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80C75C3A-CE34-4C33-8D7A-61BB1D15FD94}" xr6:coauthVersionLast="47" xr6:coauthVersionMax="47" xr10:uidLastSave="{00000000-0000-0000-0000-000000000000}"/>
  <bookViews>
    <workbookView xWindow="3900" yWindow="3900" windowWidth="28800" windowHeight="1528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<sst xmlns="http://schemas.openxmlformats.org/spreadsheetml/2006/main" count="16740" uniqueCount="8330">
  <si>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</si>
  <si>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</si>
  <si>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</si>
  <si>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</si>
  <si>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</si>
  <si>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</si>
  <si>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</si>
  <si>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</si>
  <si>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</si>
  <si>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</si>
  <si>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</si>
  <si>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</si>
  <si>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</si>
  <si>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</si>
  <si>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</si>
  <si>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</si>
  <si>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</si>
  <si>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</si>
  <si>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</si>
  <si>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</si>
  <si>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</si>
  <si>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</si>
  <si>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</si>
  <si>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</si>
  <si>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</si>
  <si>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</si>
  <si>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</si>
  <si>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</si>
  <si>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</si>
  <si>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</si>
  <si>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</si>
  <si>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</si>
  <si>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</si>
  <si>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</si>
  <si>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</si>
  <si>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</si>
  <si>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</si>
  <si>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</si>
  <si>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</si>
  <si>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</si>
  <si>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</si>
  <si>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</si>
  <si>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</si>
  <si>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20241028</t>
  </si>
  <si>
    <t>19.69 4 24.48</t>
  </si>
  <si>
    <t>0.0   -0.5519	0.2   -0.1816	0.4   -0.0709	0.6   -0.0231	0.8   -0.0048	1.0    0.0000</t>
  </si>
  <si>
    <t>0.0   -0.3542	0.2   -0.1367	0.4   -0.0006	0.6    0.1134	0.8    0.2442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</si>
  <si>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</si>
  <si>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</si>
  <si>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</si>
  <si>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</si>
  <si>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</si>
  <si>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</si>
  <si>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</si>
  <si>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</si>
  <si>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</si>
  <si>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</si>
  <si>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</si>
  <si>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</si>
  <si>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IWM</t>
  </si>
  <si>
    <t>TSLA</t>
  </si>
  <si>
    <t>AMZN</t>
  </si>
  <si>
    <t>MSFT</t>
  </si>
  <si>
    <t>GOOGL</t>
  </si>
  <si>
    <t>Total</t>
  </si>
  <si>
    <t>XDTE</t>
  </si>
  <si>
    <t>TSPY</t>
  </si>
  <si>
    <t>QDTE</t>
  </si>
  <si>
    <t>AIPI</t>
  </si>
  <si>
    <t>FEPI</t>
  </si>
  <si>
    <t>IQQQ</t>
  </si>
  <si>
    <t>ZIVB</t>
  </si>
  <si>
    <t>AAPY</t>
  </si>
  <si>
    <t>RDTE</t>
  </si>
  <si>
    <t>TSLP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</si>
  <si>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</si>
  <si>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</si>
  <si>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</si>
  <si>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</si>
  <si>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</si>
  <si>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</si>
  <si>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</si>
  <si>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</si>
  <si>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</si>
  <si>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</si>
  <si>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</si>
  <si>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</si>
  <si>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</si>
  <si>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</si>
  <si>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</si>
  <si>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</si>
  <si>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</si>
  <si>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</si>
  <si>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</si>
  <si>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</si>
  <si>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</si>
  <si>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</si>
  <si>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</si>
  <si>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</si>
  <si>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</si>
  <si>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</si>
  <si>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</si>
  <si>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</si>
  <si>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</si>
  <si>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</si>
  <si>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</si>
  <si>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</si>
  <si>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</si>
  <si>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</si>
  <si>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</si>
  <si>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</si>
  <si>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</si>
  <si>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</si>
  <si>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</si>
  <si>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</si>
  <si>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</si>
  <si>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</si>
  <si>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</si>
  <si>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</si>
  <si>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</si>
  <si>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</si>
  <si>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</si>
  <si>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</si>
  <si>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</si>
  <si>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</si>
  <si>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</si>
  <si>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</si>
  <si>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</si>
  <si>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</si>
  <si>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</si>
  <si>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</si>
  <si>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</si>
  <si>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</si>
  <si>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</si>
  <si>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</si>
  <si>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</si>
  <si>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</si>
  <si>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</si>
  <si>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</si>
  <si>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</si>
  <si>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</si>
  <si>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</si>
  <si>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</si>
  <si>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</si>
  <si>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</si>
  <si>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</si>
  <si>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</si>
  <si>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UVXY  241108P00025500</t>
  </si>
  <si>
    <t>VXX   241101C00053500</t>
  </si>
  <si>
    <t>VXX   241108P00050500</t>
  </si>
  <si>
    <t>UVXY  241101C00027500</t>
  </si>
  <si>
    <t>S</t>
  </si>
  <si>
    <t>P</t>
  </si>
  <si>
    <t>C</t>
  </si>
  <si>
    <t>5DRet</t>
  </si>
  <si>
    <t>10DRet</t>
  </si>
  <si>
    <t>21DRet</t>
  </si>
  <si>
    <t>3mo</t>
  </si>
  <si>
    <t>6mo</t>
  </si>
  <si>
    <t>9mo</t>
  </si>
  <si>
    <t>1yr</t>
  </si>
  <si>
    <t>2024-07-31</t>
  </si>
  <si>
    <t>2024-08-31</t>
  </si>
  <si>
    <t>2024-09-30</t>
  </si>
  <si>
    <t>2024-10-31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</si>
  <si>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</si>
  <si>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</si>
  <si>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</si>
  <si>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</si>
  <si>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</si>
  <si>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</si>
  <si>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</si>
  <si>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</si>
  <si>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</si>
  <si>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</si>
  <si>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</si>
  <si>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</si>
  <si>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</si>
  <si>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</si>
  <si>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</si>
  <si>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</si>
  <si>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</si>
  <si>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</si>
  <si>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</si>
  <si>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</si>
  <si>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</si>
  <si>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</si>
  <si>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</si>
  <si>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</si>
  <si>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</si>
  <si>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</si>
  <si>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RDTE PnL NSys</t>
  </si>
  <si>
    <t>TSLP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</si>
  <si>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</si>
  <si>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</si>
  <si>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</si>
  <si>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</si>
  <si>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</si>
  <si>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</si>
  <si>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</si>
  <si>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2001-06-18</t>
  </si>
  <si>
    <t>2018-03-27</t>
  </si>
  <si>
    <t>2022-12-09</t>
  </si>
  <si>
    <t>2001-01-19</t>
  </si>
  <si>
    <t>2016-02-17</t>
  </si>
  <si>
    <t>2002-03-07</t>
  </si>
  <si>
    <t>2024-09-04</t>
  </si>
  <si>
    <t>1999-07-22</t>
  </si>
  <si>
    <t>2022-12-08</t>
  </si>
  <si>
    <t>1999-09-07</t>
  </si>
  <si>
    <t>2022-08-01</t>
  </si>
  <si>
    <t>2001-05-22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</si>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</sst>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-20321.88365135299</v>
      </c>
    </row>
    <row r="8" spans="3:5" x14ac:dyDescent="0.25">
      <c r="C8" t="s">
        <v>3</v>
      </c>
      <c r="E8" s="1">
        <v>580.83000000000004</v>
      </c>
    </row>
    <row r="9" spans="3:5" x14ac:dyDescent="0.25">
      <c r="C9" t="s">
        <v>4</v>
      </c>
      <c r="E9" s="1">
        <v>19.8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-4.7999999999999996E-3</v>
      </c>
    </row>
    <row r="12" spans="3:5" x14ac:dyDescent="0.25">
      <c r="C12" t="s">
        <v>7</v>
      </c>
      <c r="E12" s="1">
        <v>-3.49E-2</v>
      </c>
    </row>
    <row r="13" spans="3:5" x14ac:dyDescent="0.25">
      <c r="C13" t="s">
        <v>8</v>
      </c>
      <c r="E13" s="1">
        <v>4.1200000000000001E-2</v>
      </c>
    </row>
    <row r="14" spans="3:5" x14ac:dyDescent="0.25">
      <c r="C14" t="s">
        <v>9</v>
      </c>
      <c r="E14" s="1">
        <v>1.6400000000000001E-2</v>
      </c>
    </row>
    <row r="15" spans="3:5" x14ac:dyDescent="0.25">
      <c r="C15" t="s">
        <v>10</v>
      </c>
      <c r="E15" s="1">
        <v>1.23E-2</v>
      </c>
    </row>
    <row r="16" spans="3:5" x14ac:dyDescent="0.25">
      <c r="C16" t="s">
        <v>11</v>
      </c>
      <c r="E16" s="1">
        <v>7.4899999999999994E-2</v>
      </c>
    </row>
    <row r="17" spans="3:5" x14ac:dyDescent="0.25">
      <c r="C17" t="s">
        <v>12</v>
      </c>
      <c r="E17" s="1">
        <v>0.23350000000000001</v>
      </c>
    </row>
    <row r="18" spans="3:5" x14ac:dyDescent="0.25">
      <c r="C18" t="s">
        <v>13</v>
      </c>
      <c r="E18" s="1">
        <v>-6.4000000000000003E-3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0.57499999999999996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24.75</v>
      </c>
    </row>
    <row r="23" spans="3:5" x14ac:dyDescent="0.25">
      <c r="C23" t="s">
        <v>18</v>
      </c>
      <c r="E23" s="1">
        <v>-3.2099999999999997E-2</v>
      </c>
    </row>
    <row r="24" spans="3:5" x14ac:dyDescent="0.25">
      <c r="C24" t="s">
        <v>19</v>
      </c>
      <c r="E24" s="1">
        <v>-0.15040000000000001</v>
      </c>
    </row>
    <row r="25" spans="3:5" x14ac:dyDescent="0.25">
      <c r="C25" t="s">
        <v>20</v>
      </c>
      <c r="E25" s="1">
        <v>9.6699999999999994E-2</v>
      </c>
    </row>
    <row r="26" spans="3:5" x14ac:dyDescent="0.25">
      <c r="C26" t="s">
        <v>21</v>
      </c>
      <c r="E26" s="1">
        <v>-0.5121</v>
      </c>
    </row>
    <row r="28" spans="3:5" x14ac:dyDescent="0.25">
      <c r="C28" t="s">
        <v>22</v>
      </c>
      <c r="E28" s="1">
        <v>50620</v>
      </c>
    </row>
    <row r="29" spans="3:5" x14ac:dyDescent="0.25">
      <c r="C29" t="s">
        <v>23</v>
      </c>
      <c r="E29" s="1">
        <v>0.91</v>
      </c>
    </row>
    <row r="30" spans="3:5" x14ac:dyDescent="0.25">
      <c r="C30" t="s">
        <v>24</v>
      </c>
      <c r="E30" s="1">
        <v>50956</v>
      </c>
    </row>
    <row r="31" spans="3:5" x14ac:dyDescent="0.25">
      <c r="C31" t="s">
        <v>25</v>
      </c>
      <c r="E31" s="1">
        <v>0.9</v>
      </c>
    </row>
    <row r="32" spans="3:5" x14ac:dyDescent="0.25">
      <c r="C32" t="s">
        <v>26</v>
      </c>
      <c r="E32" s="1">
        <v>118932</v>
      </c>
    </row>
    <row r="34" spans="3:5" x14ac:dyDescent="0.25">
      <c r="C34" t="s">
        <v>27</v>
      </c>
      <c r="E34" s="1">
        <v>161479.5</v>
      </c>
    </row>
    <row r="35" spans="3:5" x14ac:dyDescent="0.25">
      <c r="C35" t="s">
        <v>28</v>
      </c>
      <c r="E35" s="1">
        <v>-789</v>
      </c>
    </row>
    <row r="36" spans="3:5" x14ac:dyDescent="0.25">
      <c r="C36" t="s">
        <v>29</v>
      </c>
      <c r="E36" s="1">
        <v>160690.5</v>
      </c>
    </row>
    <row r="37" spans="3:5" x14ac:dyDescent="0.25">
      <c r="C37" t="s">
        <v>30</v>
      </c>
      <c r="E37" s="1">
        <v>162268.5</v>
      </c>
    </row>
    <row r="39" spans="3:5" x14ac:dyDescent="0.25">
      <c r="C39" t="s">
        <v>31</v>
      </c>
      <c r="E39" s="1">
        <v>-4641.0615438564064</v>
      </c>
    </row>
    <row r="40" spans="3:5" x14ac:dyDescent="0.25">
      <c r="C40" t="s">
        <v>32</v>
      </c>
      <c r="E40" s="1">
        <v>-2.8881990807523818E-2</v>
      </c>
    </row>
    <row r="41" spans="3:5" x14ac:dyDescent="0.25">
      <c r="C41" t="s">
        <v>33</v>
      </c>
      <c r="E41" s="1">
        <v>5278.5082290933105</v>
      </c>
    </row>
    <row r="42" spans="3:5" x14ac:dyDescent="0.25">
      <c r="C42" t="s">
        <v>34</v>
      </c>
      <c r="E42" s="1">
        <v>3.2848912842347942E-2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3472</v>
      </c>
    </row>
    <row r="46" spans="3:5" x14ac:dyDescent="0.25">
      <c r="C46" t="s">
        <v>36</v>
      </c>
      <c r="E46" s="1">
        <v>41669</v>
      </c>
    </row>
    <row r="47" spans="3:5" x14ac:dyDescent="0.25">
      <c r="C47" t="s">
        <v>37</v>
      </c>
      <c r="E47" s="1">
        <v>0.25800000000000001</v>
      </c>
    </row>
    <row r="49" spans="3:5" x14ac:dyDescent="0.25">
      <c r="C49" t="s">
        <v>38</v>
      </c>
      <c r="E49" s="1">
        <v>45475.56</v>
      </c>
    </row>
    <row r="50" spans="3:5" x14ac:dyDescent="0.25">
      <c r="C50" t="s">
        <v>39</v>
      </c>
      <c r="E50" s="1">
        <v>60590.16</v>
      </c>
    </row>
    <row r="51" spans="3:5" x14ac:dyDescent="0.25">
      <c r="C51" t="s">
        <v>40</v>
      </c>
      <c r="E51" s="1">
        <v>2.6781328849436941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3</v>
      </c>
      <c r="C2" s="2">
        <v>50620.35</v>
      </c>
      <c r="E2" s="4">
        <v>0.31347849107781478</v>
      </c>
      <c r="F2" s="3">
        <v>0.90670929307801362</v>
      </c>
      <c r="G2" s="2">
        <v>45897.941763861621</v>
      </c>
      <c r="H2" s="2">
        <v>11561.19439895759</v>
      </c>
      <c r="I2" s="2">
        <v>242</v>
      </c>
    </row>
    <row r="3" spans="1:10" x14ac:dyDescent="0.25">
      <c r="A3" t="s">
        <v>3</v>
      </c>
      <c r="B3" t="s">
        <v>65</v>
      </c>
      <c r="C3" s="2">
        <v>48704.1</v>
      </c>
      <c r="D3" s="3">
        <v>0.90964430160854282</v>
      </c>
      <c r="E3" s="4">
        <v>0.96214467106608315</v>
      </c>
      <c r="F3" s="3">
        <v>0.87520941735828839</v>
      </c>
      <c r="G3" s="2">
        <v>44303.40702997263</v>
      </c>
      <c r="H3" s="2">
        <v>11159.54837027018</v>
      </c>
      <c r="I3" s="2">
        <v>233</v>
      </c>
      <c r="J3" s="4">
        <v>0.30161165968435621</v>
      </c>
    </row>
    <row r="4" spans="1:10" x14ac:dyDescent="0.25">
      <c r="A4" t="s">
        <v>3</v>
      </c>
      <c r="B4" t="s">
        <v>66</v>
      </c>
      <c r="C4" s="2">
        <v>1916.25</v>
      </c>
      <c r="D4" s="3">
        <v>0.83211205943326338</v>
      </c>
      <c r="E4" s="4">
        <v>3.7855328933916903E-2</v>
      </c>
      <c r="F4" s="3">
        <v>3.1499875719725193E-2</v>
      </c>
      <c r="G4" s="2">
        <v>1594.534733888991</v>
      </c>
      <c r="H4" s="2">
        <v>401.64602868740332</v>
      </c>
      <c r="I4" s="2">
        <v>8</v>
      </c>
      <c r="J4" s="4">
        <v>1.1866831393458611E-2</v>
      </c>
    </row>
    <row r="5" spans="1:10" x14ac:dyDescent="0.25">
      <c r="A5" t="s">
        <v>57</v>
      </c>
      <c r="C5" s="2">
        <v>50955.65</v>
      </c>
      <c r="E5" s="4">
        <v>0.31555491563944649</v>
      </c>
      <c r="F5" s="3">
        <v>0.89998210471899964</v>
      </c>
      <c r="G5" s="2">
        <v>45859.173134324687</v>
      </c>
      <c r="H5" s="2">
        <v>15440.79903512616</v>
      </c>
      <c r="I5" s="2">
        <v>206</v>
      </c>
    </row>
    <row r="6" spans="1:10" x14ac:dyDescent="0.25">
      <c r="A6" t="s">
        <v>57</v>
      </c>
      <c r="B6" t="s">
        <v>67</v>
      </c>
      <c r="C6" s="2">
        <v>43572.75</v>
      </c>
      <c r="D6" s="3">
        <v>0.89763453446571584</v>
      </c>
      <c r="E6" s="4">
        <v>0.85511125851598402</v>
      </c>
      <c r="F6" s="3">
        <v>0.76757739645438772</v>
      </c>
      <c r="G6" s="2">
        <v>39112.405161641022</v>
      </c>
      <c r="H6" s="2">
        <v>13169.15998708452</v>
      </c>
      <c r="I6" s="2">
        <v>176</v>
      </c>
      <c r="J6" s="4">
        <v>0.26983456104335218</v>
      </c>
    </row>
    <row r="7" spans="1:10" x14ac:dyDescent="0.25">
      <c r="A7" t="s">
        <v>57</v>
      </c>
      <c r="B7" t="s">
        <v>68</v>
      </c>
      <c r="C7" s="2">
        <v>5002</v>
      </c>
      <c r="D7" s="3">
        <v>0.92370728112941269</v>
      </c>
      <c r="E7" s="4">
        <v>9.8163795378922655E-2</v>
      </c>
      <c r="F7" s="3">
        <v>9.0674612534808657E-2</v>
      </c>
      <c r="G7" s="2">
        <v>4620.383820209322</v>
      </c>
      <c r="H7" s="2">
        <v>1555.684787949267</v>
      </c>
      <c r="I7" s="2">
        <v>21</v>
      </c>
      <c r="J7" s="4">
        <v>3.0976068169643829E-2</v>
      </c>
    </row>
    <row r="8" spans="1:10" x14ac:dyDescent="0.25">
      <c r="A8" t="s">
        <v>57</v>
      </c>
      <c r="B8" t="s">
        <v>69</v>
      </c>
      <c r="C8" s="2">
        <v>1536.3</v>
      </c>
      <c r="D8" s="3">
        <v>0.87790552206854322</v>
      </c>
      <c r="E8" s="4">
        <v>3.0149747868980181E-2</v>
      </c>
      <c r="F8" s="3">
        <v>2.646863014315199E-2</v>
      </c>
      <c r="G8" s="2">
        <v>1348.726253553903</v>
      </c>
      <c r="H8" s="2">
        <v>454.1165836881828</v>
      </c>
      <c r="I8" s="2">
        <v>6</v>
      </c>
      <c r="J8" s="4">
        <v>9.5139011453466218E-3</v>
      </c>
    </row>
    <row r="9" spans="1:10" x14ac:dyDescent="0.25">
      <c r="A9" t="s">
        <v>57</v>
      </c>
      <c r="B9" t="s">
        <v>70</v>
      </c>
      <c r="C9" s="2">
        <v>844.59999999999991</v>
      </c>
      <c r="D9" s="3">
        <v>0.92074105957903052</v>
      </c>
      <c r="E9" s="4">
        <v>1.657519823611317E-2</v>
      </c>
      <c r="F9" s="3">
        <v>1.5261465586651309E-2</v>
      </c>
      <c r="G9" s="2">
        <v>777.65789892044904</v>
      </c>
      <c r="H9" s="2">
        <v>261.8376764041916</v>
      </c>
      <c r="I9" s="2">
        <v>4</v>
      </c>
      <c r="J9" s="4">
        <v>5.2303852811037927E-3</v>
      </c>
    </row>
    <row r="10" spans="1:10" x14ac:dyDescent="0.25">
      <c r="A10" t="s">
        <v>17</v>
      </c>
      <c r="C10" s="2">
        <v>50500</v>
      </c>
      <c r="E10" s="4">
        <v>0.31273319523530851</v>
      </c>
      <c r="F10" s="3">
        <v>0.38671228551874259</v>
      </c>
      <c r="G10" s="2">
        <v>19528.970418696499</v>
      </c>
      <c r="H10" s="2">
        <v>19528.970418696499</v>
      </c>
      <c r="I10" s="2">
        <v>789</v>
      </c>
    </row>
    <row r="11" spans="1:10" x14ac:dyDescent="0.25">
      <c r="A11" t="s">
        <v>17</v>
      </c>
      <c r="B11" t="s">
        <v>71</v>
      </c>
      <c r="C11" s="2">
        <v>50500</v>
      </c>
      <c r="D11" s="3">
        <v>0.38671228551874259</v>
      </c>
      <c r="E11" s="4">
        <v>1</v>
      </c>
      <c r="F11" s="3">
        <v>0.38671228551874259</v>
      </c>
      <c r="G11" s="2">
        <v>19528.970418696499</v>
      </c>
      <c r="H11" s="2">
        <v>19528.970418696499</v>
      </c>
      <c r="I11" s="2">
        <v>789</v>
      </c>
      <c r="J11" s="4">
        <v>0.31273319523530851</v>
      </c>
    </row>
    <row r="12" spans="1:10" x14ac:dyDescent="0.25">
      <c r="A12" t="s">
        <v>58</v>
      </c>
      <c r="C12" s="2">
        <v>2769</v>
      </c>
      <c r="E12" s="4">
        <v>1.7147687477357811E-2</v>
      </c>
      <c r="F12" s="3">
        <v>0.81385887571789894</v>
      </c>
      <c r="G12" s="2">
        <v>2253.5752268628621</v>
      </c>
      <c r="H12" s="2">
        <v>2253.5752268628621</v>
      </c>
      <c r="I12" s="2">
        <v>10</v>
      </c>
    </row>
    <row r="13" spans="1:10" x14ac:dyDescent="0.25">
      <c r="A13" t="s">
        <v>58</v>
      </c>
      <c r="B13" t="s">
        <v>72</v>
      </c>
      <c r="C13" s="2">
        <v>2769</v>
      </c>
      <c r="D13" s="3">
        <v>0.81385887571789894</v>
      </c>
      <c r="E13" s="4">
        <v>1</v>
      </c>
      <c r="F13" s="3">
        <v>0.81385887571789894</v>
      </c>
      <c r="G13" s="2">
        <v>2253.5752268628621</v>
      </c>
      <c r="H13" s="2">
        <v>2253.5752268628621</v>
      </c>
      <c r="I13" s="2">
        <v>10</v>
      </c>
      <c r="J13" s="4">
        <v>1.7147687477357811E-2</v>
      </c>
    </row>
    <row r="14" spans="1:10" x14ac:dyDescent="0.25">
      <c r="A14" t="s">
        <v>59</v>
      </c>
      <c r="C14" s="2">
        <v>1737.6</v>
      </c>
      <c r="E14" s="4">
        <v>1.076049901071034E-2</v>
      </c>
      <c r="F14" s="3">
        <v>0.8426966130628043</v>
      </c>
      <c r="G14" s="2">
        <v>1464.2696348579291</v>
      </c>
      <c r="H14" s="2">
        <v>1464.2696348579291</v>
      </c>
      <c r="I14" s="2">
        <v>7</v>
      </c>
    </row>
    <row r="15" spans="1:10" x14ac:dyDescent="0.25">
      <c r="A15" t="s">
        <v>59</v>
      </c>
      <c r="B15" t="s">
        <v>73</v>
      </c>
      <c r="C15" s="2">
        <v>1737.6</v>
      </c>
      <c r="D15" s="3">
        <v>0.8426966130628043</v>
      </c>
      <c r="E15" s="4">
        <v>1</v>
      </c>
      <c r="F15" s="3">
        <v>0.8426966130628043</v>
      </c>
      <c r="G15" s="2">
        <v>1464.2696348579291</v>
      </c>
      <c r="H15" s="2">
        <v>1464.2696348579291</v>
      </c>
      <c r="I15" s="2">
        <v>7</v>
      </c>
      <c r="J15" s="4">
        <v>1.076049901071034E-2</v>
      </c>
    </row>
    <row r="16" spans="1:10" x14ac:dyDescent="0.25">
      <c r="A16" t="s">
        <v>60</v>
      </c>
      <c r="C16" s="2">
        <v>1851.75</v>
      </c>
      <c r="E16" s="4">
        <v>1.146739988667292E-2</v>
      </c>
      <c r="F16" s="3">
        <v>0.72399063629897586</v>
      </c>
      <c r="G16" s="2">
        <v>1340.649660766629</v>
      </c>
      <c r="H16" s="2">
        <v>1340.649660766629</v>
      </c>
      <c r="I16" s="2">
        <v>5</v>
      </c>
    </row>
    <row r="17" spans="1:10" x14ac:dyDescent="0.25">
      <c r="A17" t="s">
        <v>60</v>
      </c>
      <c r="B17" t="s">
        <v>74</v>
      </c>
      <c r="C17" s="2">
        <v>1851.75</v>
      </c>
      <c r="D17" s="3">
        <v>0.72399063629897586</v>
      </c>
      <c r="E17" s="4">
        <v>1</v>
      </c>
      <c r="F17" s="3">
        <v>0.72399063629897586</v>
      </c>
      <c r="G17" s="2">
        <v>1340.649660766629</v>
      </c>
      <c r="H17" s="2">
        <v>1340.649660766629</v>
      </c>
      <c r="I17" s="2">
        <v>5</v>
      </c>
      <c r="J17" s="4">
        <v>1.146739988667292E-2</v>
      </c>
    </row>
    <row r="18" spans="1:10" x14ac:dyDescent="0.25">
      <c r="A18" t="s">
        <v>61</v>
      </c>
      <c r="C18" s="2">
        <v>1022</v>
      </c>
      <c r="E18" s="4">
        <v>6.3289767431779264E-3</v>
      </c>
      <c r="F18" s="3">
        <v>0.84842793464218635</v>
      </c>
      <c r="G18" s="2">
        <v>867.09334920431445</v>
      </c>
      <c r="H18" s="2">
        <v>867.09334920431445</v>
      </c>
      <c r="I18" s="2">
        <v>5</v>
      </c>
    </row>
    <row r="19" spans="1:10" x14ac:dyDescent="0.25">
      <c r="A19" t="s">
        <v>61</v>
      </c>
      <c r="B19" t="s">
        <v>75</v>
      </c>
      <c r="C19" s="2">
        <v>1022</v>
      </c>
      <c r="D19" s="3">
        <v>0.84842793464218635</v>
      </c>
      <c r="E19" s="4">
        <v>1</v>
      </c>
      <c r="F19" s="3">
        <v>0.84842793464218635</v>
      </c>
      <c r="G19" s="2">
        <v>867.09334920431445</v>
      </c>
      <c r="H19" s="2">
        <v>867.09334920431445</v>
      </c>
      <c r="I19" s="2">
        <v>5</v>
      </c>
      <c r="J19" s="4">
        <v>6.3289767431779264E-3</v>
      </c>
    </row>
    <row r="20" spans="1:10" x14ac:dyDescent="0.25">
      <c r="A20" t="s">
        <v>62</v>
      </c>
      <c r="C20" s="2">
        <v>1040</v>
      </c>
      <c r="E20" s="4">
        <v>6.4404460008855606E-3</v>
      </c>
      <c r="F20" s="3">
        <v>0.83023426607410478</v>
      </c>
      <c r="G20" s="2">
        <v>863.44363671706901</v>
      </c>
      <c r="H20" s="2">
        <v>863.44363671706901</v>
      </c>
      <c r="I20" s="2">
        <v>2</v>
      </c>
    </row>
    <row r="21" spans="1:10" x14ac:dyDescent="0.25">
      <c r="A21" t="s">
        <v>62</v>
      </c>
      <c r="B21" t="s">
        <v>76</v>
      </c>
      <c r="C21" s="2">
        <v>1040</v>
      </c>
      <c r="D21" s="3">
        <v>0.83023426607410478</v>
      </c>
      <c r="E21" s="4">
        <v>1</v>
      </c>
      <c r="F21" s="3">
        <v>0.83023426607410478</v>
      </c>
      <c r="G21" s="2">
        <v>863.44363671706901</v>
      </c>
      <c r="H21" s="2">
        <v>863.44363671706901</v>
      </c>
      <c r="I21" s="2">
        <v>2</v>
      </c>
      <c r="J21" s="4">
        <v>6.4404460008855606E-3</v>
      </c>
    </row>
    <row r="22" spans="1:10" x14ac:dyDescent="0.25">
      <c r="A22" t="s">
        <v>63</v>
      </c>
      <c r="C22" s="2">
        <v>983.15</v>
      </c>
      <c r="E22" s="4">
        <v>6.0883889286256149E-3</v>
      </c>
      <c r="F22" s="3">
        <v>0.87139756856540762</v>
      </c>
      <c r="G22" s="2">
        <v>856.71451953508051</v>
      </c>
      <c r="H22" s="2">
        <v>856.71451953508051</v>
      </c>
      <c r="I22" s="2">
        <v>5</v>
      </c>
    </row>
    <row r="23" spans="1:10" x14ac:dyDescent="0.25">
      <c r="A23" t="s">
        <v>63</v>
      </c>
      <c r="B23" t="s">
        <v>77</v>
      </c>
      <c r="C23" s="2">
        <v>983.15</v>
      </c>
      <c r="D23" s="3">
        <v>0.87139756856540762</v>
      </c>
      <c r="E23" s="4">
        <v>1</v>
      </c>
      <c r="F23" s="3">
        <v>0.87139756856540762</v>
      </c>
      <c r="G23" s="2">
        <v>856.71451953508051</v>
      </c>
      <c r="H23" s="2">
        <v>856.71451953508051</v>
      </c>
      <c r="I23" s="2">
        <v>5</v>
      </c>
      <c r="J23" s="4">
        <v>6.0883889286256149E-3</v>
      </c>
    </row>
    <row r="24" spans="1:10" x14ac:dyDescent="0.25">
      <c r="A24" t="s">
        <v>64</v>
      </c>
      <c r="C24" s="2">
        <v>161479.5</v>
      </c>
      <c r="G24" s="2">
        <v>118931.8313448267</v>
      </c>
      <c r="J24" s="4">
        <v>1</v>
      </c>
    </row>
  </sheetData>
  <conditionalFormatting sqref="A2:J2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78</v>
      </c>
      <c r="G1" s="4" t="s">
        <v>79</v>
      </c>
      <c r="H1" s="2" t="s">
        <v>80</v>
      </c>
      <c r="I1" s="4" t="s">
        <v>81</v>
      </c>
      <c r="J1" s="3" t="s">
        <v>82</v>
      </c>
      <c r="K1" s="3" t="s">
        <v>83</v>
      </c>
      <c r="L1" s="3" t="s">
        <v>84</v>
      </c>
      <c r="M1" s="3" t="s">
        <v>85</v>
      </c>
      <c r="N1" s="4" t="s">
        <v>86</v>
      </c>
      <c r="O1" s="4" t="s">
        <v>87</v>
      </c>
      <c r="P1" s="4" t="s">
        <v>88</v>
      </c>
      <c r="Q1" s="2" t="s">
        <v>89</v>
      </c>
      <c r="R1" s="2" t="s">
        <v>90</v>
      </c>
    </row>
    <row r="2" spans="1:18" x14ac:dyDescent="0.25">
      <c r="A2" t="s">
        <v>74</v>
      </c>
      <c r="B2" s="2">
        <v>1851.75</v>
      </c>
      <c r="C2" s="4">
        <v>1.146739988667292E-2</v>
      </c>
      <c r="E2" s="3">
        <v>2.0026850874641822</v>
      </c>
      <c r="F2" s="3">
        <v>2.29655907450283E-2</v>
      </c>
      <c r="G2" s="4">
        <v>0.16288998923366699</v>
      </c>
      <c r="H2" s="2">
        <v>3.458929459672003</v>
      </c>
      <c r="I2" s="4">
        <v>0.8625543836162245</v>
      </c>
      <c r="J2" s="3">
        <v>-2.025719594353026</v>
      </c>
      <c r="K2" s="3">
        <v>2.8539522605201388</v>
      </c>
      <c r="L2" s="3">
        <v>-2.3229736646715009E-2</v>
      </c>
      <c r="M2" s="3">
        <v>3.272741182885857E-2</v>
      </c>
      <c r="N2" s="4">
        <v>4.3476536604903561E-2</v>
      </c>
      <c r="O2" s="4">
        <v>0.1720137863412278</v>
      </c>
      <c r="P2" s="4">
        <v>0.45123194495415819</v>
      </c>
      <c r="Q2" s="2">
        <v>318.52652885736848</v>
      </c>
      <c r="R2" s="2">
        <v>835.5687540688624</v>
      </c>
    </row>
    <row r="3" spans="1:18" x14ac:dyDescent="0.25">
      <c r="A3" t="s">
        <v>71</v>
      </c>
      <c r="B3" s="2">
        <v>50500</v>
      </c>
      <c r="C3" s="4">
        <v>0.31273319523530851</v>
      </c>
      <c r="E3" s="3">
        <v>2.4253553163666788</v>
      </c>
      <c r="F3" s="3">
        <v>0.75848911766829419</v>
      </c>
      <c r="G3" s="4">
        <v>7.6740552089855918E-4</v>
      </c>
      <c r="H3" s="2">
        <v>12.11965561988705</v>
      </c>
      <c r="I3" s="4">
        <v>-0.88594197458538826</v>
      </c>
      <c r="J3" s="3">
        <v>3.999626220333937</v>
      </c>
      <c r="K3" s="3">
        <v>-1.1153035407112319</v>
      </c>
      <c r="L3" s="3">
        <v>1.250815887631952</v>
      </c>
      <c r="M3" s="3">
        <v>-0.34879243994387671</v>
      </c>
      <c r="N3" s="4">
        <v>4.4991463571042362E-2</v>
      </c>
      <c r="O3" s="4">
        <v>4.7439267936218291E-2</v>
      </c>
      <c r="P3" s="4">
        <v>0.2088844822269558</v>
      </c>
      <c r="Q3" s="2">
        <v>2395.6830307790242</v>
      </c>
      <c r="R3" s="2">
        <v>10548.66635246127</v>
      </c>
    </row>
    <row r="4" spans="1:18" x14ac:dyDescent="0.25">
      <c r="A4" t="s">
        <v>67</v>
      </c>
      <c r="B4" s="2">
        <v>43572.75</v>
      </c>
      <c r="C4" s="4">
        <v>0.26983456104335218</v>
      </c>
      <c r="D4" s="3">
        <v>0.89763453446571584</v>
      </c>
      <c r="E4" s="3">
        <v>1.288539909109442</v>
      </c>
      <c r="F4" s="3">
        <v>0.34769260076138742</v>
      </c>
      <c r="G4" s="4">
        <v>5.6000579023552967E-2</v>
      </c>
      <c r="H4" s="2">
        <v>658.42310453442974</v>
      </c>
      <c r="I4" s="4">
        <v>7.8799390953971829E-2</v>
      </c>
      <c r="J4" s="3">
        <v>0.27287713979703848</v>
      </c>
      <c r="K4" s="3">
        <v>0.71955359139779906</v>
      </c>
      <c r="L4" s="3">
        <v>7.3631683235899345E-2</v>
      </c>
      <c r="M4" s="3">
        <v>0.19416042748199269</v>
      </c>
      <c r="N4" s="4">
        <v>2.6083494178037941E-2</v>
      </c>
      <c r="O4" s="4">
        <v>7.0993611368303108E-2</v>
      </c>
      <c r="P4" s="4">
        <v>0.207060114839242</v>
      </c>
      <c r="Q4" s="2">
        <v>3093.3868797482291</v>
      </c>
      <c r="R4" s="2">
        <v>9022.1786188615824</v>
      </c>
    </row>
    <row r="5" spans="1:18" x14ac:dyDescent="0.25">
      <c r="A5" t="s">
        <v>70</v>
      </c>
      <c r="B5" s="2">
        <v>844.59999999999991</v>
      </c>
      <c r="C5" s="4">
        <v>5.2303852811037927E-3</v>
      </c>
      <c r="D5" s="3">
        <v>0.92074105957903052</v>
      </c>
      <c r="E5" s="3">
        <v>1.3123772141769829</v>
      </c>
      <c r="F5" s="3">
        <v>6.8642384642872926E-3</v>
      </c>
      <c r="G5" s="4">
        <v>3.7355274745917919E-2</v>
      </c>
      <c r="H5" s="2">
        <v>0.16502004193454739</v>
      </c>
      <c r="I5" s="4">
        <v>-1.7742770649106589E-2</v>
      </c>
      <c r="J5" s="3">
        <v>0.1615332959312501</v>
      </c>
      <c r="K5" s="3">
        <v>0.81532364829385817</v>
      </c>
      <c r="L5" s="3">
        <v>8.4488137344699372E-4</v>
      </c>
      <c r="M5" s="3">
        <v>4.2644568093720414E-3</v>
      </c>
      <c r="N5" s="4">
        <v>2.6177136463503531E-2</v>
      </c>
      <c r="O5" s="4">
        <v>6.414029648809029E-2</v>
      </c>
      <c r="P5" s="4">
        <v>0.19375402113872561</v>
      </c>
      <c r="Q5" s="2">
        <v>54.17289441384105</v>
      </c>
      <c r="R5" s="2">
        <v>163.6446462537676</v>
      </c>
    </row>
    <row r="6" spans="1:18" x14ac:dyDescent="0.25">
      <c r="A6" t="s">
        <v>68</v>
      </c>
      <c r="B6" s="2">
        <v>5002</v>
      </c>
      <c r="C6" s="4">
        <v>3.0976068169643829E-2</v>
      </c>
      <c r="D6" s="3">
        <v>0.92370728112941269</v>
      </c>
      <c r="E6" s="3">
        <v>1.323698856298678</v>
      </c>
      <c r="F6" s="3">
        <v>4.10029860087874E-2</v>
      </c>
      <c r="G6" s="4">
        <v>3.6057317918903292E-2</v>
      </c>
      <c r="H6" s="2">
        <v>5.5868035172280814</v>
      </c>
      <c r="I6" s="4">
        <v>-3.8302474830658309E-2</v>
      </c>
      <c r="J6" s="3">
        <v>0.2520340094401935</v>
      </c>
      <c r="K6" s="3">
        <v>0.75922866588270965</v>
      </c>
      <c r="L6" s="3">
        <v>7.8070226574880894E-3</v>
      </c>
      <c r="M6" s="3">
        <v>2.3517918910730549E-2</v>
      </c>
      <c r="N6" s="4">
        <v>2.6321983178232849E-2</v>
      </c>
      <c r="O6" s="4">
        <v>6.2993069912379032E-2</v>
      </c>
      <c r="P6" s="4">
        <v>0.19185712792796519</v>
      </c>
      <c r="Q6" s="2">
        <v>315.09133570171991</v>
      </c>
      <c r="R6" s="2">
        <v>959.66935389568198</v>
      </c>
    </row>
    <row r="7" spans="1:18" x14ac:dyDescent="0.25">
      <c r="A7" t="s">
        <v>69</v>
      </c>
      <c r="B7" s="2">
        <v>1536.3</v>
      </c>
      <c r="C7" s="4">
        <v>9.5139011453466218E-3</v>
      </c>
      <c r="D7" s="3">
        <v>0.87790552206854322</v>
      </c>
      <c r="E7" s="3">
        <v>1.2593724741820149</v>
      </c>
      <c r="F7" s="3">
        <v>1.198154522453828E-2</v>
      </c>
      <c r="G7" s="4">
        <v>2.8653837780167831E-2</v>
      </c>
      <c r="H7" s="2">
        <v>0.41881040512970641</v>
      </c>
      <c r="I7" s="4">
        <v>-7.0803747587698224E-2</v>
      </c>
      <c r="J7" s="3">
        <v>0.25613896055791069</v>
      </c>
      <c r="K7" s="3">
        <v>0.71074799584074988</v>
      </c>
      <c r="L7" s="3">
        <v>2.4368807502198001E-3</v>
      </c>
      <c r="M7" s="3">
        <v>6.7619861716821262E-3</v>
      </c>
      <c r="N7" s="4">
        <v>2.4906482231308161E-2</v>
      </c>
      <c r="O7" s="4">
        <v>5.7068311410125902E-2</v>
      </c>
      <c r="P7" s="4">
        <v>0.1765248879425681</v>
      </c>
      <c r="Q7" s="2">
        <v>87.674046819376414</v>
      </c>
      <c r="R7" s="2">
        <v>271.19518534616742</v>
      </c>
    </row>
    <row r="8" spans="1:18" x14ac:dyDescent="0.25">
      <c r="A8" t="s">
        <v>75</v>
      </c>
      <c r="B8" s="2">
        <v>1022</v>
      </c>
      <c r="C8" s="4">
        <v>6.3289767431779264E-3</v>
      </c>
      <c r="E8" s="3">
        <v>1.4200347617594</v>
      </c>
      <c r="F8" s="3">
        <v>8.9873669816794496E-3</v>
      </c>
      <c r="G8" s="4">
        <v>1.0592829234741429E-2</v>
      </c>
      <c r="H8" s="2">
        <v>6.8516688808298698E-2</v>
      </c>
      <c r="I8" s="4">
        <v>-0.27515806568410922</v>
      </c>
      <c r="J8" s="3">
        <v>0.85772508421285487</v>
      </c>
      <c r="K8" s="3">
        <v>0.39837233398864691</v>
      </c>
      <c r="L8" s="3">
        <v>5.4285221100234867E-3</v>
      </c>
      <c r="M8" s="3">
        <v>2.5212892369396562E-3</v>
      </c>
      <c r="N8" s="4">
        <v>2.7308798149139949E-2</v>
      </c>
      <c r="O8" s="4">
        <v>4.8071899280960909E-2</v>
      </c>
      <c r="P8" s="4">
        <v>0.1648901426688745</v>
      </c>
      <c r="Q8" s="2">
        <v>49.129481065142052</v>
      </c>
      <c r="R8" s="2">
        <v>168.5177258075897</v>
      </c>
    </row>
    <row r="9" spans="1:18" x14ac:dyDescent="0.25">
      <c r="A9" t="s">
        <v>72</v>
      </c>
      <c r="B9" s="2">
        <v>2769</v>
      </c>
      <c r="C9" s="4">
        <v>1.7147687477357811E-2</v>
      </c>
      <c r="E9" s="3">
        <v>0.90066213273908369</v>
      </c>
      <c r="F9" s="3">
        <v>1.5444272774900359E-2</v>
      </c>
      <c r="G9" s="4">
        <v>5.507818642503122E-2</v>
      </c>
      <c r="H9" s="2">
        <v>2.6152195080243241</v>
      </c>
      <c r="I9" s="4">
        <v>0.1013955842951452</v>
      </c>
      <c r="J9" s="3">
        <v>0.54914323718926117</v>
      </c>
      <c r="K9" s="3">
        <v>0.24903608892575521</v>
      </c>
      <c r="L9" s="3">
        <v>9.4165366116260221E-3</v>
      </c>
      <c r="M9" s="3">
        <v>4.2703930234823384E-3</v>
      </c>
      <c r="N9" s="4">
        <v>1.8415606084524309E-2</v>
      </c>
      <c r="O9" s="4">
        <v>5.3482738661549623E-2</v>
      </c>
      <c r="P9" s="4">
        <v>0.1528296953067349</v>
      </c>
      <c r="Q9" s="2">
        <v>148.0937033538309</v>
      </c>
      <c r="R9" s="2">
        <v>423.18542630434911</v>
      </c>
    </row>
    <row r="10" spans="1:18" x14ac:dyDescent="0.25">
      <c r="A10" t="s">
        <v>65</v>
      </c>
      <c r="B10" s="2">
        <v>48704.1</v>
      </c>
      <c r="C10" s="4">
        <v>0.30161165968435621</v>
      </c>
      <c r="E10" s="3">
        <v>0.90964430160854282</v>
      </c>
      <c r="F10" s="3">
        <v>0.27435932753056969</v>
      </c>
      <c r="G10" s="4">
        <v>5.7833582600476899E-2</v>
      </c>
      <c r="H10" s="2">
        <v>849.5593914570162</v>
      </c>
      <c r="I10" s="4">
        <v>5.9952723904290357E-2</v>
      </c>
      <c r="J10" s="3">
        <v>0.99507731013831902</v>
      </c>
      <c r="K10" s="3">
        <v>-6.0525629144737157E-2</v>
      </c>
      <c r="L10" s="3">
        <v>0.30012691902506328</v>
      </c>
      <c r="M10" s="3">
        <v>-1.8255235459784021E-2</v>
      </c>
      <c r="N10" s="4">
        <v>1.843079366671169E-2</v>
      </c>
      <c r="O10" s="4">
        <v>5.0478275405784673E-2</v>
      </c>
      <c r="P10" s="4">
        <v>0.1469301816617038</v>
      </c>
      <c r="Q10" s="2">
        <v>2458.4989731908772</v>
      </c>
      <c r="R10" s="2">
        <v>7156.1022606697861</v>
      </c>
    </row>
    <row r="11" spans="1:18" x14ac:dyDescent="0.25">
      <c r="A11" t="s">
        <v>73</v>
      </c>
      <c r="B11" s="2">
        <v>1737.6</v>
      </c>
      <c r="C11" s="4">
        <v>1.076049901071034E-2</v>
      </c>
      <c r="E11" s="3">
        <v>1.0116083999691201</v>
      </c>
      <c r="F11" s="3">
        <v>1.088541118709398E-2</v>
      </c>
      <c r="G11" s="4">
        <v>5.514755667139231E-2</v>
      </c>
      <c r="H11" s="2">
        <v>1.031118301920146</v>
      </c>
      <c r="I11" s="4">
        <v>-8.138381848928726E-3</v>
      </c>
      <c r="J11" s="3">
        <v>2.5771521231833301</v>
      </c>
      <c r="K11" s="3">
        <v>-1.1270091844902019</v>
      </c>
      <c r="L11" s="3">
        <v>2.773144287196426E-2</v>
      </c>
      <c r="M11" s="3">
        <v>-1.212718121476828E-2</v>
      </c>
      <c r="N11" s="4">
        <v>1.96948747053656E-2</v>
      </c>
      <c r="O11" s="4">
        <v>4.863972619117124E-2</v>
      </c>
      <c r="P11" s="4">
        <v>0.14653066901298231</v>
      </c>
      <c r="Q11" s="2">
        <v>84.516388229779139</v>
      </c>
      <c r="R11" s="2">
        <v>254.61169047695799</v>
      </c>
    </row>
    <row r="12" spans="1:18" x14ac:dyDescent="0.25">
      <c r="A12" t="s">
        <v>66</v>
      </c>
      <c r="B12" s="2">
        <v>1916.25</v>
      </c>
      <c r="C12" s="4">
        <v>1.1866831393458611E-2</v>
      </c>
      <c r="E12" s="3">
        <v>0.83211205943326338</v>
      </c>
      <c r="F12" s="3">
        <v>9.8745335097581485E-3</v>
      </c>
      <c r="G12" s="4">
        <v>5.3187043247097908E-2</v>
      </c>
      <c r="H12" s="2">
        <v>1.209463558817925</v>
      </c>
      <c r="I12" s="4">
        <v>6.1576970208171718E-2</v>
      </c>
      <c r="J12" s="3">
        <v>0.87899911548512688</v>
      </c>
      <c r="K12" s="3">
        <v>-3.2787802020390083E-2</v>
      </c>
      <c r="L12" s="3">
        <v>1.043093429846126E-2</v>
      </c>
      <c r="M12" s="3">
        <v>-3.8908731833807079E-4</v>
      </c>
      <c r="N12" s="4">
        <v>1.6898723981531E-2</v>
      </c>
      <c r="O12" s="4">
        <v>4.6767341496887729E-2</v>
      </c>
      <c r="P12" s="4">
        <v>0.13567533957065031</v>
      </c>
      <c r="Q12" s="2">
        <v>89.617918143411117</v>
      </c>
      <c r="R12" s="2">
        <v>259.98786945225862</v>
      </c>
    </row>
    <row r="13" spans="1:18" x14ac:dyDescent="0.25">
      <c r="A13" t="s">
        <v>77</v>
      </c>
      <c r="B13" s="2">
        <v>983.15</v>
      </c>
      <c r="C13" s="4">
        <v>6.0883889286256149E-3</v>
      </c>
      <c r="E13" s="3">
        <v>1.074372619742977</v>
      </c>
      <c r="F13" s="3">
        <v>6.5411983632616419E-3</v>
      </c>
      <c r="G13" s="4">
        <v>-2.8888720752056719E-2</v>
      </c>
      <c r="H13" s="2">
        <v>-0.17292209240510481</v>
      </c>
      <c r="I13" s="4">
        <v>-0.41545285503617019</v>
      </c>
      <c r="J13" s="3">
        <v>0.61881717341494646</v>
      </c>
      <c r="K13" s="3">
        <v>0.32274153133335581</v>
      </c>
      <c r="L13" s="3">
        <v>3.767599627462957E-3</v>
      </c>
      <c r="M13" s="3">
        <v>1.9649759661776811E-3</v>
      </c>
      <c r="N13" s="4">
        <v>1.9838829954239828E-2</v>
      </c>
      <c r="O13" s="4">
        <v>1.9097559734134701E-2</v>
      </c>
      <c r="P13" s="4">
        <v>8.8508399184629979E-2</v>
      </c>
      <c r="Q13" s="2">
        <v>18.77576585261453</v>
      </c>
      <c r="R13" s="2">
        <v>87.017032658368962</v>
      </c>
    </row>
    <row r="14" spans="1:18" x14ac:dyDescent="0.25">
      <c r="A14" t="s">
        <v>76</v>
      </c>
      <c r="B14" s="2">
        <v>1040</v>
      </c>
      <c r="C14" s="4">
        <v>6.4404460008855606E-3</v>
      </c>
      <c r="E14" s="3">
        <v>0.90543835377695991</v>
      </c>
      <c r="F14" s="3">
        <v>5.8314268246312277E-3</v>
      </c>
      <c r="G14" s="4">
        <v>-1.384580715292676E-2</v>
      </c>
      <c r="H14" s="2">
        <v>-9.2740100239383824E-2</v>
      </c>
      <c r="I14" s="4">
        <v>-0.28325225809534949</v>
      </c>
      <c r="J14" s="3">
        <v>0.46692452029531922</v>
      </c>
      <c r="K14" s="3">
        <v>0.31066827818543091</v>
      </c>
      <c r="L14" s="3">
        <v>3.0072021594513979E-3</v>
      </c>
      <c r="M14" s="3">
        <v>2.0008422698413611E-3</v>
      </c>
      <c r="N14" s="4">
        <v>1.698475017833543E-2</v>
      </c>
      <c r="O14" s="4">
        <v>2.1667562847568881E-2</v>
      </c>
      <c r="P14" s="4">
        <v>8.6285303563532034E-2</v>
      </c>
      <c r="Q14" s="2">
        <v>22.534265361471629</v>
      </c>
      <c r="R14" s="2">
        <v>89.736715706073312</v>
      </c>
    </row>
    <row r="15" spans="1:18" x14ac:dyDescent="0.25">
      <c r="A15" t="s">
        <v>64</v>
      </c>
      <c r="B15" s="2">
        <v>161479.5</v>
      </c>
      <c r="C15" s="4">
        <v>1</v>
      </c>
      <c r="F15" s="3">
        <v>1.5209196160442171</v>
      </c>
      <c r="H15" s="2">
        <v>1534.3903709002241</v>
      </c>
      <c r="L15" s="3">
        <v>1.6722157757063441</v>
      </c>
      <c r="M15" s="3">
        <v>-0.10737424223769</v>
      </c>
      <c r="Q15" s="2">
        <v>9135.7012115166854</v>
      </c>
      <c r="R15" s="2">
        <v>30240.081631962719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91</v>
      </c>
      <c r="B1" s="4" t="s">
        <v>92</v>
      </c>
      <c r="C1" s="4" t="s">
        <v>93</v>
      </c>
      <c r="D1" s="4" t="s">
        <v>94</v>
      </c>
      <c r="E1" s="3" t="s">
        <v>95</v>
      </c>
      <c r="F1" s="4" t="s">
        <v>81</v>
      </c>
      <c r="G1" s="3" t="s">
        <v>23</v>
      </c>
      <c r="H1" s="3" t="s">
        <v>25</v>
      </c>
      <c r="I1" s="4" t="s">
        <v>96</v>
      </c>
      <c r="J1" s="4" t="s">
        <v>97</v>
      </c>
      <c r="K1" s="3" t="s">
        <v>82</v>
      </c>
      <c r="L1" s="3" t="s">
        <v>83</v>
      </c>
      <c r="M1" s="5" t="s">
        <v>98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2" t="s">
        <v>104</v>
      </c>
      <c r="T1" s="4" t="s">
        <v>105</v>
      </c>
      <c r="U1" s="5" t="s">
        <v>106</v>
      </c>
      <c r="V1" s="5" t="s">
        <v>107</v>
      </c>
      <c r="W1" s="5" t="s">
        <v>108</v>
      </c>
    </row>
    <row r="2" spans="1:23" x14ac:dyDescent="0.25">
      <c r="A2" t="s">
        <v>67</v>
      </c>
      <c r="B2" s="4">
        <v>0.28000000000000003</v>
      </c>
      <c r="C2" s="4">
        <v>0.3</v>
      </c>
      <c r="D2" s="4">
        <v>0.3</v>
      </c>
      <c r="E2" s="3">
        <v>0.38656214808716971</v>
      </c>
      <c r="F2" s="4">
        <v>7.8800595343600094E-2</v>
      </c>
      <c r="G2" s="3">
        <v>0.27286739376294677</v>
      </c>
      <c r="H2" s="3">
        <v>0.71956091014919354</v>
      </c>
      <c r="I2" s="4">
        <v>0.2070604131200614</v>
      </c>
      <c r="J2" s="4">
        <v>2.3640178603080032E-2</v>
      </c>
      <c r="K2" s="3">
        <v>8.1860218128884041E-2</v>
      </c>
      <c r="L2" s="3">
        <v>0.21586827304475811</v>
      </c>
      <c r="M2" s="5">
        <v>6.211812393601842E-2</v>
      </c>
      <c r="N2" s="2">
        <v>10181.681062992</v>
      </c>
      <c r="O2" s="2">
        <v>49172.514000000003</v>
      </c>
      <c r="P2" s="2">
        <v>5599.7640000000029</v>
      </c>
      <c r="Q2" s="2">
        <v>131.72815808045169</v>
      </c>
      <c r="R2" s="2">
        <v>1043.234232546178</v>
      </c>
      <c r="S2" s="2">
        <v>12518.810790554129</v>
      </c>
      <c r="T2" s="4">
        <v>0.2153671149139757</v>
      </c>
      <c r="U2" s="5">
        <v>-1.0642205272037171E-2</v>
      </c>
      <c r="V2" s="5">
        <v>8.1698999812887946E-3</v>
      </c>
      <c r="W2" s="5">
        <v>-5.6436315759977899E-3</v>
      </c>
    </row>
    <row r="3" spans="1:23" x14ac:dyDescent="0.25">
      <c r="A3" t="s">
        <v>69</v>
      </c>
      <c r="B3" s="4">
        <v>0.01</v>
      </c>
      <c r="C3" s="4">
        <v>0.02</v>
      </c>
      <c r="D3" s="4">
        <v>0.02</v>
      </c>
      <c r="E3" s="3">
        <v>2.5187446338380739E-2</v>
      </c>
      <c r="F3" s="4">
        <v>-7.0803580732123214E-2</v>
      </c>
      <c r="G3" s="3">
        <v>0.25613767226613282</v>
      </c>
      <c r="H3" s="3">
        <v>0.71074879712623495</v>
      </c>
      <c r="I3" s="4">
        <v>0.17652489353005249</v>
      </c>
      <c r="J3" s="4">
        <v>-1.416071614642464E-3</v>
      </c>
      <c r="K3" s="3">
        <v>5.1227534453226553E-3</v>
      </c>
      <c r="L3" s="3">
        <v>1.42149759425247E-2</v>
      </c>
      <c r="M3" s="5">
        <v>3.5304978706010509E-3</v>
      </c>
      <c r="N3" s="2">
        <v>578.67818656366785</v>
      </c>
      <c r="O3" s="2">
        <v>3278.1676000000002</v>
      </c>
      <c r="P3" s="2">
        <v>1741.8676</v>
      </c>
      <c r="Q3" s="2">
        <v>34.014208162468272</v>
      </c>
      <c r="R3" s="2">
        <v>68.980494445920712</v>
      </c>
      <c r="S3" s="2">
        <v>827.76593335104849</v>
      </c>
      <c r="T3" s="4">
        <v>0.2124880721864163</v>
      </c>
      <c r="U3" s="5">
        <v>-1.0549754103021509E-2</v>
      </c>
      <c r="V3" s="5">
        <v>8.3960377928858094E-3</v>
      </c>
      <c r="W3" s="5">
        <v>-3.7891583791814629E-4</v>
      </c>
    </row>
    <row r="4" spans="1:23" x14ac:dyDescent="0.25">
      <c r="A4" t="s">
        <v>109</v>
      </c>
      <c r="B4" s="4">
        <v>0</v>
      </c>
      <c r="C4" s="4">
        <v>0.01</v>
      </c>
      <c r="D4" s="4">
        <v>0.01</v>
      </c>
      <c r="E4" s="3">
        <v>1.293487195165521E-2</v>
      </c>
      <c r="F4" s="4">
        <v>-3.7686781578500472E-2</v>
      </c>
      <c r="G4" s="3">
        <v>-7.3020645750854665E-2</v>
      </c>
      <c r="H4" s="3">
        <v>0.96811230490441291</v>
      </c>
      <c r="I4" s="4">
        <v>0.18743304096601929</v>
      </c>
      <c r="J4" s="4">
        <v>-3.7686781578500468E-4</v>
      </c>
      <c r="K4" s="3">
        <v>-7.3020645750854663E-4</v>
      </c>
      <c r="L4" s="3">
        <v>9.6811230490441297E-3</v>
      </c>
      <c r="M4" s="5">
        <v>1.8743304096601929E-3</v>
      </c>
      <c r="N4" s="2">
        <v>307.21846103213858</v>
      </c>
      <c r="O4" s="2">
        <v>1639.0838000000001</v>
      </c>
      <c r="P4" s="2">
        <v>1639.0838000000001</v>
      </c>
      <c r="Q4" s="2" t="s">
        <v>111</v>
      </c>
      <c r="T4" s="4">
        <v>0.21610489624828361</v>
      </c>
      <c r="U4" s="5">
        <v>-1.05754215201654E-2</v>
      </c>
      <c r="V4" s="5">
        <v>8.3686863518128117E-3</v>
      </c>
      <c r="W4" s="5">
        <v>-1.8944107871978209E-4</v>
      </c>
    </row>
    <row r="5" spans="1:23" x14ac:dyDescent="0.25">
      <c r="A5" t="s">
        <v>77</v>
      </c>
      <c r="B5" s="4">
        <v>0.01</v>
      </c>
      <c r="C5" s="4">
        <v>0.01</v>
      </c>
      <c r="D5" s="4">
        <v>0.01</v>
      </c>
      <c r="E5" s="3">
        <v>1.074372277480895E-2</v>
      </c>
      <c r="F5" s="4">
        <v>-0.415452669356771</v>
      </c>
      <c r="G5" s="3">
        <v>0.61881585538037487</v>
      </c>
      <c r="H5" s="3">
        <v>0.32274222262639107</v>
      </c>
      <c r="I5" s="4">
        <v>8.8508380313846363E-2</v>
      </c>
      <c r="J5" s="4">
        <v>-4.1545266935677097E-3</v>
      </c>
      <c r="K5" s="3">
        <v>6.1881585538037494E-3</v>
      </c>
      <c r="L5" s="3">
        <v>3.227422226263911E-3</v>
      </c>
      <c r="M5" s="5">
        <v>8.8508380313846366E-4</v>
      </c>
      <c r="N5" s="2">
        <v>145.0726523366645</v>
      </c>
      <c r="O5" s="2">
        <v>1639.0838000000001</v>
      </c>
      <c r="P5" s="2">
        <v>655.93380000000013</v>
      </c>
      <c r="Q5" s="2">
        <v>23.351149875400498</v>
      </c>
      <c r="R5" s="2">
        <v>21.60159568387326</v>
      </c>
      <c r="S5" s="2">
        <v>259.21914820647919</v>
      </c>
      <c r="T5" s="4">
        <v>0.1850393723628681</v>
      </c>
      <c r="U5" s="5">
        <v>-9.7651755844747855E-3</v>
      </c>
      <c r="V5" s="5">
        <v>7.5134357614582946E-3</v>
      </c>
      <c r="W5" s="5">
        <v>-1.7278611345933079E-4</v>
      </c>
    </row>
    <row r="6" spans="1:23" x14ac:dyDescent="0.25">
      <c r="A6" t="s">
        <v>75</v>
      </c>
      <c r="B6" s="4">
        <v>0.01</v>
      </c>
      <c r="C6" s="4">
        <v>0.01</v>
      </c>
      <c r="D6" s="4">
        <v>0.01</v>
      </c>
      <c r="E6" s="3">
        <v>1.420034570920083E-2</v>
      </c>
      <c r="F6" s="4">
        <v>-0.27515828063044218</v>
      </c>
      <c r="G6" s="3">
        <v>0.85772699593748736</v>
      </c>
      <c r="H6" s="3">
        <v>0.3983708444120998</v>
      </c>
      <c r="I6" s="4">
        <v>0.16489007645673301</v>
      </c>
      <c r="J6" s="4">
        <v>-2.7515828063044219E-3</v>
      </c>
      <c r="K6" s="3">
        <v>8.5772699593748732E-3</v>
      </c>
      <c r="L6" s="3">
        <v>3.9837084441209977E-3</v>
      </c>
      <c r="M6" s="5">
        <v>1.64890076456733E-3</v>
      </c>
      <c r="N6" s="2">
        <v>270.26865310099242</v>
      </c>
      <c r="O6" s="2">
        <v>1639.0838000000001</v>
      </c>
      <c r="P6" s="2">
        <v>617.08380000000011</v>
      </c>
      <c r="Q6" s="2">
        <v>21.13300684931507</v>
      </c>
      <c r="R6" s="2">
        <v>20.814118939726029</v>
      </c>
      <c r="S6" s="2">
        <v>249.76942727671229</v>
      </c>
      <c r="T6" s="4">
        <v>0.24544097904292031</v>
      </c>
      <c r="U6" s="5">
        <v>-1.250413474774965E-2</v>
      </c>
      <c r="V6" s="5">
        <v>9.9647100753300424E-3</v>
      </c>
      <c r="W6" s="5">
        <v>-2.2468844823079689E-4</v>
      </c>
    </row>
    <row r="7" spans="1:23" x14ac:dyDescent="0.25">
      <c r="A7" t="s">
        <v>76</v>
      </c>
      <c r="B7" s="4">
        <v>0.01</v>
      </c>
      <c r="C7" s="4">
        <v>0.01</v>
      </c>
      <c r="D7" s="4">
        <v>0.01</v>
      </c>
      <c r="E7" s="3">
        <v>9.0543856069651846E-3</v>
      </c>
      <c r="F7" s="4">
        <v>-0.28325226469299242</v>
      </c>
      <c r="G7" s="3">
        <v>0.46692435625304213</v>
      </c>
      <c r="H7" s="3">
        <v>0.31066854099601071</v>
      </c>
      <c r="I7" s="4">
        <v>8.6285333447779652E-2</v>
      </c>
      <c r="J7" s="4">
        <v>-2.8325226469299242E-3</v>
      </c>
      <c r="K7" s="3">
        <v>4.6692435625304207E-3</v>
      </c>
      <c r="L7" s="3">
        <v>3.1066854099601072E-3</v>
      </c>
      <c r="M7" s="5">
        <v>8.6285333447779649E-4</v>
      </c>
      <c r="N7" s="2">
        <v>141.42889223185381</v>
      </c>
      <c r="O7" s="2">
        <v>1639.0838000000001</v>
      </c>
      <c r="P7" s="2">
        <v>599.08380000000011</v>
      </c>
      <c r="Q7" s="2">
        <v>23.041684615384622</v>
      </c>
      <c r="R7" s="2">
        <v>21.106356009230769</v>
      </c>
      <c r="S7" s="2">
        <v>253.27627211076921</v>
      </c>
      <c r="T7" s="4">
        <v>0.15302639109790431</v>
      </c>
      <c r="U7" s="5">
        <v>-7.9311620414657651E-3</v>
      </c>
      <c r="V7" s="5">
        <v>6.0697818839115453E-3</v>
      </c>
      <c r="W7" s="5">
        <v>-1.4000943925377311E-4</v>
      </c>
    </row>
    <row r="8" spans="1:23" x14ac:dyDescent="0.25">
      <c r="A8" t="s">
        <v>110</v>
      </c>
      <c r="B8" s="4">
        <v>0</v>
      </c>
      <c r="C8" s="4">
        <v>0.01</v>
      </c>
      <c r="D8" s="4">
        <v>0</v>
      </c>
      <c r="E8" s="3">
        <v>0</v>
      </c>
      <c r="F8" s="4">
        <v>-2.83872484071447E-2</v>
      </c>
      <c r="G8" s="3">
        <v>1.0100475997423011</v>
      </c>
      <c r="H8" s="3">
        <v>-4.1066263184235639E-2</v>
      </c>
      <c r="I8" s="4">
        <v>0.13784838473631331</v>
      </c>
      <c r="J8" s="4">
        <v>0</v>
      </c>
      <c r="K8" s="3">
        <v>0</v>
      </c>
      <c r="L8" s="3">
        <v>0</v>
      </c>
      <c r="M8" s="5">
        <v>0</v>
      </c>
      <c r="N8" s="2">
        <v>0</v>
      </c>
      <c r="O8" s="2">
        <v>0</v>
      </c>
      <c r="P8" s="2">
        <v>0</v>
      </c>
      <c r="T8" s="4">
        <v>0.16971430813733149</v>
      </c>
      <c r="U8" s="5">
        <v>-8.6758762759475364E-3</v>
      </c>
      <c r="V8" s="5">
        <v>6.5374918425811761E-3</v>
      </c>
      <c r="W8" s="5">
        <v>0</v>
      </c>
    </row>
    <row r="9" spans="1:23" x14ac:dyDescent="0.25">
      <c r="A9" t="s">
        <v>68</v>
      </c>
      <c r="B9" s="4">
        <v>0.02</v>
      </c>
      <c r="C9" s="4">
        <v>0.03</v>
      </c>
      <c r="D9" s="4">
        <v>0.03</v>
      </c>
      <c r="E9" s="3">
        <v>3.9710991830685168E-2</v>
      </c>
      <c r="F9" s="4">
        <v>-3.8301733192634968E-2</v>
      </c>
      <c r="G9" s="3">
        <v>0.25202968574774332</v>
      </c>
      <c r="H9" s="3">
        <v>0.75923234637681003</v>
      </c>
      <c r="I9" s="4">
        <v>0.19185738832192681</v>
      </c>
      <c r="J9" s="4">
        <v>-1.149051995779049E-3</v>
      </c>
      <c r="K9" s="3">
        <v>7.5608905724322993E-3</v>
      </c>
      <c r="L9" s="3">
        <v>2.2776970391304299E-2</v>
      </c>
      <c r="M9" s="5">
        <v>5.7557216496578042E-3</v>
      </c>
      <c r="N9" s="2">
        <v>943.41101132633833</v>
      </c>
      <c r="O9" s="2">
        <v>4917.2514000000001</v>
      </c>
      <c r="P9" s="2">
        <v>-84.748599999999897</v>
      </c>
      <c r="Q9" s="2">
        <v>-1.694294282287083</v>
      </c>
      <c r="R9" s="2">
        <v>144.4760617707997</v>
      </c>
      <c r="S9" s="2">
        <v>1733.7127412495961</v>
      </c>
      <c r="T9" s="4">
        <v>0.2220443878378956</v>
      </c>
      <c r="U9" s="5">
        <v>-1.10763705382562E-2</v>
      </c>
      <c r="V9" s="5">
        <v>8.5665659038396801E-3</v>
      </c>
      <c r="W9" s="5">
        <v>-5.8928809326287647E-4</v>
      </c>
    </row>
    <row r="10" spans="1:23" x14ac:dyDescent="0.25">
      <c r="A10" t="s">
        <v>74</v>
      </c>
      <c r="B10" s="4">
        <v>0.01</v>
      </c>
      <c r="C10" s="4">
        <v>0.01</v>
      </c>
      <c r="D10" s="4">
        <v>0.01</v>
      </c>
      <c r="E10" s="3">
        <v>2.002685127243178E-2</v>
      </c>
      <c r="F10" s="4">
        <v>0.86255364169549564</v>
      </c>
      <c r="G10" s="3">
        <v>-2.025715943192794</v>
      </c>
      <c r="H10" s="3">
        <v>2.8539497020111382</v>
      </c>
      <c r="I10" s="4">
        <v>0.4512318211862355</v>
      </c>
      <c r="J10" s="4">
        <v>8.6255364169549563E-3</v>
      </c>
      <c r="K10" s="3">
        <v>-2.0257159431927942E-2</v>
      </c>
      <c r="L10" s="3">
        <v>2.8539497020111378E-2</v>
      </c>
      <c r="M10" s="5">
        <v>4.5123182118623553E-3</v>
      </c>
      <c r="N10" s="2">
        <v>739.60676815085549</v>
      </c>
      <c r="O10" s="2">
        <v>1639.0838000000001</v>
      </c>
      <c r="P10" s="2">
        <v>-212.66619999999989</v>
      </c>
      <c r="Q10" s="2">
        <v>-8.6134548400161961</v>
      </c>
      <c r="R10" s="2">
        <v>32.695373491292017</v>
      </c>
      <c r="S10" s="2">
        <v>392.3444818955042</v>
      </c>
      <c r="T10" s="4">
        <v>0.36757607322654612</v>
      </c>
      <c r="U10" s="5">
        <v>-1.739076713557643E-2</v>
      </c>
      <c r="V10" s="5">
        <v>1.4619184216768289E-2</v>
      </c>
      <c r="W10" s="5">
        <v>-3.2009951352344719E-4</v>
      </c>
    </row>
    <row r="11" spans="1:23" x14ac:dyDescent="0.25">
      <c r="A11" t="s">
        <v>72</v>
      </c>
      <c r="B11" s="4">
        <v>0.01</v>
      </c>
      <c r="C11" s="4">
        <v>0.01</v>
      </c>
      <c r="D11" s="4">
        <v>0.01</v>
      </c>
      <c r="E11" s="3">
        <v>9.0066286591665226E-3</v>
      </c>
      <c r="F11" s="4">
        <v>0.10139570190277621</v>
      </c>
      <c r="G11" s="3">
        <v>0.54914196952056193</v>
      </c>
      <c r="H11" s="3">
        <v>0.24903750643967951</v>
      </c>
      <c r="I11" s="4">
        <v>0.15282982584863911</v>
      </c>
      <c r="J11" s="4">
        <v>1.013957019027762E-3</v>
      </c>
      <c r="K11" s="3">
        <v>5.4914196952056196E-3</v>
      </c>
      <c r="L11" s="3">
        <v>2.4903750643967952E-3</v>
      </c>
      <c r="M11" s="5">
        <v>1.52829825848639E-3</v>
      </c>
      <c r="N11" s="2">
        <v>250.5008917053255</v>
      </c>
      <c r="O11" s="2">
        <v>1639.0838000000001</v>
      </c>
      <c r="P11" s="2">
        <v>-1129.9161999999999</v>
      </c>
      <c r="Q11" s="2">
        <v>-40.805929938605992</v>
      </c>
      <c r="R11" s="2">
        <v>17.40897600505598</v>
      </c>
      <c r="S11" s="2">
        <v>208.90771206067171</v>
      </c>
      <c r="T11" s="4">
        <v>0.1552170274308578</v>
      </c>
      <c r="U11" s="5">
        <v>-7.526480310896342E-3</v>
      </c>
      <c r="V11" s="5">
        <v>5.9080047443183141E-3</v>
      </c>
      <c r="W11" s="5">
        <v>-1.3434485055214659E-4</v>
      </c>
    </row>
    <row r="12" spans="1:23" x14ac:dyDescent="0.25">
      <c r="A12" t="s">
        <v>65</v>
      </c>
      <c r="B12" s="4">
        <v>0.28000000000000003</v>
      </c>
      <c r="C12" s="4">
        <v>0.3</v>
      </c>
      <c r="D12" s="4">
        <v>0.28999999999999998</v>
      </c>
      <c r="E12" s="3">
        <v>0.26379637742562018</v>
      </c>
      <c r="F12" s="4">
        <v>5.9953806153548943E-2</v>
      </c>
      <c r="G12" s="3">
        <v>0.99507140311050168</v>
      </c>
      <c r="H12" s="3">
        <v>-6.0522592557460141E-2</v>
      </c>
      <c r="I12" s="4">
        <v>0.14693012778289449</v>
      </c>
      <c r="J12" s="4">
        <v>1.7386603784529189E-2</v>
      </c>
      <c r="K12" s="3">
        <v>0.28857070690204539</v>
      </c>
      <c r="L12" s="3">
        <v>-1.7551551841663439E-2</v>
      </c>
      <c r="M12" s="5">
        <v>4.2609737057039403E-2</v>
      </c>
      <c r="N12" s="2">
        <v>6984.092973245296</v>
      </c>
      <c r="O12" s="2">
        <v>47533.430200000003</v>
      </c>
      <c r="P12" s="2">
        <v>-1170.6698000000031</v>
      </c>
      <c r="Q12" s="2">
        <v>-22.353824708802819</v>
      </c>
      <c r="R12" s="2">
        <v>940.65605649163774</v>
      </c>
      <c r="S12" s="2">
        <v>11287.87267789965</v>
      </c>
      <c r="T12" s="4">
        <v>0.16320400059366211</v>
      </c>
      <c r="U12" s="5">
        <v>-8.1821421918381147E-3</v>
      </c>
      <c r="V12" s="5">
        <v>6.2649186771406148E-3</v>
      </c>
      <c r="W12" s="5">
        <v>-4.1896476520038306E-3</v>
      </c>
    </row>
    <row r="13" spans="1:23" x14ac:dyDescent="0.25">
      <c r="A13" t="s">
        <v>71</v>
      </c>
      <c r="B13" s="4">
        <v>0.28000000000000003</v>
      </c>
      <c r="C13" s="4">
        <v>0.3</v>
      </c>
      <c r="D13" s="4">
        <v>0.3</v>
      </c>
      <c r="E13" s="3">
        <v>0.7276066820993542</v>
      </c>
      <c r="F13" s="4">
        <v>-0.88594192140534589</v>
      </c>
      <c r="G13" s="3">
        <v>3.999625708127553</v>
      </c>
      <c r="H13" s="3">
        <v>-1.115302971935197</v>
      </c>
      <c r="I13" s="4">
        <v>0.20888453512087349</v>
      </c>
      <c r="J13" s="4">
        <v>-0.26578257642160369</v>
      </c>
      <c r="K13" s="3">
        <v>1.1998877124382661</v>
      </c>
      <c r="L13" s="3">
        <v>-0.33459089158055899</v>
      </c>
      <c r="M13" s="5">
        <v>6.2665360536262038E-2</v>
      </c>
      <c r="N13" s="2">
        <v>10271.377727614639</v>
      </c>
      <c r="O13" s="2">
        <v>49172.514000000003</v>
      </c>
      <c r="P13" s="2">
        <v>-1327.4859999999969</v>
      </c>
      <c r="Q13" s="2">
        <v>-65.717128712871144</v>
      </c>
      <c r="R13" s="2">
        <v>1180.6271925742569</v>
      </c>
      <c r="S13" s="2">
        <v>14167.526310891089</v>
      </c>
      <c r="T13" s="4">
        <v>0.47865606010035622</v>
      </c>
      <c r="U13" s="5">
        <v>-2.5747680817553482E-2</v>
      </c>
      <c r="V13" s="5">
        <v>1.961042850055832E-2</v>
      </c>
      <c r="W13" s="5">
        <v>-1.3607432795433539E-2</v>
      </c>
    </row>
    <row r="14" spans="1:23" x14ac:dyDescent="0.25">
      <c r="A14" t="s">
        <v>66</v>
      </c>
      <c r="B14" s="4">
        <v>0</v>
      </c>
      <c r="C14" s="4">
        <v>0.01</v>
      </c>
      <c r="D14" s="4">
        <v>0</v>
      </c>
      <c r="E14" s="3">
        <v>0</v>
      </c>
      <c r="F14" s="4">
        <v>6.1576970208171718E-2</v>
      </c>
      <c r="G14" s="3">
        <v>0.87899911548512688</v>
      </c>
      <c r="H14" s="3">
        <v>-3.2787802020390083E-2</v>
      </c>
      <c r="I14" s="4">
        <v>0.13567533957065031</v>
      </c>
      <c r="J14" s="4">
        <v>0</v>
      </c>
      <c r="K14" s="3">
        <v>0</v>
      </c>
      <c r="L14" s="3">
        <v>0</v>
      </c>
      <c r="M14" s="5">
        <v>0</v>
      </c>
      <c r="N14" s="2">
        <v>0</v>
      </c>
      <c r="O14" s="2">
        <v>0</v>
      </c>
      <c r="P14" s="2">
        <v>-1916.25</v>
      </c>
      <c r="Q14" s="2">
        <v>-75</v>
      </c>
      <c r="R14" s="2">
        <v>0</v>
      </c>
      <c r="S14" s="2">
        <v>0</v>
      </c>
      <c r="T14" s="4">
        <v>0.14880331762875881</v>
      </c>
      <c r="U14" s="5">
        <v>-7.4364672606366264E-3</v>
      </c>
      <c r="V14" s="5">
        <v>5.6760096594418493E-3</v>
      </c>
      <c r="W14" s="5">
        <v>0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1.518830451755439</v>
      </c>
      <c r="J15" s="4">
        <v>-0.2277969241710204</v>
      </c>
      <c r="K15" s="3">
        <v>1.5869410073684289</v>
      </c>
      <c r="L15" s="3">
        <v>-4.8253412829738107E-2</v>
      </c>
      <c r="M15" s="5">
        <v>0.18799122583177119</v>
      </c>
      <c r="N15" s="2">
        <v>30813.33728029978</v>
      </c>
      <c r="O15" s="2">
        <v>163908.38</v>
      </c>
      <c r="P15" s="2">
        <v>5011.0800000000036</v>
      </c>
      <c r="Q15" s="2" t="s">
        <v>111</v>
      </c>
      <c r="R15" s="2">
        <v>3491.6004579579708</v>
      </c>
      <c r="S15" s="2">
        <v>41899.205495495647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112</v>
      </c>
      <c r="C1" s="2" t="s">
        <v>49</v>
      </c>
      <c r="D1" s="3" t="s">
        <v>113</v>
      </c>
      <c r="E1" s="3" t="s">
        <v>114</v>
      </c>
      <c r="F1" s="4" t="s">
        <v>51</v>
      </c>
      <c r="G1" s="3" t="s">
        <v>115</v>
      </c>
      <c r="H1" s="3" t="s">
        <v>116</v>
      </c>
      <c r="I1" s="2" t="s">
        <v>35</v>
      </c>
      <c r="J1" s="2" t="s">
        <v>36</v>
      </c>
      <c r="K1" s="4" t="s">
        <v>37</v>
      </c>
      <c r="L1" s="4" t="s">
        <v>117</v>
      </c>
      <c r="M1" s="4" t="s">
        <v>118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4" t="s">
        <v>119</v>
      </c>
      <c r="T1" s="4" t="s">
        <v>120</v>
      </c>
      <c r="U1" s="2" t="s">
        <v>121</v>
      </c>
      <c r="V1" s="2" t="s">
        <v>122</v>
      </c>
    </row>
    <row r="2" spans="1:22" x14ac:dyDescent="0.25">
      <c r="A2" t="s">
        <v>67</v>
      </c>
      <c r="B2" s="2">
        <v>1025</v>
      </c>
      <c r="C2" s="2">
        <v>43572.75</v>
      </c>
      <c r="D2" s="3">
        <v>43.819448999999999</v>
      </c>
      <c r="E2" s="3">
        <v>42.51</v>
      </c>
      <c r="F2" s="4">
        <v>0.26983456104335218</v>
      </c>
      <c r="G2" s="3">
        <v>0.90188366666666664</v>
      </c>
      <c r="H2" s="3">
        <v>10.822604</v>
      </c>
      <c r="I2" s="2">
        <v>924.4307583333333</v>
      </c>
      <c r="J2" s="2">
        <v>11093.169099999999</v>
      </c>
      <c r="K2" s="4">
        <v>0.25458960244648321</v>
      </c>
      <c r="L2" s="4">
        <v>0.2469817454801862</v>
      </c>
      <c r="M2" s="4">
        <v>0.3</v>
      </c>
      <c r="N2" s="2">
        <v>49172.514000000003</v>
      </c>
      <c r="O2" s="2">
        <v>5599.7640000000029</v>
      </c>
      <c r="P2" s="2">
        <v>132</v>
      </c>
      <c r="Q2" s="2">
        <v>1043.234232546178</v>
      </c>
      <c r="R2" s="2">
        <v>12518.810790554129</v>
      </c>
      <c r="S2" s="4">
        <v>5.2508982709525309E-2</v>
      </c>
      <c r="T2" s="4">
        <v>1.5752694812857591E-2</v>
      </c>
      <c r="U2" s="2">
        <v>1119.9528000000009</v>
      </c>
      <c r="V2" s="2">
        <v>26.345631616090351</v>
      </c>
    </row>
    <row r="3" spans="1:22" x14ac:dyDescent="0.25">
      <c r="A3" t="s">
        <v>77</v>
      </c>
      <c r="B3" s="2">
        <v>35</v>
      </c>
      <c r="C3" s="2">
        <v>983.15</v>
      </c>
      <c r="D3" s="3">
        <v>28.69820855</v>
      </c>
      <c r="E3" s="3">
        <v>28.09</v>
      </c>
      <c r="F3" s="4">
        <v>6.0883889286256149E-3</v>
      </c>
      <c r="G3" s="3">
        <v>0.37019999999999997</v>
      </c>
      <c r="H3" s="3">
        <v>4.4423999999999992</v>
      </c>
      <c r="I3" s="2">
        <v>12.957000000000001</v>
      </c>
      <c r="J3" s="2">
        <v>155.48400000000001</v>
      </c>
      <c r="K3" s="4">
        <v>0.15814880740477039</v>
      </c>
      <c r="L3" s="4">
        <v>0.15479711886057779</v>
      </c>
      <c r="M3" s="4">
        <v>0.01</v>
      </c>
      <c r="N3" s="2">
        <v>1639.0838000000001</v>
      </c>
      <c r="O3" s="2">
        <v>655.93380000000013</v>
      </c>
      <c r="P3" s="2">
        <v>23</v>
      </c>
      <c r="Q3" s="2">
        <v>21.60159568387326</v>
      </c>
      <c r="R3" s="2">
        <v>259.21914820647908</v>
      </c>
      <c r="S3" s="4">
        <v>-2.159427137293829E-2</v>
      </c>
      <c r="T3" s="4">
        <v>-2.1594271372938289E-4</v>
      </c>
      <c r="U3" s="2">
        <v>131.18675999999999</v>
      </c>
      <c r="V3" s="2">
        <v>4.6702299750801002</v>
      </c>
    </row>
    <row r="4" spans="1:22" x14ac:dyDescent="0.25">
      <c r="A4" t="s">
        <v>75</v>
      </c>
      <c r="B4" s="2">
        <v>35</v>
      </c>
      <c r="C4" s="2">
        <v>1022</v>
      </c>
      <c r="D4" s="3">
        <v>28.893208550000001</v>
      </c>
      <c r="E4" s="3">
        <v>29.2</v>
      </c>
      <c r="F4" s="4">
        <v>6.3289767431779264E-3</v>
      </c>
      <c r="G4" s="3">
        <v>0.37080000000000002</v>
      </c>
      <c r="H4" s="3">
        <v>4.4496000000000002</v>
      </c>
      <c r="I4" s="2">
        <v>12.978</v>
      </c>
      <c r="J4" s="2">
        <v>155.73599999999999</v>
      </c>
      <c r="K4" s="4">
        <v>0.1523835616438356</v>
      </c>
      <c r="L4" s="4">
        <v>0.15400158803062389</v>
      </c>
      <c r="M4" s="4">
        <v>0.01</v>
      </c>
      <c r="N4" s="2">
        <v>1639.0838000000001</v>
      </c>
      <c r="O4" s="2">
        <v>617.08380000000011</v>
      </c>
      <c r="P4" s="2">
        <v>21</v>
      </c>
      <c r="Q4" s="2">
        <v>20.814118939726029</v>
      </c>
      <c r="R4" s="2">
        <v>249.76942727671229</v>
      </c>
      <c r="S4" s="4">
        <v>0.1018263808448452</v>
      </c>
      <c r="T4" s="4">
        <v>1.018263808448452E-3</v>
      </c>
      <c r="U4" s="2">
        <v>123.41676</v>
      </c>
      <c r="V4" s="2">
        <v>4.2266013698630136</v>
      </c>
    </row>
    <row r="5" spans="1:22" x14ac:dyDescent="0.25">
      <c r="A5" t="s">
        <v>76</v>
      </c>
      <c r="B5" s="2">
        <v>40</v>
      </c>
      <c r="C5" s="2">
        <v>1040</v>
      </c>
      <c r="D5" s="3">
        <v>26.241957500000002</v>
      </c>
      <c r="E5" s="3">
        <v>26</v>
      </c>
      <c r="F5" s="4">
        <v>6.4404460008855606E-3</v>
      </c>
      <c r="G5" s="3">
        <v>0.33479999999999999</v>
      </c>
      <c r="H5" s="3">
        <v>4.0175999999999998</v>
      </c>
      <c r="I5" s="2">
        <v>13.391999999999999</v>
      </c>
      <c r="J5" s="2">
        <v>160.70400000000001</v>
      </c>
      <c r="K5" s="4">
        <v>0.1545230769230769</v>
      </c>
      <c r="L5" s="4">
        <v>0.15309833498510919</v>
      </c>
      <c r="M5" s="4">
        <v>0.01</v>
      </c>
      <c r="N5" s="2">
        <v>1639.0838000000001</v>
      </c>
      <c r="O5" s="2">
        <v>599.08380000000011</v>
      </c>
      <c r="P5" s="2">
        <v>23</v>
      </c>
      <c r="Q5" s="2">
        <v>21.106356009230769</v>
      </c>
      <c r="R5" s="2">
        <v>253.27627211076921</v>
      </c>
      <c r="S5" s="4">
        <v>3.3712002276258812E-2</v>
      </c>
      <c r="T5" s="4">
        <v>3.3712002276258809E-4</v>
      </c>
      <c r="U5" s="2">
        <v>119.81676</v>
      </c>
      <c r="V5" s="2">
        <v>4.6083369230769247</v>
      </c>
    </row>
    <row r="6" spans="1:22" x14ac:dyDescent="0.25">
      <c r="A6" t="s">
        <v>65</v>
      </c>
      <c r="B6" s="2">
        <v>930</v>
      </c>
      <c r="C6" s="2">
        <v>48704.1</v>
      </c>
      <c r="D6" s="3">
        <v>52.123305799999997</v>
      </c>
      <c r="E6" s="3">
        <v>52.37</v>
      </c>
      <c r="F6" s="4">
        <v>0.30161165968435621</v>
      </c>
      <c r="G6" s="3">
        <v>1.0363686666666669</v>
      </c>
      <c r="H6" s="3">
        <v>12.436424000000001</v>
      </c>
      <c r="I6" s="2">
        <v>963.82285999999999</v>
      </c>
      <c r="J6" s="2">
        <v>11565.874320000001</v>
      </c>
      <c r="K6" s="4">
        <v>0.23747229329768951</v>
      </c>
      <c r="L6" s="4">
        <v>0.23859622503068489</v>
      </c>
      <c r="M6" s="4">
        <v>0.3</v>
      </c>
      <c r="N6" s="2">
        <v>49172.514000000003</v>
      </c>
      <c r="O6" s="2">
        <v>468.41400000000431</v>
      </c>
      <c r="P6" s="2">
        <v>9</v>
      </c>
      <c r="Q6" s="2">
        <v>973.09247223272882</v>
      </c>
      <c r="R6" s="2">
        <v>11677.10966679274</v>
      </c>
      <c r="S6" s="4">
        <v>2.737691780983359E-2</v>
      </c>
      <c r="T6" s="4">
        <v>8.2130753429500766E-3</v>
      </c>
      <c r="U6" s="2">
        <v>93.682800000000867</v>
      </c>
      <c r="V6" s="2">
        <v>1.788863853351172</v>
      </c>
    </row>
    <row r="7" spans="1:22" x14ac:dyDescent="0.25">
      <c r="A7" t="s">
        <v>69</v>
      </c>
      <c r="B7" s="2">
        <v>30</v>
      </c>
      <c r="C7" s="2">
        <v>1536.3</v>
      </c>
      <c r="D7" s="3">
        <v>53.95684335</v>
      </c>
      <c r="E7" s="3">
        <v>51.21</v>
      </c>
      <c r="F7" s="4">
        <v>9.5139011453466218E-3</v>
      </c>
      <c r="G7" s="3">
        <v>1.0775809999999999</v>
      </c>
      <c r="H7" s="3">
        <v>12.930972000000001</v>
      </c>
      <c r="I7" s="2">
        <v>32.32743</v>
      </c>
      <c r="J7" s="2">
        <v>387.92916000000002</v>
      </c>
      <c r="K7" s="4">
        <v>0.25250872876391328</v>
      </c>
      <c r="L7" s="4">
        <v>0.23965397523574741</v>
      </c>
      <c r="M7" s="4">
        <v>0.01</v>
      </c>
      <c r="N7" s="2">
        <v>1639.0838000000001</v>
      </c>
      <c r="O7" s="2">
        <v>102.7838000000002</v>
      </c>
      <c r="P7" s="2">
        <v>2</v>
      </c>
      <c r="Q7" s="2">
        <v>34.490247222960363</v>
      </c>
      <c r="R7" s="2">
        <v>413.88296667552419</v>
      </c>
      <c r="S7" s="4">
        <v>5.2147338528916398E-2</v>
      </c>
      <c r="T7" s="4">
        <v>5.2147338528916402E-4</v>
      </c>
      <c r="U7" s="2">
        <v>20.556760000000029</v>
      </c>
      <c r="V7" s="2">
        <v>0.40142081624682741</v>
      </c>
    </row>
    <row r="8" spans="1:22" x14ac:dyDescent="0.25">
      <c r="A8" t="s">
        <v>68</v>
      </c>
      <c r="B8" s="2">
        <v>100</v>
      </c>
      <c r="C8" s="2">
        <v>5002</v>
      </c>
      <c r="D8" s="3">
        <v>51.40146</v>
      </c>
      <c r="E8" s="3">
        <v>50.02</v>
      </c>
      <c r="F8" s="4">
        <v>3.0976068169643829E-2</v>
      </c>
      <c r="G8" s="3">
        <v>1.4696610000000001</v>
      </c>
      <c r="H8" s="3">
        <v>17.635932</v>
      </c>
      <c r="I8" s="2">
        <v>146.96610000000001</v>
      </c>
      <c r="J8" s="2">
        <v>1763.5932</v>
      </c>
      <c r="K8" s="4">
        <v>0.35257760895641738</v>
      </c>
      <c r="L8" s="4">
        <v>0.34310177181737639</v>
      </c>
      <c r="M8" s="4">
        <v>0.03</v>
      </c>
      <c r="N8" s="2">
        <v>4917.2514000000001</v>
      </c>
      <c r="O8" s="2">
        <v>-84.748599999999897</v>
      </c>
      <c r="P8" s="2">
        <v>-2</v>
      </c>
      <c r="Q8" s="2">
        <v>144.4760617707997</v>
      </c>
      <c r="R8" s="2">
        <v>1733.7127412495961</v>
      </c>
      <c r="S8" s="4">
        <v>5.174313410022352E-2</v>
      </c>
      <c r="T8" s="4">
        <v>1.552294023006706E-3</v>
      </c>
      <c r="U8" s="2">
        <v>-16.949719999999981</v>
      </c>
      <c r="V8" s="2">
        <v>-0.33885885645741659</v>
      </c>
    </row>
    <row r="9" spans="1:22" x14ac:dyDescent="0.25">
      <c r="A9" t="s">
        <v>73</v>
      </c>
      <c r="B9" s="2">
        <v>40</v>
      </c>
      <c r="C9" s="2">
        <v>1737.6</v>
      </c>
      <c r="D9" s="3">
        <v>42.386772499999999</v>
      </c>
      <c r="E9" s="3">
        <v>43.44</v>
      </c>
      <c r="F9" s="4">
        <v>1.076049901071034E-2</v>
      </c>
      <c r="G9" s="3">
        <v>1.4526330000000001</v>
      </c>
      <c r="H9" s="3">
        <v>17.431595999999999</v>
      </c>
      <c r="I9" s="2">
        <v>58.105319999999992</v>
      </c>
      <c r="J9" s="2">
        <v>697.26383999999996</v>
      </c>
      <c r="K9" s="4">
        <v>0.40127983425414371</v>
      </c>
      <c r="L9" s="4">
        <v>0.41125084482429042</v>
      </c>
      <c r="M9" s="4">
        <v>0.01</v>
      </c>
      <c r="N9" s="2">
        <v>1639.0838000000001</v>
      </c>
      <c r="O9" s="2">
        <v>-98.516199999999799</v>
      </c>
      <c r="P9" s="2">
        <v>-2</v>
      </c>
      <c r="Q9" s="2">
        <v>54.810939632721002</v>
      </c>
      <c r="R9" s="2">
        <v>657.73127559265197</v>
      </c>
      <c r="S9" s="4">
        <v>2.7149705274498448E-4</v>
      </c>
      <c r="T9" s="4">
        <v>2.714970527449845E-6</v>
      </c>
      <c r="U9" s="2">
        <v>-19.703239999999958</v>
      </c>
      <c r="V9" s="2">
        <v>-0.45357366482504519</v>
      </c>
    </row>
    <row r="10" spans="1:22" x14ac:dyDescent="0.25">
      <c r="A10" t="s">
        <v>74</v>
      </c>
      <c r="B10" s="2">
        <v>75</v>
      </c>
      <c r="C10" s="2">
        <v>1851.75</v>
      </c>
      <c r="D10" s="3">
        <v>21.76041335</v>
      </c>
      <c r="E10" s="3">
        <v>24.69</v>
      </c>
      <c r="F10" s="4">
        <v>1.146739988667292E-2</v>
      </c>
      <c r="G10" s="3">
        <v>0.49249999999999999</v>
      </c>
      <c r="H10" s="3">
        <v>5.91</v>
      </c>
      <c r="I10" s="2">
        <v>36.9375</v>
      </c>
      <c r="J10" s="2">
        <v>443.25</v>
      </c>
      <c r="K10" s="4">
        <v>0.23936816524908869</v>
      </c>
      <c r="L10" s="4">
        <v>0.27159410554119828</v>
      </c>
      <c r="M10" s="4">
        <v>0.01</v>
      </c>
      <c r="N10" s="2">
        <v>1639.0838000000001</v>
      </c>
      <c r="O10" s="2">
        <v>-212.66619999999989</v>
      </c>
      <c r="P10" s="2">
        <v>-9</v>
      </c>
      <c r="Q10" s="2">
        <v>32.695373491292017</v>
      </c>
      <c r="R10" s="2">
        <v>392.34448189550432</v>
      </c>
      <c r="S10" s="4">
        <v>-4.9515519557845333E-2</v>
      </c>
      <c r="T10" s="4">
        <v>-4.9515519557845333E-4</v>
      </c>
      <c r="U10" s="2">
        <v>-42.533239999999978</v>
      </c>
      <c r="V10" s="2">
        <v>-1.722690968003239</v>
      </c>
    </row>
    <row r="11" spans="1:22" x14ac:dyDescent="0.25">
      <c r="A11" t="s">
        <v>66</v>
      </c>
      <c r="B11" s="2">
        <v>75</v>
      </c>
      <c r="C11" s="2">
        <v>1916.25</v>
      </c>
      <c r="D11" s="3">
        <v>25.066835999999999</v>
      </c>
      <c r="E11" s="3">
        <v>25.55</v>
      </c>
      <c r="F11" s="4">
        <v>1.1866831393458611E-2</v>
      </c>
      <c r="G11" s="3">
        <v>0.29488187999999999</v>
      </c>
      <c r="H11" s="3">
        <v>3.53858256</v>
      </c>
      <c r="I11" s="2">
        <v>22.116140999999999</v>
      </c>
      <c r="J11" s="2">
        <v>265.39369199999999</v>
      </c>
      <c r="K11" s="4">
        <v>0.1384963819960861</v>
      </c>
      <c r="L11" s="4">
        <v>0.14116590382607519</v>
      </c>
      <c r="M11" s="4">
        <v>0.01</v>
      </c>
      <c r="N11" s="2">
        <v>1639.0838000000001</v>
      </c>
      <c r="O11" s="2">
        <v>-277.16619999999989</v>
      </c>
      <c r="P11" s="2">
        <v>-11</v>
      </c>
      <c r="Q11" s="2">
        <v>18.917264674033031</v>
      </c>
      <c r="R11" s="2">
        <v>227.00717608839639</v>
      </c>
      <c r="S11" s="4">
        <v>2.6413851290204071E-2</v>
      </c>
      <c r="T11" s="4">
        <v>2.6413851290204069E-4</v>
      </c>
      <c r="U11" s="2">
        <v>-55.433239999999977</v>
      </c>
      <c r="V11" s="2">
        <v>-2.169598434442269</v>
      </c>
    </row>
    <row r="12" spans="1:22" x14ac:dyDescent="0.25">
      <c r="A12" t="s">
        <v>72</v>
      </c>
      <c r="B12" s="2">
        <v>100</v>
      </c>
      <c r="C12" s="2">
        <v>2769</v>
      </c>
      <c r="D12" s="3">
        <v>23.662205</v>
      </c>
      <c r="E12" s="3">
        <v>27.69</v>
      </c>
      <c r="F12" s="4">
        <v>1.7147687477357811E-2</v>
      </c>
      <c r="G12" s="3">
        <v>0.29409999999999997</v>
      </c>
      <c r="H12" s="3">
        <v>3.529199999999999</v>
      </c>
      <c r="I12" s="2">
        <v>29.41</v>
      </c>
      <c r="J12" s="2">
        <v>352.92</v>
      </c>
      <c r="K12" s="4">
        <v>0.127453954496208</v>
      </c>
      <c r="L12" s="4">
        <v>0.14914924454420031</v>
      </c>
      <c r="M12" s="4">
        <v>0.01</v>
      </c>
      <c r="N12" s="2">
        <v>1639.0838000000001</v>
      </c>
      <c r="O12" s="2">
        <v>-1129.9161999999999</v>
      </c>
      <c r="P12" s="2">
        <v>-41</v>
      </c>
      <c r="Q12" s="2">
        <v>17.40897600505598</v>
      </c>
      <c r="R12" s="2">
        <v>208.90771206067171</v>
      </c>
      <c r="S12" s="4">
        <v>4.6491874569671188E-2</v>
      </c>
      <c r="T12" s="4">
        <v>4.6491874569671188E-4</v>
      </c>
      <c r="U12" s="2">
        <v>-225.98324</v>
      </c>
      <c r="V12" s="2">
        <v>-8.1611859877211987</v>
      </c>
    </row>
    <row r="13" spans="1:22" x14ac:dyDescent="0.25">
      <c r="A13" t="s">
        <v>71</v>
      </c>
      <c r="B13" s="2">
        <v>2500</v>
      </c>
      <c r="C13" s="2">
        <v>50500</v>
      </c>
      <c r="D13" s="3">
        <v>22.459938449999999</v>
      </c>
      <c r="E13" s="3">
        <v>20.2</v>
      </c>
      <c r="F13" s="4">
        <v>0.31273319523530851</v>
      </c>
      <c r="G13" s="3">
        <v>0.48499999999999999</v>
      </c>
      <c r="H13" s="3">
        <v>5.82</v>
      </c>
      <c r="I13" s="2">
        <v>1212.5</v>
      </c>
      <c r="J13" s="2">
        <v>14550</v>
      </c>
      <c r="K13" s="4">
        <v>0.28811881188118821</v>
      </c>
      <c r="L13" s="4">
        <v>0.25912804761047781</v>
      </c>
      <c r="M13" s="4">
        <v>0.3</v>
      </c>
      <c r="N13" s="2">
        <v>49172.514000000003</v>
      </c>
      <c r="O13" s="2">
        <v>-1327.4859999999969</v>
      </c>
      <c r="P13" s="2">
        <v>-66</v>
      </c>
      <c r="Q13" s="2">
        <v>1180.6271925742569</v>
      </c>
      <c r="R13" s="2">
        <v>14167.526310891089</v>
      </c>
      <c r="S13" s="4">
        <v>2.8258634548349652E-2</v>
      </c>
      <c r="T13" s="4">
        <v>8.4775903645048934E-3</v>
      </c>
      <c r="U13" s="2">
        <v>-265.49719999999951</v>
      </c>
      <c r="V13" s="2">
        <v>-13.14342574257423</v>
      </c>
    </row>
    <row r="14" spans="1:22" x14ac:dyDescent="0.25">
      <c r="A14" t="s">
        <v>70</v>
      </c>
      <c r="B14" s="2">
        <v>20</v>
      </c>
      <c r="C14" s="2">
        <v>844.59999999999991</v>
      </c>
      <c r="D14" s="3">
        <v>39.846829999999997</v>
      </c>
      <c r="E14" s="3">
        <v>42.23</v>
      </c>
      <c r="F14" s="4">
        <v>5.2303852811037927E-3</v>
      </c>
      <c r="G14" s="3">
        <v>0.32397500000000001</v>
      </c>
      <c r="H14" s="3">
        <v>3.8877000000000002</v>
      </c>
      <c r="I14" s="2">
        <v>6.4794999999999998</v>
      </c>
      <c r="J14" s="2">
        <v>77.754000000000005</v>
      </c>
      <c r="K14" s="4">
        <v>9.206014681506039E-2</v>
      </c>
      <c r="L14" s="4">
        <v>9.7566105007600365E-2</v>
      </c>
      <c r="S14" s="4">
        <v>5.0885179883162927E-2</v>
      </c>
    </row>
    <row r="15" spans="1:22" x14ac:dyDescent="0.25">
      <c r="B15" s="2">
        <v>5005</v>
      </c>
      <c r="C15" s="2">
        <v>161479.5</v>
      </c>
      <c r="E15" s="3">
        <v>463.2</v>
      </c>
      <c r="F15" s="4">
        <v>0.99999999999999989</v>
      </c>
      <c r="G15" s="3">
        <v>8.9043842133333335</v>
      </c>
      <c r="H15" s="3">
        <v>106.85261056</v>
      </c>
      <c r="I15" s="2">
        <v>3472.4226093333332</v>
      </c>
      <c r="J15" s="2">
        <v>41669.071312</v>
      </c>
      <c r="K15" s="4">
        <v>0.25804558047306309</v>
      </c>
      <c r="L15" s="4">
        <v>0.2484229954175487</v>
      </c>
      <c r="M15" s="4">
        <v>1.01</v>
      </c>
      <c r="N15" s="2">
        <v>165547.4638</v>
      </c>
      <c r="O15" s="2">
        <v>4912.5638000000108</v>
      </c>
      <c r="P15" s="2">
        <v>79</v>
      </c>
      <c r="Q15" s="2">
        <v>3563.274830782856</v>
      </c>
      <c r="R15" s="2">
        <v>42759.297969394269</v>
      </c>
      <c r="U15" s="2">
        <v>982.51276000000223</v>
      </c>
      <c r="V15" s="2">
        <v>16.051750899684979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8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91</v>
      </c>
      <c r="C1" t="s">
        <v>123</v>
      </c>
      <c r="D1" s="2" t="s">
        <v>112</v>
      </c>
      <c r="E1" s="2" t="s">
        <v>124</v>
      </c>
      <c r="F1" s="2" t="s">
        <v>49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4" t="s">
        <v>145</v>
      </c>
      <c r="AB1" s="4" t="s">
        <v>146</v>
      </c>
      <c r="AC1" s="3" t="s">
        <v>113</v>
      </c>
      <c r="AD1" s="3" t="s">
        <v>114</v>
      </c>
    </row>
    <row r="2" spans="1:30" x14ac:dyDescent="0.25">
      <c r="A2" t="s">
        <v>57</v>
      </c>
      <c r="B2" t="s">
        <v>57</v>
      </c>
      <c r="E2" s="2">
        <v>-6867.414397341211</v>
      </c>
      <c r="F2" s="2">
        <v>50955.65</v>
      </c>
      <c r="G2" s="2">
        <v>45782.762648941411</v>
      </c>
      <c r="H2" s="2">
        <v>-11445.690662235351</v>
      </c>
      <c r="I2" s="2">
        <v>-6867.414397341211</v>
      </c>
      <c r="J2" s="2">
        <v>-4578.2762648941416</v>
      </c>
      <c r="K2" s="2">
        <v>-2289.1381324470708</v>
      </c>
      <c r="L2" s="2">
        <v>-1373.4828794682419</v>
      </c>
      <c r="M2" s="2">
        <v>-457.82762648941411</v>
      </c>
      <c r="N2" s="2">
        <v>457.82762648941411</v>
      </c>
      <c r="O2" s="2">
        <v>1373.4828794682419</v>
      </c>
      <c r="P2" s="2">
        <v>2289.1381324470708</v>
      </c>
      <c r="Q2" s="2">
        <v>4578.2762648941416</v>
      </c>
      <c r="R2" s="2">
        <v>6867.414397341211</v>
      </c>
      <c r="S2" s="2">
        <v>11445.690662235351</v>
      </c>
      <c r="T2" s="2">
        <v>-1515.073125500001</v>
      </c>
      <c r="U2" s="2">
        <v>45782.762648941411</v>
      </c>
      <c r="V2" s="2">
        <v>542.18499840885511</v>
      </c>
      <c r="W2" s="2">
        <v>1175</v>
      </c>
      <c r="X2" s="2">
        <v>0</v>
      </c>
      <c r="Y2" s="2">
        <v>0</v>
      </c>
      <c r="Z2" s="2">
        <v>0</v>
      </c>
    </row>
    <row r="3" spans="1:30" x14ac:dyDescent="0.25">
      <c r="A3" t="s">
        <v>67</v>
      </c>
      <c r="C3" t="s">
        <v>151</v>
      </c>
      <c r="D3" s="2">
        <v>1025</v>
      </c>
      <c r="F3" s="2">
        <v>43572.75</v>
      </c>
      <c r="G3" s="2">
        <v>39060.810104409131</v>
      </c>
      <c r="H3" s="2">
        <v>-9765.2025261022827</v>
      </c>
      <c r="I3" s="2">
        <v>-5859.1215156613689</v>
      </c>
      <c r="J3" s="2">
        <v>-3906.0810104409129</v>
      </c>
      <c r="K3" s="2">
        <v>-1953.0405052204569</v>
      </c>
      <c r="L3" s="2">
        <v>-1171.8243031322741</v>
      </c>
      <c r="M3" s="2">
        <v>-390.60810104409131</v>
      </c>
      <c r="N3" s="2">
        <v>390.60810104409131</v>
      </c>
      <c r="O3" s="2">
        <v>1171.8243031322741</v>
      </c>
      <c r="P3" s="2">
        <v>1953.0405052204569</v>
      </c>
      <c r="Q3" s="2">
        <v>3906.0810104409129</v>
      </c>
      <c r="R3" s="2">
        <v>5859.1215156613689</v>
      </c>
      <c r="S3" s="2">
        <v>9765.2025261022827</v>
      </c>
      <c r="T3" s="2">
        <v>-1342.1852250000011</v>
      </c>
      <c r="U3" s="2">
        <v>39060.810104409131</v>
      </c>
      <c r="V3" s="2">
        <v>462.10014463029768</v>
      </c>
      <c r="W3" s="2">
        <v>1025</v>
      </c>
      <c r="X3" s="2">
        <v>0</v>
      </c>
      <c r="Y3" s="2">
        <v>0</v>
      </c>
      <c r="Z3" s="2">
        <v>0</v>
      </c>
      <c r="AA3" s="4">
        <v>1.06052554550791E-2</v>
      </c>
      <c r="AB3" s="4">
        <v>0</v>
      </c>
      <c r="AC3" s="3">
        <v>43.819448999999999</v>
      </c>
      <c r="AD3" s="3">
        <v>42.51</v>
      </c>
    </row>
    <row r="4" spans="1:30" x14ac:dyDescent="0.25">
      <c r="A4" t="s">
        <v>68</v>
      </c>
      <c r="C4" t="s">
        <v>151</v>
      </c>
      <c r="D4" s="2">
        <v>100</v>
      </c>
      <c r="F4" s="2">
        <v>5002</v>
      </c>
      <c r="G4" s="2">
        <v>4599.3481765781771</v>
      </c>
      <c r="H4" s="2">
        <v>-1149.8370441445441</v>
      </c>
      <c r="I4" s="2">
        <v>-689.90222648672659</v>
      </c>
      <c r="J4" s="2">
        <v>-459.93481765781769</v>
      </c>
      <c r="K4" s="2">
        <v>-229.9674088289089</v>
      </c>
      <c r="L4" s="2">
        <v>-137.98044529734531</v>
      </c>
      <c r="M4" s="2">
        <v>-45.993481765781773</v>
      </c>
      <c r="N4" s="2">
        <v>45.993481765781773</v>
      </c>
      <c r="O4" s="2">
        <v>137.98044529734531</v>
      </c>
      <c r="P4" s="2">
        <v>229.9674088289089</v>
      </c>
      <c r="Q4" s="2">
        <v>459.93481765781769</v>
      </c>
      <c r="R4" s="2">
        <v>689.90222648672659</v>
      </c>
      <c r="S4" s="2">
        <v>1149.8370441445441</v>
      </c>
      <c r="T4" s="2">
        <v>-138.1459999999997</v>
      </c>
      <c r="U4" s="2">
        <v>4599.3481765781771</v>
      </c>
      <c r="V4" s="2">
        <v>55.734381792566829</v>
      </c>
      <c r="W4" s="2">
        <v>100</v>
      </c>
      <c r="X4" s="2">
        <v>0</v>
      </c>
      <c r="Y4" s="2">
        <v>0</v>
      </c>
      <c r="Z4" s="2">
        <v>0</v>
      </c>
      <c r="AA4" s="4">
        <v>1.1142419390757059E-2</v>
      </c>
      <c r="AB4" s="4">
        <v>0</v>
      </c>
      <c r="AC4" s="3">
        <v>51.40146</v>
      </c>
      <c r="AD4" s="3">
        <v>50.02</v>
      </c>
    </row>
    <row r="5" spans="1:30" x14ac:dyDescent="0.25">
      <c r="A5" t="s">
        <v>69</v>
      </c>
      <c r="C5" t="s">
        <v>151</v>
      </c>
      <c r="D5" s="2">
        <v>30</v>
      </c>
      <c r="F5" s="2">
        <v>1536.3</v>
      </c>
      <c r="G5" s="2">
        <v>1345.518083008337</v>
      </c>
      <c r="H5" s="2">
        <v>-336.37952075208432</v>
      </c>
      <c r="I5" s="2">
        <v>-201.82771245125059</v>
      </c>
      <c r="J5" s="2">
        <v>-134.5518083008337</v>
      </c>
      <c r="K5" s="2">
        <v>-67.275904150416849</v>
      </c>
      <c r="L5" s="2">
        <v>-40.365542490250107</v>
      </c>
      <c r="M5" s="2">
        <v>-13.45518083008337</v>
      </c>
      <c r="N5" s="2">
        <v>13.45518083008337</v>
      </c>
      <c r="O5" s="2">
        <v>40.365542490250107</v>
      </c>
      <c r="P5" s="2">
        <v>67.275904150416849</v>
      </c>
      <c r="Q5" s="2">
        <v>134.5518083008337</v>
      </c>
      <c r="R5" s="2">
        <v>201.82771245125059</v>
      </c>
      <c r="S5" s="2">
        <v>336.37952075208432</v>
      </c>
      <c r="T5" s="2">
        <v>-82.405300500000067</v>
      </c>
      <c r="U5" s="2">
        <v>1345.518083008337</v>
      </c>
      <c r="V5" s="2">
        <v>14.99568526028456</v>
      </c>
      <c r="W5" s="2">
        <v>30</v>
      </c>
      <c r="X5" s="2">
        <v>0</v>
      </c>
      <c r="Y5" s="2">
        <v>0</v>
      </c>
      <c r="Z5" s="2">
        <v>0</v>
      </c>
      <c r="AA5" s="4">
        <v>9.7609094970282882E-3</v>
      </c>
      <c r="AB5" s="4">
        <v>0</v>
      </c>
      <c r="AC5" s="3">
        <v>53.95684335</v>
      </c>
      <c r="AD5" s="3">
        <v>51.21</v>
      </c>
    </row>
    <row r="6" spans="1:30" x14ac:dyDescent="0.25">
      <c r="A6" t="s">
        <v>70</v>
      </c>
      <c r="C6" t="s">
        <v>151</v>
      </c>
      <c r="D6" s="2">
        <v>20</v>
      </c>
      <c r="F6" s="2">
        <v>844.59999999999991</v>
      </c>
      <c r="G6" s="2">
        <v>777.08628494576476</v>
      </c>
      <c r="H6" s="2">
        <v>-194.27157123644119</v>
      </c>
      <c r="I6" s="2">
        <v>-116.5629427418647</v>
      </c>
      <c r="J6" s="2">
        <v>-77.708628494576473</v>
      </c>
      <c r="K6" s="2">
        <v>-38.854314247288237</v>
      </c>
      <c r="L6" s="2">
        <v>-23.31258854837294</v>
      </c>
      <c r="M6" s="2">
        <v>-7.7708628494576484</v>
      </c>
      <c r="N6" s="2">
        <v>7.7708628494576484</v>
      </c>
      <c r="O6" s="2">
        <v>23.31258854837294</v>
      </c>
      <c r="P6" s="2">
        <v>38.854314247288237</v>
      </c>
      <c r="Q6" s="2">
        <v>77.708628494576473</v>
      </c>
      <c r="R6" s="2">
        <v>116.5629427418647</v>
      </c>
      <c r="S6" s="2">
        <v>194.27157123644119</v>
      </c>
      <c r="T6" s="2">
        <v>47.663399999999911</v>
      </c>
      <c r="U6" s="2">
        <v>777.08628494576476</v>
      </c>
      <c r="V6" s="2">
        <v>9.3547867257060098</v>
      </c>
      <c r="W6" s="2">
        <v>20</v>
      </c>
      <c r="X6" s="2">
        <v>0</v>
      </c>
      <c r="Y6" s="2">
        <v>0</v>
      </c>
      <c r="Z6" s="2">
        <v>0</v>
      </c>
      <c r="AA6" s="4">
        <v>1.10759965968577E-2</v>
      </c>
      <c r="AB6" s="4">
        <v>0</v>
      </c>
      <c r="AC6" s="3">
        <v>39.846829999999997</v>
      </c>
      <c r="AD6" s="3">
        <v>42.23</v>
      </c>
    </row>
    <row r="7" spans="1:30" x14ac:dyDescent="0.25">
      <c r="A7" t="s">
        <v>3</v>
      </c>
      <c r="B7" t="s">
        <v>3</v>
      </c>
      <c r="E7" s="2">
        <v>-6883.6232854352202</v>
      </c>
      <c r="F7" s="2">
        <v>50620.35</v>
      </c>
      <c r="G7" s="2">
        <v>45890.821902901473</v>
      </c>
      <c r="H7" s="2">
        <v>-11472.70547572537</v>
      </c>
      <c r="I7" s="2">
        <v>-6883.6232854352202</v>
      </c>
      <c r="J7" s="2">
        <v>-4589.082190290148</v>
      </c>
      <c r="K7" s="2">
        <v>-2294.541095145074</v>
      </c>
      <c r="L7" s="2">
        <v>-1376.7246570870441</v>
      </c>
      <c r="M7" s="2">
        <v>-458.90821902901467</v>
      </c>
      <c r="N7" s="2">
        <v>458.90821902901467</v>
      </c>
      <c r="O7" s="2">
        <v>1376.7246570870441</v>
      </c>
      <c r="P7" s="2">
        <v>2294.541095145074</v>
      </c>
      <c r="Q7" s="2">
        <v>4589.082190290148</v>
      </c>
      <c r="R7" s="2">
        <v>6883.6232854352202</v>
      </c>
      <c r="S7" s="2">
        <v>11472.70547572537</v>
      </c>
      <c r="T7" s="2">
        <v>265.66290600000428</v>
      </c>
      <c r="U7" s="2">
        <v>45890.821902901473</v>
      </c>
      <c r="V7" s="2">
        <v>387.50207929340769</v>
      </c>
      <c r="W7" s="2">
        <v>1005</v>
      </c>
      <c r="X7" s="2">
        <v>0</v>
      </c>
      <c r="Y7" s="2">
        <v>0</v>
      </c>
      <c r="Z7" s="2">
        <v>0</v>
      </c>
    </row>
    <row r="8" spans="1:30" x14ac:dyDescent="0.25">
      <c r="A8" t="s">
        <v>65</v>
      </c>
      <c r="C8" t="s">
        <v>151</v>
      </c>
      <c r="D8" s="2">
        <v>930</v>
      </c>
      <c r="F8" s="2">
        <v>48704.1</v>
      </c>
      <c r="G8" s="2">
        <v>44295.11123795047</v>
      </c>
      <c r="H8" s="2">
        <v>-11073.777809487619</v>
      </c>
      <c r="I8" s="2">
        <v>-6644.2666856925707</v>
      </c>
      <c r="J8" s="2">
        <v>-4429.5111237950478</v>
      </c>
      <c r="K8" s="2">
        <v>-2214.7555618975239</v>
      </c>
      <c r="L8" s="2">
        <v>-1328.853337138514</v>
      </c>
      <c r="M8" s="2">
        <v>-442.95111237950471</v>
      </c>
      <c r="N8" s="2">
        <v>442.95111237950471</v>
      </c>
      <c r="O8" s="2">
        <v>1328.853337138514</v>
      </c>
      <c r="P8" s="2">
        <v>2214.7555618975239</v>
      </c>
      <c r="Q8" s="2">
        <v>4429.5111237950478</v>
      </c>
      <c r="R8" s="2">
        <v>6644.2666856925707</v>
      </c>
      <c r="S8" s="2">
        <v>11073.777809487619</v>
      </c>
      <c r="T8" s="2">
        <v>229.42560600000431</v>
      </c>
      <c r="U8" s="2">
        <v>44295.11123795047</v>
      </c>
      <c r="V8" s="2">
        <v>374.17509640519609</v>
      </c>
      <c r="W8" s="2">
        <v>930</v>
      </c>
      <c r="X8" s="2">
        <v>0</v>
      </c>
      <c r="Y8" s="2">
        <v>0</v>
      </c>
      <c r="Z8" s="2">
        <v>0</v>
      </c>
      <c r="AA8" s="4">
        <v>7.6826200752133002E-3</v>
      </c>
      <c r="AB8" s="4">
        <v>0</v>
      </c>
      <c r="AC8" s="3">
        <v>52.123305799999997</v>
      </c>
      <c r="AD8" s="3">
        <v>52.37</v>
      </c>
    </row>
    <row r="9" spans="1:30" x14ac:dyDescent="0.25">
      <c r="A9" t="s">
        <v>66</v>
      </c>
      <c r="C9" t="s">
        <v>151</v>
      </c>
      <c r="D9" s="2">
        <v>75</v>
      </c>
      <c r="F9" s="2">
        <v>1916.25</v>
      </c>
      <c r="G9" s="2">
        <v>1595.7106649509981</v>
      </c>
      <c r="H9" s="2">
        <v>-398.92766623774952</v>
      </c>
      <c r="I9" s="2">
        <v>-239.35659974264971</v>
      </c>
      <c r="J9" s="2">
        <v>-159.57106649509981</v>
      </c>
      <c r="K9" s="2">
        <v>-79.785533247549893</v>
      </c>
      <c r="L9" s="2">
        <v>-47.871319948529937</v>
      </c>
      <c r="M9" s="2">
        <v>-15.95710664950998</v>
      </c>
      <c r="N9" s="2">
        <v>15.95710664950998</v>
      </c>
      <c r="O9" s="2">
        <v>47.871319948529937</v>
      </c>
      <c r="P9" s="2">
        <v>79.785533247549893</v>
      </c>
      <c r="Q9" s="2">
        <v>159.57106649509981</v>
      </c>
      <c r="R9" s="2">
        <v>239.35659974264971</v>
      </c>
      <c r="S9" s="2">
        <v>398.92766623774952</v>
      </c>
      <c r="T9" s="2">
        <v>36.237299999999998</v>
      </c>
      <c r="U9" s="2">
        <v>1595.7106649509981</v>
      </c>
      <c r="V9" s="2">
        <v>13.32698288821163</v>
      </c>
      <c r="W9" s="2">
        <v>75</v>
      </c>
      <c r="X9" s="2">
        <v>0</v>
      </c>
      <c r="Y9" s="2">
        <v>0</v>
      </c>
      <c r="Z9" s="2">
        <v>0</v>
      </c>
      <c r="AA9" s="4">
        <v>6.9547203591450134E-3</v>
      </c>
      <c r="AB9" s="4">
        <v>0</v>
      </c>
      <c r="AC9" s="3">
        <v>25.066835999999999</v>
      </c>
      <c r="AD9" s="3">
        <v>25.55</v>
      </c>
    </row>
    <row r="10" spans="1:30" x14ac:dyDescent="0.25">
      <c r="A10" t="s">
        <v>17</v>
      </c>
      <c r="B10" t="s">
        <v>17</v>
      </c>
      <c r="E10" s="2">
        <v>-5436.4258962397762</v>
      </c>
      <c r="F10" s="2">
        <v>49711</v>
      </c>
      <c r="G10" s="2">
        <v>24559.07774353382</v>
      </c>
      <c r="H10" s="2">
        <v>-9735.3930372718351</v>
      </c>
      <c r="I10" s="2">
        <v>-5436.4258962397762</v>
      </c>
      <c r="J10" s="2">
        <v>-3353.4172791635669</v>
      </c>
      <c r="K10" s="2">
        <v>-1454.5934362257731</v>
      </c>
      <c r="L10" s="2">
        <v>-795.99291137758462</v>
      </c>
      <c r="M10" s="2">
        <v>-217.10594019281459</v>
      </c>
      <c r="N10" s="2">
        <v>274.10219438484631</v>
      </c>
      <c r="O10" s="2">
        <v>678.24495367475026</v>
      </c>
      <c r="P10" s="2">
        <v>1004.27601075543</v>
      </c>
      <c r="Q10" s="2">
        <v>1572.208048270363</v>
      </c>
      <c r="R10" s="2">
        <v>1937.755214394695</v>
      </c>
      <c r="S10" s="2">
        <v>2426.2864037405511</v>
      </c>
      <c r="T10" s="2">
        <v>-5521.8676854499963</v>
      </c>
      <c r="U10" s="2">
        <v>29170.02326592536</v>
      </c>
      <c r="V10" s="2">
        <v>1408.56359052634</v>
      </c>
      <c r="W10" s="2">
        <v>2614.1270289675031</v>
      </c>
      <c r="X10" s="2">
        <v>97.021314429376702</v>
      </c>
      <c r="Y10" s="2">
        <v>106.50566516901659</v>
      </c>
      <c r="Z10" s="2">
        <v>-14.877876379985191</v>
      </c>
    </row>
    <row r="11" spans="1:30" x14ac:dyDescent="0.25">
      <c r="A11" t="s">
        <v>71</v>
      </c>
      <c r="C11" t="s">
        <v>151</v>
      </c>
      <c r="D11" s="2">
        <v>2500</v>
      </c>
      <c r="F11" s="2">
        <v>50500</v>
      </c>
      <c r="G11" s="2">
        <v>19485.451342422901</v>
      </c>
      <c r="H11" s="2">
        <v>-4871.3628356057261</v>
      </c>
      <c r="I11" s="2">
        <v>-2922.8177013634358</v>
      </c>
      <c r="J11" s="2">
        <v>-1948.54513424229</v>
      </c>
      <c r="K11" s="2">
        <v>-974.27256712114524</v>
      </c>
      <c r="L11" s="2">
        <v>-584.56354027268719</v>
      </c>
      <c r="M11" s="2">
        <v>-194.85451342422911</v>
      </c>
      <c r="N11" s="2">
        <v>194.85451342422911</v>
      </c>
      <c r="O11" s="2">
        <v>584.56354027268719</v>
      </c>
      <c r="P11" s="2">
        <v>974.27256712114524</v>
      </c>
      <c r="Q11" s="2">
        <v>1948.54513424229</v>
      </c>
      <c r="R11" s="2">
        <v>2922.8177013634358</v>
      </c>
      <c r="S11" s="2">
        <v>4871.3628356057261</v>
      </c>
      <c r="T11" s="2">
        <v>-5649.8461249999964</v>
      </c>
      <c r="U11" s="2">
        <v>19485.451342422901</v>
      </c>
      <c r="V11" s="2">
        <v>1152.027570332993</v>
      </c>
      <c r="W11" s="2">
        <v>2500</v>
      </c>
      <c r="X11" s="2">
        <v>0</v>
      </c>
      <c r="Y11" s="2">
        <v>0</v>
      </c>
      <c r="Z11" s="2">
        <v>0</v>
      </c>
      <c r="AA11" s="4">
        <v>2.28124271353068E-2</v>
      </c>
      <c r="AB11" s="4">
        <v>0</v>
      </c>
      <c r="AC11" s="3">
        <v>22.459938449999999</v>
      </c>
      <c r="AD11" s="3">
        <v>20.2</v>
      </c>
    </row>
    <row r="12" spans="1:30" x14ac:dyDescent="0.25">
      <c r="A12" t="s">
        <v>147</v>
      </c>
      <c r="C12" t="s">
        <v>152</v>
      </c>
      <c r="D12" s="2">
        <v>-1</v>
      </c>
      <c r="F12" s="2">
        <v>-118</v>
      </c>
      <c r="G12" s="2">
        <v>-1410.6722079461431</v>
      </c>
      <c r="H12" s="2">
        <v>116.34211721667771</v>
      </c>
      <c r="I12" s="2">
        <v>107.3411952577316</v>
      </c>
      <c r="J12" s="2">
        <v>93.176445881779202</v>
      </c>
      <c r="K12" s="2">
        <v>64.084935642903361</v>
      </c>
      <c r="L12" s="2">
        <v>46.060983038933607</v>
      </c>
      <c r="M12" s="2">
        <v>23.292014689874531</v>
      </c>
      <c r="N12" s="2">
        <v>-4.9487599611732236</v>
      </c>
      <c r="O12" s="2">
        <v>-39.309083512344699</v>
      </c>
      <c r="P12" s="2">
        <v>-80.286287602756232</v>
      </c>
      <c r="Q12" s="2">
        <v>-212.79862272183721</v>
      </c>
      <c r="R12" s="2">
        <v>-384.03105130278948</v>
      </c>
      <c r="S12" s="2">
        <v>-789.33159282292547</v>
      </c>
      <c r="T12" s="2">
        <v>-21.058464400000009</v>
      </c>
      <c r="U12" s="2">
        <v>-1067.022690744463</v>
      </c>
      <c r="V12" s="2">
        <v>-87.967701926914273</v>
      </c>
      <c r="W12" s="2">
        <v>-33.321688771348143</v>
      </c>
      <c r="X12" s="2">
        <v>8.1173941005688164</v>
      </c>
      <c r="Y12" s="2">
        <v>7.7985421574589431</v>
      </c>
      <c r="Z12" s="2">
        <v>-1.6448007804086491</v>
      </c>
      <c r="AA12" s="4">
        <v>6.2358711989506162E-2</v>
      </c>
      <c r="AB12" s="4">
        <v>-5.485544848035584E-2</v>
      </c>
      <c r="AC12" s="3">
        <v>0.96941535599999995</v>
      </c>
      <c r="AD12" s="3">
        <v>1.18</v>
      </c>
    </row>
    <row r="13" spans="1:30" x14ac:dyDescent="0.25">
      <c r="A13" t="s">
        <v>148</v>
      </c>
      <c r="C13" t="s">
        <v>153</v>
      </c>
      <c r="D13" s="2">
        <v>-2</v>
      </c>
      <c r="F13" s="2">
        <v>-212</v>
      </c>
      <c r="G13" s="2">
        <v>4595.2890002992644</v>
      </c>
      <c r="H13" s="2">
        <v>-2414.6273601564249</v>
      </c>
      <c r="I13" s="2">
        <v>-1305.224271015278</v>
      </c>
      <c r="J13" s="2">
        <v>-766.73751574208234</v>
      </c>
      <c r="K13" s="2">
        <v>-291.51419183350538</v>
      </c>
      <c r="L13" s="2">
        <v>-138.64117305928141</v>
      </c>
      <c r="M13" s="2">
        <v>-15.18054709722341</v>
      </c>
      <c r="N13" s="2">
        <v>76.801420194495819</v>
      </c>
      <c r="O13" s="2">
        <v>139.0822413774537</v>
      </c>
      <c r="P13" s="2">
        <v>176.85014952981851</v>
      </c>
      <c r="Q13" s="2">
        <v>208.84355173626139</v>
      </c>
      <c r="R13" s="2">
        <v>211.8985195409806</v>
      </c>
      <c r="S13" s="2">
        <v>211.99999837783469</v>
      </c>
      <c r="T13" s="2">
        <v>67.080699999999979</v>
      </c>
      <c r="U13" s="2">
        <v>6007.6776490954417</v>
      </c>
      <c r="V13" s="2">
        <v>177.9551760508098</v>
      </c>
      <c r="W13" s="2">
        <v>82.649464455532367</v>
      </c>
      <c r="X13" s="2">
        <v>25.40279086222322</v>
      </c>
      <c r="Y13" s="2">
        <v>37.090686145978196</v>
      </c>
      <c r="Z13" s="2">
        <v>-3.8853796464947492</v>
      </c>
      <c r="AA13" s="4">
        <v>3.8725567867270293E-2</v>
      </c>
      <c r="AB13" s="4">
        <v>1.4987668374122579E-2</v>
      </c>
      <c r="AC13" s="3">
        <v>1.3954035</v>
      </c>
      <c r="AD13" s="3">
        <v>1.06</v>
      </c>
    </row>
    <row r="14" spans="1:30" x14ac:dyDescent="0.25">
      <c r="A14" t="s">
        <v>149</v>
      </c>
      <c r="C14" t="s">
        <v>152</v>
      </c>
      <c r="D14" s="2">
        <v>-2</v>
      </c>
      <c r="F14" s="2">
        <v>-228</v>
      </c>
      <c r="G14" s="2">
        <v>-3580.6718905770608</v>
      </c>
      <c r="H14" s="2">
        <v>225.97156736161489</v>
      </c>
      <c r="I14" s="2">
        <v>209.23835225561149</v>
      </c>
      <c r="J14" s="2">
        <v>178.29780025270779</v>
      </c>
      <c r="K14" s="2">
        <v>109.2456290733206</v>
      </c>
      <c r="L14" s="2">
        <v>64.803579184099988</v>
      </c>
      <c r="M14" s="2">
        <v>7.7222854733967949</v>
      </c>
      <c r="N14" s="2">
        <v>-63.962931362309547</v>
      </c>
      <c r="O14" s="2">
        <v>-151.95263609314409</v>
      </c>
      <c r="P14" s="2">
        <v>-257.49121210599992</v>
      </c>
      <c r="Q14" s="2">
        <v>-600.30949262323941</v>
      </c>
      <c r="R14" s="2">
        <v>-1043.8647889043109</v>
      </c>
      <c r="S14" s="2">
        <v>-2098.7448373472089</v>
      </c>
      <c r="T14" s="2">
        <v>-8.9175959999999748</v>
      </c>
      <c r="U14" s="2">
        <v>-2882.4056030189772</v>
      </c>
      <c r="V14" s="2">
        <v>-145.70895095161549</v>
      </c>
      <c r="W14" s="2">
        <v>-64.40087100678538</v>
      </c>
      <c r="X14" s="2">
        <v>12.55880418190673</v>
      </c>
      <c r="Y14" s="2">
        <v>19.463146873287648</v>
      </c>
      <c r="Z14" s="2">
        <v>-6.3382836494859927</v>
      </c>
      <c r="AA14" s="4">
        <v>4.0693187034272799E-2</v>
      </c>
      <c r="AB14" s="4">
        <v>-4.1927527983304902E-2</v>
      </c>
      <c r="AC14" s="3">
        <v>1.0954120199999999</v>
      </c>
      <c r="AD14" s="3">
        <v>1.1399999999999999</v>
      </c>
    </row>
    <row r="15" spans="1:30" x14ac:dyDescent="0.25">
      <c r="A15" t="s">
        <v>150</v>
      </c>
      <c r="C15" t="s">
        <v>153</v>
      </c>
      <c r="D15" s="2">
        <v>-3</v>
      </c>
      <c r="F15" s="2">
        <v>-231</v>
      </c>
      <c r="G15" s="2">
        <v>5469.6814993348598</v>
      </c>
      <c r="H15" s="2">
        <v>-2791.7165260879769</v>
      </c>
      <c r="I15" s="2">
        <v>-1524.9634713744049</v>
      </c>
      <c r="J15" s="2">
        <v>-909.60887531368166</v>
      </c>
      <c r="K15" s="2">
        <v>-362.13724198734621</v>
      </c>
      <c r="L15" s="2">
        <v>-183.6527602686497</v>
      </c>
      <c r="M15" s="2">
        <v>-38.085179834633493</v>
      </c>
      <c r="N15" s="2">
        <v>71.35795208960414</v>
      </c>
      <c r="O15" s="2">
        <v>145.86089163009819</v>
      </c>
      <c r="P15" s="2">
        <v>190.93079381322241</v>
      </c>
      <c r="Q15" s="2">
        <v>227.92747763688749</v>
      </c>
      <c r="R15" s="2">
        <v>230.93483369737879</v>
      </c>
      <c r="S15" s="2">
        <v>230.99999992712389</v>
      </c>
      <c r="T15" s="2">
        <v>90.873799949999977</v>
      </c>
      <c r="U15" s="2">
        <v>7626.3225681704535</v>
      </c>
      <c r="V15" s="2">
        <v>312.25749702106617</v>
      </c>
      <c r="W15" s="2">
        <v>129.20012429010399</v>
      </c>
      <c r="X15" s="2">
        <v>50.942325284677928</v>
      </c>
      <c r="Y15" s="2">
        <v>42.153289992291818</v>
      </c>
      <c r="Z15" s="2">
        <v>-3.0094123035958038</v>
      </c>
      <c r="AA15" s="4">
        <v>5.708878973282782E-2</v>
      </c>
      <c r="AB15" s="4">
        <v>1.9273535952557541E-2</v>
      </c>
      <c r="AC15" s="3">
        <v>1.0729126664999999</v>
      </c>
      <c r="AD15" s="3">
        <v>0.77</v>
      </c>
    </row>
    <row r="16" spans="1:30" x14ac:dyDescent="0.25">
      <c r="A16" t="s">
        <v>58</v>
      </c>
      <c r="B16" t="s">
        <v>58</v>
      </c>
      <c r="E16" s="2">
        <v>-331.99632924001281</v>
      </c>
      <c r="F16" s="2">
        <v>2769</v>
      </c>
      <c r="G16" s="2">
        <v>2213.308861600085</v>
      </c>
      <c r="H16" s="2">
        <v>-553.32721540002126</v>
      </c>
      <c r="I16" s="2">
        <v>-331.99632924001281</v>
      </c>
      <c r="J16" s="2">
        <v>-221.3308861600085</v>
      </c>
      <c r="K16" s="2">
        <v>-110.66544308000429</v>
      </c>
      <c r="L16" s="2">
        <v>-66.399265848002557</v>
      </c>
      <c r="M16" s="2">
        <v>-22.133088616000851</v>
      </c>
      <c r="N16" s="2">
        <v>22.133088616000851</v>
      </c>
      <c r="O16" s="2">
        <v>66.399265848002557</v>
      </c>
      <c r="P16" s="2">
        <v>110.66544308000429</v>
      </c>
      <c r="Q16" s="2">
        <v>221.3308861600085</v>
      </c>
      <c r="R16" s="2">
        <v>331.99632924001281</v>
      </c>
      <c r="S16" s="2">
        <v>553.32721540002126</v>
      </c>
      <c r="T16" s="2">
        <v>402.7795000000001</v>
      </c>
      <c r="U16" s="2">
        <v>2213.308861600085</v>
      </c>
      <c r="V16" s="2">
        <v>33.92280662700955</v>
      </c>
      <c r="W16" s="2">
        <v>100</v>
      </c>
      <c r="X16" s="2">
        <v>0</v>
      </c>
      <c r="Y16" s="2">
        <v>0</v>
      </c>
      <c r="Z16" s="2">
        <v>0</v>
      </c>
    </row>
    <row r="17" spans="1:30" x14ac:dyDescent="0.25">
      <c r="A17" t="s">
        <v>72</v>
      </c>
      <c r="C17" t="s">
        <v>151</v>
      </c>
      <c r="D17" s="2">
        <v>100</v>
      </c>
      <c r="F17" s="2">
        <v>2769</v>
      </c>
      <c r="G17" s="2">
        <v>2213.308861600085</v>
      </c>
      <c r="H17" s="2">
        <v>-553.32721540002126</v>
      </c>
      <c r="I17" s="2">
        <v>-331.99632924001281</v>
      </c>
      <c r="J17" s="2">
        <v>-221.3308861600085</v>
      </c>
      <c r="K17" s="2">
        <v>-110.66544308000429</v>
      </c>
      <c r="L17" s="2">
        <v>-66.399265848002557</v>
      </c>
      <c r="M17" s="2">
        <v>-22.133088616000851</v>
      </c>
      <c r="N17" s="2">
        <v>22.133088616000851</v>
      </c>
      <c r="O17" s="2">
        <v>66.399265848002557</v>
      </c>
      <c r="P17" s="2">
        <v>110.66544308000429</v>
      </c>
      <c r="Q17" s="2">
        <v>221.3308861600085</v>
      </c>
      <c r="R17" s="2">
        <v>331.99632924001281</v>
      </c>
      <c r="S17" s="2">
        <v>553.32721540002126</v>
      </c>
      <c r="T17" s="2">
        <v>402.7795000000001</v>
      </c>
      <c r="U17" s="2">
        <v>2213.308861600085</v>
      </c>
      <c r="V17" s="2">
        <v>33.92280662700955</v>
      </c>
      <c r="W17" s="2">
        <v>100</v>
      </c>
      <c r="X17" s="2">
        <v>0</v>
      </c>
      <c r="Y17" s="2">
        <v>0</v>
      </c>
      <c r="Z17" s="2">
        <v>0</v>
      </c>
      <c r="AA17" s="4">
        <v>1.225092330336206E-2</v>
      </c>
      <c r="AB17" s="4">
        <v>0</v>
      </c>
      <c r="AC17" s="3">
        <v>23.662205</v>
      </c>
      <c r="AD17" s="3">
        <v>27.69</v>
      </c>
    </row>
    <row r="18" spans="1:30" x14ac:dyDescent="0.25">
      <c r="A18" t="s">
        <v>60</v>
      </c>
      <c r="B18" t="s">
        <v>60</v>
      </c>
      <c r="E18" s="2">
        <v>-201.17798215935369</v>
      </c>
      <c r="F18" s="2">
        <v>1851.75</v>
      </c>
      <c r="G18" s="2">
        <v>1341.1865477290251</v>
      </c>
      <c r="H18" s="2">
        <v>-335.29663693225621</v>
      </c>
      <c r="I18" s="2">
        <v>-201.17798215935369</v>
      </c>
      <c r="J18" s="2">
        <v>-134.11865477290249</v>
      </c>
      <c r="K18" s="2">
        <v>-67.059327386451244</v>
      </c>
      <c r="L18" s="2">
        <v>-40.235596431870754</v>
      </c>
      <c r="M18" s="2">
        <v>-13.411865477290251</v>
      </c>
      <c r="N18" s="2">
        <v>13.411865477290251</v>
      </c>
      <c r="O18" s="2">
        <v>40.235596431870754</v>
      </c>
      <c r="P18" s="2">
        <v>67.059327386451244</v>
      </c>
      <c r="Q18" s="2">
        <v>134.11865477290249</v>
      </c>
      <c r="R18" s="2">
        <v>201.17798215935369</v>
      </c>
      <c r="S18" s="2">
        <v>335.29663693225621</v>
      </c>
      <c r="T18" s="2">
        <v>219.71899875000011</v>
      </c>
      <c r="U18" s="2">
        <v>1341.1865477290251</v>
      </c>
      <c r="V18" s="2">
        <v>69.569619008650037</v>
      </c>
      <c r="W18" s="2">
        <v>75</v>
      </c>
      <c r="X18" s="2">
        <v>0</v>
      </c>
      <c r="Y18" s="2">
        <v>0</v>
      </c>
      <c r="Z18" s="2">
        <v>0</v>
      </c>
    </row>
    <row r="19" spans="1:30" x14ac:dyDescent="0.25">
      <c r="A19" t="s">
        <v>74</v>
      </c>
      <c r="C19" t="s">
        <v>151</v>
      </c>
      <c r="D19" s="2">
        <v>75</v>
      </c>
      <c r="F19" s="2">
        <v>1851.75</v>
      </c>
      <c r="G19" s="2">
        <v>1341.1865477290251</v>
      </c>
      <c r="H19" s="2">
        <v>-335.29663693225621</v>
      </c>
      <c r="I19" s="2">
        <v>-201.17798215935369</v>
      </c>
      <c r="J19" s="2">
        <v>-134.11865477290249</v>
      </c>
      <c r="K19" s="2">
        <v>-67.059327386451244</v>
      </c>
      <c r="L19" s="2">
        <v>-40.235596431870754</v>
      </c>
      <c r="M19" s="2">
        <v>-13.411865477290251</v>
      </c>
      <c r="N19" s="2">
        <v>13.411865477290251</v>
      </c>
      <c r="O19" s="2">
        <v>40.235596431870754</v>
      </c>
      <c r="P19" s="2">
        <v>67.059327386451244</v>
      </c>
      <c r="Q19" s="2">
        <v>134.11865477290249</v>
      </c>
      <c r="R19" s="2">
        <v>201.17798215935369</v>
      </c>
      <c r="S19" s="2">
        <v>335.29663693225621</v>
      </c>
      <c r="T19" s="2">
        <v>219.71899875000011</v>
      </c>
      <c r="U19" s="2">
        <v>1341.1865477290251</v>
      </c>
      <c r="V19" s="2">
        <v>69.569619008650037</v>
      </c>
      <c r="W19" s="2">
        <v>75</v>
      </c>
      <c r="X19" s="2">
        <v>0</v>
      </c>
      <c r="Y19" s="2">
        <v>0</v>
      </c>
      <c r="Z19" s="2">
        <v>0</v>
      </c>
      <c r="AA19" s="4">
        <v>3.75696605960038E-2</v>
      </c>
      <c r="AB19" s="4">
        <v>0</v>
      </c>
      <c r="AC19" s="3">
        <v>21.76041335</v>
      </c>
      <c r="AD19" s="3">
        <v>24.69</v>
      </c>
    </row>
    <row r="20" spans="1:30" x14ac:dyDescent="0.25">
      <c r="A20" t="s">
        <v>59</v>
      </c>
      <c r="B20" t="s">
        <v>59</v>
      </c>
      <c r="E20" s="2">
        <v>-217.8021903305239</v>
      </c>
      <c r="F20" s="2">
        <v>1737.6</v>
      </c>
      <c r="G20" s="2">
        <v>1452.014602203493</v>
      </c>
      <c r="H20" s="2">
        <v>-363.00365055087332</v>
      </c>
      <c r="I20" s="2">
        <v>-217.8021903305239</v>
      </c>
      <c r="J20" s="2">
        <v>-145.2014602203493</v>
      </c>
      <c r="K20" s="2">
        <v>-72.600730110174638</v>
      </c>
      <c r="L20" s="2">
        <v>-43.560438066104787</v>
      </c>
      <c r="M20" s="2">
        <v>-14.520146022034931</v>
      </c>
      <c r="N20" s="2">
        <v>14.520146022034931</v>
      </c>
      <c r="O20" s="2">
        <v>43.560438066104787</v>
      </c>
      <c r="P20" s="2">
        <v>72.600730110174638</v>
      </c>
      <c r="Q20" s="2">
        <v>145.2014602203493</v>
      </c>
      <c r="R20" s="2">
        <v>217.8021903305239</v>
      </c>
      <c r="S20" s="2">
        <v>363.00365055087332</v>
      </c>
      <c r="T20" s="2">
        <v>42.12909999999988</v>
      </c>
      <c r="U20" s="2">
        <v>1452.014602203493</v>
      </c>
      <c r="V20" s="2">
        <v>15.73962976318729</v>
      </c>
      <c r="W20" s="2">
        <v>40</v>
      </c>
      <c r="X20" s="2">
        <v>0</v>
      </c>
      <c r="Y20" s="2">
        <v>0</v>
      </c>
      <c r="Z20" s="2">
        <v>0</v>
      </c>
    </row>
    <row r="21" spans="1:30" x14ac:dyDescent="0.25">
      <c r="A21" t="s">
        <v>73</v>
      </c>
      <c r="C21" t="s">
        <v>151</v>
      </c>
      <c r="D21" s="2">
        <v>40</v>
      </c>
      <c r="F21" s="2">
        <v>1737.6</v>
      </c>
      <c r="G21" s="2">
        <v>1452.014602203493</v>
      </c>
      <c r="H21" s="2">
        <v>-363.00365055087332</v>
      </c>
      <c r="I21" s="2">
        <v>-217.8021903305239</v>
      </c>
      <c r="J21" s="2">
        <v>-145.2014602203493</v>
      </c>
      <c r="K21" s="2">
        <v>-72.600730110174638</v>
      </c>
      <c r="L21" s="2">
        <v>-43.560438066104787</v>
      </c>
      <c r="M21" s="2">
        <v>-14.520146022034931</v>
      </c>
      <c r="N21" s="2">
        <v>14.520146022034931</v>
      </c>
      <c r="O21" s="2">
        <v>43.560438066104787</v>
      </c>
      <c r="P21" s="2">
        <v>72.600730110174638</v>
      </c>
      <c r="Q21" s="2">
        <v>145.2014602203493</v>
      </c>
      <c r="R21" s="2">
        <v>217.8021903305239</v>
      </c>
      <c r="S21" s="2">
        <v>363.00365055087332</v>
      </c>
      <c r="T21" s="2">
        <v>42.12909999999988</v>
      </c>
      <c r="U21" s="2">
        <v>1452.014602203493</v>
      </c>
      <c r="V21" s="2">
        <v>15.73962976318729</v>
      </c>
      <c r="W21" s="2">
        <v>40</v>
      </c>
      <c r="X21" s="2">
        <v>0</v>
      </c>
      <c r="Y21" s="2">
        <v>0</v>
      </c>
      <c r="Z21" s="2">
        <v>0</v>
      </c>
      <c r="AA21" s="4">
        <v>9.0582583812081532E-3</v>
      </c>
      <c r="AB21" s="4">
        <v>0</v>
      </c>
      <c r="AC21" s="3">
        <v>42.386772499999999</v>
      </c>
      <c r="AD21" s="3">
        <v>43.44</v>
      </c>
    </row>
    <row r="22" spans="1:30" x14ac:dyDescent="0.25">
      <c r="A22" t="s">
        <v>62</v>
      </c>
      <c r="B22" t="s">
        <v>62</v>
      </c>
      <c r="E22" s="2">
        <v>-127.9170754633964</v>
      </c>
      <c r="F22" s="2">
        <v>1040</v>
      </c>
      <c r="G22" s="2">
        <v>852.78050308930915</v>
      </c>
      <c r="H22" s="2">
        <v>-213.19512577232729</v>
      </c>
      <c r="I22" s="2">
        <v>-127.9170754633964</v>
      </c>
      <c r="J22" s="2">
        <v>-85.278050308930901</v>
      </c>
      <c r="K22" s="2">
        <v>-42.63902515446545</v>
      </c>
      <c r="L22" s="2">
        <v>-25.583415092679282</v>
      </c>
      <c r="M22" s="2">
        <v>-8.5278050308930915</v>
      </c>
      <c r="N22" s="2">
        <v>8.5278050308930915</v>
      </c>
      <c r="O22" s="2">
        <v>25.583415092679282</v>
      </c>
      <c r="P22" s="2">
        <v>42.63902515446545</v>
      </c>
      <c r="Q22" s="2">
        <v>85.278050308930901</v>
      </c>
      <c r="R22" s="2">
        <v>127.9170754633964</v>
      </c>
      <c r="S22" s="2">
        <v>213.19512577232729</v>
      </c>
      <c r="T22" s="2">
        <v>-9.6783000000000357</v>
      </c>
      <c r="U22" s="2">
        <v>852.78050308930915</v>
      </c>
      <c r="V22" s="2">
        <v>9.3701885838415979</v>
      </c>
      <c r="W22" s="2">
        <v>40</v>
      </c>
      <c r="X22" s="2">
        <v>0</v>
      </c>
      <c r="Y22" s="2">
        <v>0</v>
      </c>
      <c r="Z22" s="2">
        <v>0</v>
      </c>
    </row>
    <row r="23" spans="1:30" x14ac:dyDescent="0.25">
      <c r="A23" t="s">
        <v>76</v>
      </c>
      <c r="C23" t="s">
        <v>151</v>
      </c>
      <c r="D23" s="2">
        <v>40</v>
      </c>
      <c r="F23" s="2">
        <v>1040</v>
      </c>
      <c r="G23" s="2">
        <v>852.78050308930915</v>
      </c>
      <c r="H23" s="2">
        <v>-213.19512577232729</v>
      </c>
      <c r="I23" s="2">
        <v>-127.9170754633964</v>
      </c>
      <c r="J23" s="2">
        <v>-85.278050308930901</v>
      </c>
      <c r="K23" s="2">
        <v>-42.63902515446545</v>
      </c>
      <c r="L23" s="2">
        <v>-25.583415092679282</v>
      </c>
      <c r="M23" s="2">
        <v>-8.5278050308930915</v>
      </c>
      <c r="N23" s="2">
        <v>8.5278050308930915</v>
      </c>
      <c r="O23" s="2">
        <v>25.583415092679282</v>
      </c>
      <c r="P23" s="2">
        <v>42.63902515446545</v>
      </c>
      <c r="Q23" s="2">
        <v>85.278050308930901</v>
      </c>
      <c r="R23" s="2">
        <v>127.9170754633964</v>
      </c>
      <c r="S23" s="2">
        <v>213.19512577232729</v>
      </c>
      <c r="T23" s="2">
        <v>-9.6783000000000357</v>
      </c>
      <c r="U23" s="2">
        <v>852.78050308930915</v>
      </c>
      <c r="V23" s="2">
        <v>9.3701885838415979</v>
      </c>
      <c r="W23" s="2">
        <v>40</v>
      </c>
      <c r="X23" s="2">
        <v>0</v>
      </c>
      <c r="Y23" s="2">
        <v>0</v>
      </c>
      <c r="Z23" s="2">
        <v>0</v>
      </c>
      <c r="AA23" s="4">
        <v>9.0097967152323061E-3</v>
      </c>
      <c r="AB23" s="4">
        <v>0</v>
      </c>
      <c r="AC23" s="3">
        <v>26.241957500000002</v>
      </c>
      <c r="AD23" s="3">
        <v>26</v>
      </c>
    </row>
    <row r="24" spans="1:30" x14ac:dyDescent="0.25">
      <c r="A24" t="s">
        <v>61</v>
      </c>
      <c r="B24" t="s">
        <v>61</v>
      </c>
      <c r="E24" s="2">
        <v>-128.39170763804429</v>
      </c>
      <c r="F24" s="2">
        <v>1022</v>
      </c>
      <c r="G24" s="2">
        <v>855.94471758696227</v>
      </c>
      <c r="H24" s="2">
        <v>-213.9861793967406</v>
      </c>
      <c r="I24" s="2">
        <v>-128.39170763804429</v>
      </c>
      <c r="J24" s="2">
        <v>-85.594471758696216</v>
      </c>
      <c r="K24" s="2">
        <v>-42.797235879348108</v>
      </c>
      <c r="L24" s="2">
        <v>-25.678341527608868</v>
      </c>
      <c r="M24" s="2">
        <v>-8.5594471758696216</v>
      </c>
      <c r="N24" s="2">
        <v>8.5594471758696216</v>
      </c>
      <c r="O24" s="2">
        <v>25.678341527608868</v>
      </c>
      <c r="P24" s="2">
        <v>42.797235879348108</v>
      </c>
      <c r="Q24" s="2">
        <v>85.594471758696216</v>
      </c>
      <c r="R24" s="2">
        <v>128.39170763804429</v>
      </c>
      <c r="S24" s="2">
        <v>213.9861793967406</v>
      </c>
      <c r="T24" s="2">
        <v>10.737700749999931</v>
      </c>
      <c r="U24" s="2">
        <v>855.94471758696227</v>
      </c>
      <c r="V24" s="2">
        <v>14.053501727478849</v>
      </c>
      <c r="W24" s="2">
        <v>35</v>
      </c>
      <c r="X24" s="2">
        <v>0</v>
      </c>
      <c r="Y24" s="2">
        <v>0</v>
      </c>
      <c r="Z24" s="2">
        <v>0</v>
      </c>
    </row>
    <row r="25" spans="1:30" x14ac:dyDescent="0.25">
      <c r="A25" t="s">
        <v>75</v>
      </c>
      <c r="C25" t="s">
        <v>151</v>
      </c>
      <c r="D25" s="2">
        <v>35</v>
      </c>
      <c r="F25" s="2">
        <v>1022</v>
      </c>
      <c r="G25" s="2">
        <v>855.94471758696227</v>
      </c>
      <c r="H25" s="2">
        <v>-213.9861793967406</v>
      </c>
      <c r="I25" s="2">
        <v>-128.39170763804429</v>
      </c>
      <c r="J25" s="2">
        <v>-85.594471758696216</v>
      </c>
      <c r="K25" s="2">
        <v>-42.797235879348108</v>
      </c>
      <c r="L25" s="2">
        <v>-25.678341527608868</v>
      </c>
      <c r="M25" s="2">
        <v>-8.5594471758696216</v>
      </c>
      <c r="N25" s="2">
        <v>8.5594471758696216</v>
      </c>
      <c r="O25" s="2">
        <v>25.678341527608868</v>
      </c>
      <c r="P25" s="2">
        <v>42.797235879348108</v>
      </c>
      <c r="Q25" s="2">
        <v>85.594471758696216</v>
      </c>
      <c r="R25" s="2">
        <v>128.39170763804429</v>
      </c>
      <c r="S25" s="2">
        <v>213.9861793967406</v>
      </c>
      <c r="T25" s="2">
        <v>10.737700749999931</v>
      </c>
      <c r="U25" s="2">
        <v>855.94471758696227</v>
      </c>
      <c r="V25" s="2">
        <v>14.053501727478849</v>
      </c>
      <c r="W25" s="2">
        <v>35</v>
      </c>
      <c r="X25" s="2">
        <v>0</v>
      </c>
      <c r="Y25" s="2">
        <v>0</v>
      </c>
      <c r="Z25" s="2">
        <v>0</v>
      </c>
      <c r="AA25" s="4">
        <v>1.3750980163873629E-2</v>
      </c>
      <c r="AB25" s="4">
        <v>0</v>
      </c>
      <c r="AC25" s="3">
        <v>28.893208550000001</v>
      </c>
      <c r="AD25" s="3">
        <v>29.2</v>
      </c>
    </row>
    <row r="26" spans="1:30" x14ac:dyDescent="0.25">
      <c r="A26" t="s">
        <v>63</v>
      </c>
      <c r="B26" t="s">
        <v>63</v>
      </c>
      <c r="E26" s="2">
        <v>-127.13478750544751</v>
      </c>
      <c r="F26" s="2">
        <v>983.15</v>
      </c>
      <c r="G26" s="2">
        <v>847.5652500363168</v>
      </c>
      <c r="H26" s="2">
        <v>-211.8913125090792</v>
      </c>
      <c r="I26" s="2">
        <v>-127.13478750544751</v>
      </c>
      <c r="J26" s="2">
        <v>-84.75652500363168</v>
      </c>
      <c r="K26" s="2">
        <v>-42.37826250181584</v>
      </c>
      <c r="L26" s="2">
        <v>-25.4269575010895</v>
      </c>
      <c r="M26" s="2">
        <v>-8.4756525003631662</v>
      </c>
      <c r="N26" s="2">
        <v>8.4756525003631662</v>
      </c>
      <c r="O26" s="2">
        <v>25.4269575010895</v>
      </c>
      <c r="P26" s="2">
        <v>42.37826250181584</v>
      </c>
      <c r="Q26" s="2">
        <v>84.75652500363168</v>
      </c>
      <c r="R26" s="2">
        <v>127.13478750544751</v>
      </c>
      <c r="S26" s="2">
        <v>211.8913125090792</v>
      </c>
      <c r="T26" s="2">
        <v>-21.28729925000005</v>
      </c>
      <c r="U26" s="2">
        <v>847.5652500363168</v>
      </c>
      <c r="V26" s="2">
        <v>11.68387063966121</v>
      </c>
      <c r="W26" s="2">
        <v>35</v>
      </c>
      <c r="X26" s="2">
        <v>0</v>
      </c>
      <c r="Y26" s="2">
        <v>0</v>
      </c>
      <c r="Z26" s="2">
        <v>0</v>
      </c>
    </row>
    <row r="27" spans="1:30" x14ac:dyDescent="0.25">
      <c r="A27" t="s">
        <v>77</v>
      </c>
      <c r="C27" t="s">
        <v>151</v>
      </c>
      <c r="D27" s="2">
        <v>35</v>
      </c>
      <c r="F27" s="2">
        <v>983.15</v>
      </c>
      <c r="G27" s="2">
        <v>847.5652500363168</v>
      </c>
      <c r="H27" s="2">
        <v>-211.8913125090792</v>
      </c>
      <c r="I27" s="2">
        <v>-127.13478750544751</v>
      </c>
      <c r="J27" s="2">
        <v>-84.75652500363168</v>
      </c>
      <c r="K27" s="2">
        <v>-42.37826250181584</v>
      </c>
      <c r="L27" s="2">
        <v>-25.4269575010895</v>
      </c>
      <c r="M27" s="2">
        <v>-8.4756525003631662</v>
      </c>
      <c r="N27" s="2">
        <v>8.4756525003631662</v>
      </c>
      <c r="O27" s="2">
        <v>25.4269575010895</v>
      </c>
      <c r="P27" s="2">
        <v>42.37826250181584</v>
      </c>
      <c r="Q27" s="2">
        <v>84.75652500363168</v>
      </c>
      <c r="R27" s="2">
        <v>127.13478750544751</v>
      </c>
      <c r="S27" s="2">
        <v>211.8913125090792</v>
      </c>
      <c r="T27" s="2">
        <v>-21.28729925000005</v>
      </c>
      <c r="U27" s="2">
        <v>847.5652500363168</v>
      </c>
      <c r="V27" s="2">
        <v>11.68387063966121</v>
      </c>
      <c r="W27" s="2">
        <v>35</v>
      </c>
      <c r="X27" s="2">
        <v>0</v>
      </c>
      <c r="Y27" s="2">
        <v>0</v>
      </c>
      <c r="Z27" s="2">
        <v>0</v>
      </c>
      <c r="AA27" s="4">
        <v>1.188411802844043E-2</v>
      </c>
      <c r="AB27" s="4">
        <v>0</v>
      </c>
      <c r="AC27" s="3">
        <v>28.69820855</v>
      </c>
      <c r="AD27" s="3">
        <v>28.09</v>
      </c>
    </row>
    <row r="28" spans="1:30" x14ac:dyDescent="0.25">
      <c r="A28" t="s">
        <v>64</v>
      </c>
      <c r="B28" t="s">
        <v>64</v>
      </c>
      <c r="C28" t="s">
        <v>64</v>
      </c>
      <c r="E28" s="2">
        <v>-20321.88365135299</v>
      </c>
      <c r="F28" s="2">
        <v>160690.5</v>
      </c>
      <c r="G28" s="2">
        <v>123795.4627776219</v>
      </c>
      <c r="H28" s="2">
        <v>-34544.489295793843</v>
      </c>
      <c r="I28" s="2">
        <v>-20321.88365135299</v>
      </c>
      <c r="J28" s="2">
        <v>-13277.055782572381</v>
      </c>
      <c r="K28" s="2">
        <v>-6416.4126879301784</v>
      </c>
      <c r="L28" s="2">
        <v>-3773.084462400227</v>
      </c>
      <c r="M28" s="2">
        <v>-1209.469790533695</v>
      </c>
      <c r="N28" s="2">
        <v>1266.466044725727</v>
      </c>
      <c r="O28" s="2">
        <v>3655.3365046973918</v>
      </c>
      <c r="P28" s="2">
        <v>5966.0952624598349</v>
      </c>
      <c r="Q28" s="2">
        <v>11495.846551679169</v>
      </c>
      <c r="R28" s="2">
        <v>16823.212969507909</v>
      </c>
      <c r="S28" s="2">
        <v>27235.382662262571</v>
      </c>
      <c r="T28" s="2">
        <v>-6126.8782046999931</v>
      </c>
      <c r="U28" s="2">
        <v>128406.4083000134</v>
      </c>
      <c r="V28" s="2">
        <v>2492.5902845784308</v>
      </c>
      <c r="W28" s="2">
        <v>5119.1270289675031</v>
      </c>
      <c r="X28" s="2">
        <v>97.021314429376702</v>
      </c>
      <c r="Y28" s="2">
        <v>106.50566516901659</v>
      </c>
      <c r="Z28" s="2">
        <v>-14.877876379985191</v>
      </c>
    </row>
  </sheetData>
  <conditionalFormatting sqref="A2:AD28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4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7" width="7.5703125" style="4" bestFit="1" customWidth="1"/>
    <col min="8" max="8" width="6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91</v>
      </c>
      <c r="B1" s="4" t="s">
        <v>154</v>
      </c>
      <c r="C1" s="4" t="s">
        <v>155</v>
      </c>
      <c r="D1" s="4" t="s">
        <v>156</v>
      </c>
      <c r="E1" s="4" t="s">
        <v>157</v>
      </c>
      <c r="F1" s="4" t="s">
        <v>158</v>
      </c>
      <c r="G1" s="4" t="s">
        <v>159</v>
      </c>
      <c r="H1" s="4" t="s">
        <v>160</v>
      </c>
      <c r="I1" s="4" t="s">
        <v>161</v>
      </c>
      <c r="J1" s="4" t="s">
        <v>162</v>
      </c>
      <c r="K1" s="4" t="s">
        <v>163</v>
      </c>
      <c r="L1" s="4" t="s">
        <v>164</v>
      </c>
      <c r="M1" s="4" t="s">
        <v>165</v>
      </c>
      <c r="N1" s="4" t="s">
        <v>166</v>
      </c>
      <c r="O1" s="4" t="s">
        <v>167</v>
      </c>
      <c r="P1" s="4" t="s">
        <v>168</v>
      </c>
      <c r="Q1" s="4" t="s">
        <v>169</v>
      </c>
      <c r="R1" s="4" t="s">
        <v>170</v>
      </c>
      <c r="S1" s="4" t="s">
        <v>171</v>
      </c>
      <c r="T1" s="3" t="s">
        <v>172</v>
      </c>
      <c r="U1" s="4" t="s">
        <v>173</v>
      </c>
      <c r="V1" s="4" t="s">
        <v>174</v>
      </c>
      <c r="W1" s="4" t="s">
        <v>175</v>
      </c>
      <c r="X1" s="4" t="s">
        <v>176</v>
      </c>
      <c r="Y1" s="4" t="s">
        <v>177</v>
      </c>
      <c r="Z1" s="4" t="s">
        <v>178</v>
      </c>
      <c r="AA1" s="4" t="s">
        <v>179</v>
      </c>
      <c r="AB1" s="4" t="s">
        <v>180</v>
      </c>
      <c r="AC1" s="4" t="s">
        <v>181</v>
      </c>
      <c r="AD1" s="4" t="s">
        <v>182</v>
      </c>
    </row>
    <row r="2" spans="1:30" x14ac:dyDescent="0.25">
      <c r="A2" t="s">
        <v>17</v>
      </c>
      <c r="B2" s="4">
        <v>-3.2068819108754143E-2</v>
      </c>
      <c r="C2" s="4">
        <v>-2.1739100934630828E-2</v>
      </c>
      <c r="D2" s="4">
        <v>-6.7445397655585548E-2</v>
      </c>
      <c r="E2" s="4">
        <v>-0.41641122166827199</v>
      </c>
      <c r="F2" s="4">
        <v>-0.38798217506235028</v>
      </c>
      <c r="G2" s="4">
        <v>-0.37246448119196562</v>
      </c>
      <c r="H2" s="4">
        <v>5.3639857009748937E-2</v>
      </c>
      <c r="I2" s="4">
        <v>-8.6847064163418586E-2</v>
      </c>
      <c r="J2" s="4">
        <v>-0.26602339400627167</v>
      </c>
      <c r="K2" s="4">
        <v>-0.15273868393066869</v>
      </c>
      <c r="L2" s="4">
        <v>-8.5703720760211266E-2</v>
      </c>
      <c r="N2" s="4">
        <v>1.573669845494351</v>
      </c>
      <c r="O2" s="4">
        <v>-0.34402331565644589</v>
      </c>
      <c r="P2" s="4">
        <v>3.0685432310750601E-2</v>
      </c>
      <c r="Q2" s="4">
        <v>0.56028368794326244</v>
      </c>
      <c r="R2" s="4">
        <v>-3.8113432476748879E-2</v>
      </c>
      <c r="S2" s="4">
        <v>0.43971631205673761</v>
      </c>
      <c r="T2" s="3">
        <v>2.5863516850125109E-2</v>
      </c>
      <c r="U2" s="4">
        <v>-0.25531816783379518</v>
      </c>
      <c r="V2" s="4">
        <v>-0.150388434422806</v>
      </c>
      <c r="W2" s="4">
        <v>-8.2447397753690671E-2</v>
      </c>
      <c r="X2" s="4">
        <v>7.9176180214160133E-2</v>
      </c>
      <c r="Y2" s="4">
        <v>9.671183799042965E-2</v>
      </c>
      <c r="Z2" s="4">
        <v>0.12811127584167059</v>
      </c>
      <c r="AA2" s="4">
        <v>1.6917990860295781E-4</v>
      </c>
      <c r="AB2" s="4">
        <v>8.6896580675956431E-2</v>
      </c>
      <c r="AC2" s="4">
        <v>5.2585707920619229E-2</v>
      </c>
      <c r="AD2" s="4">
        <v>0.1618891646222014</v>
      </c>
    </row>
    <row r="3" spans="1:30" x14ac:dyDescent="0.25">
      <c r="A3" t="s">
        <v>72</v>
      </c>
      <c r="B3" s="4">
        <v>-1.9363313403401139E-2</v>
      </c>
      <c r="C3" s="4">
        <v>-9.6685146550834489E-4</v>
      </c>
      <c r="D3" s="4">
        <v>1.440345520829367E-2</v>
      </c>
      <c r="E3" s="4">
        <v>6.2648185847321569E-2</v>
      </c>
      <c r="F3" s="4">
        <v>0.2302934430280279</v>
      </c>
      <c r="G3" s="4">
        <v>0.13667657094755389</v>
      </c>
      <c r="H3" s="4">
        <v>0.24505821279814949</v>
      </c>
      <c r="I3" s="4">
        <v>2.6672884528150979E-2</v>
      </c>
      <c r="J3" s="4">
        <v>3.5541825186688802E-2</v>
      </c>
      <c r="K3" s="4">
        <v>2.1309143099552012E-2</v>
      </c>
      <c r="L3" s="4">
        <v>-5.023031823499835E-3</v>
      </c>
      <c r="M3" s="4">
        <v>-0.2148929281463168</v>
      </c>
      <c r="N3" s="4">
        <v>0.39885650194412908</v>
      </c>
      <c r="O3" s="4">
        <v>0.13253361849965839</v>
      </c>
      <c r="P3" s="4">
        <v>1.889816875309893E-2</v>
      </c>
      <c r="Q3" s="4">
        <v>0.49144811858608889</v>
      </c>
      <c r="R3" s="4">
        <v>-1.653490724247926E-2</v>
      </c>
      <c r="S3" s="4">
        <v>0.50855188141391106</v>
      </c>
      <c r="T3" s="3">
        <v>0.1044863965724137</v>
      </c>
      <c r="U3" s="4">
        <v>-0.13137458558792989</v>
      </c>
      <c r="V3" s="4">
        <v>-7.0016415509311869E-2</v>
      </c>
      <c r="W3" s="4">
        <v>-4.8926468161633173E-2</v>
      </c>
      <c r="X3" s="4">
        <v>6.9547680004138301E-2</v>
      </c>
      <c r="Y3" s="4">
        <v>9.9201073771638865E-2</v>
      </c>
      <c r="Z3" s="4">
        <v>0.1790769864425098</v>
      </c>
      <c r="AA3" s="4">
        <v>7.4346035474035094E-3</v>
      </c>
      <c r="AB3" s="4">
        <v>6.0182458127619867E-2</v>
      </c>
      <c r="AC3" s="4">
        <v>3.4899625881073072E-2</v>
      </c>
      <c r="AD3" s="4">
        <v>0.1191513596345259</v>
      </c>
    </row>
    <row r="4" spans="1:30" x14ac:dyDescent="0.25">
      <c r="A4" t="s">
        <v>75</v>
      </c>
      <c r="B4" s="4">
        <v>-1.5947151922859001E-2</v>
      </c>
      <c r="C4" s="4">
        <v>-7.9904528240778427E-3</v>
      </c>
      <c r="D4" s="4">
        <v>-5.4224859511777801E-3</v>
      </c>
      <c r="E4" s="4">
        <v>3.4496774391039153E-2</v>
      </c>
      <c r="F4" s="4">
        <v>1.877497092894442E-2</v>
      </c>
      <c r="G4" s="4">
        <v>0.13105146060452791</v>
      </c>
      <c r="H4" s="4">
        <v>0.45156678190735061</v>
      </c>
      <c r="I4" s="4">
        <v>-3.1012414946833489E-2</v>
      </c>
      <c r="J4" s="4">
        <v>-2.5979887595271919E-2</v>
      </c>
      <c r="K4" s="4">
        <v>3.5089042628241973E-2</v>
      </c>
      <c r="L4" s="4">
        <v>-1.2381847594259421E-3</v>
      </c>
      <c r="M4" s="4">
        <v>-0.42094934190683819</v>
      </c>
      <c r="N4" s="4">
        <v>0.68621661846365956</v>
      </c>
      <c r="O4" s="4">
        <v>0.18311429498147061</v>
      </c>
      <c r="P4" s="4">
        <v>2.776022722350625E-2</v>
      </c>
      <c r="Q4" s="4">
        <v>0.48384970336189848</v>
      </c>
      <c r="R4" s="4">
        <v>-2.0546446077484171E-2</v>
      </c>
      <c r="S4" s="4">
        <v>0.51615029663810152</v>
      </c>
      <c r="T4" s="3">
        <v>0.2665449328432028</v>
      </c>
      <c r="U4" s="4">
        <v>-0.18168648780510169</v>
      </c>
      <c r="V4" s="4">
        <v>-9.5508419778249587E-2</v>
      </c>
      <c r="W4" s="4">
        <v>-6.4748582747265915E-2</v>
      </c>
      <c r="X4" s="4">
        <v>0.102759973885032</v>
      </c>
      <c r="Y4" s="4">
        <v>0.14895519070397059</v>
      </c>
      <c r="Z4" s="4">
        <v>0.32185733514104742</v>
      </c>
      <c r="AA4" s="4">
        <v>1.4137860155299191E-2</v>
      </c>
      <c r="AB4" s="4">
        <v>8.4176310786654857E-2</v>
      </c>
      <c r="AC4" s="4">
        <v>5.1950719285814247E-2</v>
      </c>
      <c r="AD4" s="4">
        <v>0.17902841394106581</v>
      </c>
    </row>
    <row r="5" spans="1:30" x14ac:dyDescent="0.25">
      <c r="A5" t="s">
        <v>66</v>
      </c>
      <c r="B5" s="4">
        <v>-1.386174979528376E-2</v>
      </c>
      <c r="C5" s="4">
        <v>-9.5425837773340794E-3</v>
      </c>
      <c r="D5" s="4">
        <v>1.478186344220078E-2</v>
      </c>
      <c r="E5" s="4">
        <v>7.6313943505899262E-2</v>
      </c>
      <c r="F5" s="4">
        <v>0.13538094226549061</v>
      </c>
      <c r="G5" s="4">
        <v>0.17472004789160289</v>
      </c>
      <c r="H5" s="4">
        <v>0.36332542939259599</v>
      </c>
      <c r="I5" s="4">
        <v>1.007616338927012E-2</v>
      </c>
      <c r="J5" s="4">
        <v>1.9442762158847559E-2</v>
      </c>
      <c r="K5" s="4">
        <v>2.3990417197439221E-2</v>
      </c>
      <c r="L5" s="4">
        <v>9.551424044194512E-3</v>
      </c>
      <c r="M5" s="4">
        <v>-0.1512393917568676</v>
      </c>
      <c r="N5" s="4">
        <v>0.21781185517726381</v>
      </c>
      <c r="O5" s="4">
        <v>0.194319688834517</v>
      </c>
      <c r="P5" s="4">
        <v>7.432011024276354E-3</v>
      </c>
      <c r="Q5" s="4">
        <v>0.50470219435736674</v>
      </c>
      <c r="R5" s="4">
        <v>-7.1767817219500606E-3</v>
      </c>
      <c r="S5" s="4">
        <v>0.49529780564263332</v>
      </c>
      <c r="T5" s="3">
        <v>5.522578936550615E-2</v>
      </c>
      <c r="U5" s="4">
        <v>-3.7475967876991922E-2</v>
      </c>
      <c r="V5" s="4">
        <v>-2.91661277939275E-2</v>
      </c>
      <c r="W5" s="4">
        <v>-2.2857641552017499E-2</v>
      </c>
      <c r="X5" s="4">
        <v>2.7764244486361112E-2</v>
      </c>
      <c r="Y5" s="4">
        <v>3.427937437001282E-2</v>
      </c>
      <c r="Z5" s="4">
        <v>4.7447867569306412E-2</v>
      </c>
      <c r="AA5" s="4">
        <v>2.7299742343580269E-3</v>
      </c>
      <c r="AB5" s="4">
        <v>1.9169449984917531E-2</v>
      </c>
      <c r="AC5" s="4">
        <v>1.0345734857264101E-2</v>
      </c>
      <c r="AD5" s="4">
        <v>3.4968929345490382E-2</v>
      </c>
    </row>
    <row r="6" spans="1:30" x14ac:dyDescent="0.25">
      <c r="A6" t="s">
        <v>58</v>
      </c>
      <c r="B6" s="4">
        <v>-1.3024365217780611E-2</v>
      </c>
      <c r="C6" s="4">
        <v>9.0790783269318887E-3</v>
      </c>
      <c r="D6" s="4">
        <v>2.462795019842989E-2</v>
      </c>
      <c r="E6" s="4">
        <v>6.7962260465013635E-2</v>
      </c>
      <c r="F6" s="4">
        <v>0.34862880033320609</v>
      </c>
      <c r="G6" s="4">
        <v>0.22195620814881839</v>
      </c>
      <c r="H6" s="4">
        <v>0.40568216760332348</v>
      </c>
      <c r="I6" s="4">
        <v>5.4410845163783028E-2</v>
      </c>
      <c r="J6" s="4">
        <v>3.2353497955068811E-2</v>
      </c>
      <c r="K6" s="4">
        <v>1.746724890829698E-2</v>
      </c>
      <c r="L6" s="4">
        <v>1.716712002078902E-3</v>
      </c>
      <c r="M6" s="4">
        <v>-0.26404200354362578</v>
      </c>
      <c r="N6" s="4">
        <v>0.49008066858311361</v>
      </c>
      <c r="O6" s="4">
        <v>0.21687870148707061</v>
      </c>
      <c r="P6" s="4">
        <v>2.320983000962875E-2</v>
      </c>
      <c r="Q6" s="4">
        <v>0.49144811858608889</v>
      </c>
      <c r="R6" s="4">
        <v>-2.0309969711280448E-2</v>
      </c>
      <c r="S6" s="4">
        <v>0.50855188141391106</v>
      </c>
      <c r="T6" s="3">
        <v>0.104345829386947</v>
      </c>
      <c r="U6" s="4">
        <v>-0.16126689497521249</v>
      </c>
      <c r="V6" s="4">
        <v>-8.5846741221284759E-2</v>
      </c>
      <c r="W6" s="4">
        <v>-6.0629590631680427E-2</v>
      </c>
      <c r="X6" s="4">
        <v>8.5789579744733557E-2</v>
      </c>
      <c r="Y6" s="4">
        <v>0.12211277226377031</v>
      </c>
      <c r="Z6" s="4">
        <v>0.22279487716173449</v>
      </c>
      <c r="AA6" s="4">
        <v>9.1533720409763542E-3</v>
      </c>
      <c r="AB6" s="4">
        <v>7.4091698091149197E-2</v>
      </c>
      <c r="AC6" s="4">
        <v>4.2947214746777138E-2</v>
      </c>
      <c r="AD6" s="4">
        <v>0.1472987752752557</v>
      </c>
    </row>
    <row r="7" spans="1:30" x14ac:dyDescent="0.25">
      <c r="A7" t="s">
        <v>71</v>
      </c>
      <c r="B7" s="4">
        <v>-9.8038656534654711E-3</v>
      </c>
      <c r="C7" s="4">
        <v>1.0000038146972919E-2</v>
      </c>
      <c r="D7" s="4">
        <v>2.798988066597841E-2</v>
      </c>
      <c r="E7" s="4">
        <v>-6.3642842762978602E-2</v>
      </c>
      <c r="F7" s="4">
        <v>-1.5363981215468109E-2</v>
      </c>
      <c r="G7" s="4">
        <v>9.7784518987833469E-3</v>
      </c>
      <c r="H7" s="4">
        <v>0.37903475153594052</v>
      </c>
      <c r="I7" s="4">
        <v>-8.7508487597085516E-3</v>
      </c>
      <c r="J7" s="4">
        <v>-4.083463853535485E-2</v>
      </c>
      <c r="K7" s="4">
        <v>-5.3680112738739183E-2</v>
      </c>
      <c r="L7" s="4">
        <v>1.7632260692370449E-2</v>
      </c>
      <c r="N7" s="4">
        <v>0.60855746260304688</v>
      </c>
      <c r="O7" s="4">
        <v>8.2389568213085296E-2</v>
      </c>
      <c r="P7" s="4">
        <v>1.29749543958225E-2</v>
      </c>
      <c r="Q7" s="4">
        <v>0.56737588652482274</v>
      </c>
      <c r="R7" s="4">
        <v>-1.6168820785800331E-2</v>
      </c>
      <c r="S7" s="4">
        <v>0.43262411347517732</v>
      </c>
      <c r="T7" s="3">
        <v>5.2416490929848347E-2</v>
      </c>
      <c r="U7" s="4">
        <v>-0.1023401609948284</v>
      </c>
      <c r="V7" s="4">
        <v>-6.3006794121896581E-2</v>
      </c>
      <c r="W7" s="4">
        <v>-3.1736593618141698E-2</v>
      </c>
      <c r="X7" s="4">
        <v>3.0700644529233781E-2</v>
      </c>
      <c r="Y7" s="4">
        <v>4.0561403255393362E-2</v>
      </c>
      <c r="Z7" s="4">
        <v>6.6593857952875479E-2</v>
      </c>
      <c r="AA7" s="4">
        <v>1.6014591271093139E-3</v>
      </c>
      <c r="AB7" s="4">
        <v>3.5661113183025013E-2</v>
      </c>
      <c r="AC7" s="4">
        <v>2.2004780703738909E-2</v>
      </c>
      <c r="AD7" s="4">
        <v>6.1444778632469173E-2</v>
      </c>
    </row>
    <row r="8" spans="1:30" x14ac:dyDescent="0.25">
      <c r="A8" t="s">
        <v>68</v>
      </c>
      <c r="B8" s="4">
        <v>-4.9089534136292912E-3</v>
      </c>
      <c r="C8" s="4">
        <v>-1.6197279116814121E-3</v>
      </c>
      <c r="D8" s="4">
        <v>3.5007000481533268E-2</v>
      </c>
      <c r="E8" s="4">
        <v>0.1195949808087176</v>
      </c>
      <c r="F8" s="4">
        <v>0.1578178191625981</v>
      </c>
      <c r="G8" s="4">
        <v>0.17101553342286779</v>
      </c>
      <c r="H8" s="4">
        <v>0.43825507001778252</v>
      </c>
      <c r="I8" s="4">
        <v>-5.1934601158728499E-2</v>
      </c>
      <c r="J8" s="4">
        <v>1.386057674759233E-2</v>
      </c>
      <c r="K8" s="4">
        <v>3.5430606086550583E-2</v>
      </c>
      <c r="L8" s="4">
        <v>0</v>
      </c>
      <c r="M8" s="4">
        <v>-0.30091623225580538</v>
      </c>
      <c r="N8" s="4">
        <v>0.50670498923935681</v>
      </c>
      <c r="O8" s="4">
        <v>0.19854050081252331</v>
      </c>
      <c r="P8" s="4">
        <v>1.389412607708751E-2</v>
      </c>
      <c r="Q8" s="4">
        <v>0.51247165532879824</v>
      </c>
      <c r="R8" s="4">
        <v>-1.3130354842398219E-2</v>
      </c>
      <c r="S8" s="4">
        <v>0.48752834467120182</v>
      </c>
      <c r="T8" s="3">
        <v>0.1123072085102215</v>
      </c>
      <c r="U8" s="4">
        <v>-8.6820313669253538E-2</v>
      </c>
      <c r="V8" s="4">
        <v>-5.5732211663625859E-2</v>
      </c>
      <c r="W8" s="4">
        <v>-3.9979539390385413E-2</v>
      </c>
      <c r="X8" s="4">
        <v>4.9050914939737407E-2</v>
      </c>
      <c r="Y8" s="4">
        <v>6.1913838048770188E-2</v>
      </c>
      <c r="Z8" s="4">
        <v>0.106340808732757</v>
      </c>
      <c r="AA8" s="4">
        <v>4.0509578877226558E-3</v>
      </c>
      <c r="AB8" s="4">
        <v>3.7429699250245953E-2</v>
      </c>
      <c r="AC8" s="4">
        <v>1.5806490935116269E-2</v>
      </c>
      <c r="AD8" s="4">
        <v>6.8123526221283509E-2</v>
      </c>
    </row>
    <row r="9" spans="1:30" x14ac:dyDescent="0.25">
      <c r="A9" t="s">
        <v>3</v>
      </c>
      <c r="B9" s="4">
        <v>-4.7975391421675173E-3</v>
      </c>
      <c r="C9" s="4">
        <v>-5.9727378673144482E-3</v>
      </c>
      <c r="D9" s="4">
        <v>1.637889454664165E-2</v>
      </c>
      <c r="E9" s="4">
        <v>7.4929179158232717E-2</v>
      </c>
      <c r="F9" s="4">
        <v>0.14592627892603829</v>
      </c>
      <c r="G9" s="4">
        <v>0.19345208552711379</v>
      </c>
      <c r="H9" s="4">
        <v>0.42694060828727243</v>
      </c>
      <c r="I9" s="4">
        <v>1.2109142362547679E-2</v>
      </c>
      <c r="J9" s="4">
        <v>2.3365557485237831E-2</v>
      </c>
      <c r="K9" s="4">
        <v>2.100467769845249E-2</v>
      </c>
      <c r="L9" s="4">
        <v>1.232223787626263E-2</v>
      </c>
      <c r="M9" s="4">
        <v>-0.1817536352734439</v>
      </c>
      <c r="N9" s="4">
        <v>0.2617578398342304</v>
      </c>
      <c r="O9" s="4">
        <v>0.23352586545478579</v>
      </c>
      <c r="P9" s="4">
        <v>8.931052649837368E-3</v>
      </c>
      <c r="Q9" s="4">
        <v>0.50470219435736674</v>
      </c>
      <c r="R9" s="4">
        <v>-8.6034662163847926E-3</v>
      </c>
      <c r="S9" s="4">
        <v>0.49529780564263332</v>
      </c>
      <c r="T9" s="3">
        <v>5.7786404920530783E-2</v>
      </c>
      <c r="U9" s="4">
        <v>-4.4970724014815562E-2</v>
      </c>
      <c r="V9" s="4">
        <v>-3.4860333141355518E-2</v>
      </c>
      <c r="W9" s="4">
        <v>-2.7445797103478671E-2</v>
      </c>
      <c r="X9" s="4">
        <v>3.3283932371630028E-2</v>
      </c>
      <c r="Y9" s="4">
        <v>4.1248254658069181E-2</v>
      </c>
      <c r="Z9" s="4">
        <v>5.7014654175565151E-2</v>
      </c>
      <c r="AA9" s="4">
        <v>3.2644149599092621E-3</v>
      </c>
      <c r="AB9" s="4">
        <v>2.3014162352623949E-2</v>
      </c>
      <c r="AC9" s="4">
        <v>1.2259229659529631E-2</v>
      </c>
      <c r="AD9" s="4">
        <v>4.2024650877708028E-2</v>
      </c>
    </row>
    <row r="10" spans="1:30" x14ac:dyDescent="0.25">
      <c r="A10" t="s">
        <v>61</v>
      </c>
      <c r="B10" s="4">
        <v>-3.5965933687421851E-3</v>
      </c>
      <c r="C10" s="4">
        <v>4.532399135893872E-3</v>
      </c>
      <c r="D10" s="4">
        <v>2.2343893505232248E-3</v>
      </c>
      <c r="E10" s="4">
        <v>3.6761831649152248E-2</v>
      </c>
      <c r="F10" s="4">
        <v>4.1058755526736553E-2</v>
      </c>
      <c r="G10" s="4">
        <v>0.16823766468417301</v>
      </c>
      <c r="H10" s="4">
        <v>0.5755624309648919</v>
      </c>
      <c r="I10" s="4">
        <v>-3.2445041513381352E-2</v>
      </c>
      <c r="J10" s="4">
        <v>-4.5352422298136297E-2</v>
      </c>
      <c r="K10" s="4">
        <v>4.3865556476496932E-2</v>
      </c>
      <c r="L10" s="4">
        <v>1.1055640736061131E-2</v>
      </c>
      <c r="M10" s="4">
        <v>-0.49615214765926852</v>
      </c>
      <c r="N10" s="4">
        <v>0.8088095528738839</v>
      </c>
      <c r="O10" s="4">
        <v>0.23989730395258271</v>
      </c>
      <c r="P10" s="4">
        <v>3.2673248675993451E-2</v>
      </c>
      <c r="Q10" s="4">
        <v>0.48450889914304551</v>
      </c>
      <c r="R10" s="4">
        <v>-2.425949575075002E-2</v>
      </c>
      <c r="S10" s="4">
        <v>0.51549110085695449</v>
      </c>
      <c r="T10" s="3">
        <v>0.26587590851514498</v>
      </c>
      <c r="U10" s="4">
        <v>-0.21168458371636459</v>
      </c>
      <c r="V10" s="4">
        <v>-0.1122029147452786</v>
      </c>
      <c r="W10" s="4">
        <v>-7.6265710841576934E-2</v>
      </c>
      <c r="X10" s="4">
        <v>0.120210663662789</v>
      </c>
      <c r="Y10" s="4">
        <v>0.17546168665264711</v>
      </c>
      <c r="Z10" s="4">
        <v>0.38552602479974418</v>
      </c>
      <c r="AA10" s="4">
        <v>1.6649211824943042E-2</v>
      </c>
      <c r="AB10" s="4">
        <v>9.9746284930341544E-2</v>
      </c>
      <c r="AC10" s="4">
        <v>6.111958614249316E-2</v>
      </c>
      <c r="AD10" s="4">
        <v>0.2151535248098288</v>
      </c>
    </row>
    <row r="11" spans="1:30" x14ac:dyDescent="0.25">
      <c r="A11" t="s">
        <v>65</v>
      </c>
      <c r="B11" s="4">
        <v>-3.4000666990046109E-3</v>
      </c>
      <c r="C11" s="4">
        <v>-3.0665811711957369E-3</v>
      </c>
      <c r="D11" s="4">
        <v>1.069987999095612E-2</v>
      </c>
      <c r="E11" s="4">
        <v>9.2818844478492757E-2</v>
      </c>
      <c r="F11" s="4">
        <v>0.16740699911146531</v>
      </c>
      <c r="G11" s="4">
        <v>0.2036794892158118</v>
      </c>
      <c r="H11" s="4">
        <v>0.41629747754348512</v>
      </c>
      <c r="I11" s="4">
        <v>1.0026449041415701E-2</v>
      </c>
      <c r="J11" s="4">
        <v>4.3969739294779098E-2</v>
      </c>
      <c r="K11" s="4">
        <v>2.279443012532445E-2</v>
      </c>
      <c r="L11" s="4">
        <v>1.0124881584151041E-2</v>
      </c>
      <c r="M11" s="4">
        <v>-0.1653311586231257</v>
      </c>
      <c r="N11" s="4">
        <v>0.23810652740656929</v>
      </c>
      <c r="O11" s="4">
        <v>0.21242547278914919</v>
      </c>
      <c r="P11" s="4">
        <v>8.1138981826839977E-3</v>
      </c>
      <c r="Q11" s="4">
        <v>0.50532915360501562</v>
      </c>
      <c r="R11" s="4">
        <v>-7.8396691571585644E-3</v>
      </c>
      <c r="S11" s="4">
        <v>0.49467084639498438</v>
      </c>
      <c r="T11" s="3">
        <v>5.7279610303079709E-2</v>
      </c>
      <c r="U11" s="4">
        <v>-4.0939899649774583E-2</v>
      </c>
      <c r="V11" s="4">
        <v>-3.1736975456870022E-2</v>
      </c>
      <c r="W11" s="4">
        <v>-2.4974352294548141E-2</v>
      </c>
      <c r="X11" s="4">
        <v>3.0358169725342079E-2</v>
      </c>
      <c r="Y11" s="4">
        <v>3.7682680584539392E-2</v>
      </c>
      <c r="Z11" s="4">
        <v>5.186622110938905E-2</v>
      </c>
      <c r="AA11" s="4">
        <v>2.9902104082208509E-3</v>
      </c>
      <c r="AB11" s="4">
        <v>2.092765418911265E-2</v>
      </c>
      <c r="AC11" s="4">
        <v>1.129831972180898E-2</v>
      </c>
      <c r="AD11" s="4">
        <v>3.8206992814670132E-2</v>
      </c>
    </row>
    <row r="12" spans="1:30" x14ac:dyDescent="0.25">
      <c r="A12" t="s">
        <v>73</v>
      </c>
      <c r="B12" s="4">
        <v>-1.6088186054830089E-3</v>
      </c>
      <c r="C12" s="4">
        <v>-2.9338826585277871E-3</v>
      </c>
      <c r="D12" s="4">
        <v>-5.9897064931220267E-3</v>
      </c>
      <c r="E12" s="4">
        <v>8.0394477701084543E-3</v>
      </c>
      <c r="F12" s="4">
        <v>0.1065180192679951</v>
      </c>
      <c r="G12" s="4">
        <v>0.1122301903408522</v>
      </c>
      <c r="H12" s="4">
        <v>0.31567565192550862</v>
      </c>
      <c r="I12" s="4">
        <v>8.7098149573740777E-2</v>
      </c>
      <c r="J12" s="4">
        <v>-1.4229362602480819E-2</v>
      </c>
      <c r="K12" s="4">
        <v>5.9876478774234078E-3</v>
      </c>
      <c r="L12" s="4">
        <v>-7.6122767243419487E-3</v>
      </c>
      <c r="M12" s="4">
        <v>-0.17262463244391579</v>
      </c>
      <c r="N12" s="4">
        <v>0.14180613397294109</v>
      </c>
      <c r="O12" s="4">
        <v>9.9508847563315156E-2</v>
      </c>
      <c r="P12" s="4">
        <v>9.6237432766015964E-3</v>
      </c>
      <c r="Q12" s="4">
        <v>0.50304083405734146</v>
      </c>
      <c r="R12" s="4">
        <v>-9.7362587477412953E-3</v>
      </c>
      <c r="S12" s="4">
        <v>0.49695916594265849</v>
      </c>
      <c r="T12" s="3">
        <v>5.4000320378033706E-4</v>
      </c>
      <c r="U12" s="4">
        <v>-5.2982559885194493E-2</v>
      </c>
      <c r="V12" s="4">
        <v>-3.8997614488929043E-2</v>
      </c>
      <c r="W12" s="4">
        <v>-3.2149418879463647E-2</v>
      </c>
      <c r="X12" s="4">
        <v>3.457643151306572E-2</v>
      </c>
      <c r="Y12" s="4">
        <v>4.6103718729950081E-2</v>
      </c>
      <c r="Z12" s="4">
        <v>6.2251785405843418E-2</v>
      </c>
      <c r="AA12" s="4">
        <v>1.7244048752868249E-3</v>
      </c>
      <c r="AB12" s="4">
        <v>2.551811661905953E-2</v>
      </c>
      <c r="AC12" s="4">
        <v>1.15868947530243E-2</v>
      </c>
      <c r="AD12" s="4">
        <v>4.9585776498932817E-2</v>
      </c>
    </row>
    <row r="13" spans="1:30" x14ac:dyDescent="0.25">
      <c r="A13" t="s">
        <v>70</v>
      </c>
      <c r="B13" s="4">
        <v>-2.3675874121664719E-4</v>
      </c>
      <c r="C13" s="4">
        <v>-5.6523285196513617E-3</v>
      </c>
      <c r="D13" s="4">
        <v>1.8665389406385069E-2</v>
      </c>
      <c r="E13" s="4">
        <v>7.8904963692778995E-2</v>
      </c>
      <c r="F13" s="4">
        <v>0.12879697367056159</v>
      </c>
      <c r="G13" s="4">
        <v>0.14419726457145071</v>
      </c>
      <c r="H13" s="4">
        <v>0.40439903419885748</v>
      </c>
      <c r="I13" s="4">
        <v>-2.4453635000176169E-2</v>
      </c>
      <c r="J13" s="4">
        <v>1.577763953202704E-2</v>
      </c>
      <c r="K13" s="4">
        <v>2.5729111239163101E-2</v>
      </c>
      <c r="L13" s="4">
        <v>0</v>
      </c>
      <c r="M13" s="4">
        <v>-0.29994992590398628</v>
      </c>
      <c r="N13" s="4">
        <v>0.50507785119522419</v>
      </c>
      <c r="O13" s="4">
        <v>0.1979029448203114</v>
      </c>
      <c r="P13" s="4">
        <v>1.388144993420053E-2</v>
      </c>
      <c r="Q13" s="4">
        <v>0.51095993953136809</v>
      </c>
      <c r="R13" s="4">
        <v>-1.305926703821751E-2</v>
      </c>
      <c r="S13" s="4">
        <v>0.48904006046863191</v>
      </c>
      <c r="T13" s="3">
        <v>0.1106019811260071</v>
      </c>
      <c r="U13" s="4">
        <v>-8.6547899777805415E-2</v>
      </c>
      <c r="V13" s="4">
        <v>-5.5278510194436907E-2</v>
      </c>
      <c r="W13" s="4">
        <v>-3.9721317873888967E-2</v>
      </c>
      <c r="X13" s="4">
        <v>4.856439067582112E-2</v>
      </c>
      <c r="Y13" s="4">
        <v>6.1712199939789061E-2</v>
      </c>
      <c r="Z13" s="4">
        <v>0.10598953471776849</v>
      </c>
      <c r="AA13" s="4">
        <v>3.9664206890966018E-3</v>
      </c>
      <c r="AB13" s="4">
        <v>3.7255944219021828E-2</v>
      </c>
      <c r="AC13" s="4">
        <v>1.561151859512295E-2</v>
      </c>
      <c r="AD13" s="4">
        <v>6.7638427988993902E-2</v>
      </c>
    </row>
    <row r="14" spans="1:30" x14ac:dyDescent="0.25">
      <c r="A14" t="s">
        <v>77</v>
      </c>
      <c r="B14" s="4">
        <v>-6.0491480036395373E-5</v>
      </c>
      <c r="C14" s="4">
        <v>-6.426390030733975E-3</v>
      </c>
      <c r="D14" s="4">
        <v>1.4366308711295519E-3</v>
      </c>
      <c r="E14" s="4">
        <v>-2.4697990541425852E-2</v>
      </c>
      <c r="F14" s="4">
        <v>3.674118575437646E-3</v>
      </c>
      <c r="G14" s="4">
        <v>7.7786747672819345E-2</v>
      </c>
      <c r="H14" s="4">
        <v>0.28349734620642297</v>
      </c>
      <c r="I14" s="4">
        <v>-5.5063099784856351E-2</v>
      </c>
      <c r="J14" s="4">
        <v>-4.1549585071179777E-2</v>
      </c>
      <c r="K14" s="4">
        <v>2.023078620938068E-2</v>
      </c>
      <c r="L14" s="4">
        <v>-9.1948019587844154E-3</v>
      </c>
      <c r="M14" s="4">
        <v>-0.34062543679294438</v>
      </c>
      <c r="N14" s="4">
        <v>0.50824110800448707</v>
      </c>
      <c r="O14" s="4">
        <v>0.14706225486080629</v>
      </c>
      <c r="P14" s="4">
        <v>1.201424070575333E-2</v>
      </c>
      <c r="Q14" s="4">
        <v>0.49320148331273178</v>
      </c>
      <c r="R14" s="4">
        <v>-1.220382441432856E-2</v>
      </c>
      <c r="S14" s="4">
        <v>0.50679851668726816</v>
      </c>
      <c r="T14" s="3">
        <v>-4.1947260008240783E-2</v>
      </c>
      <c r="U14" s="4">
        <v>-8.4656018737824204E-2</v>
      </c>
      <c r="V14" s="4">
        <v>-5.5250137271184593E-2</v>
      </c>
      <c r="W14" s="4">
        <v>-4.1469271455238509E-2</v>
      </c>
      <c r="X14" s="4">
        <v>4.3188121025513351E-2</v>
      </c>
      <c r="Y14" s="4">
        <v>6.2682314774928485E-2</v>
      </c>
      <c r="Z14" s="4">
        <v>0.1142381368990522</v>
      </c>
      <c r="AA14" s="4">
        <v>1.997840579584742E-3</v>
      </c>
      <c r="AB14" s="4">
        <v>3.7487600256375389E-2</v>
      </c>
      <c r="AC14" s="4">
        <v>1.0519775985535461E-2</v>
      </c>
      <c r="AD14" s="4">
        <v>7.1837191586580626E-2</v>
      </c>
    </row>
    <row r="15" spans="1:30" x14ac:dyDescent="0.25">
      <c r="A15" t="s">
        <v>57</v>
      </c>
      <c r="B15" s="4">
        <v>-4.0409209776437471E-5</v>
      </c>
      <c r="C15" s="4">
        <v>-4.2211177960115309E-3</v>
      </c>
      <c r="D15" s="4">
        <v>1.7770917096012969E-2</v>
      </c>
      <c r="E15" s="4">
        <v>8.4292050692975407E-2</v>
      </c>
      <c r="F15" s="4">
        <v>0.1482025511137299</v>
      </c>
      <c r="G15" s="4">
        <v>0.16207330856078661</v>
      </c>
      <c r="H15" s="4">
        <v>0.4514279874488778</v>
      </c>
      <c r="I15" s="4">
        <v>-1.6781050738816191E-2</v>
      </c>
      <c r="J15" s="4">
        <v>1.103866712347013E-2</v>
      </c>
      <c r="K15" s="4">
        <v>2.6215958597364031E-2</v>
      </c>
      <c r="L15" s="4">
        <v>1.5018309796275719E-2</v>
      </c>
      <c r="M15" s="4">
        <v>-0.32577012047352982</v>
      </c>
      <c r="N15" s="4">
        <v>0.54855580289440931</v>
      </c>
      <c r="O15" s="4">
        <v>0.21493876346819379</v>
      </c>
      <c r="P15" s="4">
        <v>1.501627762809199E-2</v>
      </c>
      <c r="Q15" s="4">
        <v>0.51247165532879824</v>
      </c>
      <c r="R15" s="4">
        <v>-1.419132324928518E-2</v>
      </c>
      <c r="S15" s="4">
        <v>0.48752834467120182</v>
      </c>
      <c r="T15" s="3">
        <v>0.1122678287404462</v>
      </c>
      <c r="U15" s="4">
        <v>-9.3812710746779285E-2</v>
      </c>
      <c r="V15" s="4">
        <v>-5.9941011865433831E-2</v>
      </c>
      <c r="W15" s="4">
        <v>-4.3094358956924497E-2</v>
      </c>
      <c r="X15" s="4">
        <v>5.2822420668895677E-2</v>
      </c>
      <c r="Y15" s="4">
        <v>6.710632091920217E-2</v>
      </c>
      <c r="Z15" s="4">
        <v>0.1153975552943961</v>
      </c>
      <c r="AA15" s="4">
        <v>4.277365566656117E-3</v>
      </c>
      <c r="AB15" s="4">
        <v>4.0461410039125491E-2</v>
      </c>
      <c r="AC15" s="4">
        <v>1.6798070180713168E-2</v>
      </c>
      <c r="AD15" s="4">
        <v>7.3492584840142122E-2</v>
      </c>
    </row>
    <row r="16" spans="1:30" x14ac:dyDescent="0.25">
      <c r="A16" t="s">
        <v>67</v>
      </c>
      <c r="B16" s="4">
        <v>2.611399521690316E-5</v>
      </c>
      <c r="C16" s="4">
        <v>2.868800404292049E-4</v>
      </c>
      <c r="D16" s="4">
        <v>2.349660798140274E-2</v>
      </c>
      <c r="E16" s="4">
        <v>0.11171498891800739</v>
      </c>
      <c r="F16" s="4">
        <v>0.18512310507768581</v>
      </c>
      <c r="G16" s="4">
        <v>0.1829380674749117</v>
      </c>
      <c r="H16" s="4">
        <v>0.44457944576656327</v>
      </c>
      <c r="I16" s="4">
        <v>-9.0768162967713728E-3</v>
      </c>
      <c r="J16" s="4">
        <v>2.317319428872899E-2</v>
      </c>
      <c r="K16" s="4">
        <v>3.6641982330399392E-2</v>
      </c>
      <c r="L16" s="4">
        <v>2.0378374691024881E-2</v>
      </c>
      <c r="M16" s="4">
        <v>-0.29242251043409712</v>
      </c>
      <c r="N16" s="4">
        <v>0.49240263275959012</v>
      </c>
      <c r="O16" s="4">
        <v>0.1929364568844088</v>
      </c>
      <c r="P16" s="4">
        <v>1.347020961305471E-2</v>
      </c>
      <c r="Q16" s="4">
        <v>0.51322751322751325</v>
      </c>
      <c r="R16" s="4">
        <v>-1.274923161710342E-2</v>
      </c>
      <c r="S16" s="4">
        <v>0.48677248677248669</v>
      </c>
      <c r="T16" s="3">
        <v>0.1139719356425479</v>
      </c>
      <c r="U16" s="4">
        <v>-8.4424410386241669E-2</v>
      </c>
      <c r="V16" s="4">
        <v>-5.3916395038394023E-2</v>
      </c>
      <c r="W16" s="4">
        <v>-3.8736593746628273E-2</v>
      </c>
      <c r="X16" s="4">
        <v>4.7325367829088492E-2</v>
      </c>
      <c r="Y16" s="4">
        <v>6.0142084731307457E-2</v>
      </c>
      <c r="Z16" s="4">
        <v>0.1032553213020752</v>
      </c>
      <c r="AA16" s="4">
        <v>3.9013888694259371E-3</v>
      </c>
      <c r="AB16" s="4">
        <v>3.6293230730824119E-2</v>
      </c>
      <c r="AC16" s="4">
        <v>1.547093473275736E-2</v>
      </c>
      <c r="AD16" s="4">
        <v>6.5876579886700967E-2</v>
      </c>
    </row>
    <row r="17" spans="1:30" x14ac:dyDescent="0.25">
      <c r="A17" t="s">
        <v>59</v>
      </c>
      <c r="B17" s="4">
        <v>1.6208941938693491E-3</v>
      </c>
      <c r="C17" s="4">
        <v>-1.9291698907923931E-3</v>
      </c>
      <c r="D17" s="4">
        <v>9.6673392870290087E-3</v>
      </c>
      <c r="E17" s="4">
        <v>2.9164027377790451E-3</v>
      </c>
      <c r="F17" s="4">
        <v>0.1194349452792034</v>
      </c>
      <c r="G17" s="4">
        <v>0.1253728596679802</v>
      </c>
      <c r="H17" s="4">
        <v>0.37220294781282992</v>
      </c>
      <c r="I17" s="4">
        <v>0.1033564728083813</v>
      </c>
      <c r="J17" s="4">
        <v>-1.688551061189603E-2</v>
      </c>
      <c r="K17" s="4">
        <v>7.1053422840530178E-3</v>
      </c>
      <c r="L17" s="4">
        <v>7.1076433000900607E-3</v>
      </c>
      <c r="M17" s="4">
        <v>-0.2048479010927868</v>
      </c>
      <c r="N17" s="4">
        <v>0.16827661553965759</v>
      </c>
      <c r="O17" s="4">
        <v>0.1180838347049331</v>
      </c>
      <c r="P17" s="4">
        <v>1.14418445423385E-2</v>
      </c>
      <c r="Q17" s="4">
        <v>0.50304083405734146</v>
      </c>
      <c r="R17" s="4">
        <v>-1.1551867634265739E-2</v>
      </c>
      <c r="S17" s="4">
        <v>0.49695916594265849</v>
      </c>
      <c r="T17" s="3">
        <v>2.5969377500785211E-3</v>
      </c>
      <c r="U17" s="4">
        <v>-6.267718680152401E-2</v>
      </c>
      <c r="V17" s="4">
        <v>-4.6207628873043728E-2</v>
      </c>
      <c r="W17" s="4">
        <v>-3.8027291556328127E-2</v>
      </c>
      <c r="X17" s="4">
        <v>4.1082138621344522E-2</v>
      </c>
      <c r="Y17" s="4">
        <v>5.4780044668248852E-2</v>
      </c>
      <c r="Z17" s="4">
        <v>7.4144136058515955E-2</v>
      </c>
      <c r="AA17" s="4">
        <v>2.0902343633391108E-3</v>
      </c>
      <c r="AB17" s="4">
        <v>3.0310825335058619E-2</v>
      </c>
      <c r="AC17" s="4">
        <v>1.358360289965181E-2</v>
      </c>
      <c r="AD17" s="4">
        <v>5.8866214652948078E-2</v>
      </c>
    </row>
    <row r="18" spans="1:30" x14ac:dyDescent="0.25">
      <c r="A18" t="s">
        <v>69</v>
      </c>
      <c r="B18" s="4">
        <v>3.2200895204166362E-3</v>
      </c>
      <c r="C18" s="4">
        <v>1.13668450770692E-2</v>
      </c>
      <c r="D18" s="4">
        <v>2.4239209601075281E-2</v>
      </c>
      <c r="E18" s="4">
        <v>7.8769043644343784E-2</v>
      </c>
      <c r="F18" s="4">
        <v>0.1064468003369676</v>
      </c>
      <c r="G18" s="4">
        <v>0.10430652095907859</v>
      </c>
      <c r="H18" s="4">
        <v>0.36376029202955878</v>
      </c>
      <c r="I18" s="4">
        <v>-3.178321168619902E-2</v>
      </c>
      <c r="J18" s="4">
        <v>5.8523239298513552E-4</v>
      </c>
      <c r="K18" s="4">
        <v>3.086922563982086E-2</v>
      </c>
      <c r="L18" s="4">
        <v>2.004476546003664E-2</v>
      </c>
      <c r="M18" s="4">
        <v>-0.28599538768864641</v>
      </c>
      <c r="N18" s="4">
        <v>0.4815801685237453</v>
      </c>
      <c r="O18" s="4">
        <v>0.1436540309554479</v>
      </c>
      <c r="P18" s="4">
        <v>1.314895603196032E-2</v>
      </c>
      <c r="Q18" s="4">
        <v>0.51473922902494329</v>
      </c>
      <c r="R18" s="4">
        <v>-1.2534704622118149E-2</v>
      </c>
      <c r="S18" s="4">
        <v>0.48526077097505671</v>
      </c>
      <c r="T18" s="3">
        <v>0.112728605062661</v>
      </c>
      <c r="U18" s="4">
        <v>-8.2609327929394433E-2</v>
      </c>
      <c r="V18" s="4">
        <v>-5.2752364337765888E-2</v>
      </c>
      <c r="W18" s="4">
        <v>-3.8085154934616991E-2</v>
      </c>
      <c r="X18" s="4">
        <v>4.6268286217784872E-2</v>
      </c>
      <c r="Y18" s="4">
        <v>5.8802348616447751E-2</v>
      </c>
      <c r="Z18" s="4">
        <v>0.1009238160112691</v>
      </c>
      <c r="AA18" s="4">
        <v>3.7805796704208552E-3</v>
      </c>
      <c r="AB18" s="4">
        <v>3.5505470669781283E-2</v>
      </c>
      <c r="AC18" s="4">
        <v>1.4984484854002051E-2</v>
      </c>
      <c r="AD18" s="4">
        <v>6.4547120164263644E-2</v>
      </c>
    </row>
    <row r="19" spans="1:30" x14ac:dyDescent="0.25">
      <c r="A19" t="s">
        <v>76</v>
      </c>
      <c r="B19" s="4">
        <v>5.3354142471460086E-3</v>
      </c>
      <c r="C19" s="4">
        <v>4.2095143066991358E-3</v>
      </c>
      <c r="D19" s="4">
        <v>-1.095432287854858E-2</v>
      </c>
      <c r="E19" s="4">
        <v>1.1047609131173969E-2</v>
      </c>
      <c r="F19" s="4">
        <v>1.9326517765757559E-2</v>
      </c>
      <c r="G19" s="4">
        <v>2.9690264240165961E-2</v>
      </c>
      <c r="H19" s="4">
        <v>0.19189547763562281</v>
      </c>
      <c r="I19" s="4">
        <v>-6.7896041566223864E-2</v>
      </c>
      <c r="J19" s="4">
        <v>4.4693439919378797E-3</v>
      </c>
      <c r="K19" s="4">
        <v>2.936326975308301E-2</v>
      </c>
      <c r="L19" s="4">
        <v>-1.544807275526705E-2</v>
      </c>
      <c r="M19" s="4">
        <v>-0.2326711166550065</v>
      </c>
      <c r="N19" s="4">
        <v>0.48312379646272929</v>
      </c>
      <c r="O19" s="4">
        <v>9.1608639435584838E-2</v>
      </c>
      <c r="P19" s="4">
        <v>1.367071181813099E-2</v>
      </c>
      <c r="Q19" s="4">
        <v>0.49372862029646519</v>
      </c>
      <c r="R19" s="4">
        <v>-1.242170675377322E-2</v>
      </c>
      <c r="S19" s="4">
        <v>0.50627137970353475</v>
      </c>
      <c r="T19" s="3">
        <v>7.3284313991408778E-2</v>
      </c>
      <c r="U19" s="4">
        <v>-7.7048439571073823E-2</v>
      </c>
      <c r="V19" s="4">
        <v>-4.7767624066252082E-2</v>
      </c>
      <c r="W19" s="4">
        <v>-3.707904733990508E-2</v>
      </c>
      <c r="X19" s="4">
        <v>5.0027463772135773E-2</v>
      </c>
      <c r="Y19" s="4">
        <v>6.7921526849577626E-2</v>
      </c>
      <c r="Z19" s="4">
        <v>0.1195727693654656</v>
      </c>
      <c r="AA19" s="4">
        <v>5.1551983453978689E-3</v>
      </c>
      <c r="AB19" s="4">
        <v>3.6804453218941553E-2</v>
      </c>
      <c r="AC19" s="4">
        <v>2.5669689682828279E-2</v>
      </c>
      <c r="AD19" s="4">
        <v>7.8970786159757195E-2</v>
      </c>
    </row>
    <row r="20" spans="1:30" x14ac:dyDescent="0.25">
      <c r="A20" t="s">
        <v>63</v>
      </c>
      <c r="B20" s="4">
        <v>1.6151604669875749E-2</v>
      </c>
      <c r="C20" s="4">
        <v>1.0669219418066421E-2</v>
      </c>
      <c r="D20" s="4">
        <v>1.6895421311508011E-2</v>
      </c>
      <c r="E20" s="4">
        <v>-1.9665086812994389E-2</v>
      </c>
      <c r="F20" s="4">
        <v>5.9153500627431299E-3</v>
      </c>
      <c r="G20" s="4">
        <v>8.8742345859200267E-2</v>
      </c>
      <c r="H20" s="4">
        <v>0.3668042374055982</v>
      </c>
      <c r="I20" s="4">
        <v>-5.8248738022019457E-2</v>
      </c>
      <c r="J20" s="4">
        <v>-4.7568986136905522E-2</v>
      </c>
      <c r="K20" s="4">
        <v>1.6465129841412459E-2</v>
      </c>
      <c r="L20" s="4">
        <v>5.2456743151669816E-3</v>
      </c>
      <c r="M20" s="4">
        <v>-0.39089555569189871</v>
      </c>
      <c r="N20" s="4">
        <v>0.5832482512445043</v>
      </c>
      <c r="O20" s="4">
        <v>0.1964552336256096</v>
      </c>
      <c r="P20" s="4">
        <v>1.3789000333162511E-2</v>
      </c>
      <c r="Q20" s="4">
        <v>0.49320148331273178</v>
      </c>
      <c r="R20" s="4">
        <v>-1.4046046632179411E-2</v>
      </c>
      <c r="S20" s="4">
        <v>0.50679851668726816</v>
      </c>
      <c r="T20" s="3">
        <v>-4.4638545269155672E-2</v>
      </c>
      <c r="U20" s="4">
        <v>-9.7130710525223429E-2</v>
      </c>
      <c r="V20" s="4">
        <v>-6.3252996978114706E-2</v>
      </c>
      <c r="W20" s="4">
        <v>-4.7516495050104378E-2</v>
      </c>
      <c r="X20" s="4">
        <v>4.9645274169685082E-2</v>
      </c>
      <c r="Y20" s="4">
        <v>7.2065631049743825E-2</v>
      </c>
      <c r="Z20" s="4">
        <v>0.13162448752891151</v>
      </c>
      <c r="AA20" s="4">
        <v>2.2891997550404759E-3</v>
      </c>
      <c r="AB20" s="4">
        <v>4.30468275619591E-2</v>
      </c>
      <c r="AC20" s="4">
        <v>1.187599643758438E-2</v>
      </c>
      <c r="AD20" s="4">
        <v>8.2647129058070826E-2</v>
      </c>
    </row>
    <row r="21" spans="1:30" x14ac:dyDescent="0.25">
      <c r="A21" t="s">
        <v>62</v>
      </c>
      <c r="B21" s="4">
        <v>1.8649404416063661E-2</v>
      </c>
      <c r="C21" s="4">
        <v>1.7774446316469961E-2</v>
      </c>
      <c r="D21" s="4">
        <v>-3.3409483493432872E-3</v>
      </c>
      <c r="E21" s="4">
        <v>1.049575264343749E-2</v>
      </c>
      <c r="F21" s="4">
        <v>6.4337416218221088E-2</v>
      </c>
      <c r="G21" s="4">
        <v>4.6864805453985081E-2</v>
      </c>
      <c r="H21" s="4">
        <v>0.3107809510163595</v>
      </c>
      <c r="I21" s="4">
        <v>-6.3989280477571131E-2</v>
      </c>
      <c r="J21" s="4">
        <v>-1.0950882242097839E-3</v>
      </c>
      <c r="K21" s="4">
        <v>3.154809580093243E-2</v>
      </c>
      <c r="L21" s="4">
        <v>-8.6218720899967627E-3</v>
      </c>
      <c r="M21" s="4">
        <v>-0.2802475471835546</v>
      </c>
      <c r="N21" s="4">
        <v>0.58191261937098471</v>
      </c>
      <c r="O21" s="4">
        <v>0.14062724906365509</v>
      </c>
      <c r="P21" s="4">
        <v>1.647759521487669E-2</v>
      </c>
      <c r="Q21" s="4">
        <v>0.49315849486887109</v>
      </c>
      <c r="R21" s="4">
        <v>-1.4938685071616579E-2</v>
      </c>
      <c r="S21" s="4">
        <v>0.5068415051311288</v>
      </c>
      <c r="T21" s="3">
        <v>7.3237414949619328E-2</v>
      </c>
      <c r="U21" s="4">
        <v>-9.2360019686822267E-2</v>
      </c>
      <c r="V21" s="4">
        <v>-5.761001363290448E-2</v>
      </c>
      <c r="W21" s="4">
        <v>-4.4715697813238309E-2</v>
      </c>
      <c r="X21" s="4">
        <v>6.0207938435959403E-2</v>
      </c>
      <c r="Y21" s="4">
        <v>8.2109523771300749E-2</v>
      </c>
      <c r="Z21" s="4">
        <v>0.1451945612396168</v>
      </c>
      <c r="AA21" s="4">
        <v>6.1922742851021947E-3</v>
      </c>
      <c r="AB21" s="4">
        <v>4.4413386829924149E-2</v>
      </c>
      <c r="AC21" s="4">
        <v>3.090036613052552E-2</v>
      </c>
      <c r="AD21" s="4">
        <v>9.5945584268455161E-2</v>
      </c>
    </row>
    <row r="22" spans="1:30" x14ac:dyDescent="0.25">
      <c r="A22" t="s">
        <v>183</v>
      </c>
      <c r="B22" s="4">
        <v>7.7844220604119441E-2</v>
      </c>
      <c r="C22" s="4">
        <v>5.0760644796123966E-3</v>
      </c>
      <c r="D22" s="4">
        <v>0.16745284822497369</v>
      </c>
      <c r="E22" s="4">
        <v>0.1192763504410672</v>
      </c>
      <c r="F22" s="4">
        <v>0.34969319250764408</v>
      </c>
      <c r="G22" s="4">
        <v>0.45588225600629051</v>
      </c>
      <c r="H22" s="4">
        <v>-4.2553242511074292E-2</v>
      </c>
      <c r="I22" s="4">
        <v>0.31511263361694408</v>
      </c>
      <c r="J22" s="4">
        <v>-8.3129618558268281E-2</v>
      </c>
      <c r="K22" s="4">
        <v>0.1153333028157553</v>
      </c>
      <c r="L22" s="4">
        <v>0.1835026765585821</v>
      </c>
      <c r="M22" s="4">
        <v>0.25842049595718503</v>
      </c>
      <c r="N22" s="4">
        <v>-0.4254730149777477</v>
      </c>
      <c r="O22" s="4">
        <v>0.59036140886730215</v>
      </c>
      <c r="P22" s="4">
        <v>5.8683359390460148E-2</v>
      </c>
      <c r="Q22" s="4">
        <v>0.48289623717217789</v>
      </c>
      <c r="R22" s="4">
        <v>-4.2668295102091303E-2</v>
      </c>
      <c r="S22" s="4">
        <v>0.51710376282782211</v>
      </c>
      <c r="T22" s="3">
        <v>0.28435712909718708</v>
      </c>
      <c r="U22" s="4">
        <v>-0.25892519791848678</v>
      </c>
      <c r="V22" s="4">
        <v>-0.16913780451083091</v>
      </c>
      <c r="W22" s="4">
        <v>-0.12985490925650811</v>
      </c>
      <c r="X22" s="4">
        <v>0.18087088156256931</v>
      </c>
      <c r="Y22" s="4">
        <v>0.26842090382579309</v>
      </c>
      <c r="Z22" s="4">
        <v>0.43620045387014988</v>
      </c>
      <c r="AA22" s="4">
        <v>1.1377794809880879E-2</v>
      </c>
      <c r="AB22" s="4">
        <v>0.13660811615852611</v>
      </c>
      <c r="AC22" s="4">
        <v>9.2292954710165697E-3</v>
      </c>
      <c r="AD22" s="4">
        <v>0.21291814878695009</v>
      </c>
    </row>
    <row r="23" spans="1:30" x14ac:dyDescent="0.25">
      <c r="A23" t="s">
        <v>74</v>
      </c>
      <c r="B23" s="4">
        <v>0.17205192653628759</v>
      </c>
      <c r="C23" s="4">
        <v>0.16513765514480119</v>
      </c>
      <c r="D23" s="4">
        <v>2.5636728478995782E-2</v>
      </c>
      <c r="E23" s="4">
        <v>0.1096124737152662</v>
      </c>
      <c r="F23" s="4">
        <v>0.29164355291126548</v>
      </c>
      <c r="G23" s="4">
        <v>0.34990375541098778</v>
      </c>
      <c r="H23" s="4">
        <v>0.2613379715208739</v>
      </c>
      <c r="I23" s="4">
        <v>0.14925487761131831</v>
      </c>
      <c r="J23" s="4">
        <v>-5.235348719392996E-2</v>
      </c>
      <c r="K23" s="4">
        <v>0.1156478292324612</v>
      </c>
      <c r="L23" s="4">
        <v>2.0127292132417599E-2</v>
      </c>
      <c r="M23" s="4">
        <v>-0.47082205534200422</v>
      </c>
      <c r="N23" s="4">
        <v>0.73645091077568259</v>
      </c>
      <c r="O23" s="4">
        <v>5.9390632112946477E-2</v>
      </c>
      <c r="P23" s="4">
        <v>1.992371336060373E-2</v>
      </c>
      <c r="Q23" s="4">
        <v>0.47985989492119091</v>
      </c>
      <c r="R23" s="4">
        <v>-2.027746738858574E-2</v>
      </c>
      <c r="S23" s="4">
        <v>0.52014010507880903</v>
      </c>
      <c r="T23" s="3">
        <v>-9.3535737028086485E-2</v>
      </c>
      <c r="U23" s="4">
        <v>-0.11966361770685049</v>
      </c>
      <c r="V23" s="4">
        <v>-8.4925822028923847E-2</v>
      </c>
      <c r="W23" s="4">
        <v>-6.4581296811067945E-2</v>
      </c>
      <c r="X23" s="4">
        <v>8.494205173210756E-2</v>
      </c>
      <c r="Y23" s="4">
        <v>0.118870298232296</v>
      </c>
      <c r="Z23" s="4">
        <v>0.17743963921999431</v>
      </c>
      <c r="AA23" s="4">
        <v>3.9833876049183781E-3</v>
      </c>
      <c r="AB23" s="4">
        <v>6.1509884091138792E-2</v>
      </c>
      <c r="AC23" s="4">
        <v>2.092671685115054E-2</v>
      </c>
      <c r="AD23" s="4">
        <v>0.14399985232466381</v>
      </c>
    </row>
    <row r="24" spans="1:30" x14ac:dyDescent="0.25">
      <c r="A24" t="s">
        <v>60</v>
      </c>
      <c r="B24" s="4">
        <v>0.19949738379928711</v>
      </c>
      <c r="C24" s="4">
        <v>0.19780071810160499</v>
      </c>
      <c r="D24" s="4">
        <v>7.870760876149685E-3</v>
      </c>
      <c r="E24" s="4">
        <v>0.17918432990459629</v>
      </c>
      <c r="F24" s="4">
        <v>0.35279570026910728</v>
      </c>
      <c r="G24" s="4">
        <v>0.37490190035985482</v>
      </c>
      <c r="H24" s="4">
        <v>0.27580684668468702</v>
      </c>
      <c r="I24" s="4">
        <v>0.17278149180183239</v>
      </c>
      <c r="J24" s="4">
        <v>-7.7390469026769826E-2</v>
      </c>
      <c r="K24" s="4">
        <v>0.22194201175563169</v>
      </c>
      <c r="L24" s="4">
        <v>3.3635472475974648E-3</v>
      </c>
      <c r="M24" s="4">
        <v>-0.65031511698664524</v>
      </c>
      <c r="N24" s="4">
        <v>1.0172105464518211</v>
      </c>
      <c r="O24" s="4">
        <v>5.6463354311507619E-2</v>
      </c>
      <c r="P24" s="4">
        <v>2.7504311988033939E-2</v>
      </c>
      <c r="Q24" s="4">
        <v>0.47985989492119091</v>
      </c>
      <c r="R24" s="4">
        <v>-2.7874945470197161E-2</v>
      </c>
      <c r="S24" s="4">
        <v>0.52014010507880903</v>
      </c>
      <c r="T24" s="3">
        <v>-8.9707692503493863E-2</v>
      </c>
      <c r="U24" s="4">
        <v>-0.16332157291182589</v>
      </c>
      <c r="V24" s="4">
        <v>-0.1144033683529667</v>
      </c>
      <c r="W24" s="4">
        <v>-8.8324683500947687E-2</v>
      </c>
      <c r="X24" s="4">
        <v>0.118687718925615</v>
      </c>
      <c r="Y24" s="4">
        <v>0.16589440294635291</v>
      </c>
      <c r="Z24" s="4">
        <v>0.25018178744070979</v>
      </c>
      <c r="AA24" s="4">
        <v>5.525342022592355E-3</v>
      </c>
      <c r="AB24" s="4">
        <v>8.4860921409884174E-2</v>
      </c>
      <c r="AC24" s="4">
        <v>3.00091711531272E-2</v>
      </c>
      <c r="AD24" s="4">
        <v>0.20298637001365921</v>
      </c>
    </row>
  </sheetData>
  <conditionalFormatting sqref="A2:A24">
    <cfRule type="expression" dxfId="1" priority="1">
      <formula>OR($A2="SPY",$A2="QQQ")</formula>
    </cfRule>
  </conditionalFormatting>
  <conditionalFormatting sqref="B1:E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4">
    <cfRule type="expression" dxfId="0" priority="2">
      <formula>OR($A2="SPY",$A2="QQQ")</formula>
    </cfRule>
  </conditionalFormatting>
  <conditionalFormatting sqref="U1:Z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6.85546875" style="4" bestFit="1" customWidth="1"/>
    <col min="3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85546875" style="4" bestFit="1" customWidth="1"/>
    <col min="11" max="12" width="7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30" width="14.140625" bestFit="1" customWidth="1"/>
    <col min="31" max="31" width="13.42578125" bestFit="1" customWidth="1"/>
    <col min="32" max="32" width="14.5703125" bestFit="1" customWidth="1"/>
    <col min="33" max="33" width="14.28515625" bestFit="1" customWidth="1"/>
    <col min="34" max="34" width="14.710937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184</v>
      </c>
      <c r="B1" s="4" t="s">
        <v>57</v>
      </c>
      <c r="C1" s="4" t="s">
        <v>3</v>
      </c>
      <c r="D1" s="4" t="s">
        <v>183</v>
      </c>
      <c r="E1" s="2" t="s">
        <v>185</v>
      </c>
      <c r="F1" s="4" t="s">
        <v>186</v>
      </c>
      <c r="G1" s="4" t="s">
        <v>187</v>
      </c>
      <c r="H1" t="s">
        <v>188</v>
      </c>
      <c r="I1" s="4" t="s">
        <v>58</v>
      </c>
      <c r="J1" s="4" t="s">
        <v>72</v>
      </c>
      <c r="K1" s="4" t="s">
        <v>61</v>
      </c>
      <c r="L1" s="4" t="s">
        <v>75</v>
      </c>
      <c r="M1" s="4" t="s">
        <v>63</v>
      </c>
      <c r="N1" s="4" t="s">
        <v>77</v>
      </c>
      <c r="O1" s="4" t="s">
        <v>59</v>
      </c>
      <c r="P1" s="4" t="s">
        <v>62</v>
      </c>
      <c r="Q1" s="4" t="s">
        <v>76</v>
      </c>
      <c r="R1" s="2" t="s">
        <v>57</v>
      </c>
      <c r="S1" s="4" t="s">
        <v>73</v>
      </c>
      <c r="T1" s="2" t="s">
        <v>3</v>
      </c>
      <c r="U1" s="2" t="s">
        <v>17</v>
      </c>
      <c r="V1" s="2" t="s">
        <v>60</v>
      </c>
      <c r="W1" s="2" t="s">
        <v>74</v>
      </c>
      <c r="X1" s="2" t="s">
        <v>71</v>
      </c>
      <c r="Y1" s="4" t="s">
        <v>183</v>
      </c>
      <c r="Z1" s="4" t="s">
        <v>185</v>
      </c>
      <c r="AA1" t="s">
        <v>186</v>
      </c>
      <c r="AB1" t="s">
        <v>189</v>
      </c>
      <c r="AC1" t="s">
        <v>190</v>
      </c>
      <c r="AD1" t="s">
        <v>191</v>
      </c>
      <c r="AE1" t="s">
        <v>192</v>
      </c>
      <c r="AF1" t="s">
        <v>193</v>
      </c>
      <c r="AG1" t="s">
        <v>194</v>
      </c>
      <c r="AH1" t="s">
        <v>195</v>
      </c>
      <c r="AI1" t="s">
        <v>196</v>
      </c>
      <c r="AJ1" t="s">
        <v>197</v>
      </c>
      <c r="AK1" t="s">
        <v>198</v>
      </c>
      <c r="AL1" t="s">
        <v>187</v>
      </c>
      <c r="AM1" t="s">
        <v>199</v>
      </c>
    </row>
    <row r="2" spans="1:39" x14ac:dyDescent="0.25">
      <c r="A2" t="s">
        <v>200</v>
      </c>
      <c r="B2" s="4">
        <v>-8.7296754719892733E-2</v>
      </c>
      <c r="C2" s="4">
        <v>-3.5647058461011787E-2</v>
      </c>
      <c r="D2" s="4">
        <v>0.11932363392839521</v>
      </c>
      <c r="E2" s="2">
        <v>-5650.7619970244996</v>
      </c>
      <c r="F2" s="4">
        <v>9.8335854765506815E-3</v>
      </c>
      <c r="G2" s="4">
        <v>-3.5165501364576621E-2</v>
      </c>
      <c r="H2" t="s">
        <v>206</v>
      </c>
      <c r="I2" s="4">
        <v>-3.1487053081689198E-2</v>
      </c>
      <c r="J2" s="4">
        <v>-2.8207014841333259E-2</v>
      </c>
      <c r="K2" s="4">
        <v>1.2130702390851229E-3</v>
      </c>
      <c r="L2" s="4">
        <v>4.0839224921684902E-3</v>
      </c>
      <c r="M2" s="4">
        <v>-4.9975663763204281E-2</v>
      </c>
      <c r="N2" s="4">
        <v>-4.4727168164929047E-2</v>
      </c>
      <c r="O2" s="4">
        <v>-2.628688125385226E-2</v>
      </c>
      <c r="P2" s="4">
        <v>-1.1936986480574291E-2</v>
      </c>
      <c r="Q2" s="4">
        <v>-7.0225608811230744E-3</v>
      </c>
      <c r="R2" s="2">
        <v>-3.3874513005920481E-2</v>
      </c>
      <c r="S2" s="4">
        <v>-2.2126563944127708E-2</v>
      </c>
      <c r="T2" s="2">
        <v>-1.8893830611509621E-2</v>
      </c>
      <c r="U2" s="2">
        <v>-0.2089740062561273</v>
      </c>
      <c r="V2" s="2">
        <v>4.8754823483145422E-2</v>
      </c>
      <c r="W2" s="2">
        <v>3.2313223761633918E-2</v>
      </c>
      <c r="X2" s="2">
        <v>-9.1924634332549604E-2</v>
      </c>
      <c r="Y2" s="4">
        <v>0.38172386734643959</v>
      </c>
      <c r="Z2" s="4">
        <v>-1943.860916580076</v>
      </c>
      <c r="AA2">
        <v>0.21709531013615729</v>
      </c>
      <c r="AB2">
        <v>-4642.1940337937549</v>
      </c>
      <c r="AC2">
        <v>-78.105224095651778</v>
      </c>
      <c r="AD2">
        <v>-38.447117509316307</v>
      </c>
      <c r="AE2">
        <v>59.836012100605622</v>
      </c>
      <c r="AF2">
        <v>4.173768786996197</v>
      </c>
      <c r="AG2">
        <v>-7.3034633163679974</v>
      </c>
      <c r="AH2">
        <v>-43.973515381349998</v>
      </c>
      <c r="AI2">
        <v>-4746.0135732088393</v>
      </c>
      <c r="AJ2">
        <v>-6689.8744897889164</v>
      </c>
      <c r="AK2">
        <v>9.8335854765506815E-3</v>
      </c>
      <c r="AL2">
        <v>-4.163204725723621E-2</v>
      </c>
      <c r="AM2">
        <v>4</v>
      </c>
    </row>
    <row r="3" spans="1:39" x14ac:dyDescent="0.25">
      <c r="A3" t="s">
        <v>201</v>
      </c>
      <c r="B3" s="4">
        <v>-5.1118367964974383E-2</v>
      </c>
      <c r="C3" s="4">
        <v>-3.8198973385530237E-2</v>
      </c>
      <c r="D3" s="4">
        <v>0.23626368443987161</v>
      </c>
      <c r="E3" s="2">
        <v>-4094.108490000453</v>
      </c>
      <c r="F3" s="4">
        <v>4.9924357034795773E-2</v>
      </c>
      <c r="G3" s="4">
        <v>-2.547822360376285E-2</v>
      </c>
      <c r="H3" t="s">
        <v>207</v>
      </c>
      <c r="I3" s="4">
        <v>-1.643103677227753E-2</v>
      </c>
      <c r="J3" s="4">
        <v>-1.3167403441364359E-2</v>
      </c>
      <c r="K3" s="4">
        <v>-0.2346618955567821</v>
      </c>
      <c r="L3" s="4">
        <v>-0.20097631639091959</v>
      </c>
      <c r="P3" s="4">
        <v>-3.5099485789055529E-2</v>
      </c>
      <c r="Q3" s="4">
        <v>-2.8723216224662011E-2</v>
      </c>
      <c r="R3" s="2">
        <v>-5.9481325041171873E-2</v>
      </c>
      <c r="T3" s="2">
        <v>-3.567123819296858E-2</v>
      </c>
      <c r="Y3" s="4">
        <v>0.23393998182505071</v>
      </c>
      <c r="Z3" s="4">
        <v>-4369.3310635020998</v>
      </c>
      <c r="AA3">
        <v>3.6308623298033277E-2</v>
      </c>
      <c r="AC3">
        <v>-36.460540129137897</v>
      </c>
      <c r="AF3">
        <v>-205.39779535151979</v>
      </c>
      <c r="AG3">
        <v>-29.872144873648491</v>
      </c>
      <c r="AI3">
        <v>-271.73048035430622</v>
      </c>
      <c r="AJ3">
        <v>-4641.0615438564064</v>
      </c>
      <c r="AK3">
        <v>4.9924357034795773E-2</v>
      </c>
      <c r="AL3">
        <v>-2.8881990807523818E-2</v>
      </c>
      <c r="AM3">
        <v>4</v>
      </c>
    </row>
    <row r="4" spans="1:39" x14ac:dyDescent="0.25">
      <c r="A4" t="s">
        <v>202</v>
      </c>
      <c r="B4" s="4">
        <v>-3.5925284848264398E-2</v>
      </c>
      <c r="C4" s="4">
        <v>-3.3496252307684382E-2</v>
      </c>
      <c r="D4" s="4">
        <v>0.1977964618781938</v>
      </c>
      <c r="E4" s="2">
        <v>-3186.9136715256591</v>
      </c>
      <c r="F4" s="4">
        <v>9.9848714069591532E-2</v>
      </c>
      <c r="G4" s="4">
        <v>-1.9832620295074439E-2</v>
      </c>
      <c r="H4" t="s">
        <v>208</v>
      </c>
      <c r="I4" s="4">
        <v>-3.8163359133308483E-2</v>
      </c>
      <c r="J4" s="4">
        <v>-3.1092497810548129E-2</v>
      </c>
      <c r="K4" s="4">
        <v>-5.3926717548469998E-2</v>
      </c>
      <c r="L4" s="4">
        <v>-4.5774571802595247E-2</v>
      </c>
      <c r="M4" s="4">
        <v>-7.2086399955892944E-2</v>
      </c>
      <c r="N4" s="4">
        <v>-6.3041841445100166E-2</v>
      </c>
      <c r="O4" s="4">
        <v>-3.2734320292646342E-2</v>
      </c>
      <c r="P4" s="4">
        <v>-2.8622950004718931E-2</v>
      </c>
      <c r="Q4" s="4">
        <v>-2.3756731579937299E-2</v>
      </c>
      <c r="R4" s="2">
        <v>-3.3603280483486708E-2</v>
      </c>
      <c r="S4" s="4">
        <v>-2.7584946498395709E-2</v>
      </c>
      <c r="T4" s="2">
        <v>-2.734560991850132E-2</v>
      </c>
      <c r="U4" s="2">
        <v>-2.4238188224803281E-2</v>
      </c>
      <c r="V4" s="2">
        <v>-0.1091936047255694</v>
      </c>
      <c r="W4" s="2">
        <v>-7.9784402469741833E-2</v>
      </c>
      <c r="X4" s="2">
        <v>-9.1998705635277789E-3</v>
      </c>
      <c r="Y4" s="4">
        <v>0.1234879407306797</v>
      </c>
      <c r="Z4" s="4">
        <v>-2797.0945764330531</v>
      </c>
      <c r="AA4">
        <v>0.13918305597579431</v>
      </c>
      <c r="AB4">
        <v>-464.59346345815283</v>
      </c>
      <c r="AC4">
        <v>-86.095126437407757</v>
      </c>
      <c r="AD4">
        <v>-47.93160303561239</v>
      </c>
      <c r="AE4">
        <v>-147.7407672733444</v>
      </c>
      <c r="AF4">
        <v>-46.781612382252348</v>
      </c>
      <c r="AG4">
        <v>-24.707000843134789</v>
      </c>
      <c r="AH4">
        <v>-61.97958641675023</v>
      </c>
      <c r="AI4">
        <v>-879.82915984665465</v>
      </c>
      <c r="AJ4">
        <v>-3676.923736279708</v>
      </c>
      <c r="AK4">
        <v>9.9848714069591532E-2</v>
      </c>
      <c r="AL4">
        <v>-2.2882023120717829E-2</v>
      </c>
      <c r="AM4">
        <v>4</v>
      </c>
    </row>
    <row r="5" spans="1:39" x14ac:dyDescent="0.25">
      <c r="A5" t="s">
        <v>203</v>
      </c>
      <c r="B5" s="4">
        <v>7.0635040784263303E-2</v>
      </c>
      <c r="C5" s="4">
        <v>1.335073091165251E-2</v>
      </c>
      <c r="D5" s="4">
        <v>-9.887557401651359E-2</v>
      </c>
      <c r="E5" s="2">
        <v>3847.993054083684</v>
      </c>
      <c r="F5" s="4">
        <v>0.9001512859304085</v>
      </c>
      <c r="G5" s="4">
        <v>2.394661199065087E-2</v>
      </c>
      <c r="H5" t="s">
        <v>209</v>
      </c>
      <c r="I5" s="4">
        <v>0.2306155192011885</v>
      </c>
      <c r="J5" s="4">
        <v>0.1847835050568836</v>
      </c>
      <c r="K5" s="4">
        <v>5.5555506683357507E-2</v>
      </c>
      <c r="L5" s="4">
        <v>4.7298083716708073E-2</v>
      </c>
      <c r="P5" s="4">
        <v>2.168049978281061E-2</v>
      </c>
      <c r="Q5" s="4">
        <v>1.812509726907963E-2</v>
      </c>
      <c r="R5" s="2">
        <v>5.6643458845669459E-2</v>
      </c>
      <c r="T5" s="2">
        <v>2.1923598090952009E-2</v>
      </c>
      <c r="Y5" s="4">
        <v>-4.8315008820810079E-2</v>
      </c>
      <c r="Z5" s="4">
        <v>3603.4222903024529</v>
      </c>
      <c r="AA5">
        <v>0.88275340393343416</v>
      </c>
      <c r="AC5">
        <v>511.6655255025106</v>
      </c>
      <c r="AF5">
        <v>48.338641558475651</v>
      </c>
      <c r="AG5">
        <v>18.850101159842811</v>
      </c>
      <c r="AI5">
        <v>578.854268220829</v>
      </c>
      <c r="AJ5">
        <v>4182.2765585232819</v>
      </c>
      <c r="AK5">
        <v>0.9001512859304085</v>
      </c>
      <c r="AL5">
        <v>2.6026906124029001E-2</v>
      </c>
      <c r="AM5">
        <v>4</v>
      </c>
    </row>
    <row r="6" spans="1:39" x14ac:dyDescent="0.25">
      <c r="A6" t="s">
        <v>204</v>
      </c>
      <c r="B6" s="4">
        <v>6.4161356023509475E-2</v>
      </c>
      <c r="C6" s="4">
        <v>4.0177057372349889E-2</v>
      </c>
      <c r="D6" s="4">
        <v>-0.1593821139286464</v>
      </c>
      <c r="E6" s="2">
        <v>4779.3076564108496</v>
      </c>
      <c r="F6" s="4">
        <v>0.95007564296520419</v>
      </c>
      <c r="G6" s="4">
        <v>2.9742316169349459E-2</v>
      </c>
      <c r="H6" t="s">
        <v>210</v>
      </c>
      <c r="I6" s="4">
        <v>5.5965897842211509E-2</v>
      </c>
      <c r="J6" s="4">
        <v>4.5497431378459741E-2</v>
      </c>
      <c r="K6" s="4">
        <v>0.117632491925022</v>
      </c>
      <c r="L6" s="4">
        <v>0.1000282171555007</v>
      </c>
      <c r="M6" s="4">
        <v>6.8365689806971108E-2</v>
      </c>
      <c r="N6" s="4">
        <v>5.9703587796898987E-2</v>
      </c>
      <c r="O6" s="4">
        <v>3.7353060436225549E-2</v>
      </c>
      <c r="P6" s="4">
        <v>7.4102635509577297E-2</v>
      </c>
      <c r="Q6" s="4">
        <v>6.1594557871855748E-2</v>
      </c>
      <c r="R6" s="2">
        <v>4.9954799345527157E-2</v>
      </c>
      <c r="S6" s="4">
        <v>3.1439269545928239E-2</v>
      </c>
      <c r="T6" s="2">
        <v>3.8425510420054383E-2</v>
      </c>
      <c r="U6" s="2">
        <v>3.3333301544189231E-2</v>
      </c>
      <c r="V6" s="2">
        <v>0.107450719489933</v>
      </c>
      <c r="W6" s="2">
        <v>7.7602809014606366E-2</v>
      </c>
      <c r="X6" s="2">
        <v>1.33625851562027E-2</v>
      </c>
      <c r="Y6" s="4">
        <v>-2.2260292987031919E-2</v>
      </c>
      <c r="Z6" s="4">
        <v>4054.400654400145</v>
      </c>
      <c r="AA6">
        <v>0.91830559757942509</v>
      </c>
      <c r="AB6">
        <v>674.81055038823638</v>
      </c>
      <c r="AC6">
        <v>125.98238748695501</v>
      </c>
      <c r="AD6">
        <v>54.628874763004902</v>
      </c>
      <c r="AE6">
        <v>143.7010015927973</v>
      </c>
      <c r="AF6">
        <v>102.22883793292171</v>
      </c>
      <c r="AG6">
        <v>64.058340186729978</v>
      </c>
      <c r="AH6">
        <v>58.697582342521237</v>
      </c>
      <c r="AI6">
        <v>1224.107574693166</v>
      </c>
      <c r="AJ6">
        <v>5278.5082290933105</v>
      </c>
      <c r="AK6">
        <v>0.95007564296520419</v>
      </c>
      <c r="AL6">
        <v>3.2848912842347942E-2</v>
      </c>
      <c r="AM6">
        <v>4</v>
      </c>
    </row>
    <row r="7" spans="1:39" x14ac:dyDescent="0.25">
      <c r="A7" t="s">
        <v>205</v>
      </c>
      <c r="B7" s="4">
        <v>0.11545225793615919</v>
      </c>
      <c r="C7" s="4">
        <v>4.8133184628844639E-2</v>
      </c>
      <c r="D7" s="4">
        <v>-7.1792460681143533E-2</v>
      </c>
      <c r="E7" s="2">
        <v>7483.6448510873606</v>
      </c>
      <c r="F7" s="4">
        <v>0.99016641452344933</v>
      </c>
      <c r="G7" s="4">
        <v>4.6571793921155021E-2</v>
      </c>
      <c r="H7" t="s">
        <v>211</v>
      </c>
      <c r="I7" s="4">
        <v>1.3804537489080729E-2</v>
      </c>
      <c r="J7" s="4">
        <v>1.137738269813782E-2</v>
      </c>
      <c r="K7" s="4">
        <v>0.20014773500144181</v>
      </c>
      <c r="L7" s="4">
        <v>0.16854211872408481</v>
      </c>
      <c r="O7" s="4">
        <v>5.6720300958182701E-2</v>
      </c>
      <c r="P7" s="4">
        <v>2.9881525108673031E-2</v>
      </c>
      <c r="Q7" s="4">
        <v>2.4815572995640078E-2</v>
      </c>
      <c r="R7" s="2">
        <v>0.12735306991503631</v>
      </c>
      <c r="S7" s="4">
        <v>4.7644667667653177E-2</v>
      </c>
      <c r="T7" s="2">
        <v>4.3657579118625563E-2</v>
      </c>
      <c r="Y7" s="4">
        <v>-9.9536009874773068E-2</v>
      </c>
      <c r="Z7" s="4">
        <v>7820.9770333900378</v>
      </c>
      <c r="AA7">
        <v>0.99243570347957644</v>
      </c>
      <c r="AC7">
        <v>31.50397269114362</v>
      </c>
      <c r="AD7">
        <v>82.787374539314172</v>
      </c>
      <c r="AF7">
        <v>172.25004533601461</v>
      </c>
      <c r="AG7">
        <v>25.808195915465681</v>
      </c>
      <c r="AI7">
        <v>312.34958848193799</v>
      </c>
      <c r="AJ7">
        <v>8133.3266218719746</v>
      </c>
      <c r="AK7">
        <v>0.99016641452344933</v>
      </c>
      <c r="AL7">
        <v>5.0614856645987007E-2</v>
      </c>
      <c r="AM7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112</v>
      </c>
      <c r="C1" s="2" t="s">
        <v>212</v>
      </c>
      <c r="D1" s="3" t="s">
        <v>114</v>
      </c>
      <c r="E1" s="4" t="s">
        <v>213</v>
      </c>
      <c r="F1" s="2" t="s">
        <v>49</v>
      </c>
      <c r="G1" s="2" t="s">
        <v>214</v>
      </c>
      <c r="H1" s="4" t="s">
        <v>41</v>
      </c>
      <c r="I1" s="2" t="s">
        <v>215</v>
      </c>
      <c r="J1" s="2" t="s">
        <v>216</v>
      </c>
    </row>
    <row r="2" spans="1:10" x14ac:dyDescent="0.25">
      <c r="A2" t="s">
        <v>72</v>
      </c>
      <c r="B2" s="2">
        <v>100</v>
      </c>
      <c r="C2" s="2">
        <v>841.75</v>
      </c>
      <c r="D2" s="3">
        <v>27.69</v>
      </c>
      <c r="E2" s="4">
        <v>1.7147687477357811E-2</v>
      </c>
      <c r="F2" s="2">
        <v>2769</v>
      </c>
      <c r="G2" s="2">
        <v>23308.057499999999</v>
      </c>
      <c r="H2" s="4">
        <v>0.1188001188001188</v>
      </c>
      <c r="I2" s="2">
        <v>0</v>
      </c>
      <c r="J2" s="2">
        <v>741.75</v>
      </c>
    </row>
    <row r="3" spans="1:10" x14ac:dyDescent="0.25">
      <c r="A3" t="s">
        <v>71</v>
      </c>
      <c r="B3" s="2">
        <v>2500</v>
      </c>
      <c r="C3" s="2">
        <v>27821.8</v>
      </c>
      <c r="D3" s="3">
        <v>20.2</v>
      </c>
      <c r="E3" s="4">
        <v>0.31273319523530851</v>
      </c>
      <c r="F3" s="2">
        <v>50500</v>
      </c>
      <c r="G3" s="2">
        <v>562000.36</v>
      </c>
      <c r="H3" s="4">
        <v>8.9857593685527176E-2</v>
      </c>
      <c r="I3" s="2">
        <v>0</v>
      </c>
      <c r="J3" s="2">
        <v>25321.8</v>
      </c>
    </row>
    <row r="4" spans="1:10" x14ac:dyDescent="0.25">
      <c r="A4" t="s">
        <v>76</v>
      </c>
      <c r="B4" s="2">
        <v>40</v>
      </c>
      <c r="C4" s="2">
        <v>2230.1</v>
      </c>
      <c r="D4" s="3">
        <v>26</v>
      </c>
      <c r="E4" s="4">
        <v>6.4404460008855606E-3</v>
      </c>
      <c r="F4" s="2">
        <v>1040</v>
      </c>
      <c r="G4" s="2">
        <v>57982.6</v>
      </c>
      <c r="H4" s="4">
        <v>1.7936415407380831E-2</v>
      </c>
      <c r="I4" s="2">
        <v>0</v>
      </c>
      <c r="J4" s="2">
        <v>2190.1</v>
      </c>
    </row>
    <row r="5" spans="1:10" x14ac:dyDescent="0.25">
      <c r="A5" t="s">
        <v>75</v>
      </c>
      <c r="B5" s="2">
        <v>35</v>
      </c>
      <c r="C5" s="2">
        <v>2052.35</v>
      </c>
      <c r="D5" s="3">
        <v>29.2</v>
      </c>
      <c r="E5" s="4">
        <v>6.3289767431779264E-3</v>
      </c>
      <c r="F5" s="2">
        <v>1022</v>
      </c>
      <c r="G5" s="2">
        <v>59928.62</v>
      </c>
      <c r="H5" s="4">
        <v>1.7053621458328259E-2</v>
      </c>
      <c r="I5" s="2">
        <v>0</v>
      </c>
      <c r="J5" s="2">
        <v>2017.35</v>
      </c>
    </row>
    <row r="6" spans="1:10" x14ac:dyDescent="0.25">
      <c r="A6" t="s">
        <v>77</v>
      </c>
      <c r="B6" s="2">
        <v>35</v>
      </c>
      <c r="C6" s="2">
        <v>2547.6</v>
      </c>
      <c r="D6" s="3">
        <v>28.09</v>
      </c>
      <c r="E6" s="4">
        <v>6.0883889286256149E-3</v>
      </c>
      <c r="F6" s="2">
        <v>983.15</v>
      </c>
      <c r="G6" s="2">
        <v>71562.084000000003</v>
      </c>
      <c r="H6" s="4">
        <v>1.3738420474171771E-2</v>
      </c>
      <c r="I6" s="2">
        <v>0</v>
      </c>
      <c r="J6" s="2">
        <v>2512.6</v>
      </c>
    </row>
    <row r="7" spans="1:10" x14ac:dyDescent="0.25">
      <c r="A7" t="s">
        <v>74</v>
      </c>
      <c r="B7" s="2">
        <v>75</v>
      </c>
      <c r="C7" s="2">
        <v>9330.4500000000007</v>
      </c>
      <c r="D7" s="3">
        <v>24.69</v>
      </c>
      <c r="E7" s="4">
        <v>1.146739988667292E-2</v>
      </c>
      <c r="F7" s="2">
        <v>1851.75</v>
      </c>
      <c r="G7" s="2">
        <v>230368.81049999999</v>
      </c>
      <c r="H7" s="4">
        <v>8.0381975145893281E-3</v>
      </c>
      <c r="I7" s="2">
        <v>0</v>
      </c>
      <c r="J7" s="2">
        <v>9255.4500000000007</v>
      </c>
    </row>
    <row r="8" spans="1:10" x14ac:dyDescent="0.25">
      <c r="A8" t="s">
        <v>66</v>
      </c>
      <c r="B8" s="2">
        <v>75</v>
      </c>
      <c r="C8" s="2">
        <v>10206.85</v>
      </c>
      <c r="D8" s="3">
        <v>25.55</v>
      </c>
      <c r="E8" s="4">
        <v>1.1866831393458611E-2</v>
      </c>
      <c r="F8" s="2">
        <v>1916.25</v>
      </c>
      <c r="G8" s="2">
        <v>260785.01749999999</v>
      </c>
      <c r="H8" s="4">
        <v>7.3480064858403912E-3</v>
      </c>
      <c r="I8" s="2">
        <v>0</v>
      </c>
      <c r="J8" s="2">
        <v>10131.85</v>
      </c>
    </row>
    <row r="9" spans="1:10" x14ac:dyDescent="0.25">
      <c r="A9" t="s">
        <v>65</v>
      </c>
      <c r="B9" s="2">
        <v>930</v>
      </c>
      <c r="C9" s="2">
        <v>147186.75</v>
      </c>
      <c r="D9" s="3">
        <v>52.37</v>
      </c>
      <c r="E9" s="4">
        <v>0.30161165968435621</v>
      </c>
      <c r="F9" s="2">
        <v>48704.1</v>
      </c>
      <c r="G9" s="2">
        <v>7708170.0974999992</v>
      </c>
      <c r="H9" s="4">
        <v>6.3185035337759684E-3</v>
      </c>
      <c r="I9" s="2">
        <v>0</v>
      </c>
      <c r="J9" s="2">
        <v>146256.75</v>
      </c>
    </row>
    <row r="10" spans="1:10" x14ac:dyDescent="0.25">
      <c r="A10" t="s">
        <v>67</v>
      </c>
      <c r="B10" s="2">
        <v>1025</v>
      </c>
      <c r="C10" s="2">
        <v>418306.2</v>
      </c>
      <c r="D10" s="3">
        <v>42.51</v>
      </c>
      <c r="E10" s="4">
        <v>0.26983456104335218</v>
      </c>
      <c r="F10" s="2">
        <v>43572.75</v>
      </c>
      <c r="G10" s="2">
        <v>17782196.561999999</v>
      </c>
      <c r="H10" s="4">
        <v>2.4503581347826071E-3</v>
      </c>
      <c r="I10" s="2">
        <v>0</v>
      </c>
      <c r="J10" s="2">
        <v>417281.2</v>
      </c>
    </row>
    <row r="11" spans="1:10" x14ac:dyDescent="0.25">
      <c r="A11" t="s">
        <v>68</v>
      </c>
      <c r="B11" s="2">
        <v>100</v>
      </c>
      <c r="C11" s="2">
        <v>79931.578947368427</v>
      </c>
      <c r="D11" s="3">
        <v>50.02</v>
      </c>
      <c r="E11" s="4">
        <v>3.0976068169643829E-2</v>
      </c>
      <c r="F11" s="2">
        <v>5002</v>
      </c>
      <c r="G11" s="2">
        <v>3998177.578947369</v>
      </c>
      <c r="H11" s="4">
        <v>1.251069994073879E-3</v>
      </c>
      <c r="I11" s="2">
        <v>0</v>
      </c>
      <c r="J11" s="2">
        <v>79831.578947368427</v>
      </c>
    </row>
    <row r="12" spans="1:10" x14ac:dyDescent="0.25">
      <c r="A12" t="s">
        <v>70</v>
      </c>
      <c r="B12" s="2">
        <v>20</v>
      </c>
      <c r="C12" s="2">
        <v>21131.57894736842</v>
      </c>
      <c r="D12" s="3">
        <v>42.23</v>
      </c>
      <c r="E12" s="4">
        <v>5.2303852811037927E-3</v>
      </c>
      <c r="F12" s="2">
        <v>844.59999999999991</v>
      </c>
      <c r="G12" s="2">
        <v>892386.57894736831</v>
      </c>
      <c r="H12" s="4">
        <v>9.4645080946450817E-4</v>
      </c>
      <c r="I12" s="2">
        <v>0</v>
      </c>
      <c r="J12" s="2">
        <v>21111.57894736842</v>
      </c>
    </row>
    <row r="13" spans="1:10" x14ac:dyDescent="0.25">
      <c r="A13" t="s">
        <v>73</v>
      </c>
      <c r="B13" s="2">
        <v>40</v>
      </c>
      <c r="C13" s="2">
        <v>108720.5</v>
      </c>
      <c r="D13" s="3">
        <v>43.44</v>
      </c>
      <c r="E13" s="4">
        <v>1.076049901071034E-2</v>
      </c>
      <c r="F13" s="2">
        <v>1737.6</v>
      </c>
      <c r="G13" s="2">
        <v>4722818.5199999996</v>
      </c>
      <c r="H13" s="4">
        <v>3.679158944265341E-4</v>
      </c>
      <c r="I13" s="2">
        <v>0</v>
      </c>
      <c r="J13" s="2">
        <v>108680.5</v>
      </c>
    </row>
    <row r="14" spans="1:10" x14ac:dyDescent="0.25">
      <c r="A14" t="s">
        <v>69</v>
      </c>
      <c r="B14" s="2">
        <v>30</v>
      </c>
      <c r="C14" s="2">
        <v>120340.25</v>
      </c>
      <c r="D14" s="3">
        <v>51.21</v>
      </c>
      <c r="E14" s="4">
        <v>9.5139011453466218E-3</v>
      </c>
      <c r="F14" s="2">
        <v>1536.3</v>
      </c>
      <c r="G14" s="2">
        <v>6162624.2024999997</v>
      </c>
      <c r="H14" s="4">
        <v>2.4929315004746961E-4</v>
      </c>
      <c r="I14" s="2">
        <v>0</v>
      </c>
      <c r="J14" s="2">
        <v>120310.25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9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3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</row>
    <row r="2" spans="1:9" x14ac:dyDescent="0.25">
      <c r="A2" t="s">
        <v>223</v>
      </c>
      <c r="B2" s="3">
        <v>580.83001708984375</v>
      </c>
      <c r="C2" s="3">
        <v>19.79999923706055</v>
      </c>
      <c r="D2" s="4">
        <v>3.0913911481522671E-3</v>
      </c>
      <c r="E2" s="4">
        <v>-2.6069881388808721E-2</v>
      </c>
      <c r="F2" s="2">
        <v>4</v>
      </c>
      <c r="G2" s="4">
        <v>0.4269406082872691</v>
      </c>
      <c r="H2" s="4">
        <v>-6.4318746350331413E-3</v>
      </c>
      <c r="I2" s="4">
        <v>0.57496136997185898</v>
      </c>
    </row>
    <row r="3" spans="1:9" x14ac:dyDescent="0.25">
      <c r="A3" t="s">
        <v>224</v>
      </c>
      <c r="B3" s="3">
        <v>579.03997802734375</v>
      </c>
      <c r="C3" s="3">
        <v>20.329999923706051</v>
      </c>
      <c r="D3" s="4">
        <v>-3.4530110213959459E-4</v>
      </c>
      <c r="E3" s="4">
        <v>6.5513627096346561E-2</v>
      </c>
      <c r="F3" s="2">
        <v>4</v>
      </c>
      <c r="G3" s="4">
        <v>0.4055084665409554</v>
      </c>
      <c r="H3" s="4">
        <v>-9.4939163741449839E-3</v>
      </c>
      <c r="I3" s="4">
        <v>0.57010755337969399</v>
      </c>
    </row>
    <row r="4" spans="1:9" x14ac:dyDescent="0.25">
      <c r="A4" t="s">
        <v>225</v>
      </c>
      <c r="B4" s="3">
        <v>579.239990234375</v>
      </c>
      <c r="C4" s="3">
        <v>19.079999923706051</v>
      </c>
      <c r="D4" s="4">
        <v>2.162667210712677E-3</v>
      </c>
      <c r="E4" s="4">
        <v>-8.3160004841731361E-3</v>
      </c>
      <c r="F4" s="2">
        <v>3</v>
      </c>
      <c r="G4" s="4">
        <v>0.38581485510685359</v>
      </c>
      <c r="H4" s="4">
        <v>-9.1517753901341203E-3</v>
      </c>
      <c r="I4" s="4">
        <v>0.57064990052141962</v>
      </c>
    </row>
    <row r="5" spans="1:9" x14ac:dyDescent="0.25">
      <c r="A5" t="s">
        <v>226</v>
      </c>
      <c r="B5" s="3">
        <v>577.989990234375</v>
      </c>
      <c r="C5" s="3">
        <v>19.239999771118161</v>
      </c>
      <c r="D5" s="4">
        <v>-9.1373808937110779E-3</v>
      </c>
      <c r="E5" s="4">
        <v>5.7142800251769987E-2</v>
      </c>
      <c r="F5" s="2">
        <v>3</v>
      </c>
      <c r="G5" s="4">
        <v>0.39325001599992948</v>
      </c>
      <c r="H5" s="4">
        <v>-1.1290026031739901E-2</v>
      </c>
      <c r="I5" s="4">
        <v>0.58989375763012886</v>
      </c>
    </row>
    <row r="6" spans="1:9" x14ac:dyDescent="0.25">
      <c r="A6" t="s">
        <v>227</v>
      </c>
      <c r="B6" s="3">
        <v>583.32000732421875</v>
      </c>
      <c r="C6" s="3">
        <v>18.20000076293945</v>
      </c>
      <c r="D6" s="4">
        <v>-5.3115425183802856E-4</v>
      </c>
      <c r="E6" s="4">
        <v>-9.2542225654596022E-3</v>
      </c>
      <c r="F6" s="2">
        <v>3</v>
      </c>
      <c r="G6" s="4">
        <v>0.4036609893274874</v>
      </c>
      <c r="H6" s="4">
        <v>-2.172496062037621E-3</v>
      </c>
      <c r="I6" s="4">
        <v>0.60455518956213905</v>
      </c>
    </row>
    <row r="7" spans="1:9" x14ac:dyDescent="0.25">
      <c r="A7" t="s">
        <v>228</v>
      </c>
      <c r="B7" s="3">
        <v>583.6300048828125</v>
      </c>
      <c r="C7" s="3">
        <v>18.370000839233398</v>
      </c>
      <c r="D7" s="4">
        <v>-1.6422140791901849E-3</v>
      </c>
      <c r="E7" s="4">
        <v>1.8857467534081799E-2</v>
      </c>
      <c r="F7" s="2">
        <v>3</v>
      </c>
      <c r="G7" s="4">
        <v>0.38714944251853178</v>
      </c>
      <c r="H7" s="4">
        <v>-1.6422140791901849E-3</v>
      </c>
      <c r="I7" s="4">
        <v>0.60540790879883177</v>
      </c>
    </row>
    <row r="8" spans="1:9" x14ac:dyDescent="0.25">
      <c r="A8" t="s">
        <v>229</v>
      </c>
      <c r="B8" s="3">
        <v>584.59002685546875</v>
      </c>
      <c r="C8" s="3">
        <v>18.030000686645511</v>
      </c>
      <c r="D8" s="4">
        <v>3.8465722734466472E-3</v>
      </c>
      <c r="E8" s="4">
        <v>-5.6514907860392039E-2</v>
      </c>
      <c r="F8" s="2">
        <v>3</v>
      </c>
      <c r="G8" s="4">
        <v>0.37722322217177529</v>
      </c>
      <c r="H8" s="4">
        <v>0</v>
      </c>
      <c r="I8" s="4">
        <v>0.60804866896302601</v>
      </c>
    </row>
    <row r="9" spans="1:9" x14ac:dyDescent="0.25">
      <c r="A9" t="s">
        <v>230</v>
      </c>
      <c r="B9" s="3">
        <v>582.3499755859375</v>
      </c>
      <c r="C9" s="3">
        <v>19.110000610351559</v>
      </c>
      <c r="D9" s="4">
        <v>8.5845430219277929E-5</v>
      </c>
      <c r="E9" s="4">
        <v>-2.4004050826652471E-2</v>
      </c>
      <c r="F9" s="2">
        <v>3</v>
      </c>
      <c r="G9" s="4">
        <v>0.35366454898737149</v>
      </c>
      <c r="H9" s="4">
        <v>-3.3714945810303649E-3</v>
      </c>
      <c r="I9" s="4">
        <v>0.62995403486236978</v>
      </c>
    </row>
    <row r="10" spans="1:9" x14ac:dyDescent="0.25">
      <c r="A10" t="s">
        <v>231</v>
      </c>
      <c r="B10" s="3">
        <v>582.29998779296875</v>
      </c>
      <c r="C10" s="3">
        <v>19.579999923706051</v>
      </c>
      <c r="D10" s="4">
        <v>4.34640444437151E-3</v>
      </c>
      <c r="E10" s="4">
        <v>-5.1356564791082533E-2</v>
      </c>
      <c r="F10" s="2">
        <v>4</v>
      </c>
      <c r="G10" s="4">
        <v>0.3534862325124446</v>
      </c>
      <c r="H10" s="4">
        <v>-3.4570432398854929E-3</v>
      </c>
      <c r="I10" s="4">
        <v>0.63127521776134032</v>
      </c>
    </row>
    <row r="11" spans="1:9" x14ac:dyDescent="0.25">
      <c r="A11" t="s">
        <v>232</v>
      </c>
      <c r="B11" s="3">
        <v>579.780029296875</v>
      </c>
      <c r="C11" s="3">
        <v>20.639999389648441</v>
      </c>
      <c r="D11" s="4">
        <v>-7.7696775233381246E-3</v>
      </c>
      <c r="E11" s="4">
        <v>4.7715664482478333E-2</v>
      </c>
      <c r="F11" s="2">
        <v>4</v>
      </c>
      <c r="G11" s="4">
        <v>0.36180789797360607</v>
      </c>
      <c r="H11" s="4">
        <v>-7.7696775233381246E-3</v>
      </c>
      <c r="I11" s="4">
        <v>0.66550818331552541</v>
      </c>
    </row>
    <row r="12" spans="1:9" x14ac:dyDescent="0.25">
      <c r="A12" t="s">
        <v>233</v>
      </c>
      <c r="B12" s="3">
        <v>584.32000732421875</v>
      </c>
      <c r="C12" s="3">
        <v>19.70000076293945</v>
      </c>
      <c r="D12" s="4">
        <v>8.1783189458035643E-3</v>
      </c>
      <c r="E12" s="4">
        <v>-3.7145569674535077E-2</v>
      </c>
      <c r="F12" s="2">
        <v>4</v>
      </c>
      <c r="G12" s="4">
        <v>0.36563552270352351</v>
      </c>
      <c r="H12" s="4">
        <v>0</v>
      </c>
      <c r="I12" s="4">
        <v>0.67854997533065164</v>
      </c>
    </row>
    <row r="13" spans="1:9" x14ac:dyDescent="0.25">
      <c r="A13" t="s">
        <v>234</v>
      </c>
      <c r="B13" s="3">
        <v>579.58001708984375</v>
      </c>
      <c r="C13" s="3">
        <v>20.45999908447266</v>
      </c>
      <c r="D13" s="4">
        <v>5.9882529599077916E-3</v>
      </c>
      <c r="E13" s="4">
        <v>-2.24558630602073E-2</v>
      </c>
      <c r="F13" s="2">
        <v>4</v>
      </c>
      <c r="G13" s="4">
        <v>0.3462994356249971</v>
      </c>
      <c r="H13" s="4">
        <v>0</v>
      </c>
      <c r="I13" s="4">
        <v>0.66493361718571653</v>
      </c>
    </row>
    <row r="14" spans="1:9" x14ac:dyDescent="0.25">
      <c r="A14" t="s">
        <v>235</v>
      </c>
      <c r="B14" s="3">
        <v>576.1300048828125</v>
      </c>
      <c r="C14" s="3">
        <v>20.930000305175781</v>
      </c>
      <c r="D14" s="4">
        <v>-1.7500255397128179E-3</v>
      </c>
      <c r="E14" s="4">
        <v>3.3556899700895042E-3</v>
      </c>
      <c r="F14" s="2">
        <v>4</v>
      </c>
      <c r="G14" s="4">
        <v>0.34376745894680688</v>
      </c>
      <c r="H14" s="4">
        <v>-1.7500255397128179E-3</v>
      </c>
      <c r="I14" s="4">
        <v>0.65502292127865425</v>
      </c>
    </row>
    <row r="15" spans="1:9" x14ac:dyDescent="0.25">
      <c r="A15" t="s">
        <v>236</v>
      </c>
      <c r="B15" s="3">
        <v>577.1400146484375</v>
      </c>
      <c r="C15" s="3">
        <v>20.860000610351559</v>
      </c>
      <c r="D15" s="4">
        <v>6.9264474006893728E-3</v>
      </c>
      <c r="E15" s="4">
        <v>-2.6143765823892221E-2</v>
      </c>
      <c r="F15" s="2">
        <v>4</v>
      </c>
      <c r="G15" s="4">
        <v>0.35312972698105782</v>
      </c>
      <c r="H15" s="4">
        <v>0</v>
      </c>
      <c r="I15" s="4">
        <v>0.65792433120116756</v>
      </c>
    </row>
    <row r="16" spans="1:9" x14ac:dyDescent="0.25">
      <c r="A16" t="s">
        <v>237</v>
      </c>
      <c r="B16" s="3">
        <v>573.16998291015625</v>
      </c>
      <c r="C16" s="3">
        <v>21.420000076293949</v>
      </c>
      <c r="D16" s="4">
        <v>9.4575470810780438E-3</v>
      </c>
      <c r="E16" s="4">
        <v>-5.3886896918924232E-2</v>
      </c>
      <c r="F16" s="2">
        <v>4</v>
      </c>
      <c r="G16" s="4">
        <v>0.35242515971702071</v>
      </c>
      <c r="H16" s="4">
        <v>-1.028351306166742E-3</v>
      </c>
      <c r="I16" s="4">
        <v>0.64651979842319562</v>
      </c>
    </row>
    <row r="17" spans="1:9" x14ac:dyDescent="0.25">
      <c r="A17" t="s">
        <v>238</v>
      </c>
      <c r="B17" s="3">
        <v>567.79998779296875</v>
      </c>
      <c r="C17" s="3">
        <v>22.639999389648441</v>
      </c>
      <c r="D17" s="4">
        <v>-9.0404426897141565E-3</v>
      </c>
      <c r="E17" s="4">
        <v>0.17855286145995869</v>
      </c>
      <c r="F17" s="2">
        <v>4</v>
      </c>
      <c r="G17" s="4">
        <v>0.35566096857814178</v>
      </c>
      <c r="H17" s="4">
        <v>-1.0387656635551971E-2</v>
      </c>
      <c r="I17" s="4">
        <v>0.63109365340249401</v>
      </c>
    </row>
    <row r="18" spans="1:9" x14ac:dyDescent="0.25">
      <c r="A18" t="s">
        <v>239</v>
      </c>
      <c r="B18" s="3">
        <v>572.97998046875</v>
      </c>
      <c r="C18" s="3">
        <v>19.20999908447266</v>
      </c>
      <c r="D18" s="4">
        <v>9.0873394349857417E-3</v>
      </c>
      <c r="E18" s="4">
        <v>-6.2469531524824262E-2</v>
      </c>
      <c r="F18" s="2">
        <v>3</v>
      </c>
      <c r="G18" s="4">
        <v>0.36751311036009793</v>
      </c>
      <c r="H18" s="4">
        <v>-1.359504468067763E-3</v>
      </c>
      <c r="I18" s="4">
        <v>0.64597398689982222</v>
      </c>
    </row>
    <row r="19" spans="1:9" x14ac:dyDescent="0.25">
      <c r="A19" t="s">
        <v>240</v>
      </c>
      <c r="B19" s="3">
        <v>567.82000732421875</v>
      </c>
      <c r="C19" s="3">
        <v>20.489999771118161</v>
      </c>
      <c r="D19" s="4">
        <v>-1.828179260492391E-3</v>
      </c>
      <c r="E19" s="4">
        <v>8.4126993898401725E-2</v>
      </c>
      <c r="F19" s="2">
        <v>4</v>
      </c>
      <c r="G19" s="4">
        <v>0.36506650162314308</v>
      </c>
      <c r="H19" s="4">
        <v>-1.0352764815088291E-2</v>
      </c>
      <c r="I19" s="4">
        <v>0.63115116261536475</v>
      </c>
    </row>
    <row r="20" spans="1:9" x14ac:dyDescent="0.25">
      <c r="A20" t="s">
        <v>241</v>
      </c>
      <c r="B20" s="3">
        <v>568.8599853515625</v>
      </c>
      <c r="C20" s="3">
        <v>18.89999961853027</v>
      </c>
      <c r="D20" s="4">
        <v>4.2205732551758862E-4</v>
      </c>
      <c r="E20" s="4">
        <v>-1.869162025303173E-2</v>
      </c>
      <c r="F20" s="2">
        <v>3</v>
      </c>
      <c r="G20" s="4">
        <v>0.34926034051002669</v>
      </c>
      <c r="H20" s="4">
        <v>-8.540198568499191E-3</v>
      </c>
      <c r="I20" s="4">
        <v>0.63413866102421812</v>
      </c>
    </row>
    <row r="21" spans="1:9" x14ac:dyDescent="0.25">
      <c r="A21" t="s">
        <v>242</v>
      </c>
      <c r="B21" s="3">
        <v>568.6199951171875</v>
      </c>
      <c r="C21" s="3">
        <v>19.260000228881839</v>
      </c>
      <c r="D21" s="4">
        <v>-8.9584749040581002E-3</v>
      </c>
      <c r="E21" s="4">
        <v>0.15122538887453649</v>
      </c>
      <c r="F21" s="2">
        <v>3</v>
      </c>
      <c r="G21" s="4">
        <v>0.34815469438648622</v>
      </c>
      <c r="H21" s="4">
        <v>-8.9584749040581002E-3</v>
      </c>
      <c r="I21" s="4">
        <v>0.63344925180163392</v>
      </c>
    </row>
    <row r="22" spans="1:9" x14ac:dyDescent="0.25">
      <c r="A22" t="s">
        <v>163</v>
      </c>
      <c r="B22" s="3">
        <v>573.760009765625</v>
      </c>
      <c r="C22" s="3">
        <v>16.729999542236332</v>
      </c>
      <c r="D22" s="4">
        <v>4.0072780371684944E-3</v>
      </c>
      <c r="E22" s="4">
        <v>-1.3561294495994299E-2</v>
      </c>
      <c r="F22" s="2">
        <v>3</v>
      </c>
      <c r="G22" s="4">
        <v>0.35703979032793698</v>
      </c>
      <c r="H22" s="4">
        <v>0</v>
      </c>
      <c r="I22" s="4">
        <v>0.64821474220618658</v>
      </c>
    </row>
    <row r="23" spans="1:9" x14ac:dyDescent="0.25">
      <c r="A23" t="s">
        <v>243</v>
      </c>
      <c r="B23" s="3">
        <v>571.469970703125</v>
      </c>
      <c r="C23" s="3">
        <v>16.95999908447266</v>
      </c>
      <c r="D23" s="4">
        <v>-1.450318202949163E-3</v>
      </c>
      <c r="E23" s="4">
        <v>0.10344822451218499</v>
      </c>
      <c r="F23" s="2">
        <v>3</v>
      </c>
      <c r="G23" s="4">
        <v>0.3594595071384965</v>
      </c>
      <c r="H23" s="4">
        <v>-1.450318202949163E-3</v>
      </c>
      <c r="I23" s="4">
        <v>0.64163624931926977</v>
      </c>
    </row>
    <row r="24" spans="1:9" x14ac:dyDescent="0.25">
      <c r="A24" t="s">
        <v>244</v>
      </c>
      <c r="B24" s="3">
        <v>572.29998779296875</v>
      </c>
      <c r="C24" s="3">
        <v>15.36999988555908</v>
      </c>
      <c r="D24" s="4">
        <v>3.9646513450615206E-3</v>
      </c>
      <c r="E24" s="4">
        <v>-2.5957146170734191E-3</v>
      </c>
      <c r="F24" s="2">
        <v>2</v>
      </c>
      <c r="G24" s="4">
        <v>0.36197724678799448</v>
      </c>
      <c r="H24" s="4">
        <v>0</v>
      </c>
      <c r="I24" s="4">
        <v>0.64402060232484493</v>
      </c>
    </row>
    <row r="25" spans="1:9" x14ac:dyDescent="0.25">
      <c r="A25" t="s">
        <v>245</v>
      </c>
      <c r="B25" s="3">
        <v>570.03997802734375</v>
      </c>
      <c r="C25" s="3">
        <v>15.409999847412109</v>
      </c>
      <c r="D25" s="4">
        <v>-2.2055133774685491E-3</v>
      </c>
      <c r="E25" s="4">
        <v>1.2995129072905791E-3</v>
      </c>
      <c r="F25" s="2">
        <v>2</v>
      </c>
      <c r="G25" s="4">
        <v>0.33666882681577048</v>
      </c>
      <c r="H25" s="4">
        <v>-2.2055133774685491E-3</v>
      </c>
      <c r="I25" s="4">
        <v>0.6375283732572341</v>
      </c>
    </row>
    <row r="26" spans="1:9" x14ac:dyDescent="0.25">
      <c r="A26" t="s">
        <v>246</v>
      </c>
      <c r="B26" s="3">
        <v>571.29998779296875</v>
      </c>
      <c r="C26" s="3">
        <v>15.39000034332275</v>
      </c>
      <c r="D26" s="4">
        <v>2.8613143253319868E-3</v>
      </c>
      <c r="E26" s="4">
        <v>-3.1466330345934053E-2</v>
      </c>
      <c r="F26" s="2">
        <v>2</v>
      </c>
      <c r="G26" s="4">
        <v>0.34525668832019019</v>
      </c>
      <c r="H26" s="4">
        <v>0</v>
      </c>
      <c r="I26" s="4">
        <v>0.64114794700876709</v>
      </c>
    </row>
    <row r="27" spans="1:9" x14ac:dyDescent="0.25">
      <c r="A27" t="s">
        <v>247</v>
      </c>
      <c r="B27" s="3">
        <v>569.66998291015625</v>
      </c>
      <c r="C27" s="3">
        <v>15.89000034332275</v>
      </c>
      <c r="D27" s="4">
        <v>2.4988700574681828E-3</v>
      </c>
      <c r="E27" s="4">
        <v>-1.6099026708904729E-2</v>
      </c>
      <c r="F27" s="2">
        <v>2</v>
      </c>
      <c r="G27" s="4">
        <v>0.33840231283930677</v>
      </c>
      <c r="H27" s="4">
        <v>0</v>
      </c>
      <c r="I27" s="4">
        <v>0.63646550481692254</v>
      </c>
    </row>
    <row r="28" spans="1:9" x14ac:dyDescent="0.25">
      <c r="A28" t="s">
        <v>248</v>
      </c>
      <c r="B28" s="3">
        <v>568.25</v>
      </c>
      <c r="C28" s="3">
        <v>16.14999961853027</v>
      </c>
      <c r="D28" s="4">
        <v>-1.728654250921835E-3</v>
      </c>
      <c r="E28" s="4">
        <v>-1.1022676424785381E-2</v>
      </c>
      <c r="F28" s="2">
        <v>3</v>
      </c>
      <c r="G28" s="4">
        <v>0.31299964002613262</v>
      </c>
      <c r="H28" s="4">
        <v>-1.728654250921835E-3</v>
      </c>
      <c r="I28" s="4">
        <v>0.63238638336132236</v>
      </c>
    </row>
    <row r="29" spans="1:9" x14ac:dyDescent="0.25">
      <c r="A29" t="s">
        <v>249</v>
      </c>
      <c r="B29" s="3">
        <v>569.2340087890625</v>
      </c>
      <c r="C29" s="3">
        <v>16.329999923706051</v>
      </c>
      <c r="D29" s="4">
        <v>1.7064397549709561E-2</v>
      </c>
      <c r="E29" s="4">
        <v>-0.1042237886034085</v>
      </c>
      <c r="F29" s="2">
        <v>3</v>
      </c>
      <c r="G29" s="4">
        <v>0.30318152420592193</v>
      </c>
      <c r="H29" s="4">
        <v>0</v>
      </c>
      <c r="I29" s="4">
        <v>0.6352131014402902</v>
      </c>
    </row>
    <row r="30" spans="1:9" x14ac:dyDescent="0.25">
      <c r="A30" t="s">
        <v>250</v>
      </c>
      <c r="B30" s="3">
        <v>559.683349609375</v>
      </c>
      <c r="C30" s="3">
        <v>18.229999542236332</v>
      </c>
      <c r="D30" s="4">
        <v>-2.965816832622425E-3</v>
      </c>
      <c r="E30" s="4">
        <v>3.5207206723224971E-2</v>
      </c>
      <c r="F30" s="2">
        <v>3</v>
      </c>
      <c r="G30" s="4">
        <v>0.27865946357487292</v>
      </c>
      <c r="H30" s="4">
        <v>-6.1252718567635922E-3</v>
      </c>
      <c r="I30" s="4">
        <v>0.60777734957571172</v>
      </c>
    </row>
    <row r="31" spans="1:9" x14ac:dyDescent="0.25">
      <c r="A31" t="s">
        <v>251</v>
      </c>
      <c r="B31" s="3">
        <v>561.34820556640625</v>
      </c>
      <c r="C31" s="3">
        <v>17.610000610351559</v>
      </c>
      <c r="D31" s="4">
        <v>4.0866398096373052E-4</v>
      </c>
      <c r="E31" s="4">
        <v>2.7421309068831109E-2</v>
      </c>
      <c r="F31" s="2">
        <v>3</v>
      </c>
      <c r="G31" s="4">
        <v>0.28321498258398781</v>
      </c>
      <c r="H31" s="4">
        <v>-3.1688532624870591E-3</v>
      </c>
      <c r="I31" s="4">
        <v>0.61255990689118178</v>
      </c>
    </row>
    <row r="32" spans="1:9" x14ac:dyDescent="0.25">
      <c r="A32" t="s">
        <v>252</v>
      </c>
      <c r="B32" s="3">
        <v>561.118896484375</v>
      </c>
      <c r="C32" s="3">
        <v>17.139999389648441</v>
      </c>
      <c r="D32" s="4">
        <v>1.4768271473879491E-3</v>
      </c>
      <c r="E32" s="4">
        <v>3.5024151111773483E-2</v>
      </c>
      <c r="F32" s="2">
        <v>3</v>
      </c>
      <c r="G32" s="4">
        <v>0.26723669563861741</v>
      </c>
      <c r="H32" s="4">
        <v>-3.576055838235725E-3</v>
      </c>
      <c r="I32" s="4">
        <v>0.61190118093765977</v>
      </c>
    </row>
    <row r="33" spans="1:9" x14ac:dyDescent="0.25">
      <c r="A33" t="s">
        <v>253</v>
      </c>
      <c r="B33" s="3">
        <v>560.29144287109375</v>
      </c>
      <c r="C33" s="3">
        <v>16.559999465942379</v>
      </c>
      <c r="D33" s="4">
        <v>5.2227741203576539E-3</v>
      </c>
      <c r="E33" s="4">
        <v>-2.987699109546393E-2</v>
      </c>
      <c r="F33" s="2">
        <v>3</v>
      </c>
      <c r="G33" s="4">
        <v>0.27627841392934421</v>
      </c>
      <c r="H33" s="4">
        <v>-5.0454317550376881E-3</v>
      </c>
      <c r="I33" s="4">
        <v>0.60952419191665941</v>
      </c>
    </row>
    <row r="34" spans="1:9" x14ac:dyDescent="0.25">
      <c r="A34" t="s">
        <v>254</v>
      </c>
      <c r="B34" s="3">
        <v>557.38037109375</v>
      </c>
      <c r="C34" s="3">
        <v>17.069999694824219</v>
      </c>
      <c r="D34" s="4">
        <v>8.423293697768619E-3</v>
      </c>
      <c r="E34" s="4">
        <v>-3.5048096128643007E-2</v>
      </c>
      <c r="F34" s="2">
        <v>3</v>
      </c>
      <c r="G34" s="4">
        <v>0.27112767879643668</v>
      </c>
      <c r="H34" s="4">
        <v>-1.021485598988814E-2</v>
      </c>
      <c r="I34" s="4">
        <v>0.60116168609998821</v>
      </c>
    </row>
    <row r="35" spans="1:9" x14ac:dyDescent="0.25">
      <c r="A35" t="s">
        <v>255</v>
      </c>
      <c r="B35" s="3">
        <v>552.724609375</v>
      </c>
      <c r="C35" s="3">
        <v>17.690000534057621</v>
      </c>
      <c r="D35" s="4">
        <v>1.025895036524371E-2</v>
      </c>
      <c r="E35" s="4">
        <v>-7.2851121342061731E-2</v>
      </c>
      <c r="F35" s="2">
        <v>3</v>
      </c>
      <c r="G35" s="4">
        <v>0.25359544683209961</v>
      </c>
      <c r="H35" s="4">
        <v>-1.848246644453511E-2</v>
      </c>
      <c r="I35" s="4">
        <v>0.58778728744822861</v>
      </c>
    </row>
    <row r="36" spans="1:9" x14ac:dyDescent="0.25">
      <c r="A36" t="s">
        <v>256</v>
      </c>
      <c r="B36" s="3">
        <v>547.11181640625</v>
      </c>
      <c r="C36" s="3">
        <v>19.079999923706051</v>
      </c>
      <c r="D36" s="4">
        <v>4.3556273239480081E-3</v>
      </c>
      <c r="E36" s="4">
        <v>-1.9023178648836288E-2</v>
      </c>
      <c r="F36" s="2">
        <v>3</v>
      </c>
      <c r="G36" s="4">
        <v>0.24902610121886881</v>
      </c>
      <c r="H36" s="4">
        <v>-2.8449554244867389E-2</v>
      </c>
      <c r="I36" s="4">
        <v>0.57166366788850365</v>
      </c>
    </row>
    <row r="37" spans="1:9" x14ac:dyDescent="0.25">
      <c r="A37" t="s">
        <v>257</v>
      </c>
      <c r="B37" s="3">
        <v>544.7391357421875</v>
      </c>
      <c r="C37" s="3">
        <v>19.45000076293945</v>
      </c>
      <c r="D37" s="4">
        <v>1.1196229039360789E-2</v>
      </c>
      <c r="E37" s="4">
        <v>-0.13092039802055039</v>
      </c>
      <c r="F37" s="2">
        <v>3</v>
      </c>
      <c r="G37" s="4">
        <v>0.24548239070498171</v>
      </c>
      <c r="H37" s="4">
        <v>-3.266291408773514E-2</v>
      </c>
      <c r="I37" s="4">
        <v>0.56484777416552912</v>
      </c>
    </row>
    <row r="38" spans="1:9" x14ac:dyDescent="0.25">
      <c r="A38" t="s">
        <v>258</v>
      </c>
      <c r="B38" s="3">
        <v>538.7076416015625</v>
      </c>
      <c r="C38" s="3">
        <v>22.379999160766602</v>
      </c>
      <c r="D38" s="4">
        <v>-1.683005331016962E-2</v>
      </c>
      <c r="E38" s="4">
        <v>0.12462309496363159</v>
      </c>
      <c r="F38" s="2">
        <v>4</v>
      </c>
      <c r="G38" s="4">
        <v>0.22791063013470689</v>
      </c>
      <c r="H38" s="4">
        <v>-4.3373523226804538E-2</v>
      </c>
      <c r="I38" s="4">
        <v>0.5475213704585693</v>
      </c>
    </row>
    <row r="39" spans="1:9" x14ac:dyDescent="0.25">
      <c r="A39" t="s">
        <v>259</v>
      </c>
      <c r="B39" s="3">
        <v>547.9293212890625</v>
      </c>
      <c r="C39" s="3">
        <v>19.89999961853027</v>
      </c>
      <c r="D39" s="4">
        <v>-2.432226467308896E-3</v>
      </c>
      <c r="E39" s="4">
        <v>-6.6604132111628189E-2</v>
      </c>
      <c r="F39" s="2">
        <v>4</v>
      </c>
      <c r="G39" s="4">
        <v>0.2405342024684316</v>
      </c>
      <c r="H39" s="4">
        <v>-2.6997845088738041E-2</v>
      </c>
      <c r="I39" s="4">
        <v>0.57401207763603468</v>
      </c>
    </row>
    <row r="40" spans="1:9" x14ac:dyDescent="0.25">
      <c r="A40" t="s">
        <v>206</v>
      </c>
      <c r="B40" s="3">
        <v>549.2652587890625</v>
      </c>
      <c r="C40" s="3">
        <v>21.319999694824219</v>
      </c>
      <c r="D40" s="4">
        <v>-2.046770882646487E-3</v>
      </c>
      <c r="E40" s="4">
        <v>2.89575483278619E-2</v>
      </c>
      <c r="F40" s="2">
        <v>4</v>
      </c>
      <c r="G40" s="4">
        <v>0.23818423186525811</v>
      </c>
      <c r="H40" s="4">
        <v>-2.4625513447006139E-2</v>
      </c>
      <c r="I40" s="4">
        <v>0.57784976559735757</v>
      </c>
    </row>
    <row r="41" spans="1:9" x14ac:dyDescent="0.25">
      <c r="A41" t="s">
        <v>260</v>
      </c>
      <c r="B41" s="3">
        <v>550.39178466796875</v>
      </c>
      <c r="C41" s="3">
        <v>20.719999313354489</v>
      </c>
      <c r="D41" s="4">
        <v>-2.0579027558321309E-2</v>
      </c>
      <c r="E41" s="4">
        <v>0.38133328755696622</v>
      </c>
      <c r="F41" s="2">
        <v>4</v>
      </c>
      <c r="G41" s="4">
        <v>0.24303789075484941</v>
      </c>
      <c r="H41" s="4">
        <v>-2.262505085967759E-2</v>
      </c>
      <c r="I41" s="4">
        <v>0.58108588615209711</v>
      </c>
    </row>
    <row r="42" spans="1:9" x14ac:dyDescent="0.25">
      <c r="A42" t="s">
        <v>261</v>
      </c>
      <c r="B42" s="3">
        <v>561.956298828125</v>
      </c>
      <c r="C42" s="3">
        <v>15</v>
      </c>
      <c r="D42" s="4">
        <v>9.5460191367748859E-3</v>
      </c>
      <c r="E42" s="4">
        <v>-4.1533522963198448E-2</v>
      </c>
      <c r="F42" s="2">
        <v>2</v>
      </c>
      <c r="G42" s="4">
        <v>0.26729865334862463</v>
      </c>
      <c r="H42" s="4">
        <v>-2.0890131607612661E-3</v>
      </c>
      <c r="I42" s="4">
        <v>0.61430674923212925</v>
      </c>
    </row>
    <row r="43" spans="1:9" x14ac:dyDescent="0.25">
      <c r="A43" t="s">
        <v>262</v>
      </c>
      <c r="B43" s="3">
        <v>556.642578125</v>
      </c>
      <c r="C43" s="3">
        <v>15.64999961853027</v>
      </c>
      <c r="D43" s="4">
        <v>8.9481376469136009E-5</v>
      </c>
      <c r="E43" s="4">
        <v>-8.5330271171234595E-2</v>
      </c>
      <c r="F43" s="2">
        <v>2</v>
      </c>
      <c r="G43" s="4">
        <v>0.26048580223904061</v>
      </c>
      <c r="H43" s="4">
        <v>-1.152501429056685E-2</v>
      </c>
      <c r="I43" s="4">
        <v>0.59904226120614346</v>
      </c>
    </row>
    <row r="44" spans="1:9" x14ac:dyDescent="0.25">
      <c r="A44" t="s">
        <v>263</v>
      </c>
      <c r="B44" s="3">
        <v>556.5927734375</v>
      </c>
      <c r="C44" s="3">
        <v>17.110000610351559</v>
      </c>
      <c r="D44" s="4">
        <v>-5.8053096959214123E-3</v>
      </c>
      <c r="E44" s="4">
        <v>0.1088788251424888</v>
      </c>
      <c r="F44" s="2">
        <v>3</v>
      </c>
      <c r="G44" s="4">
        <v>0.27859145434895871</v>
      </c>
      <c r="H44" s="4">
        <v>-1.161345647896472E-2</v>
      </c>
      <c r="I44" s="4">
        <v>0.5988991895058311</v>
      </c>
    </row>
    <row r="45" spans="1:9" x14ac:dyDescent="0.25">
      <c r="A45" t="s">
        <v>264</v>
      </c>
      <c r="B45" s="3">
        <v>559.84283447265625</v>
      </c>
      <c r="C45" s="3">
        <v>15.430000305175779</v>
      </c>
      <c r="D45" s="4">
        <v>1.3731610444538409E-3</v>
      </c>
      <c r="E45" s="4">
        <v>-4.4582001879948978E-2</v>
      </c>
      <c r="F45" s="2">
        <v>2</v>
      </c>
      <c r="G45" s="4">
        <v>0.29421284644312329</v>
      </c>
      <c r="H45" s="4">
        <v>-5.8420617608275771E-3</v>
      </c>
      <c r="I45" s="4">
        <v>0.60823549461605064</v>
      </c>
    </row>
    <row r="46" spans="1:9" x14ac:dyDescent="0.25">
      <c r="A46" t="s">
        <v>265</v>
      </c>
      <c r="B46" s="3">
        <v>559.07513427734375</v>
      </c>
      <c r="C46" s="3">
        <v>16.14999961853027</v>
      </c>
      <c r="D46" s="4">
        <v>-2.3838527953472521E-3</v>
      </c>
      <c r="E46" s="4">
        <v>1.8284991685414861E-2</v>
      </c>
      <c r="F46" s="2">
        <v>3</v>
      </c>
      <c r="G46" s="4">
        <v>0.30154941707344141</v>
      </c>
      <c r="H46" s="4">
        <v>-7.2053287285589462E-3</v>
      </c>
      <c r="I46" s="4">
        <v>0.60603015656883197</v>
      </c>
    </row>
    <row r="47" spans="1:9" x14ac:dyDescent="0.25">
      <c r="A47" t="s">
        <v>266</v>
      </c>
      <c r="B47" s="3">
        <v>560.41107177734375</v>
      </c>
      <c r="C47" s="3">
        <v>15.85999965667725</v>
      </c>
      <c r="D47" s="4">
        <v>1.062536480870468E-2</v>
      </c>
      <c r="E47" s="4">
        <v>-9.6296276572736761E-2</v>
      </c>
      <c r="F47" s="2">
        <v>2</v>
      </c>
      <c r="G47" s="4">
        <v>0.28657815421674693</v>
      </c>
      <c r="H47" s="4">
        <v>-4.8329970868270511E-3</v>
      </c>
      <c r="I47" s="4">
        <v>0.60986784453015508</v>
      </c>
    </row>
    <row r="48" spans="1:9" x14ac:dyDescent="0.25">
      <c r="A48" t="s">
        <v>267</v>
      </c>
      <c r="B48" s="3">
        <v>554.51910400390625</v>
      </c>
      <c r="C48" s="3">
        <v>17.54999923706055</v>
      </c>
      <c r="D48" s="4">
        <v>-7.8485452453289639E-3</v>
      </c>
      <c r="E48" s="4">
        <v>7.8672325954735278E-2</v>
      </c>
      <c r="F48" s="2">
        <v>3</v>
      </c>
      <c r="G48" s="4">
        <v>0.28723054417166399</v>
      </c>
      <c r="H48" s="4">
        <v>-1.52958380363406E-2</v>
      </c>
      <c r="I48" s="4">
        <v>0.5929422519836296</v>
      </c>
    </row>
    <row r="49" spans="1:9" x14ac:dyDescent="0.25">
      <c r="A49" t="s">
        <v>268</v>
      </c>
      <c r="B49" s="3">
        <v>558.90570068359375</v>
      </c>
      <c r="C49" s="3">
        <v>16.270000457763668</v>
      </c>
      <c r="D49" s="4">
        <v>3.436539462509991E-3</v>
      </c>
      <c r="E49" s="4">
        <v>2.4559215397492059E-2</v>
      </c>
      <c r="F49" s="2">
        <v>3</v>
      </c>
      <c r="G49" s="4">
        <v>0.29389911425434367</v>
      </c>
      <c r="H49" s="4">
        <v>-7.5062055851675691E-3</v>
      </c>
      <c r="I49" s="4">
        <v>0.60554343225502394</v>
      </c>
    </row>
    <row r="50" spans="1:9" x14ac:dyDescent="0.25">
      <c r="A50" t="s">
        <v>269</v>
      </c>
      <c r="B50" s="3">
        <v>556.9915771484375</v>
      </c>
      <c r="C50" s="3">
        <v>15.88000011444092</v>
      </c>
      <c r="D50" s="4">
        <v>-1.6260397415359671E-3</v>
      </c>
      <c r="E50" s="4">
        <v>8.3959080405357822E-2</v>
      </c>
      <c r="F50" s="2">
        <v>2</v>
      </c>
      <c r="G50" s="4">
        <v>0.29785740286442391</v>
      </c>
      <c r="H50" s="4">
        <v>-1.0905268661572711E-2</v>
      </c>
      <c r="I50" s="4">
        <v>0.60004481510612728</v>
      </c>
    </row>
    <row r="51" spans="1:9" x14ac:dyDescent="0.25">
      <c r="A51" t="s">
        <v>270</v>
      </c>
      <c r="B51" s="3">
        <v>557.89874267578125</v>
      </c>
      <c r="C51" s="3">
        <v>14.64999961853027</v>
      </c>
      <c r="D51" s="4">
        <v>9.5613628561999064E-3</v>
      </c>
      <c r="E51" s="4">
        <v>-1.013517366699046E-2</v>
      </c>
      <c r="F51" s="2">
        <v>2</v>
      </c>
      <c r="G51" s="4">
        <v>0.30059696100469918</v>
      </c>
      <c r="H51" s="4">
        <v>-9.2943418893202123E-3</v>
      </c>
      <c r="I51" s="4">
        <v>0.60265078898081392</v>
      </c>
    </row>
    <row r="52" spans="1:9" x14ac:dyDescent="0.25">
      <c r="A52" t="s">
        <v>271</v>
      </c>
      <c r="B52" s="3">
        <v>552.614990234375</v>
      </c>
      <c r="C52" s="3">
        <v>14.80000019073486</v>
      </c>
      <c r="D52" s="4">
        <v>2.2420268790839248E-3</v>
      </c>
      <c r="E52" s="4">
        <v>-2.823370744752662E-2</v>
      </c>
      <c r="F52" s="2">
        <v>2</v>
      </c>
      <c r="G52" s="4">
        <v>0.27846268927005208</v>
      </c>
      <c r="H52" s="4">
        <v>-1.867712596703841E-2</v>
      </c>
      <c r="I52" s="4">
        <v>0.5874723894411682</v>
      </c>
    </row>
    <row r="53" spans="1:9" x14ac:dyDescent="0.25">
      <c r="A53" t="s">
        <v>272</v>
      </c>
      <c r="B53" s="3">
        <v>551.3787841796875</v>
      </c>
      <c r="C53" s="3">
        <v>15.22999954223633</v>
      </c>
      <c r="D53" s="4">
        <v>1.7140235981119471E-2</v>
      </c>
      <c r="E53" s="4">
        <v>-5.9295920948354008E-2</v>
      </c>
      <c r="F53" s="2">
        <v>2</v>
      </c>
      <c r="G53" s="4">
        <v>0.26624223998609531</v>
      </c>
      <c r="H53" s="4">
        <v>-2.0872356461904881E-2</v>
      </c>
      <c r="I53" s="4">
        <v>0.58392119554640232</v>
      </c>
    </row>
    <row r="54" spans="1:9" x14ac:dyDescent="0.25">
      <c r="A54" t="s">
        <v>273</v>
      </c>
      <c r="B54" s="3">
        <v>542.0872802734375</v>
      </c>
      <c r="C54" s="3">
        <v>16.190000534057621</v>
      </c>
      <c r="D54" s="4">
        <v>3.154865588404165E-3</v>
      </c>
      <c r="E54" s="4">
        <v>-0.1065121531891404</v>
      </c>
      <c r="F54" s="2">
        <v>3</v>
      </c>
      <c r="G54" s="4">
        <v>0.23040262572841461</v>
      </c>
      <c r="H54" s="4">
        <v>-3.7372027079784147E-2</v>
      </c>
      <c r="I54" s="4">
        <v>0.55722990745575385</v>
      </c>
    </row>
    <row r="55" spans="1:9" x14ac:dyDescent="0.25">
      <c r="A55" t="s">
        <v>274</v>
      </c>
      <c r="B55" s="3">
        <v>540.3824462890625</v>
      </c>
      <c r="C55" s="3">
        <v>18.120000839233398</v>
      </c>
      <c r="D55" s="4">
        <v>1.6445553058024309E-2</v>
      </c>
      <c r="E55" s="4">
        <v>-0.12506027811373069</v>
      </c>
      <c r="F55" s="2">
        <v>3</v>
      </c>
      <c r="G55" s="4">
        <v>0.23330329809736061</v>
      </c>
      <c r="H55" s="4">
        <v>-4.0399437871855508E-2</v>
      </c>
      <c r="I55" s="4">
        <v>0.55233250704750847</v>
      </c>
    </row>
    <row r="56" spans="1:9" x14ac:dyDescent="0.25">
      <c r="A56" t="s">
        <v>275</v>
      </c>
      <c r="B56" s="3">
        <v>531.63934326171875</v>
      </c>
      <c r="C56" s="3">
        <v>20.70999908447266</v>
      </c>
      <c r="D56" s="4">
        <v>5.2539656011130198E-4</v>
      </c>
      <c r="E56" s="4">
        <v>1.6691125735469159E-2</v>
      </c>
      <c r="F56" s="2">
        <v>4</v>
      </c>
      <c r="G56" s="4">
        <v>0.21264174831107649</v>
      </c>
      <c r="H56" s="4">
        <v>-5.5925268952044638E-2</v>
      </c>
      <c r="I56" s="4">
        <v>0.52721658565699192</v>
      </c>
    </row>
    <row r="57" spans="1:9" x14ac:dyDescent="0.25">
      <c r="A57" t="s">
        <v>276</v>
      </c>
      <c r="B57" s="3">
        <v>531.36016845703125</v>
      </c>
      <c r="C57" s="3">
        <v>20.370000839233398</v>
      </c>
      <c r="D57" s="4">
        <v>4.4096486402669388E-3</v>
      </c>
      <c r="E57" s="4">
        <v>-0.14375787913743909</v>
      </c>
      <c r="F57" s="2">
        <v>4</v>
      </c>
      <c r="G57" s="4">
        <v>0.2124400303297844</v>
      </c>
      <c r="H57" s="4">
        <v>-5.6421022101226008E-2</v>
      </c>
      <c r="I57" s="4">
        <v>0.52641461267019141</v>
      </c>
    </row>
    <row r="58" spans="1:9" x14ac:dyDescent="0.25">
      <c r="A58" t="s">
        <v>277</v>
      </c>
      <c r="B58" s="3">
        <v>529.02734375</v>
      </c>
      <c r="C58" s="3">
        <v>23.79000091552734</v>
      </c>
      <c r="D58" s="4">
        <v>2.3117328907638731E-2</v>
      </c>
      <c r="E58" s="4">
        <v>-0.1457809483063327</v>
      </c>
      <c r="F58" s="2">
        <v>4</v>
      </c>
      <c r="G58" s="4">
        <v>0.19904716273329751</v>
      </c>
      <c r="H58" s="4">
        <v>-6.0563606516368378E-2</v>
      </c>
      <c r="I58" s="4">
        <v>0.5197132113740599</v>
      </c>
    </row>
    <row r="59" spans="1:9" x14ac:dyDescent="0.25">
      <c r="A59" t="s">
        <v>278</v>
      </c>
      <c r="B59" s="3">
        <v>517.073974609375</v>
      </c>
      <c r="C59" s="3">
        <v>27.85000038146973</v>
      </c>
      <c r="D59" s="4">
        <v>-6.6839837884725686E-3</v>
      </c>
      <c r="E59" s="4">
        <v>5.0523746525679147E-3</v>
      </c>
      <c r="F59" s="2">
        <v>5</v>
      </c>
      <c r="G59" s="4">
        <v>0.16685827952815721</v>
      </c>
      <c r="H59" s="4">
        <v>-8.1790165272004112E-2</v>
      </c>
      <c r="I59" s="4">
        <v>0.48537530196720091</v>
      </c>
    </row>
    <row r="60" spans="1:9" x14ac:dyDescent="0.25">
      <c r="A60" t="s">
        <v>279</v>
      </c>
      <c r="B60" s="3">
        <v>520.5533447265625</v>
      </c>
      <c r="C60" s="3">
        <v>27.70999908447266</v>
      </c>
      <c r="D60" s="4">
        <v>9.2195645092028045E-3</v>
      </c>
      <c r="E60" s="4">
        <v>-0.28156600197766879</v>
      </c>
      <c r="F60" s="2">
        <v>5</v>
      </c>
      <c r="G60" s="4">
        <v>0.1849635333944519</v>
      </c>
      <c r="H60" s="4">
        <v>-7.561156797811841E-2</v>
      </c>
      <c r="I60" s="4">
        <v>0.49537033303094252</v>
      </c>
    </row>
    <row r="61" spans="1:9" x14ac:dyDescent="0.25">
      <c r="A61" t="s">
        <v>280</v>
      </c>
      <c r="B61" s="3">
        <v>515.79791259765625</v>
      </c>
      <c r="C61" s="3">
        <v>38.569999694824219</v>
      </c>
      <c r="D61" s="4">
        <v>-2.9123649308074651E-2</v>
      </c>
      <c r="E61" s="4">
        <v>0.64899532711804597</v>
      </c>
      <c r="F61" s="2">
        <v>5</v>
      </c>
      <c r="G61" s="4">
        <v>0.16882819787707781</v>
      </c>
      <c r="H61" s="4">
        <v>-8.4056171194595963E-2</v>
      </c>
      <c r="I61" s="4">
        <v>0.48170961564559178</v>
      </c>
    </row>
    <row r="62" spans="1:9" x14ac:dyDescent="0.25">
      <c r="A62" t="s">
        <v>281</v>
      </c>
      <c r="B62" s="3">
        <v>531.27044677734375</v>
      </c>
      <c r="C62" s="3">
        <v>23.389999389648441</v>
      </c>
      <c r="D62" s="4">
        <v>-1.8618472285438451E-2</v>
      </c>
      <c r="E62" s="4">
        <v>0.25820329196674829</v>
      </c>
      <c r="F62" s="2">
        <v>4</v>
      </c>
      <c r="G62" s="4">
        <v>0.2004397213581024</v>
      </c>
      <c r="H62" s="4">
        <v>-5.6580348102383993E-2</v>
      </c>
      <c r="I62" s="4">
        <v>0.52615687321006965</v>
      </c>
    </row>
    <row r="63" spans="1:9" x14ac:dyDescent="0.25">
      <c r="A63" t="s">
        <v>282</v>
      </c>
      <c r="B63" s="3">
        <v>541.34954833984375</v>
      </c>
      <c r="C63" s="3">
        <v>18.590000152587891</v>
      </c>
      <c r="D63" s="4">
        <v>-1.4160916985064279E-2</v>
      </c>
      <c r="E63" s="4">
        <v>0.13630803539367389</v>
      </c>
      <c r="F63" s="2">
        <v>3</v>
      </c>
      <c r="G63" s="4">
        <v>0.20619813387163519</v>
      </c>
      <c r="H63" s="4">
        <v>-3.8682076995428138E-2</v>
      </c>
      <c r="I63" s="4">
        <v>0.55511065789487524</v>
      </c>
    </row>
    <row r="64" spans="1:9" x14ac:dyDescent="0.25">
      <c r="A64" t="s">
        <v>161</v>
      </c>
      <c r="B64" s="3">
        <v>549.12567138671875</v>
      </c>
      <c r="C64" s="3">
        <v>16.360000610351559</v>
      </c>
      <c r="D64" s="4">
        <v>1.6254652533109541E-2</v>
      </c>
      <c r="E64" s="4">
        <v>-7.5183713032991539E-2</v>
      </c>
      <c r="F64" s="2">
        <v>3</v>
      </c>
      <c r="G64" s="4">
        <v>0.22002319527253089</v>
      </c>
      <c r="H64" s="4">
        <v>-2.4873390021596831E-2</v>
      </c>
      <c r="I64" s="4">
        <v>0.57744877910395731</v>
      </c>
    </row>
    <row r="65" spans="1:9" x14ac:dyDescent="0.25">
      <c r="A65" t="s">
        <v>283</v>
      </c>
      <c r="B65" s="3">
        <v>540.34259033203125</v>
      </c>
      <c r="C65" s="3">
        <v>17.690000534057621</v>
      </c>
      <c r="D65" s="4">
        <v>-5.0665004880280362E-3</v>
      </c>
      <c r="E65" s="4">
        <v>6.5662658285516429E-2</v>
      </c>
      <c r="F65" s="2">
        <v>3</v>
      </c>
      <c r="G65" s="4">
        <v>0.20279509073875521</v>
      </c>
      <c r="H65" s="4">
        <v>-4.0470213299580782E-2</v>
      </c>
      <c r="I65" s="4">
        <v>0.55221801462066544</v>
      </c>
    </row>
    <row r="66" spans="1:9" x14ac:dyDescent="0.25">
      <c r="A66" t="s">
        <v>284</v>
      </c>
      <c r="B66" s="3">
        <v>543.09417724609375</v>
      </c>
      <c r="C66" s="3">
        <v>16.60000038146973</v>
      </c>
      <c r="D66" s="4">
        <v>5.8777702661072517E-4</v>
      </c>
      <c r="E66" s="4">
        <v>1.2812751655983719E-2</v>
      </c>
      <c r="F66" s="2">
        <v>3</v>
      </c>
      <c r="G66" s="4">
        <v>0.22075573751993161</v>
      </c>
      <c r="H66" s="4">
        <v>-3.5583999160666242E-2</v>
      </c>
      <c r="I66" s="4">
        <v>0.56012237539699772</v>
      </c>
    </row>
    <row r="67" spans="1:9" x14ac:dyDescent="0.25">
      <c r="A67" t="s">
        <v>285</v>
      </c>
      <c r="B67" s="3">
        <v>542.775146484375</v>
      </c>
      <c r="C67" s="3">
        <v>16.389999389648441</v>
      </c>
      <c r="D67" s="4">
        <v>1.1199711086706589E-2</v>
      </c>
      <c r="E67" s="4">
        <v>-0.1121343335583027</v>
      </c>
      <c r="F67" s="2">
        <v>3</v>
      </c>
      <c r="G67" s="4">
        <v>0.21194975864793239</v>
      </c>
      <c r="H67" s="4">
        <v>-3.6150527737572991E-2</v>
      </c>
      <c r="I67" s="4">
        <v>0.55920590998335395</v>
      </c>
    </row>
    <row r="68" spans="1:9" x14ac:dyDescent="0.25">
      <c r="A68" t="s">
        <v>286</v>
      </c>
      <c r="B68" s="3">
        <v>536.7635498046875</v>
      </c>
      <c r="C68" s="3">
        <v>18.45999908447266</v>
      </c>
      <c r="D68" s="4">
        <v>-5.2104000771006076E-3</v>
      </c>
      <c r="E68" s="4">
        <v>2.3281493771090341E-2</v>
      </c>
      <c r="F68" s="2">
        <v>3</v>
      </c>
      <c r="G68" s="4">
        <v>0.19871088270649209</v>
      </c>
      <c r="H68" s="4">
        <v>-4.682580335529718E-2</v>
      </c>
      <c r="I68" s="4">
        <v>0.5419366648233328</v>
      </c>
    </row>
    <row r="69" spans="1:9" x14ac:dyDescent="0.25">
      <c r="A69" t="s">
        <v>287</v>
      </c>
      <c r="B69" s="3">
        <v>539.574951171875</v>
      </c>
      <c r="C69" s="3">
        <v>18.04000091552734</v>
      </c>
      <c r="D69" s="4">
        <v>-2.2662490836489409E-2</v>
      </c>
      <c r="E69" s="4">
        <v>0.22554351822499449</v>
      </c>
      <c r="F69" s="2">
        <v>3</v>
      </c>
      <c r="G69" s="4">
        <v>0.20827904692648569</v>
      </c>
      <c r="H69" s="4">
        <v>-4.1833371882277433E-2</v>
      </c>
      <c r="I69" s="4">
        <v>0.55001285190641291</v>
      </c>
    </row>
    <row r="70" spans="1:9" x14ac:dyDescent="0.25">
      <c r="A70" t="s">
        <v>288</v>
      </c>
      <c r="B70" s="3">
        <v>552.08660888671875</v>
      </c>
      <c r="C70" s="3">
        <v>14.72000026702881</v>
      </c>
      <c r="D70" s="4">
        <v>-1.568612647051215E-3</v>
      </c>
      <c r="E70" s="4">
        <v>-1.274309740628732E-2</v>
      </c>
      <c r="F70" s="2">
        <v>2</v>
      </c>
      <c r="G70" s="4">
        <v>0.24181956330595991</v>
      </c>
      <c r="H70" s="4">
        <v>-1.9615415213313669E-2</v>
      </c>
      <c r="I70" s="4">
        <v>0.58595453195390701</v>
      </c>
    </row>
    <row r="71" spans="1:9" x14ac:dyDescent="0.25">
      <c r="A71" t="s">
        <v>289</v>
      </c>
      <c r="B71" s="3">
        <v>552.9539794921875</v>
      </c>
      <c r="C71" s="3">
        <v>14.909999847412109</v>
      </c>
      <c r="D71" s="4">
        <v>1.0309968153750629E-2</v>
      </c>
      <c r="E71" s="4">
        <v>-9.7457661364345416E-2</v>
      </c>
      <c r="F71" s="2">
        <v>2</v>
      </c>
      <c r="G71" s="4">
        <v>0.24377055753253529</v>
      </c>
      <c r="H71" s="4">
        <v>-1.8075155483751711E-2</v>
      </c>
      <c r="I71" s="4">
        <v>0.58844618873471677</v>
      </c>
    </row>
    <row r="72" spans="1:9" x14ac:dyDescent="0.25">
      <c r="A72" t="s">
        <v>290</v>
      </c>
      <c r="B72" s="3">
        <v>547.31121826171875</v>
      </c>
      <c r="C72" s="3">
        <v>16.520000457763668</v>
      </c>
      <c r="D72" s="4">
        <v>-6.6405659762855951E-3</v>
      </c>
      <c r="E72" s="4">
        <v>3.7037045906157078E-2</v>
      </c>
      <c r="F72" s="2">
        <v>3</v>
      </c>
      <c r="G72" s="4">
        <v>0.2229106446373614</v>
      </c>
      <c r="H72" s="4">
        <v>-2.8095460336171389E-2</v>
      </c>
      <c r="I72" s="4">
        <v>0.57223648068865174</v>
      </c>
    </row>
    <row r="73" spans="1:9" x14ac:dyDescent="0.25">
      <c r="A73" t="s">
        <v>291</v>
      </c>
      <c r="B73" s="3">
        <v>550.969970703125</v>
      </c>
      <c r="C73" s="3">
        <v>15.930000305175779</v>
      </c>
      <c r="D73" s="4">
        <v>-7.6849493932177326E-3</v>
      </c>
      <c r="E73" s="4">
        <v>0.1001381774018697</v>
      </c>
      <c r="F73" s="2">
        <v>2</v>
      </c>
      <c r="G73" s="4">
        <v>0.23382333584870191</v>
      </c>
      <c r="H73" s="4">
        <v>-2.1598319425004339E-2</v>
      </c>
      <c r="I73" s="4">
        <v>0.58274681533967088</v>
      </c>
    </row>
    <row r="74" spans="1:9" x14ac:dyDescent="0.25">
      <c r="A74" t="s">
        <v>292</v>
      </c>
      <c r="B74" s="3">
        <v>555.2369384765625</v>
      </c>
      <c r="C74" s="3">
        <v>14.47999954223633</v>
      </c>
      <c r="D74" s="4">
        <v>-1.402112164204194E-2</v>
      </c>
      <c r="E74" s="4">
        <v>9.7801364889470221E-2</v>
      </c>
      <c r="F74" s="2">
        <v>2</v>
      </c>
      <c r="G74" s="4">
        <v>0.25261752529537768</v>
      </c>
      <c r="H74" s="4">
        <v>-1.402112164204194E-2</v>
      </c>
      <c r="I74" s="4">
        <v>0.59500434299756955</v>
      </c>
    </row>
    <row r="75" spans="1:9" x14ac:dyDescent="0.25">
      <c r="A75" t="s">
        <v>293</v>
      </c>
      <c r="B75" s="3">
        <v>563.1326904296875</v>
      </c>
      <c r="C75" s="3">
        <v>13.189999580383301</v>
      </c>
      <c r="D75" s="4">
        <v>5.9301295522502517E-3</v>
      </c>
      <c r="E75" s="4">
        <v>5.3353426398474726E-3</v>
      </c>
      <c r="F75" s="2">
        <v>1</v>
      </c>
      <c r="G75" s="4">
        <v>0.27484179621206278</v>
      </c>
      <c r="H75" s="4">
        <v>0</v>
      </c>
      <c r="I75" s="4">
        <v>0.61768611682014729</v>
      </c>
    </row>
    <row r="76" spans="1:9" x14ac:dyDescent="0.25">
      <c r="A76" t="s">
        <v>294</v>
      </c>
      <c r="B76" s="3">
        <v>559.81292724609375</v>
      </c>
      <c r="C76" s="3">
        <v>13.11999988555908</v>
      </c>
      <c r="D76" s="4">
        <v>2.750136112878554E-3</v>
      </c>
      <c r="E76" s="4">
        <v>5.2969489999316499E-2</v>
      </c>
      <c r="F76" s="2">
        <v>1</v>
      </c>
      <c r="G76" s="4">
        <v>0.26653703912881022</v>
      </c>
      <c r="H76" s="4">
        <v>0</v>
      </c>
      <c r="I76" s="4">
        <v>0.60814958146267672</v>
      </c>
    </row>
    <row r="77" spans="1:9" x14ac:dyDescent="0.25">
      <c r="A77" t="s">
        <v>295</v>
      </c>
      <c r="B77" s="3">
        <v>558.277587890625</v>
      </c>
      <c r="C77" s="3">
        <v>12.460000038146971</v>
      </c>
      <c r="D77" s="4">
        <v>6.3075059893362706E-3</v>
      </c>
      <c r="E77" s="4">
        <v>-3.5603717912586992E-2</v>
      </c>
      <c r="F77" s="2">
        <v>1</v>
      </c>
      <c r="G77" s="4">
        <v>0.27308822666677512</v>
      </c>
      <c r="H77" s="4">
        <v>-2.3695144649450439E-3</v>
      </c>
      <c r="I77" s="4">
        <v>0.60373908070120552</v>
      </c>
    </row>
    <row r="78" spans="1:9" x14ac:dyDescent="0.25">
      <c r="A78" t="s">
        <v>296</v>
      </c>
      <c r="B78" s="3">
        <v>554.7783203125</v>
      </c>
      <c r="C78" s="3">
        <v>12.920000076293951</v>
      </c>
      <c r="D78" s="4">
        <v>-8.6226331440811821E-3</v>
      </c>
      <c r="E78" s="4">
        <v>5.44744690631771E-3</v>
      </c>
      <c r="F78" s="2">
        <v>1</v>
      </c>
      <c r="G78" s="4">
        <v>0.27528741707972609</v>
      </c>
      <c r="H78" s="4">
        <v>-8.6226331440811821E-3</v>
      </c>
      <c r="I78" s="4">
        <v>0.59368689109052553</v>
      </c>
    </row>
    <row r="79" spans="1:9" x14ac:dyDescent="0.25">
      <c r="A79" t="s">
        <v>297</v>
      </c>
      <c r="B79" s="3">
        <v>559.60357666015625</v>
      </c>
      <c r="C79" s="3">
        <v>12.85000038146973</v>
      </c>
      <c r="D79" s="4">
        <v>9.8953507481460701E-3</v>
      </c>
      <c r="E79" s="4">
        <v>2.7178269094106922E-2</v>
      </c>
      <c r="F79" s="2">
        <v>1</v>
      </c>
      <c r="G79" s="4">
        <v>0.29457177008682001</v>
      </c>
      <c r="H79" s="4">
        <v>0</v>
      </c>
      <c r="I79" s="4">
        <v>0.6075481893890593</v>
      </c>
    </row>
    <row r="80" spans="1:9" x14ac:dyDescent="0.25">
      <c r="A80" t="s">
        <v>298</v>
      </c>
      <c r="B80" s="3">
        <v>554.120361328125</v>
      </c>
      <c r="C80" s="3">
        <v>12.510000228881839</v>
      </c>
      <c r="D80" s="4">
        <v>9.7244861237544278E-4</v>
      </c>
      <c r="E80" s="4">
        <v>1.131773198205055E-2</v>
      </c>
      <c r="F80" s="2">
        <v>1</v>
      </c>
      <c r="G80" s="4">
        <v>0.28513167785855259</v>
      </c>
      <c r="H80" s="4">
        <v>0</v>
      </c>
      <c r="I80" s="4">
        <v>0.59179680171629934</v>
      </c>
    </row>
    <row r="81" spans="1:9" x14ac:dyDescent="0.25">
      <c r="A81" t="s">
        <v>299</v>
      </c>
      <c r="B81" s="3">
        <v>553.58203125</v>
      </c>
      <c r="C81" s="3">
        <v>12.36999988555908</v>
      </c>
      <c r="D81" s="4">
        <v>1.153935223767943E-3</v>
      </c>
      <c r="E81" s="4">
        <v>-8.814075377564845E-3</v>
      </c>
      <c r="F81" s="2">
        <v>1</v>
      </c>
      <c r="G81" s="4">
        <v>0.28064168989182109</v>
      </c>
      <c r="H81" s="4">
        <v>0</v>
      </c>
      <c r="I81" s="4">
        <v>0.59025036495556882</v>
      </c>
    </row>
    <row r="82" spans="1:9" x14ac:dyDescent="0.25">
      <c r="A82" t="s">
        <v>300</v>
      </c>
      <c r="B82" s="3">
        <v>552.9439697265625</v>
      </c>
      <c r="C82" s="3">
        <v>12.47999954223633</v>
      </c>
      <c r="D82" s="4">
        <v>5.7664213560866262E-3</v>
      </c>
      <c r="E82" s="4">
        <v>3.2258013625000359E-2</v>
      </c>
      <c r="F82" s="2">
        <v>1</v>
      </c>
      <c r="G82" s="4">
        <v>0.26914886694419238</v>
      </c>
      <c r="H82" s="4">
        <v>0</v>
      </c>
      <c r="I82" s="4">
        <v>0.58841743412828129</v>
      </c>
    </row>
    <row r="83" spans="1:9" x14ac:dyDescent="0.25">
      <c r="A83" t="s">
        <v>301</v>
      </c>
      <c r="B83" s="3">
        <v>549.77374267578125</v>
      </c>
      <c r="C83" s="3">
        <v>12.090000152587891</v>
      </c>
      <c r="D83" s="4">
        <v>4.4626836944272608E-3</v>
      </c>
      <c r="E83" s="4">
        <v>4.9875661636344937E-3</v>
      </c>
      <c r="F83" s="2">
        <v>1</v>
      </c>
      <c r="G83" s="4">
        <v>0.25999585246671558</v>
      </c>
      <c r="H83" s="4">
        <v>0</v>
      </c>
      <c r="I83" s="4">
        <v>0.57931046453768031</v>
      </c>
    </row>
    <row r="84" spans="1:9" x14ac:dyDescent="0.25">
      <c r="A84" t="s">
        <v>302</v>
      </c>
      <c r="B84" s="3">
        <v>547.3311767578125</v>
      </c>
      <c r="C84" s="3">
        <v>12.02999973297119</v>
      </c>
      <c r="D84" s="4">
        <v>6.729700234487046E-3</v>
      </c>
      <c r="E84" s="4">
        <v>-1.554832486953894E-2</v>
      </c>
      <c r="F84" s="2">
        <v>1</v>
      </c>
      <c r="G84" s="4">
        <v>0.25584100803677551</v>
      </c>
      <c r="H84" s="4">
        <v>0</v>
      </c>
      <c r="I84" s="4">
        <v>0.57229381456855632</v>
      </c>
    </row>
    <row r="85" spans="1:9" x14ac:dyDescent="0.25">
      <c r="A85" t="s">
        <v>303</v>
      </c>
      <c r="B85" s="3">
        <v>543.67242431640625</v>
      </c>
      <c r="C85" s="3">
        <v>12.22000026702881</v>
      </c>
      <c r="D85" s="4">
        <v>2.058107593972736E-3</v>
      </c>
      <c r="E85" s="4">
        <v>-1.768483285975431E-2</v>
      </c>
      <c r="F85" s="2">
        <v>1</v>
      </c>
      <c r="G85" s="4">
        <v>0.26216690574431789</v>
      </c>
      <c r="H85" s="4">
        <v>-2.535449769102915E-3</v>
      </c>
      <c r="I85" s="4">
        <v>0.56178347991753741</v>
      </c>
    </row>
    <row r="86" spans="1:9" x14ac:dyDescent="0.25">
      <c r="A86" t="s">
        <v>304</v>
      </c>
      <c r="B86" s="3">
        <v>542.5557861328125</v>
      </c>
      <c r="C86" s="3">
        <v>12.439999580383301</v>
      </c>
      <c r="D86" s="4">
        <v>-3.9351872343014183E-3</v>
      </c>
      <c r="E86" s="4">
        <v>1.6339854003679211E-2</v>
      </c>
      <c r="F86" s="2">
        <v>1</v>
      </c>
      <c r="G86" s="4">
        <v>0.26453904220197272</v>
      </c>
      <c r="H86" s="4">
        <v>-4.584122745241892E-3</v>
      </c>
      <c r="I86" s="4">
        <v>0.55857576330330105</v>
      </c>
    </row>
    <row r="87" spans="1:9" x14ac:dyDescent="0.25">
      <c r="A87" t="s">
        <v>305</v>
      </c>
      <c r="B87" s="3">
        <v>544.69927978515625</v>
      </c>
      <c r="C87" s="3">
        <v>12.239999771118161</v>
      </c>
      <c r="D87" s="4">
        <v>1.576489067827813E-3</v>
      </c>
      <c r="E87" s="4">
        <v>-2.4701228279307871E-2</v>
      </c>
      <c r="F87" s="2">
        <v>1</v>
      </c>
      <c r="G87" s="4">
        <v>0.27017517092210941</v>
      </c>
      <c r="H87" s="4">
        <v>-6.514992826005539E-4</v>
      </c>
      <c r="I87" s="4">
        <v>0.56473328173868587</v>
      </c>
    </row>
    <row r="88" spans="1:9" x14ac:dyDescent="0.25">
      <c r="A88" t="s">
        <v>306</v>
      </c>
      <c r="B88" s="3">
        <v>543.8419189453125</v>
      </c>
      <c r="C88" s="3">
        <v>12.55000019073486</v>
      </c>
      <c r="D88" s="4">
        <v>1.248089856176859E-3</v>
      </c>
      <c r="E88" s="4">
        <v>-2.25856665425801E-2</v>
      </c>
      <c r="F88" s="2">
        <v>1</v>
      </c>
      <c r="G88" s="4">
        <v>0.28207926258369392</v>
      </c>
      <c r="H88" s="4">
        <v>-2.2244814796938961E-3</v>
      </c>
      <c r="I88" s="4">
        <v>0.56227037956431158</v>
      </c>
    </row>
    <row r="89" spans="1:9" x14ac:dyDescent="0.25">
      <c r="A89" t="s">
        <v>307</v>
      </c>
      <c r="B89" s="3">
        <v>543.16400146484375</v>
      </c>
      <c r="C89" s="3">
        <v>12.840000152587891</v>
      </c>
      <c r="D89" s="4">
        <v>3.8509609636032671E-3</v>
      </c>
      <c r="E89" s="4">
        <v>-3.6759172837409371E-2</v>
      </c>
      <c r="F89" s="2">
        <v>1</v>
      </c>
      <c r="G89" s="4">
        <v>0.27524956300858738</v>
      </c>
      <c r="H89" s="4">
        <v>-3.4682426573914289E-3</v>
      </c>
      <c r="I89" s="4">
        <v>0.56032295631018081</v>
      </c>
    </row>
    <row r="90" spans="1:9" x14ac:dyDescent="0.25">
      <c r="A90" t="s">
        <v>308</v>
      </c>
      <c r="B90" s="3">
        <v>541.080322265625</v>
      </c>
      <c r="C90" s="3">
        <v>13.329999923706049</v>
      </c>
      <c r="D90" s="4">
        <v>-3.2507410637226948E-3</v>
      </c>
      <c r="E90" s="4">
        <v>9.8484936605582885E-3</v>
      </c>
      <c r="F90" s="2">
        <v>2</v>
      </c>
      <c r="G90" s="4">
        <v>0.26075339638479811</v>
      </c>
      <c r="H90" s="4">
        <v>-7.2911257802341636E-3</v>
      </c>
      <c r="I90" s="4">
        <v>0.55433726418154405</v>
      </c>
    </row>
    <row r="91" spans="1:9" x14ac:dyDescent="0.25">
      <c r="A91" t="s">
        <v>309</v>
      </c>
      <c r="B91" s="3">
        <v>542.844970703125</v>
      </c>
      <c r="C91" s="3">
        <v>13.19999980926514</v>
      </c>
      <c r="D91" s="4">
        <v>-1.340570324585566E-3</v>
      </c>
      <c r="E91" s="4">
        <v>-6.024090761646117E-3</v>
      </c>
      <c r="F91" s="2">
        <v>1</v>
      </c>
      <c r="G91" s="4">
        <v>0.2694310157913633</v>
      </c>
      <c r="H91" s="4">
        <v>-4.0535617962971227E-3</v>
      </c>
      <c r="I91" s="4">
        <v>0.55940649089653705</v>
      </c>
    </row>
    <row r="92" spans="1:9" x14ac:dyDescent="0.25">
      <c r="A92" t="s">
        <v>310</v>
      </c>
      <c r="B92" s="3">
        <v>543.57366943359375</v>
      </c>
      <c r="C92" s="3">
        <v>13.27999973297119</v>
      </c>
      <c r="D92" s="4">
        <v>-2.7166333097092821E-3</v>
      </c>
      <c r="E92" s="4">
        <v>7.9674758295900316E-2</v>
      </c>
      <c r="F92" s="2">
        <v>2</v>
      </c>
      <c r="G92" s="4">
        <v>0.26462203667809758</v>
      </c>
      <c r="H92" s="4">
        <v>-2.7166333097092821E-3</v>
      </c>
      <c r="I92" s="4">
        <v>0.5614997911784374</v>
      </c>
    </row>
    <row r="93" spans="1:9" x14ac:dyDescent="0.25">
      <c r="A93" t="s">
        <v>311</v>
      </c>
      <c r="B93" s="3">
        <v>545.05438232421875</v>
      </c>
      <c r="C93" s="3">
        <v>12.30000019073486</v>
      </c>
      <c r="D93" s="4">
        <v>2.5407691170367119E-3</v>
      </c>
      <c r="E93" s="4">
        <v>-3.5294102687461693E-2</v>
      </c>
      <c r="F93" s="2">
        <v>1</v>
      </c>
      <c r="G93" s="4">
        <v>0.26148795517495049</v>
      </c>
      <c r="H93" s="4">
        <v>0</v>
      </c>
      <c r="I93" s="4">
        <v>0.5657533689352765</v>
      </c>
    </row>
    <row r="94" spans="1:9" x14ac:dyDescent="0.25">
      <c r="A94" t="s">
        <v>312</v>
      </c>
      <c r="B94" s="3">
        <v>543.67303466796875</v>
      </c>
      <c r="C94" s="3">
        <v>12.75</v>
      </c>
      <c r="D94" s="4">
        <v>7.9588512431250091E-3</v>
      </c>
      <c r="E94" s="4">
        <v>7.1090168777756526E-3</v>
      </c>
      <c r="F94" s="2">
        <v>1</v>
      </c>
      <c r="G94" s="4">
        <v>0.25400487915922709</v>
      </c>
      <c r="H94" s="4">
        <v>0</v>
      </c>
      <c r="I94" s="4">
        <v>0.5617852332471982</v>
      </c>
    </row>
    <row r="95" spans="1:9" x14ac:dyDescent="0.25">
      <c r="A95" t="s">
        <v>313</v>
      </c>
      <c r="B95" s="3">
        <v>539.38018798828125</v>
      </c>
      <c r="C95" s="3">
        <v>12.659999847412109</v>
      </c>
      <c r="D95" s="4">
        <v>6.0848084615749976E-4</v>
      </c>
      <c r="E95" s="4">
        <v>6.0301532021133968E-2</v>
      </c>
      <c r="F95" s="2">
        <v>1</v>
      </c>
      <c r="G95" s="4">
        <v>0.25952738674511089</v>
      </c>
      <c r="H95" s="4">
        <v>0</v>
      </c>
      <c r="I95" s="4">
        <v>0.54945336441168591</v>
      </c>
    </row>
    <row r="96" spans="1:9" x14ac:dyDescent="0.25">
      <c r="A96" t="s">
        <v>314</v>
      </c>
      <c r="B96" s="3">
        <v>539.05218505859375</v>
      </c>
      <c r="C96" s="3">
        <v>11.939999580383301</v>
      </c>
      <c r="D96" s="4">
        <v>2.013368375730407E-3</v>
      </c>
      <c r="E96" s="4">
        <v>-8.3056795503789749E-3</v>
      </c>
      <c r="F96" s="2">
        <v>1</v>
      </c>
      <c r="G96" s="4">
        <v>0.2602602875423341</v>
      </c>
      <c r="H96" s="4">
        <v>0</v>
      </c>
      <c r="I96" s="4">
        <v>0.54851112505203004</v>
      </c>
    </row>
    <row r="97" spans="1:9" x14ac:dyDescent="0.25">
      <c r="A97" t="s">
        <v>315</v>
      </c>
      <c r="B97" s="3">
        <v>537.96905517578125</v>
      </c>
      <c r="C97" s="3">
        <v>12.039999961853029</v>
      </c>
      <c r="D97" s="4">
        <v>8.213071092176838E-3</v>
      </c>
      <c r="E97" s="4">
        <v>-6.3035050238967716E-2</v>
      </c>
      <c r="F97" s="2">
        <v>1</v>
      </c>
      <c r="G97" s="4">
        <v>0.26602008433732532</v>
      </c>
      <c r="H97" s="4">
        <v>0</v>
      </c>
      <c r="I97" s="4">
        <v>0.54539966623616576</v>
      </c>
    </row>
    <row r="98" spans="1:9" x14ac:dyDescent="0.25">
      <c r="A98" t="s">
        <v>316</v>
      </c>
      <c r="B98" s="3">
        <v>533.586669921875</v>
      </c>
      <c r="C98" s="3">
        <v>12.85000038146973</v>
      </c>
      <c r="D98" s="4">
        <v>2.408362075291715E-3</v>
      </c>
      <c r="E98" s="4">
        <v>8.6342709833431286E-3</v>
      </c>
      <c r="F98" s="2">
        <v>1</v>
      </c>
      <c r="G98" s="4">
        <v>0.26709858995292463</v>
      </c>
      <c r="H98" s="4">
        <v>0</v>
      </c>
      <c r="I98" s="4">
        <v>0.53281058393943015</v>
      </c>
    </row>
    <row r="99" spans="1:9" x14ac:dyDescent="0.25">
      <c r="A99" t="s">
        <v>317</v>
      </c>
      <c r="B99" s="3">
        <v>532.3046875</v>
      </c>
      <c r="C99" s="3">
        <v>12.739999771118161</v>
      </c>
      <c r="D99" s="4">
        <v>3.089683874145877E-3</v>
      </c>
      <c r="E99" s="4">
        <v>4.2553149977613718E-2</v>
      </c>
      <c r="F99" s="2">
        <v>1</v>
      </c>
      <c r="G99" s="4">
        <v>0.26632228820474108</v>
      </c>
      <c r="H99" s="4">
        <v>0</v>
      </c>
      <c r="I99" s="4">
        <v>0.52912789032011243</v>
      </c>
    </row>
    <row r="100" spans="1:9" x14ac:dyDescent="0.25">
      <c r="A100" t="s">
        <v>318</v>
      </c>
      <c r="B100" s="3">
        <v>530.66510009765625</v>
      </c>
      <c r="C100" s="3">
        <v>12.22000026702881</v>
      </c>
      <c r="D100" s="4">
        <v>-1.215623344701156E-3</v>
      </c>
      <c r="E100" s="4">
        <v>-2.861682502865948E-2</v>
      </c>
      <c r="F100" s="2">
        <v>1</v>
      </c>
      <c r="G100" s="4">
        <v>0.27005772174930881</v>
      </c>
      <c r="H100" s="4">
        <v>-1.2343251050354049E-3</v>
      </c>
      <c r="I100" s="4">
        <v>0.5244179208525952</v>
      </c>
    </row>
    <row r="101" spans="1:9" x14ac:dyDescent="0.25">
      <c r="A101" t="s">
        <v>319</v>
      </c>
      <c r="B101" s="3">
        <v>531.31097412109375</v>
      </c>
      <c r="C101" s="3">
        <v>12.579999923706049</v>
      </c>
      <c r="D101" s="4">
        <v>-1.8724522300672671E-5</v>
      </c>
      <c r="E101" s="4">
        <v>-3.9588432527165596E-3</v>
      </c>
      <c r="F101" s="2">
        <v>1</v>
      </c>
      <c r="G101" s="4">
        <v>0.26720658941679298</v>
      </c>
      <c r="H101" s="4">
        <v>-1.8724522300672671E-5</v>
      </c>
      <c r="I101" s="4">
        <v>0.52627329429953962</v>
      </c>
    </row>
    <row r="102" spans="1:9" x14ac:dyDescent="0.25">
      <c r="A102" t="s">
        <v>320</v>
      </c>
      <c r="B102" s="3">
        <v>531.3209228515625</v>
      </c>
      <c r="C102" s="3">
        <v>12.63000011444092</v>
      </c>
      <c r="D102" s="4">
        <v>1.188515753090669E-2</v>
      </c>
      <c r="E102" s="4">
        <v>-4.027353640702469E-2</v>
      </c>
      <c r="F102" s="2">
        <v>1</v>
      </c>
      <c r="G102" s="4">
        <v>0.2699896739579204</v>
      </c>
      <c r="H102" s="4">
        <v>0</v>
      </c>
      <c r="I102" s="4">
        <v>0.52630187357300873</v>
      </c>
    </row>
    <row r="103" spans="1:9" x14ac:dyDescent="0.25">
      <c r="A103" t="s">
        <v>321</v>
      </c>
      <c r="B103" s="3">
        <v>525.08026123046875</v>
      </c>
      <c r="C103" s="3">
        <v>13.159999847412109</v>
      </c>
      <c r="D103" s="4">
        <v>1.117846454724347E-3</v>
      </c>
      <c r="E103" s="4">
        <v>3.813897181103032E-3</v>
      </c>
      <c r="F103" s="2">
        <v>1</v>
      </c>
      <c r="G103" s="4">
        <v>0.25266793385941161</v>
      </c>
      <c r="H103" s="4">
        <v>-5.5893527771067042E-3</v>
      </c>
      <c r="I103" s="4">
        <v>0.50837460379132993</v>
      </c>
    </row>
    <row r="104" spans="1:9" x14ac:dyDescent="0.25">
      <c r="A104" t="s">
        <v>322</v>
      </c>
      <c r="B104" s="3">
        <v>524.49395751953125</v>
      </c>
      <c r="C104" s="3">
        <v>13.10999965667725</v>
      </c>
      <c r="D104" s="4">
        <v>8.1536790900127443E-4</v>
      </c>
      <c r="E104" s="4">
        <v>1.47058497880288E-2</v>
      </c>
      <c r="F104" s="2">
        <v>1</v>
      </c>
      <c r="G104" s="4">
        <v>0.26936386078357688</v>
      </c>
      <c r="H104" s="4">
        <v>-6.6997099847767583E-3</v>
      </c>
      <c r="I104" s="4">
        <v>0.50669035531926898</v>
      </c>
    </row>
    <row r="105" spans="1:9" x14ac:dyDescent="0.25">
      <c r="A105" t="s">
        <v>323</v>
      </c>
      <c r="B105" s="3">
        <v>524.066650390625</v>
      </c>
      <c r="C105" s="3">
        <v>12.920000076293951</v>
      </c>
      <c r="D105" s="4">
        <v>9.1082088113869641E-3</v>
      </c>
      <c r="E105" s="4">
        <v>-0.1071181867402364</v>
      </c>
      <c r="F105" s="2">
        <v>1</v>
      </c>
      <c r="G105" s="4">
        <v>0.28038024109831378</v>
      </c>
      <c r="H105" s="4">
        <v>-7.5089553325696778E-3</v>
      </c>
      <c r="I105" s="4">
        <v>0.50546284922381846</v>
      </c>
    </row>
    <row r="106" spans="1:9" x14ac:dyDescent="0.25">
      <c r="A106" t="s">
        <v>324</v>
      </c>
      <c r="B106" s="3">
        <v>519.33642578125</v>
      </c>
      <c r="C106" s="3">
        <v>14.47000026702881</v>
      </c>
      <c r="D106" s="4">
        <v>-6.6338370167942076E-3</v>
      </c>
      <c r="E106" s="4">
        <v>1.3305359776647929E-2</v>
      </c>
      <c r="F106" s="2">
        <v>2</v>
      </c>
      <c r="G106" s="4">
        <v>0.26178761480576362</v>
      </c>
      <c r="H106" s="4">
        <v>-1.6467177651373729E-2</v>
      </c>
      <c r="I106" s="4">
        <v>0.49187454435345451</v>
      </c>
    </row>
    <row r="107" spans="1:9" x14ac:dyDescent="0.25">
      <c r="A107" t="s">
        <v>325</v>
      </c>
      <c r="B107" s="3">
        <v>522.80462646484375</v>
      </c>
      <c r="C107" s="3">
        <v>14.27999973297119</v>
      </c>
      <c r="D107" s="4">
        <v>-7.0025220161986654E-3</v>
      </c>
      <c r="E107" s="4">
        <v>0.10526313070017861</v>
      </c>
      <c r="F107" s="2">
        <v>2</v>
      </c>
      <c r="G107" s="4">
        <v>0.27069800092317231</v>
      </c>
      <c r="H107" s="4">
        <v>-9.8990090472266257E-3</v>
      </c>
      <c r="I107" s="4">
        <v>0.50183748948440532</v>
      </c>
    </row>
    <row r="108" spans="1:9" x14ac:dyDescent="0.25">
      <c r="A108" t="s">
        <v>326</v>
      </c>
      <c r="B108" s="3">
        <v>526.49139404296875</v>
      </c>
      <c r="C108" s="3">
        <v>12.920000076293951</v>
      </c>
      <c r="D108" s="4">
        <v>6.9883901540257476E-4</v>
      </c>
      <c r="E108" s="4">
        <v>8.2984052455443491E-2</v>
      </c>
      <c r="F108" s="2">
        <v>1</v>
      </c>
      <c r="G108" s="4">
        <v>0.29623130467044861</v>
      </c>
      <c r="H108" s="4">
        <v>-2.9169127769680392E-3</v>
      </c>
      <c r="I108" s="4">
        <v>0.51242830196685007</v>
      </c>
    </row>
    <row r="109" spans="1:9" x14ac:dyDescent="0.25">
      <c r="A109" t="s">
        <v>327</v>
      </c>
      <c r="B109" s="3">
        <v>526.12371826171875</v>
      </c>
      <c r="C109" s="3">
        <v>11.930000305175779</v>
      </c>
      <c r="D109" s="4">
        <v>6.6164511280162319E-3</v>
      </c>
      <c r="E109" s="4">
        <v>-6.5779179520483289E-2</v>
      </c>
      <c r="F109" s="2">
        <v>1</v>
      </c>
      <c r="G109" s="4">
        <v>0.30654331822170899</v>
      </c>
      <c r="H109" s="4">
        <v>-3.6132267285612358E-3</v>
      </c>
      <c r="I109" s="4">
        <v>0.51137209617924917</v>
      </c>
    </row>
    <row r="110" spans="1:9" x14ac:dyDescent="0.25">
      <c r="A110" t="s">
        <v>328</v>
      </c>
      <c r="B110" s="3">
        <v>522.66552734375</v>
      </c>
      <c r="C110" s="3">
        <v>12.77000045776367</v>
      </c>
      <c r="D110" s="4">
        <v>-7.3042387166500911E-3</v>
      </c>
      <c r="E110" s="4">
        <v>3.9056183677829148E-2</v>
      </c>
      <c r="F110" s="2">
        <v>1</v>
      </c>
      <c r="G110" s="4">
        <v>0.28855210721071239</v>
      </c>
      <c r="H110" s="4">
        <v>-1.016243857838217E-2</v>
      </c>
      <c r="I110" s="4">
        <v>0.50143790565473356</v>
      </c>
    </row>
    <row r="111" spans="1:9" x14ac:dyDescent="0.25">
      <c r="A111" t="s">
        <v>329</v>
      </c>
      <c r="B111" s="3">
        <v>526.51129150390625</v>
      </c>
      <c r="C111" s="3">
        <v>12.289999961853029</v>
      </c>
      <c r="D111" s="4">
        <v>-2.8792304482463389E-3</v>
      </c>
      <c r="E111" s="4">
        <v>3.6256350558466321E-2</v>
      </c>
      <c r="F111" s="2">
        <v>1</v>
      </c>
      <c r="G111" s="4">
        <v>0.28346560490344869</v>
      </c>
      <c r="H111" s="4">
        <v>-2.8792304482463389E-3</v>
      </c>
      <c r="I111" s="4">
        <v>0.51248546051378874</v>
      </c>
    </row>
    <row r="112" spans="1:9" x14ac:dyDescent="0.25">
      <c r="A112" t="s">
        <v>330</v>
      </c>
      <c r="B112" s="3">
        <v>528.0316162109375</v>
      </c>
      <c r="C112" s="3">
        <v>11.85999965667725</v>
      </c>
      <c r="D112" s="4">
        <v>2.45246147063094E-3</v>
      </c>
      <c r="E112" s="4">
        <v>-2.386831036691894E-2</v>
      </c>
      <c r="F112" s="2">
        <v>1</v>
      </c>
      <c r="G112" s="4">
        <v>0.28769432213144192</v>
      </c>
      <c r="H112" s="4">
        <v>0</v>
      </c>
      <c r="I112" s="4">
        <v>0.51685282936560673</v>
      </c>
    </row>
    <row r="113" spans="1:9" x14ac:dyDescent="0.25">
      <c r="A113" t="s">
        <v>331</v>
      </c>
      <c r="B113" s="3">
        <v>526.73980712890625</v>
      </c>
      <c r="C113" s="3">
        <v>12.14999961853027</v>
      </c>
      <c r="D113" s="4">
        <v>1.1520649119147739E-3</v>
      </c>
      <c r="E113" s="4">
        <v>1.334444123990064E-2</v>
      </c>
      <c r="F113" s="2">
        <v>1</v>
      </c>
      <c r="G113" s="4">
        <v>0.28267502411674661</v>
      </c>
      <c r="H113" s="4">
        <v>0</v>
      </c>
      <c r="I113" s="4">
        <v>0.51314190713875174</v>
      </c>
    </row>
    <row r="114" spans="1:9" x14ac:dyDescent="0.25">
      <c r="A114" t="s">
        <v>332</v>
      </c>
      <c r="B114" s="3">
        <v>526.1336669921875</v>
      </c>
      <c r="C114" s="3">
        <v>11.989999771118161</v>
      </c>
      <c r="D114" s="4">
        <v>1.43764974065963E-3</v>
      </c>
      <c r="E114" s="4">
        <v>-3.4621602458483343E-2</v>
      </c>
      <c r="F114" s="2">
        <v>1</v>
      </c>
      <c r="G114" s="4">
        <v>0.29354109104687298</v>
      </c>
      <c r="H114" s="4">
        <v>-6.2291701616146167E-4</v>
      </c>
      <c r="I114" s="4">
        <v>0.5114006754527185</v>
      </c>
    </row>
    <row r="115" spans="1:9" x14ac:dyDescent="0.25">
      <c r="A115" t="s">
        <v>333</v>
      </c>
      <c r="B115" s="3">
        <v>525.37835693359375</v>
      </c>
      <c r="C115" s="3">
        <v>12.420000076293951</v>
      </c>
      <c r="D115" s="4">
        <v>-2.057608636298669E-3</v>
      </c>
      <c r="E115" s="4">
        <v>-2.4096171430353359E-3</v>
      </c>
      <c r="F115" s="2">
        <v>1</v>
      </c>
      <c r="G115" s="4">
        <v>0.30736370665706381</v>
      </c>
      <c r="H115" s="4">
        <v>-2.057608636298669E-3</v>
      </c>
      <c r="I115" s="4">
        <v>0.50923092999761188</v>
      </c>
    </row>
    <row r="116" spans="1:9" x14ac:dyDescent="0.25">
      <c r="A116" t="s">
        <v>334</v>
      </c>
      <c r="B116" s="3">
        <v>526.46160888671875</v>
      </c>
      <c r="C116" s="3">
        <v>12.44999980926514</v>
      </c>
      <c r="D116" s="4">
        <v>1.238303609500568E-2</v>
      </c>
      <c r="E116" s="4">
        <v>-7.2280198324461087E-2</v>
      </c>
      <c r="F116" s="2">
        <v>1</v>
      </c>
      <c r="G116" s="4">
        <v>0.30130466189043958</v>
      </c>
      <c r="H116" s="4">
        <v>0</v>
      </c>
      <c r="I116" s="4">
        <v>0.51234273947940845</v>
      </c>
    </row>
    <row r="117" spans="1:9" x14ac:dyDescent="0.25">
      <c r="A117" t="s">
        <v>335</v>
      </c>
      <c r="B117" s="3">
        <v>520.02215576171875</v>
      </c>
      <c r="C117" s="3">
        <v>13.420000076293951</v>
      </c>
      <c r="D117" s="4">
        <v>4.5881857724148212E-3</v>
      </c>
      <c r="E117" s="4">
        <v>-1.3235316185802089E-2</v>
      </c>
      <c r="F117" s="2">
        <v>2</v>
      </c>
      <c r="G117" s="4">
        <v>0.28982238387645382</v>
      </c>
      <c r="H117" s="4">
        <v>0</v>
      </c>
      <c r="I117" s="4">
        <v>0.49384441022724213</v>
      </c>
    </row>
    <row r="118" spans="1:9" x14ac:dyDescent="0.25">
      <c r="A118" t="s">
        <v>336</v>
      </c>
      <c r="B118" s="3">
        <v>517.6470947265625</v>
      </c>
      <c r="C118" s="3">
        <v>13.60000038146973</v>
      </c>
      <c r="D118" s="4">
        <v>1.341982398097574E-4</v>
      </c>
      <c r="E118" s="4">
        <v>8.3665352571869578E-2</v>
      </c>
      <c r="F118" s="2">
        <v>2</v>
      </c>
      <c r="G118" s="4">
        <v>0.28224906758290902</v>
      </c>
      <c r="H118" s="4">
        <v>-4.3198309071950103E-3</v>
      </c>
      <c r="I118" s="4">
        <v>0.48702167851859079</v>
      </c>
    </row>
    <row r="119" spans="1:9" x14ac:dyDescent="0.25">
      <c r="A119" t="s">
        <v>337</v>
      </c>
      <c r="B119" s="3">
        <v>517.57763671875</v>
      </c>
      <c r="C119" s="3">
        <v>12.55000019073486</v>
      </c>
      <c r="D119" s="4">
        <v>1.2882151808188971E-3</v>
      </c>
      <c r="E119" s="4">
        <v>-1.1032261172400189E-2</v>
      </c>
      <c r="F119" s="2">
        <v>1</v>
      </c>
      <c r="G119" s="4">
        <v>0.27984115465929033</v>
      </c>
      <c r="H119" s="4">
        <v>-4.4534315043356374E-3</v>
      </c>
      <c r="I119" s="4">
        <v>0.48682214960320391</v>
      </c>
    </row>
    <row r="120" spans="1:9" x14ac:dyDescent="0.25">
      <c r="A120" t="s">
        <v>338</v>
      </c>
      <c r="B120" s="3">
        <v>516.9117431640625</v>
      </c>
      <c r="C120" s="3">
        <v>12.689999580383301</v>
      </c>
      <c r="D120" s="4">
        <v>5.7618468311624316E-3</v>
      </c>
      <c r="E120" s="4">
        <v>-2.3846186124361509E-2</v>
      </c>
      <c r="F120" s="2">
        <v>1</v>
      </c>
      <c r="G120" s="4">
        <v>0.28416670684861051</v>
      </c>
      <c r="H120" s="4">
        <v>-5.7342597247264093E-3</v>
      </c>
      <c r="I120" s="4">
        <v>0.48490926694338882</v>
      </c>
    </row>
    <row r="121" spans="1:9" x14ac:dyDescent="0.25">
      <c r="A121" t="s">
        <v>339</v>
      </c>
      <c r="B121" s="3">
        <v>513.950439453125</v>
      </c>
      <c r="C121" s="3">
        <v>13</v>
      </c>
      <c r="D121" s="4">
        <v>9.6677454793692164E-5</v>
      </c>
      <c r="E121" s="4">
        <v>-1.738469767153528E-2</v>
      </c>
      <c r="F121" s="2">
        <v>1</v>
      </c>
      <c r="G121" s="4">
        <v>0.27121071918156431</v>
      </c>
      <c r="H121" s="4">
        <v>-1.1430247222152469E-2</v>
      </c>
      <c r="I121" s="4">
        <v>0.47640246209564258</v>
      </c>
    </row>
    <row r="122" spans="1:9" x14ac:dyDescent="0.25">
      <c r="A122" t="s">
        <v>340</v>
      </c>
      <c r="B122" s="3">
        <v>513.9007568359375</v>
      </c>
      <c r="C122" s="3">
        <v>13.22999954223633</v>
      </c>
      <c r="D122" s="4">
        <v>1.1033866121632489E-3</v>
      </c>
      <c r="E122" s="4">
        <v>-1.9273553246345609E-2</v>
      </c>
      <c r="F122" s="2">
        <v>2</v>
      </c>
      <c r="G122" s="4">
        <v>0.2714266094386899</v>
      </c>
      <c r="H122" s="4">
        <v>-1.1525810390933139E-2</v>
      </c>
      <c r="I122" s="4">
        <v>0.47625974106126229</v>
      </c>
    </row>
    <row r="123" spans="1:9" x14ac:dyDescent="0.25">
      <c r="A123" t="s">
        <v>341</v>
      </c>
      <c r="B123" s="3">
        <v>513.3343505859375</v>
      </c>
      <c r="C123" s="3">
        <v>13.489999771118161</v>
      </c>
      <c r="D123" s="4">
        <v>1.0326861516313681E-2</v>
      </c>
      <c r="E123" s="4">
        <v>0</v>
      </c>
      <c r="F123" s="2">
        <v>2</v>
      </c>
      <c r="G123" s="4">
        <v>0.29353676868886991</v>
      </c>
      <c r="H123" s="4">
        <v>-1.261527747482194E-2</v>
      </c>
      <c r="I123" s="4">
        <v>0.47463265113614012</v>
      </c>
    </row>
    <row r="124" spans="1:9" x14ac:dyDescent="0.25">
      <c r="A124" t="s">
        <v>342</v>
      </c>
      <c r="B124" s="3">
        <v>508.08740234375</v>
      </c>
      <c r="C124" s="3">
        <v>13.489999771118161</v>
      </c>
      <c r="D124" s="4">
        <v>1.239537653744294E-2</v>
      </c>
      <c r="E124" s="4">
        <v>-8.1062704994498858E-2</v>
      </c>
      <c r="F124" s="2">
        <v>2</v>
      </c>
      <c r="G124" s="4">
        <v>0.27124677721649548</v>
      </c>
      <c r="H124" s="4">
        <v>-2.2707640334043711E-2</v>
      </c>
      <c r="I124" s="4">
        <v>0.45955997737503412</v>
      </c>
    </row>
    <row r="125" spans="1:9" x14ac:dyDescent="0.25">
      <c r="A125" t="s">
        <v>343</v>
      </c>
      <c r="B125" s="3">
        <v>501.8665771484375</v>
      </c>
      <c r="C125" s="3">
        <v>14.680000305175779</v>
      </c>
      <c r="D125" s="4">
        <v>9.3533500622238197E-3</v>
      </c>
      <c r="E125" s="4">
        <v>-4.6133854600920787E-2</v>
      </c>
      <c r="F125" s="2">
        <v>2</v>
      </c>
      <c r="G125" s="4">
        <v>0.24706296661074331</v>
      </c>
      <c r="H125" s="4">
        <v>-3.4673229140520838E-2</v>
      </c>
      <c r="I125" s="4">
        <v>0.44168969080732762</v>
      </c>
    </row>
    <row r="126" spans="1:9" x14ac:dyDescent="0.25">
      <c r="A126" t="s">
        <v>344</v>
      </c>
      <c r="B126" s="3">
        <v>497.2159423828125</v>
      </c>
      <c r="C126" s="3">
        <v>15.39000034332275</v>
      </c>
      <c r="D126" s="4">
        <v>-3.247124086365849E-3</v>
      </c>
      <c r="E126" s="4">
        <v>-1.6613372622684919E-2</v>
      </c>
      <c r="F126" s="2">
        <v>2</v>
      </c>
      <c r="G126" s="4">
        <v>0.22162094640245861</v>
      </c>
      <c r="H126" s="4">
        <v>-4.3618599175433093E-2</v>
      </c>
      <c r="I126" s="4">
        <v>0.42833002012471783</v>
      </c>
    </row>
    <row r="127" spans="1:9" x14ac:dyDescent="0.25">
      <c r="A127" t="s">
        <v>345</v>
      </c>
      <c r="B127" s="3">
        <v>498.83572387695313</v>
      </c>
      <c r="C127" s="3">
        <v>15.64999961853027</v>
      </c>
      <c r="D127" s="4">
        <v>-1.5841213369534701E-2</v>
      </c>
      <c r="E127" s="4">
        <v>6.6802967766848464E-2</v>
      </c>
      <c r="F127" s="2">
        <v>2</v>
      </c>
      <c r="G127" s="4">
        <v>0.22436304220099151</v>
      </c>
      <c r="H127" s="4">
        <v>-4.0502993334292858E-2</v>
      </c>
      <c r="I127" s="4">
        <v>0.43298309404474572</v>
      </c>
    </row>
    <row r="128" spans="1:9" x14ac:dyDescent="0.25">
      <c r="A128" t="s">
        <v>346</v>
      </c>
      <c r="B128" s="3">
        <v>506.86508178710938</v>
      </c>
      <c r="C128" s="3">
        <v>14.670000076293951</v>
      </c>
      <c r="D128" s="4">
        <v>3.5414371774651339E-3</v>
      </c>
      <c r="E128" s="4">
        <v>-2.3952073391426461E-2</v>
      </c>
      <c r="F128" s="2">
        <v>2</v>
      </c>
      <c r="G128" s="4">
        <v>0.25468875944191921</v>
      </c>
      <c r="H128" s="4">
        <v>-2.5058740824937861E-2</v>
      </c>
      <c r="I128" s="4">
        <v>0.45604867173004893</v>
      </c>
    </row>
    <row r="129" spans="1:9" x14ac:dyDescent="0.25">
      <c r="A129" t="s">
        <v>347</v>
      </c>
      <c r="B129" s="3">
        <v>505.07638549804688</v>
      </c>
      <c r="C129" s="3">
        <v>15.02999973297119</v>
      </c>
      <c r="D129" s="4">
        <v>9.4739145757571919E-3</v>
      </c>
      <c r="E129" s="4">
        <v>-2.212102505656743E-2</v>
      </c>
      <c r="F129" s="2">
        <v>2</v>
      </c>
      <c r="G129" s="4">
        <v>0.27515139701304858</v>
      </c>
      <c r="H129" s="4">
        <v>-2.8499249699985629E-2</v>
      </c>
      <c r="I129" s="4">
        <v>0.45091036382642452</v>
      </c>
    </row>
    <row r="130" spans="1:9" x14ac:dyDescent="0.25">
      <c r="A130" t="s">
        <v>348</v>
      </c>
      <c r="B130" s="3">
        <v>500.33624267578119</v>
      </c>
      <c r="C130" s="3">
        <v>15.36999988555908</v>
      </c>
      <c r="D130" s="4">
        <v>-3.7988671209508999E-3</v>
      </c>
      <c r="E130" s="4">
        <v>-3.7570467842036881E-2</v>
      </c>
      <c r="F130" s="2">
        <v>2</v>
      </c>
      <c r="G130" s="4">
        <v>0.25783367904861088</v>
      </c>
      <c r="H130" s="4">
        <v>-3.7616786058014551E-2</v>
      </c>
      <c r="I130" s="4">
        <v>0.43729356734907432</v>
      </c>
    </row>
    <row r="131" spans="1:9" x14ac:dyDescent="0.25">
      <c r="A131" t="s">
        <v>349</v>
      </c>
      <c r="B131" s="3">
        <v>502.24420166015619</v>
      </c>
      <c r="C131" s="3">
        <v>15.97000026702881</v>
      </c>
      <c r="D131" s="4">
        <v>-4.7463300665340208E-4</v>
      </c>
      <c r="E131" s="4">
        <v>1.7845805872141799E-2</v>
      </c>
      <c r="F131" s="2">
        <v>2</v>
      </c>
      <c r="G131" s="4">
        <v>0.2425874722556132</v>
      </c>
      <c r="H131" s="4">
        <v>-3.394687861810497E-2</v>
      </c>
      <c r="I131" s="4">
        <v>0.4427744758683978</v>
      </c>
    </row>
    <row r="132" spans="1:9" x14ac:dyDescent="0.25">
      <c r="A132" t="s">
        <v>350</v>
      </c>
      <c r="B132" s="3">
        <v>502.48269653320313</v>
      </c>
      <c r="C132" s="3">
        <v>15.689999580383301</v>
      </c>
      <c r="D132" s="4">
        <v>1.1866639757879939E-2</v>
      </c>
      <c r="E132" s="4">
        <v>-7.3789900487972737E-2</v>
      </c>
      <c r="F132" s="2">
        <v>2</v>
      </c>
      <c r="G132" s="4">
        <v>0.24447437635711111</v>
      </c>
      <c r="H132" s="4">
        <v>-3.3488140188116189E-2</v>
      </c>
      <c r="I132" s="4">
        <v>0.44345958943331332</v>
      </c>
    </row>
    <row r="133" spans="1:9" x14ac:dyDescent="0.25">
      <c r="A133" t="s">
        <v>351</v>
      </c>
      <c r="B133" s="3">
        <v>496.58984375</v>
      </c>
      <c r="C133" s="3">
        <v>16.940000534057621</v>
      </c>
      <c r="D133" s="4">
        <v>9.2091365728983465E-3</v>
      </c>
      <c r="E133" s="4">
        <v>-9.4601744362668216E-2</v>
      </c>
      <c r="F133" s="2">
        <v>3</v>
      </c>
      <c r="G133" s="4">
        <v>0.2308354216940558</v>
      </c>
      <c r="H133" s="4">
        <v>-4.4822882941223052E-2</v>
      </c>
      <c r="I133" s="4">
        <v>0.42653145455877989</v>
      </c>
    </row>
    <row r="134" spans="1:9" x14ac:dyDescent="0.25">
      <c r="A134" t="s">
        <v>352</v>
      </c>
      <c r="B134" s="3">
        <v>492.05841064453119</v>
      </c>
      <c r="C134" s="3">
        <v>18.70999908447266</v>
      </c>
      <c r="D134" s="4">
        <v>-8.728343980351827E-3</v>
      </c>
      <c r="E134" s="4">
        <v>3.9444393581814292E-2</v>
      </c>
      <c r="F134" s="2">
        <v>3</v>
      </c>
      <c r="G134" s="4">
        <v>0.21294837094813299</v>
      </c>
      <c r="H134" s="4">
        <v>-5.353897181074363E-2</v>
      </c>
      <c r="I134" s="4">
        <v>0.41351420915890319</v>
      </c>
    </row>
    <row r="135" spans="1:9" x14ac:dyDescent="0.25">
      <c r="A135" t="s">
        <v>353</v>
      </c>
      <c r="B135" s="3">
        <v>496.39108276367188</v>
      </c>
      <c r="C135" s="3">
        <v>18</v>
      </c>
      <c r="D135" s="4">
        <v>-2.05782045395364E-3</v>
      </c>
      <c r="E135" s="4">
        <v>-1.15320755096423E-2</v>
      </c>
      <c r="F135" s="2">
        <v>3</v>
      </c>
      <c r="G135" s="4">
        <v>0.22342191235464301</v>
      </c>
      <c r="H135" s="4">
        <v>-4.5205194316081172E-2</v>
      </c>
      <c r="I135" s="4">
        <v>0.42596048275477538</v>
      </c>
    </row>
    <row r="136" spans="1:9" x14ac:dyDescent="0.25">
      <c r="A136" t="s">
        <v>354</v>
      </c>
      <c r="B136" s="3">
        <v>497.4146728515625</v>
      </c>
      <c r="C136" s="3">
        <v>18.20999908447266</v>
      </c>
      <c r="D136" s="4">
        <v>-5.9182178733875324E-3</v>
      </c>
      <c r="E136" s="4">
        <v>-1.0326116195473739E-2</v>
      </c>
      <c r="F136" s="2">
        <v>3</v>
      </c>
      <c r="G136" s="4">
        <v>0.226744290628037</v>
      </c>
      <c r="H136" s="4">
        <v>-4.3236346500310052E-2</v>
      </c>
      <c r="I136" s="4">
        <v>0.42890090426223909</v>
      </c>
    </row>
    <row r="137" spans="1:9" x14ac:dyDescent="0.25">
      <c r="A137" t="s">
        <v>355</v>
      </c>
      <c r="B137" s="3">
        <v>500.37600708007813</v>
      </c>
      <c r="C137" s="3">
        <v>18.39999961853027</v>
      </c>
      <c r="D137" s="4">
        <v>-1.823784924145033E-3</v>
      </c>
      <c r="E137" s="4">
        <v>-4.3161723529065221E-2</v>
      </c>
      <c r="F137" s="2">
        <v>3</v>
      </c>
      <c r="G137" s="4">
        <v>0.23847579516845291</v>
      </c>
      <c r="H137" s="4">
        <v>-3.7540300303148921E-2</v>
      </c>
      <c r="I137" s="4">
        <v>0.43740779677646852</v>
      </c>
    </row>
    <row r="138" spans="1:9" x14ac:dyDescent="0.25">
      <c r="A138" t="s">
        <v>356</v>
      </c>
      <c r="B138" s="3">
        <v>501.29025268554688</v>
      </c>
      <c r="C138" s="3">
        <v>19.229999542236332</v>
      </c>
      <c r="D138" s="4">
        <v>-1.2528103937076041E-2</v>
      </c>
      <c r="E138" s="4">
        <v>0.11091855202373441</v>
      </c>
      <c r="F138" s="2">
        <v>3</v>
      </c>
      <c r="G138" s="4">
        <v>0.23770773127716291</v>
      </c>
      <c r="H138" s="4">
        <v>-3.5781773638324688E-2</v>
      </c>
      <c r="I138" s="4">
        <v>0.44003410927521908</v>
      </c>
    </row>
    <row r="139" spans="1:9" x14ac:dyDescent="0.25">
      <c r="A139" t="s">
        <v>357</v>
      </c>
      <c r="B139" s="3">
        <v>507.650146484375</v>
      </c>
      <c r="C139" s="3">
        <v>17.309999465942379</v>
      </c>
      <c r="D139" s="4">
        <v>-1.3802992286587551E-2</v>
      </c>
      <c r="E139" s="4">
        <v>0.16096577083110011</v>
      </c>
      <c r="F139" s="2">
        <v>3</v>
      </c>
      <c r="G139" s="4">
        <v>0.27005936448778511</v>
      </c>
      <c r="H139" s="4">
        <v>-2.3548690138890601E-2</v>
      </c>
      <c r="I139" s="4">
        <v>0.45830389200611421</v>
      </c>
    </row>
    <row r="140" spans="1:9" x14ac:dyDescent="0.25">
      <c r="A140" t="s">
        <v>358</v>
      </c>
      <c r="B140" s="3">
        <v>514.75531005859375</v>
      </c>
      <c r="C140" s="3">
        <v>14.909999847412109</v>
      </c>
      <c r="D140" s="4">
        <v>7.5467888724556342E-3</v>
      </c>
      <c r="E140" s="4">
        <v>-5.6329134973343242E-2</v>
      </c>
      <c r="F140" s="2">
        <v>2</v>
      </c>
      <c r="G140" s="4">
        <v>0.28258594845613327</v>
      </c>
      <c r="H140" s="4">
        <v>-9.8821004080100749E-3</v>
      </c>
      <c r="I140" s="4">
        <v>0.47871457791919753</v>
      </c>
    </row>
    <row r="141" spans="1:9" x14ac:dyDescent="0.25">
      <c r="A141" t="s">
        <v>359</v>
      </c>
      <c r="B141" s="3">
        <v>510.899658203125</v>
      </c>
      <c r="C141" s="3">
        <v>15.80000019073486</v>
      </c>
      <c r="D141" s="4">
        <v>-1.0013077093112501E-2</v>
      </c>
      <c r="E141" s="4">
        <v>5.4739697834204293E-2</v>
      </c>
      <c r="F141" s="2">
        <v>2</v>
      </c>
      <c r="G141" s="4">
        <v>0.27332111617953458</v>
      </c>
      <c r="H141" s="4">
        <v>-1.7298342342960019E-2</v>
      </c>
      <c r="I141" s="4">
        <v>0.46763861911963911</v>
      </c>
    </row>
    <row r="142" spans="1:9" x14ac:dyDescent="0.25">
      <c r="A142" t="s">
        <v>360</v>
      </c>
      <c r="B142" s="3">
        <v>516.06707763671875</v>
      </c>
      <c r="C142" s="3">
        <v>14.97999954223633</v>
      </c>
      <c r="D142" s="4">
        <v>1.1568327789337469E-3</v>
      </c>
      <c r="E142" s="4">
        <v>-1.3824887685854329E-2</v>
      </c>
      <c r="F142" s="2">
        <v>2</v>
      </c>
      <c r="G142" s="4">
        <v>0.2875200031916787</v>
      </c>
      <c r="H142" s="4">
        <v>-7.3589509934695041E-3</v>
      </c>
      <c r="I142" s="4">
        <v>0.48248283402595699</v>
      </c>
    </row>
    <row r="143" spans="1:9" x14ac:dyDescent="0.25">
      <c r="A143" t="s">
        <v>361</v>
      </c>
      <c r="B143" s="3">
        <v>515.47076416015625</v>
      </c>
      <c r="C143" s="3">
        <v>15.189999580383301</v>
      </c>
      <c r="D143" s="4">
        <v>5.5919181618047098E-4</v>
      </c>
      <c r="E143" s="4">
        <v>-5.240181349224815E-2</v>
      </c>
      <c r="F143" s="2">
        <v>2</v>
      </c>
      <c r="G143" s="4">
        <v>0.29104906728266672</v>
      </c>
      <c r="H143" s="4">
        <v>-8.505943817779138E-3</v>
      </c>
      <c r="I143" s="4">
        <v>0.48076983094746079</v>
      </c>
    </row>
    <row r="144" spans="1:9" x14ac:dyDescent="0.25">
      <c r="A144" t="s">
        <v>362</v>
      </c>
      <c r="B144" s="3">
        <v>515.18267822265625</v>
      </c>
      <c r="C144" s="3">
        <v>16.030000686645511</v>
      </c>
      <c r="D144" s="4">
        <v>1.0446957793481371E-2</v>
      </c>
      <c r="E144" s="4">
        <v>-1.957184632159947E-2</v>
      </c>
      <c r="F144" s="2">
        <v>2</v>
      </c>
      <c r="G144" s="4">
        <v>0.28694920457548911</v>
      </c>
      <c r="H144" s="4">
        <v>-9.0600693173432667E-3</v>
      </c>
      <c r="I144" s="4">
        <v>0.47994225934761409</v>
      </c>
    </row>
    <row r="145" spans="1:9" x14ac:dyDescent="0.25">
      <c r="A145" t="s">
        <v>363</v>
      </c>
      <c r="B145" s="3">
        <v>509.85623168945313</v>
      </c>
      <c r="C145" s="3">
        <v>16.35000038146973</v>
      </c>
      <c r="D145" s="4">
        <v>-1.2206109043850111E-2</v>
      </c>
      <c r="E145" s="4">
        <v>0.14096304734949741</v>
      </c>
      <c r="F145" s="2">
        <v>3</v>
      </c>
      <c r="G145" s="4">
        <v>0.26657701222517832</v>
      </c>
      <c r="H145" s="4">
        <v>-1.9305344986561331E-2</v>
      </c>
      <c r="I145" s="4">
        <v>0.46464121439820277</v>
      </c>
    </row>
    <row r="146" spans="1:9" x14ac:dyDescent="0.25">
      <c r="A146" t="s">
        <v>364</v>
      </c>
      <c r="B146" s="3">
        <v>516.156494140625</v>
      </c>
      <c r="C146" s="3">
        <v>14.329999923706049</v>
      </c>
      <c r="D146" s="4">
        <v>1.0985592300993829E-3</v>
      </c>
      <c r="E146" s="4">
        <v>-1.9164937683158859E-2</v>
      </c>
      <c r="F146" s="2">
        <v>2</v>
      </c>
      <c r="G146" s="4">
        <v>0.28711403985199108</v>
      </c>
      <c r="H146" s="4">
        <v>-7.1869607695582696E-3</v>
      </c>
      <c r="I146" s="4">
        <v>0.48273969682124829</v>
      </c>
    </row>
    <row r="147" spans="1:9" x14ac:dyDescent="0.25">
      <c r="A147" t="s">
        <v>365</v>
      </c>
      <c r="B147" s="3">
        <v>515.590087890625</v>
      </c>
      <c r="C147" s="3">
        <v>14.60999965667725</v>
      </c>
      <c r="D147" s="4">
        <v>-6.3581855492960138E-3</v>
      </c>
      <c r="E147" s="4">
        <v>7.0329675089788601E-2</v>
      </c>
      <c r="F147" s="2">
        <v>2</v>
      </c>
      <c r="G147" s="4">
        <v>0.3038230779963722</v>
      </c>
      <c r="H147" s="4">
        <v>-8.2764278534469549E-3</v>
      </c>
      <c r="I147" s="4">
        <v>0.481112606896126</v>
      </c>
    </row>
    <row r="148" spans="1:9" x14ac:dyDescent="0.25">
      <c r="A148" t="s">
        <v>366</v>
      </c>
      <c r="B148" s="3">
        <v>518.8892822265625</v>
      </c>
      <c r="C148" s="3">
        <v>13.64999961853027</v>
      </c>
      <c r="D148" s="4">
        <v>-1.7397230580705749E-3</v>
      </c>
      <c r="E148" s="4">
        <v>4.9192880737054523E-2</v>
      </c>
      <c r="F148" s="2">
        <v>2</v>
      </c>
      <c r="G148" s="4">
        <v>0.31984910389329541</v>
      </c>
      <c r="H148" s="4">
        <v>-1.9305168887355779E-3</v>
      </c>
      <c r="I148" s="4">
        <v>0.49059005504403141</v>
      </c>
    </row>
    <row r="149" spans="1:9" x14ac:dyDescent="0.25">
      <c r="A149" t="s">
        <v>367</v>
      </c>
      <c r="B149" s="3">
        <v>519.7935791015625</v>
      </c>
      <c r="C149" s="3">
        <v>13.010000228881839</v>
      </c>
      <c r="D149" s="4">
        <v>-1.9112633756146469E-4</v>
      </c>
      <c r="E149" s="4">
        <v>1.7996909289228261E-2</v>
      </c>
      <c r="F149" s="2">
        <v>1</v>
      </c>
      <c r="G149" s="4">
        <v>0.34136665610852529</v>
      </c>
      <c r="H149" s="4">
        <v>-1.9112633756146469E-4</v>
      </c>
      <c r="I149" s="4">
        <v>0.49318778826931281</v>
      </c>
    </row>
    <row r="150" spans="1:9" x14ac:dyDescent="0.25">
      <c r="A150" t="s">
        <v>368</v>
      </c>
      <c r="B150" s="3">
        <v>519.8929443359375</v>
      </c>
      <c r="C150" s="3">
        <v>12.77999973297119</v>
      </c>
      <c r="D150" s="4">
        <v>8.4037533118501706E-3</v>
      </c>
      <c r="E150" s="4">
        <v>-3.4743205898720597E-2</v>
      </c>
      <c r="F150" s="2">
        <v>1</v>
      </c>
      <c r="G150" s="4">
        <v>0.3386114496433037</v>
      </c>
      <c r="H150" s="4">
        <v>0</v>
      </c>
      <c r="I150" s="4">
        <v>0.49347323033807361</v>
      </c>
    </row>
    <row r="151" spans="1:9" x14ac:dyDescent="0.25">
      <c r="A151" t="s">
        <v>369</v>
      </c>
      <c r="B151" s="3">
        <v>515.560302734375</v>
      </c>
      <c r="C151" s="3">
        <v>13.239999771118161</v>
      </c>
      <c r="D151" s="4">
        <v>-1.846956657374776E-3</v>
      </c>
      <c r="E151" s="4">
        <v>3.790765149775055E-3</v>
      </c>
      <c r="F151" s="2">
        <v>2</v>
      </c>
      <c r="G151" s="4">
        <v>0.32993795520626312</v>
      </c>
      <c r="H151" s="4">
        <v>-6.491781945567987E-3</v>
      </c>
      <c r="I151" s="4">
        <v>0.48102704440868438</v>
      </c>
    </row>
    <row r="152" spans="1:9" x14ac:dyDescent="0.25">
      <c r="A152" t="s">
        <v>370</v>
      </c>
      <c r="B152" s="3">
        <v>516.5142822265625</v>
      </c>
      <c r="C152" s="3">
        <v>13.189999580383301</v>
      </c>
      <c r="D152" s="4">
        <v>-2.762780881249927E-3</v>
      </c>
      <c r="E152" s="4">
        <v>9.9539936133032914E-3</v>
      </c>
      <c r="F152" s="2">
        <v>1</v>
      </c>
      <c r="G152" s="4">
        <v>0.34114213651485792</v>
      </c>
      <c r="H152" s="4">
        <v>-4.6534199531552689E-3</v>
      </c>
      <c r="I152" s="4">
        <v>0.48376749866834617</v>
      </c>
    </row>
    <row r="153" spans="1:9" x14ac:dyDescent="0.25">
      <c r="A153" t="s">
        <v>371</v>
      </c>
      <c r="B153" s="3">
        <v>517.94525146484375</v>
      </c>
      <c r="C153" s="3">
        <v>13.060000419616699</v>
      </c>
      <c r="D153" s="4">
        <v>-1.8958769645361919E-3</v>
      </c>
      <c r="E153" s="4">
        <v>1.083593982167463E-2</v>
      </c>
      <c r="F153" s="2">
        <v>1</v>
      </c>
      <c r="G153" s="4">
        <v>0.34849328865166102</v>
      </c>
      <c r="H153" s="4">
        <v>-1.8958769645361919E-3</v>
      </c>
      <c r="I153" s="4">
        <v>0.48787818005783889</v>
      </c>
    </row>
    <row r="154" spans="1:9" x14ac:dyDescent="0.25">
      <c r="A154" t="s">
        <v>372</v>
      </c>
      <c r="B154" s="3">
        <v>518.9290771484375</v>
      </c>
      <c r="C154" s="3">
        <v>12.920000076293951</v>
      </c>
      <c r="D154" s="4">
        <v>3.3046460226595631E-3</v>
      </c>
      <c r="E154" s="4">
        <v>-9.2024452385066624E-3</v>
      </c>
      <c r="F154" s="2">
        <v>1</v>
      </c>
      <c r="G154" s="4">
        <v>0.32802402839008837</v>
      </c>
      <c r="H154" s="4">
        <v>0</v>
      </c>
      <c r="I154" s="4">
        <v>0.49070437213790852</v>
      </c>
    </row>
    <row r="155" spans="1:9" x14ac:dyDescent="0.25">
      <c r="A155" t="s">
        <v>373</v>
      </c>
      <c r="B155" s="3">
        <v>517.2198486328125</v>
      </c>
      <c r="C155" s="3">
        <v>13.039999961853029</v>
      </c>
      <c r="D155" s="4">
        <v>9.2493653283738375E-3</v>
      </c>
      <c r="E155" s="4">
        <v>-5.6439924037285823E-2</v>
      </c>
      <c r="F155" s="2">
        <v>1</v>
      </c>
      <c r="G155" s="4">
        <v>0.34103018624667558</v>
      </c>
      <c r="H155" s="4">
        <v>0</v>
      </c>
      <c r="I155" s="4">
        <v>0.48579434775610619</v>
      </c>
    </row>
    <row r="156" spans="1:9" x14ac:dyDescent="0.25">
      <c r="A156" t="s">
        <v>374</v>
      </c>
      <c r="B156" s="3">
        <v>512.479736328125</v>
      </c>
      <c r="C156" s="3">
        <v>13.819999694824221</v>
      </c>
      <c r="D156" s="4">
        <v>5.5572022493237672E-3</v>
      </c>
      <c r="E156" s="4">
        <v>-3.5589688178444767E-2</v>
      </c>
      <c r="F156" s="2">
        <v>2</v>
      </c>
      <c r="G156" s="4">
        <v>0.34151683289300289</v>
      </c>
      <c r="H156" s="4">
        <v>0</v>
      </c>
      <c r="I156" s="4">
        <v>0.47217763894523901</v>
      </c>
    </row>
    <row r="157" spans="1:9" x14ac:dyDescent="0.25">
      <c r="A157" t="s">
        <v>375</v>
      </c>
      <c r="B157" s="3">
        <v>509.64752197265619</v>
      </c>
      <c r="C157" s="3">
        <v>14.329999923706049</v>
      </c>
      <c r="D157" s="4">
        <v>5.9430896042553796E-3</v>
      </c>
      <c r="E157" s="4">
        <v>-5.5516949724618847E-3</v>
      </c>
      <c r="F157" s="2">
        <v>2</v>
      </c>
      <c r="G157" s="4">
        <v>0.31850362530408249</v>
      </c>
      <c r="H157" s="4">
        <v>-4.5020596811271574E-3</v>
      </c>
      <c r="I157" s="4">
        <v>0.46404166332072921</v>
      </c>
    </row>
    <row r="158" spans="1:9" x14ac:dyDescent="0.25">
      <c r="A158" t="s">
        <v>376</v>
      </c>
      <c r="B158" s="3">
        <v>506.63653564453119</v>
      </c>
      <c r="C158" s="3">
        <v>14.409999847412109</v>
      </c>
      <c r="D158" s="4">
        <v>-6.8665524185479443E-3</v>
      </c>
      <c r="E158" s="4">
        <v>6.944603574132735E-4</v>
      </c>
      <c r="F158" s="2">
        <v>2</v>
      </c>
      <c r="G158" s="4">
        <v>0.33371075621470392</v>
      </c>
      <c r="H158" s="4">
        <v>-1.038343957359633E-2</v>
      </c>
      <c r="I158" s="4">
        <v>0.45539213743860268</v>
      </c>
    </row>
    <row r="159" spans="1:9" x14ac:dyDescent="0.25">
      <c r="A159" t="s">
        <v>377</v>
      </c>
      <c r="B159" s="3">
        <v>510.13943481445313</v>
      </c>
      <c r="C159" s="3">
        <v>14.39999961853027</v>
      </c>
      <c r="D159" s="4">
        <v>-1.9767920670874521E-3</v>
      </c>
      <c r="E159" s="4">
        <v>4.7272699529474327E-2</v>
      </c>
      <c r="F159" s="2">
        <v>2</v>
      </c>
      <c r="G159" s="4">
        <v>0.33453284621534318</v>
      </c>
      <c r="H159" s="4">
        <v>-3.541203011149241E-3</v>
      </c>
      <c r="I159" s="4">
        <v>0.46545475936076408</v>
      </c>
    </row>
    <row r="160" spans="1:9" x14ac:dyDescent="0.25">
      <c r="A160" t="s">
        <v>378</v>
      </c>
      <c r="B160" s="3">
        <v>511.14987182617188</v>
      </c>
      <c r="C160" s="3">
        <v>13.75</v>
      </c>
      <c r="D160" s="4">
        <v>-1.567509584573634E-3</v>
      </c>
      <c r="E160" s="4">
        <v>-6.5029011268515902E-3</v>
      </c>
      <c r="F160" s="2">
        <v>2</v>
      </c>
      <c r="G160" s="4">
        <v>0.35927974406582708</v>
      </c>
      <c r="H160" s="4">
        <v>-1.567509584573634E-3</v>
      </c>
      <c r="I160" s="4">
        <v>0.46835739661404002</v>
      </c>
    </row>
    <row r="161" spans="1:9" x14ac:dyDescent="0.25">
      <c r="A161" t="s">
        <v>379</v>
      </c>
      <c r="B161" s="3">
        <v>511.95236206054688</v>
      </c>
      <c r="C161" s="3">
        <v>13.840000152587891</v>
      </c>
      <c r="D161" s="4">
        <v>1.0757352151705479E-2</v>
      </c>
      <c r="E161" s="4">
        <v>-9.067017675620026E-2</v>
      </c>
      <c r="F161" s="2">
        <v>2</v>
      </c>
      <c r="G161" s="4">
        <v>0.35947345414656851</v>
      </c>
      <c r="H161" s="4">
        <v>0</v>
      </c>
      <c r="I161" s="4">
        <v>0.47066267445191801</v>
      </c>
    </row>
    <row r="162" spans="1:9" x14ac:dyDescent="0.25">
      <c r="A162" t="s">
        <v>380</v>
      </c>
      <c r="B162" s="3">
        <v>506.50372314453119</v>
      </c>
      <c r="C162" s="3">
        <v>15.22000026702881</v>
      </c>
      <c r="D162" s="4">
        <v>-8.5989150341225784E-4</v>
      </c>
      <c r="E162" s="4">
        <v>3.2564484624427743E-2</v>
      </c>
      <c r="F162" s="2">
        <v>2</v>
      </c>
      <c r="G162" s="4">
        <v>0.32559704969824649</v>
      </c>
      <c r="H162" s="4">
        <v>-6.8568116606667617E-3</v>
      </c>
      <c r="I162" s="4">
        <v>0.45501061290443617</v>
      </c>
    </row>
    <row r="163" spans="1:9" x14ac:dyDescent="0.25">
      <c r="A163" t="s">
        <v>381</v>
      </c>
      <c r="B163" s="3">
        <v>506.93963623046881</v>
      </c>
      <c r="C163" s="3">
        <v>14.739999771118161</v>
      </c>
      <c r="D163" s="4">
        <v>-6.0020812959636896E-3</v>
      </c>
      <c r="E163" s="4">
        <v>2.0775637081209549E-2</v>
      </c>
      <c r="F163" s="2">
        <v>2</v>
      </c>
      <c r="G163" s="4">
        <v>0.30225979111503948</v>
      </c>
      <c r="H163" s="4">
        <v>-6.0020812959636896E-3</v>
      </c>
      <c r="I163" s="4">
        <v>0.45626284094810238</v>
      </c>
    </row>
    <row r="164" spans="1:9" x14ac:dyDescent="0.25">
      <c r="A164" t="s">
        <v>382</v>
      </c>
      <c r="B164" s="3">
        <v>510.00070190429688</v>
      </c>
      <c r="C164" s="3">
        <v>14.439999580383301</v>
      </c>
      <c r="D164" s="4">
        <v>9.9263650761352018E-3</v>
      </c>
      <c r="E164" s="4">
        <v>-4.1379599735654748E-3</v>
      </c>
      <c r="F164" s="2">
        <v>2</v>
      </c>
      <c r="G164" s="4">
        <v>0.31226152410985758</v>
      </c>
      <c r="H164" s="4">
        <v>0</v>
      </c>
      <c r="I164" s="4">
        <v>0.46505622752888881</v>
      </c>
    </row>
    <row r="165" spans="1:9" x14ac:dyDescent="0.25">
      <c r="A165" t="s">
        <v>383</v>
      </c>
      <c r="B165" s="3">
        <v>504.98800659179688</v>
      </c>
      <c r="C165" s="3">
        <v>14.5</v>
      </c>
      <c r="D165" s="4">
        <v>5.0672314538005034E-3</v>
      </c>
      <c r="E165" s="4">
        <v>2.766249083506533E-3</v>
      </c>
      <c r="F165" s="2">
        <v>2</v>
      </c>
      <c r="G165" s="4">
        <v>0.27944586730122539</v>
      </c>
      <c r="H165" s="4">
        <v>-6.0446016651291012E-3</v>
      </c>
      <c r="I165" s="4">
        <v>0.45065648169155642</v>
      </c>
    </row>
    <row r="166" spans="1:9" x14ac:dyDescent="0.25">
      <c r="A166" t="s">
        <v>384</v>
      </c>
      <c r="B166" s="3">
        <v>502.4420166015625</v>
      </c>
      <c r="C166" s="3">
        <v>14.460000038146971</v>
      </c>
      <c r="D166" s="4">
        <v>-9.9940926832975396E-3</v>
      </c>
      <c r="E166" s="4">
        <v>7.1905135914498652E-2</v>
      </c>
      <c r="F166" s="2">
        <v>2</v>
      </c>
      <c r="G166" s="4">
        <v>0.27387733699608741</v>
      </c>
      <c r="H166" s="4">
        <v>-1.105581076686446E-2</v>
      </c>
      <c r="I166" s="4">
        <v>0.4433427300114281</v>
      </c>
    </row>
    <row r="167" spans="1:9" x14ac:dyDescent="0.25">
      <c r="A167" t="s">
        <v>385</v>
      </c>
      <c r="B167" s="3">
        <v>507.51416015625</v>
      </c>
      <c r="C167" s="3">
        <v>13.489999771118161</v>
      </c>
      <c r="D167" s="4">
        <v>-1.0724361094416319E-3</v>
      </c>
      <c r="E167" s="4">
        <v>2.898551673472971E-2</v>
      </c>
      <c r="F167" s="2">
        <v>2</v>
      </c>
      <c r="G167" s="4">
        <v>0.30737342390119998</v>
      </c>
      <c r="H167" s="4">
        <v>-1.0724361094416319E-3</v>
      </c>
      <c r="I167" s="4">
        <v>0.45791325015771189</v>
      </c>
    </row>
    <row r="168" spans="1:9" x14ac:dyDescent="0.25">
      <c r="A168" t="s">
        <v>386</v>
      </c>
      <c r="B168" s="3">
        <v>508.05902099609381</v>
      </c>
      <c r="C168" s="3">
        <v>13.10999965667725</v>
      </c>
      <c r="D168" s="4">
        <v>9.3882122343971197E-3</v>
      </c>
      <c r="E168" s="4">
        <v>-2.1641788814083181E-2</v>
      </c>
      <c r="F168" s="2">
        <v>1</v>
      </c>
      <c r="G168" s="4">
        <v>0.31895571647528631</v>
      </c>
      <c r="H168" s="4">
        <v>0</v>
      </c>
      <c r="I168" s="4">
        <v>0.4594784475458118</v>
      </c>
    </row>
    <row r="169" spans="1:9" x14ac:dyDescent="0.25">
      <c r="A169" t="s">
        <v>387</v>
      </c>
      <c r="B169" s="3">
        <v>503.3336181640625</v>
      </c>
      <c r="C169" s="3">
        <v>13.39999961853027</v>
      </c>
      <c r="D169" s="4">
        <v>3.5950129471213899E-3</v>
      </c>
      <c r="E169" s="4">
        <v>-3.179194575191846E-2</v>
      </c>
      <c r="F169" s="2">
        <v>2</v>
      </c>
      <c r="G169" s="4">
        <v>0.30167590446358039</v>
      </c>
      <c r="H169" s="4">
        <v>0</v>
      </c>
      <c r="I169" s="4">
        <v>0.44590399397976732</v>
      </c>
    </row>
    <row r="170" spans="1:9" x14ac:dyDescent="0.25">
      <c r="A170" t="s">
        <v>388</v>
      </c>
      <c r="B170" s="3">
        <v>501.53060913085938</v>
      </c>
      <c r="C170" s="3">
        <v>13.840000152587891</v>
      </c>
      <c r="D170" s="4">
        <v>-1.3216533105686601E-3</v>
      </c>
      <c r="E170" s="4">
        <v>3.0528655107632471E-2</v>
      </c>
      <c r="F170" s="2">
        <v>2</v>
      </c>
      <c r="G170" s="4">
        <v>0.29221945601486538</v>
      </c>
      <c r="H170" s="4">
        <v>-3.1308214982267431E-3</v>
      </c>
      <c r="I170" s="4">
        <v>0.44072457049559982</v>
      </c>
    </row>
    <row r="171" spans="1:9" x14ac:dyDescent="0.25">
      <c r="A171" t="s">
        <v>389</v>
      </c>
      <c r="B171" s="3">
        <v>502.1943359375</v>
      </c>
      <c r="C171" s="3">
        <v>13.430000305175779</v>
      </c>
      <c r="D171" s="4">
        <v>1.8577336672067619E-3</v>
      </c>
      <c r="E171" s="4">
        <v>-2.256182468023105E-2</v>
      </c>
      <c r="F171" s="2">
        <v>2</v>
      </c>
      <c r="G171" s="4">
        <v>0.29833642968180379</v>
      </c>
      <c r="H171" s="4">
        <v>-1.811562445161008E-3</v>
      </c>
      <c r="I171" s="4">
        <v>0.44263122883511929</v>
      </c>
    </row>
    <row r="172" spans="1:9" x14ac:dyDescent="0.25">
      <c r="A172" t="s">
        <v>390</v>
      </c>
      <c r="B172" s="3">
        <v>501.26312255859381</v>
      </c>
      <c r="C172" s="3">
        <v>13.739999771118161</v>
      </c>
      <c r="D172" s="4">
        <v>-3.6624921773439349E-3</v>
      </c>
      <c r="E172" s="4">
        <v>-7.2728937322441567E-4</v>
      </c>
      <c r="F172" s="2">
        <v>2</v>
      </c>
      <c r="G172" s="4">
        <v>0.28208552622643701</v>
      </c>
      <c r="H172" s="4">
        <v>-3.6624921773439349E-3</v>
      </c>
      <c r="I172" s="4">
        <v>0.43995617377180141</v>
      </c>
    </row>
    <row r="173" spans="1:9" x14ac:dyDescent="0.25">
      <c r="A173" t="s">
        <v>391</v>
      </c>
      <c r="B173" s="3">
        <v>503.10574340820313</v>
      </c>
      <c r="C173" s="3">
        <v>13.75</v>
      </c>
      <c r="D173" s="4">
        <v>6.8967581048595683E-4</v>
      </c>
      <c r="E173" s="4">
        <v>-5.4332872347019452E-2</v>
      </c>
      <c r="F173" s="2">
        <v>2</v>
      </c>
      <c r="G173" s="4">
        <v>0.29364334021727179</v>
      </c>
      <c r="H173" s="4">
        <v>0</v>
      </c>
      <c r="I173" s="4">
        <v>0.44524938835094791</v>
      </c>
    </row>
    <row r="174" spans="1:9" x14ac:dyDescent="0.25">
      <c r="A174" t="s">
        <v>392</v>
      </c>
      <c r="B174" s="3">
        <v>502.75900268554688</v>
      </c>
      <c r="C174" s="3">
        <v>14.539999961853029</v>
      </c>
      <c r="D174" s="4">
        <v>2.0695493177543382E-2</v>
      </c>
      <c r="E174" s="4">
        <v>-5.2151250506989211E-2</v>
      </c>
      <c r="F174" s="2">
        <v>2</v>
      </c>
      <c r="G174" s="4">
        <v>0.29097004669287418</v>
      </c>
      <c r="H174" s="4">
        <v>0</v>
      </c>
      <c r="I174" s="4">
        <v>0.44425332177070881</v>
      </c>
    </row>
    <row r="175" spans="1:9" x14ac:dyDescent="0.25">
      <c r="A175" t="s">
        <v>393</v>
      </c>
      <c r="B175" s="3">
        <v>492.56512451171881</v>
      </c>
      <c r="C175" s="3">
        <v>15.340000152587891</v>
      </c>
      <c r="D175" s="4">
        <v>9.0575531038283863E-4</v>
      </c>
      <c r="E175" s="4">
        <v>-5.1880624714809587E-3</v>
      </c>
      <c r="F175" s="2">
        <v>2</v>
      </c>
      <c r="G175" s="4">
        <v>0.2394216012971391</v>
      </c>
      <c r="H175" s="4">
        <v>-9.5616810625647197E-3</v>
      </c>
      <c r="I175" s="4">
        <v>0.41496982344320982</v>
      </c>
    </row>
    <row r="176" spans="1:9" x14ac:dyDescent="0.25">
      <c r="A176" t="s">
        <v>394</v>
      </c>
      <c r="B176" s="3">
        <v>492.119384765625</v>
      </c>
      <c r="C176" s="3">
        <v>15.420000076293951</v>
      </c>
      <c r="D176" s="4">
        <v>-5.5053220045072626E-3</v>
      </c>
      <c r="E176" s="4">
        <v>8.2865191302115004E-2</v>
      </c>
      <c r="F176" s="2">
        <v>2</v>
      </c>
      <c r="G176" s="4">
        <v>0.2352066063286444</v>
      </c>
      <c r="H176" s="4">
        <v>-1.0457964016503779E-2</v>
      </c>
      <c r="I176" s="4">
        <v>0.4136893667920063</v>
      </c>
    </row>
    <row r="177" spans="1:9" x14ac:dyDescent="0.25">
      <c r="A177" t="s">
        <v>395</v>
      </c>
      <c r="B177" s="3">
        <v>494.84365844726563</v>
      </c>
      <c r="C177" s="3">
        <v>14.239999771118161</v>
      </c>
      <c r="D177" s="4">
        <v>-4.9800588395093603E-3</v>
      </c>
      <c r="E177" s="4">
        <v>1.6416812168366771E-2</v>
      </c>
      <c r="F177" s="2">
        <v>2</v>
      </c>
      <c r="G177" s="4">
        <v>0.22494289278650431</v>
      </c>
      <c r="H177" s="4">
        <v>-4.9800588395093603E-3</v>
      </c>
      <c r="I177" s="4">
        <v>0.42151526606602258</v>
      </c>
    </row>
    <row r="178" spans="1:9" x14ac:dyDescent="0.25">
      <c r="A178" t="s">
        <v>396</v>
      </c>
      <c r="B178" s="3">
        <v>497.32034301757813</v>
      </c>
      <c r="C178" s="3">
        <v>14.010000228881839</v>
      </c>
      <c r="D178" s="4">
        <v>6.8998017426895597E-3</v>
      </c>
      <c r="E178" s="4">
        <v>-2.5730172643567251E-2</v>
      </c>
      <c r="F178" s="2">
        <v>2</v>
      </c>
      <c r="G178" s="4">
        <v>0.23507141403619</v>
      </c>
      <c r="H178" s="4">
        <v>0</v>
      </c>
      <c r="I178" s="4">
        <v>0.42862992716317933</v>
      </c>
    </row>
    <row r="179" spans="1:9" x14ac:dyDescent="0.25">
      <c r="A179" t="s">
        <v>397</v>
      </c>
      <c r="B179" s="3">
        <v>493.91244506835938</v>
      </c>
      <c r="C179" s="3">
        <v>14.38000011444092</v>
      </c>
      <c r="D179" s="4">
        <v>9.0876051647106326E-3</v>
      </c>
      <c r="E179" s="4">
        <v>-9.2744494110384323E-2</v>
      </c>
      <c r="F179" s="2">
        <v>2</v>
      </c>
      <c r="G179" s="4">
        <v>0.22604366207649959</v>
      </c>
      <c r="H179" s="4">
        <v>-5.2474818682033408E-3</v>
      </c>
      <c r="I179" s="4">
        <v>0.41884021100270469</v>
      </c>
    </row>
    <row r="180" spans="1:9" x14ac:dyDescent="0.25">
      <c r="A180" t="s">
        <v>398</v>
      </c>
      <c r="B180" s="3">
        <v>489.46438598632813</v>
      </c>
      <c r="C180" s="3">
        <v>15.85000038146973</v>
      </c>
      <c r="D180" s="4">
        <v>-1.3773064431818031E-2</v>
      </c>
      <c r="E180" s="4">
        <v>0.13783201968635689</v>
      </c>
      <c r="F180" s="2">
        <v>2</v>
      </c>
      <c r="G180" s="4">
        <v>0.2292651166569393</v>
      </c>
      <c r="H180" s="4">
        <v>-1.4205988617384761E-2</v>
      </c>
      <c r="I180" s="4">
        <v>0.40606247043447857</v>
      </c>
    </row>
    <row r="181" spans="1:9" x14ac:dyDescent="0.25">
      <c r="A181" t="s">
        <v>399</v>
      </c>
      <c r="B181" s="3">
        <v>496.29995727539063</v>
      </c>
      <c r="C181" s="3">
        <v>13.930000305175779</v>
      </c>
      <c r="D181" s="4">
        <v>-4.3897014972249521E-4</v>
      </c>
      <c r="E181" s="4">
        <v>7.7339518669594209E-2</v>
      </c>
      <c r="F181" s="2">
        <v>2</v>
      </c>
      <c r="G181" s="4">
        <v>0.24934101903746669</v>
      </c>
      <c r="H181" s="4">
        <v>-4.3897014972249521E-4</v>
      </c>
      <c r="I181" s="4">
        <v>0.42569871063643411</v>
      </c>
    </row>
    <row r="182" spans="1:9" x14ac:dyDescent="0.25">
      <c r="A182" t="s">
        <v>400</v>
      </c>
      <c r="B182" s="3">
        <v>496.51791381835938</v>
      </c>
      <c r="C182" s="3">
        <v>12.930000305175779</v>
      </c>
      <c r="D182" s="4">
        <v>5.7794659976428964E-3</v>
      </c>
      <c r="E182" s="4">
        <v>1.094607847852336E-2</v>
      </c>
      <c r="F182" s="2">
        <v>1</v>
      </c>
      <c r="G182" s="4">
        <v>0.2390540848561595</v>
      </c>
      <c r="H182" s="4">
        <v>0</v>
      </c>
      <c r="I182" s="4">
        <v>0.42632482465826738</v>
      </c>
    </row>
    <row r="183" spans="1:9" x14ac:dyDescent="0.25">
      <c r="A183" t="s">
        <v>401</v>
      </c>
      <c r="B183" s="3">
        <v>493.664794921875</v>
      </c>
      <c r="C183" s="3">
        <v>12.789999961853029</v>
      </c>
      <c r="D183" s="4">
        <v>4.4170217745187479E-4</v>
      </c>
      <c r="E183" s="4">
        <v>-3.1176899525243722E-3</v>
      </c>
      <c r="F183" s="2">
        <v>1</v>
      </c>
      <c r="G183" s="4">
        <v>0.21846341297335539</v>
      </c>
      <c r="H183" s="4">
        <v>0</v>
      </c>
      <c r="I183" s="4">
        <v>0.4181287974928789</v>
      </c>
    </row>
    <row r="184" spans="1:9" x14ac:dyDescent="0.25">
      <c r="A184" t="s">
        <v>402</v>
      </c>
      <c r="B184" s="3">
        <v>493.44683837890619</v>
      </c>
      <c r="C184" s="3">
        <v>12.829999923706049</v>
      </c>
      <c r="D184" s="4">
        <v>8.3403573216564997E-3</v>
      </c>
      <c r="E184" s="4">
        <v>-1.7611063439567198E-2</v>
      </c>
      <c r="F184" s="2">
        <v>1</v>
      </c>
      <c r="G184" s="4">
        <v>0.23385412938673381</v>
      </c>
      <c r="H184" s="4">
        <v>0</v>
      </c>
      <c r="I184" s="4">
        <v>0.4175026834710458</v>
      </c>
    </row>
    <row r="185" spans="1:9" x14ac:dyDescent="0.25">
      <c r="A185" t="s">
        <v>403</v>
      </c>
      <c r="B185" s="3">
        <v>489.3653564453125</v>
      </c>
      <c r="C185" s="3">
        <v>13.060000419616699</v>
      </c>
      <c r="D185" s="4">
        <v>2.9032898218241949E-3</v>
      </c>
      <c r="E185" s="4">
        <v>-4.462323725477424E-2</v>
      </c>
      <c r="F185" s="2">
        <v>1</v>
      </c>
      <c r="G185" s="4">
        <v>0.21617029680563049</v>
      </c>
      <c r="H185" s="4">
        <v>-7.4846386064897352E-4</v>
      </c>
      <c r="I185" s="4">
        <v>0.4057779926970313</v>
      </c>
    </row>
    <row r="186" spans="1:9" x14ac:dyDescent="0.25">
      <c r="A186" t="s">
        <v>404</v>
      </c>
      <c r="B186" s="3">
        <v>487.94869995117188</v>
      </c>
      <c r="C186" s="3">
        <v>13.670000076293951</v>
      </c>
      <c r="D186" s="4">
        <v>-3.6411822750347378E-3</v>
      </c>
      <c r="E186" s="4">
        <v>-1.299641156808984E-2</v>
      </c>
      <c r="F186" s="2">
        <v>2</v>
      </c>
      <c r="G186" s="4">
        <v>0.1997603496203246</v>
      </c>
      <c r="H186" s="4">
        <v>-3.6411822750347378E-3</v>
      </c>
      <c r="I186" s="4">
        <v>0.40170842688808173</v>
      </c>
    </row>
    <row r="187" spans="1:9" x14ac:dyDescent="0.25">
      <c r="A187" t="s">
        <v>405</v>
      </c>
      <c r="B187" s="3">
        <v>489.73190307617188</v>
      </c>
      <c r="C187" s="3">
        <v>13.85000038146973</v>
      </c>
      <c r="D187" s="4">
        <v>1.052740883138892E-2</v>
      </c>
      <c r="E187" s="4">
        <v>-2.1613640290952811E-3</v>
      </c>
      <c r="F187" s="2">
        <v>2</v>
      </c>
      <c r="G187" s="4">
        <v>0.22167356466325569</v>
      </c>
      <c r="H187" s="4">
        <v>0</v>
      </c>
      <c r="I187" s="4">
        <v>0.40683095482475989</v>
      </c>
    </row>
    <row r="188" spans="1:9" x14ac:dyDescent="0.25">
      <c r="A188" t="s">
        <v>406</v>
      </c>
      <c r="B188" s="3">
        <v>484.6300048828125</v>
      </c>
      <c r="C188" s="3">
        <v>13.88000011444092</v>
      </c>
      <c r="D188" s="4">
        <v>1.3088193602172501E-2</v>
      </c>
      <c r="E188" s="4">
        <v>-3.2752630978025832E-2</v>
      </c>
      <c r="F188" s="2">
        <v>2</v>
      </c>
      <c r="G188" s="4">
        <v>0.22179497970465539</v>
      </c>
      <c r="H188" s="4">
        <v>-4.2134371737351239E-3</v>
      </c>
      <c r="I188" s="4">
        <v>0.39217495985751749</v>
      </c>
    </row>
    <row r="189" spans="1:9" x14ac:dyDescent="0.25">
      <c r="A189" t="s">
        <v>407</v>
      </c>
      <c r="B189" s="3">
        <v>478.3690185546875</v>
      </c>
      <c r="C189" s="3">
        <v>14.35000038146973</v>
      </c>
      <c r="D189" s="4">
        <v>-1.631731882391807E-2</v>
      </c>
      <c r="E189" s="4">
        <v>7.8136733964353722E-2</v>
      </c>
      <c r="F189" s="2">
        <v>2</v>
      </c>
      <c r="G189" s="4">
        <v>0.2237428278246989</v>
      </c>
      <c r="H189" s="4">
        <v>-1.7078109176644651E-2</v>
      </c>
      <c r="I189" s="4">
        <v>0.37418930419813751</v>
      </c>
    </row>
    <row r="190" spans="1:9" x14ac:dyDescent="0.25">
      <c r="A190" t="s">
        <v>408</v>
      </c>
      <c r="B190" s="3">
        <v>486.30419921875</v>
      </c>
      <c r="C190" s="3">
        <v>13.310000419616699</v>
      </c>
      <c r="D190" s="4">
        <v>-7.7341033575695217E-4</v>
      </c>
      <c r="E190" s="4">
        <v>-2.1323526008731442E-2</v>
      </c>
      <c r="F190" s="2">
        <v>2</v>
      </c>
      <c r="G190" s="4">
        <v>0.22843359302126581</v>
      </c>
      <c r="H190" s="4">
        <v>-7.7341033575695217E-4</v>
      </c>
      <c r="I190" s="4">
        <v>0.39698434311679592</v>
      </c>
    </row>
    <row r="191" spans="1:9" x14ac:dyDescent="0.25">
      <c r="A191" t="s">
        <v>409</v>
      </c>
      <c r="B191" s="3">
        <v>486.68060302734381</v>
      </c>
      <c r="C191" s="3">
        <v>13.60000038146973</v>
      </c>
      <c r="D191" s="4">
        <v>7.9192913725476544E-3</v>
      </c>
      <c r="E191" s="4">
        <v>2.5641036705816189E-2</v>
      </c>
      <c r="F191" s="2">
        <v>2</v>
      </c>
      <c r="G191" s="4">
        <v>0.2322090357746307</v>
      </c>
      <c r="H191" s="4">
        <v>0</v>
      </c>
      <c r="I191" s="4">
        <v>0.39806562151854469</v>
      </c>
    </row>
    <row r="192" spans="1:9" x14ac:dyDescent="0.25">
      <c r="A192" t="s">
        <v>410</v>
      </c>
      <c r="B192" s="3">
        <v>482.85671997070313</v>
      </c>
      <c r="C192" s="3">
        <v>13.260000228881839</v>
      </c>
      <c r="D192" s="4">
        <v>-1.270390329732751E-3</v>
      </c>
      <c r="E192" s="4">
        <v>-1.4126363054103421E-2</v>
      </c>
      <c r="F192" s="2">
        <v>2</v>
      </c>
      <c r="G192" s="4">
        <v>0.23596353566560291</v>
      </c>
      <c r="H192" s="4">
        <v>-1.270390329732751E-3</v>
      </c>
      <c r="I192" s="4">
        <v>0.38708092352782542</v>
      </c>
    </row>
    <row r="193" spans="1:9" x14ac:dyDescent="0.25">
      <c r="A193" t="s">
        <v>411</v>
      </c>
      <c r="B193" s="3">
        <v>483.47091674804688</v>
      </c>
      <c r="C193" s="3">
        <v>13.44999980926514</v>
      </c>
      <c r="D193" s="4">
        <v>5.4389009458593041E-3</v>
      </c>
      <c r="E193" s="4">
        <v>2.3592043975852128E-2</v>
      </c>
      <c r="F193" s="2">
        <v>2</v>
      </c>
      <c r="G193" s="4">
        <v>0.23799939906640399</v>
      </c>
      <c r="H193" s="4">
        <v>0</v>
      </c>
      <c r="I193" s="4">
        <v>0.38884529916537991</v>
      </c>
    </row>
    <row r="194" spans="1:9" x14ac:dyDescent="0.25">
      <c r="A194" t="s">
        <v>412</v>
      </c>
      <c r="B194" s="3">
        <v>480.8555908203125</v>
      </c>
      <c r="C194" s="3">
        <v>13.14000034332275</v>
      </c>
      <c r="D194" s="4">
        <v>1.093111706232053E-3</v>
      </c>
      <c r="E194" s="4">
        <v>4.7011963635144927E-2</v>
      </c>
      <c r="F194" s="2">
        <v>1</v>
      </c>
      <c r="G194" s="4">
        <v>0.22998095937521271</v>
      </c>
      <c r="H194" s="4">
        <v>0</v>
      </c>
      <c r="I194" s="4">
        <v>0.38133236923579727</v>
      </c>
    </row>
    <row r="195" spans="1:9" x14ac:dyDescent="0.25">
      <c r="A195" t="s">
        <v>413</v>
      </c>
      <c r="B195" s="3">
        <v>480.33053588867188</v>
      </c>
      <c r="C195" s="3">
        <v>12.55000019073486</v>
      </c>
      <c r="D195" s="4">
        <v>2.916520642041176E-3</v>
      </c>
      <c r="E195" s="4">
        <v>-4.8521562548058839E-2</v>
      </c>
      <c r="F195" s="2">
        <v>1</v>
      </c>
      <c r="G195" s="4">
        <v>0.243379787321192</v>
      </c>
      <c r="H195" s="4">
        <v>0</v>
      </c>
      <c r="I195" s="4">
        <v>0.37982406739518693</v>
      </c>
    </row>
    <row r="196" spans="1:9" x14ac:dyDescent="0.25">
      <c r="A196" t="s">
        <v>414</v>
      </c>
      <c r="B196" s="3">
        <v>478.9337158203125</v>
      </c>
      <c r="C196" s="3">
        <v>13.189999580383301</v>
      </c>
      <c r="D196" s="4">
        <v>2.1143522835795898E-3</v>
      </c>
      <c r="E196" s="4">
        <v>-8.2707224642141197E-3</v>
      </c>
      <c r="F196" s="2">
        <v>1</v>
      </c>
      <c r="G196" s="4">
        <v>0.26285968430479389</v>
      </c>
      <c r="H196" s="4">
        <v>0</v>
      </c>
      <c r="I196" s="4">
        <v>0.37581148480020993</v>
      </c>
    </row>
    <row r="197" spans="1:9" x14ac:dyDescent="0.25">
      <c r="A197" t="s">
        <v>415</v>
      </c>
      <c r="B197" s="3">
        <v>477.9232177734375</v>
      </c>
      <c r="C197" s="3">
        <v>13.30000019073486</v>
      </c>
      <c r="D197" s="4">
        <v>1.2466119054692189E-2</v>
      </c>
      <c r="E197" s="4">
        <v>-5.8740263056175863E-2</v>
      </c>
      <c r="F197" s="2">
        <v>2</v>
      </c>
      <c r="G197" s="4">
        <v>0.25102114961171867</v>
      </c>
      <c r="H197" s="4">
        <v>0</v>
      </c>
      <c r="I197" s="4">
        <v>0.37290867221396778</v>
      </c>
    </row>
    <row r="198" spans="1:9" x14ac:dyDescent="0.25">
      <c r="A198" t="s">
        <v>416</v>
      </c>
      <c r="B198" s="3">
        <v>472.03872680664063</v>
      </c>
      <c r="C198" s="3">
        <v>14.13000011444092</v>
      </c>
      <c r="D198" s="4">
        <v>8.8928459031043516E-3</v>
      </c>
      <c r="E198" s="4">
        <v>-4.4624736248438657E-2</v>
      </c>
      <c r="F198" s="2">
        <v>2</v>
      </c>
      <c r="G198" s="4">
        <v>0.21610979999847471</v>
      </c>
      <c r="H198" s="4">
        <v>-4.1960008680219651E-4</v>
      </c>
      <c r="I198" s="4">
        <v>0.35600455795578601</v>
      </c>
    </row>
    <row r="199" spans="1:9" x14ac:dyDescent="0.25">
      <c r="A199" t="s">
        <v>417</v>
      </c>
      <c r="B199" s="3">
        <v>467.87796020507813</v>
      </c>
      <c r="C199" s="3">
        <v>14.789999961853029</v>
      </c>
      <c r="D199" s="4">
        <v>-5.5586246538994466E-3</v>
      </c>
      <c r="E199" s="4">
        <v>6.864160395890595E-2</v>
      </c>
      <c r="F199" s="2">
        <v>2</v>
      </c>
      <c r="G199" s="4">
        <v>0.20318246320118491</v>
      </c>
      <c r="H199" s="4">
        <v>-9.2303618047469005E-3</v>
      </c>
      <c r="I199" s="4">
        <v>0.34405210965884758</v>
      </c>
    </row>
    <row r="200" spans="1:9" x14ac:dyDescent="0.25">
      <c r="A200" t="s">
        <v>418</v>
      </c>
      <c r="B200" s="3">
        <v>470.49325561523438</v>
      </c>
      <c r="C200" s="3">
        <v>13.840000152587891</v>
      </c>
      <c r="D200" s="4">
        <v>-3.6713355292413712E-3</v>
      </c>
      <c r="E200" s="4">
        <v>8.9763807908963988E-2</v>
      </c>
      <c r="F200" s="2">
        <v>2</v>
      </c>
      <c r="G200" s="4">
        <v>0.2146016214097177</v>
      </c>
      <c r="H200" s="4">
        <v>-3.6922610441160191E-3</v>
      </c>
      <c r="I200" s="4">
        <v>0.35156495192194748</v>
      </c>
    </row>
    <row r="201" spans="1:9" x14ac:dyDescent="0.25">
      <c r="A201" t="s">
        <v>419</v>
      </c>
      <c r="B201" s="3">
        <v>472.22695922851563</v>
      </c>
      <c r="C201" s="3">
        <v>12.69999980926514</v>
      </c>
      <c r="D201" s="4">
        <v>6.9274053575263395E-4</v>
      </c>
      <c r="E201" s="4">
        <v>2.0900340647264311E-2</v>
      </c>
      <c r="F201" s="2">
        <v>1</v>
      </c>
      <c r="G201" s="4">
        <v>0.22351571972275711</v>
      </c>
      <c r="H201" s="4">
        <v>-2.1002622549004531E-5</v>
      </c>
      <c r="I201" s="4">
        <v>0.3565452848231434</v>
      </c>
    </row>
    <row r="202" spans="1:9" x14ac:dyDescent="0.25">
      <c r="A202" t="s">
        <v>420</v>
      </c>
      <c r="B202" s="3">
        <v>471.90005493164063</v>
      </c>
      <c r="C202" s="3">
        <v>12.439999580383301</v>
      </c>
      <c r="D202" s="4">
        <v>-4.405936456389759E-4</v>
      </c>
      <c r="E202" s="4">
        <v>-1.970055226687795E-2</v>
      </c>
      <c r="F202" s="2">
        <v>1</v>
      </c>
      <c r="G202" s="4">
        <v>0.2381329737250206</v>
      </c>
      <c r="H202" s="4">
        <v>-7.1324906176439828E-4</v>
      </c>
      <c r="I202" s="4">
        <v>0.3556062014568766</v>
      </c>
    </row>
    <row r="203" spans="1:9" x14ac:dyDescent="0.25">
      <c r="A203" t="s">
        <v>421</v>
      </c>
      <c r="B203" s="3">
        <v>472.10806274414063</v>
      </c>
      <c r="C203" s="3">
        <v>12.689999580383301</v>
      </c>
      <c r="D203" s="4">
        <v>5.6554494856315696E-3</v>
      </c>
      <c r="E203" s="4">
        <v>-5.4859441412932197E-3</v>
      </c>
      <c r="F203" s="2">
        <v>1</v>
      </c>
      <c r="G203" s="4">
        <v>0.2473651389450171</v>
      </c>
      <c r="H203" s="4">
        <v>-2.7277559932115109E-4</v>
      </c>
      <c r="I203" s="4">
        <v>0.3562037362052406</v>
      </c>
    </row>
    <row r="204" spans="1:9" x14ac:dyDescent="0.25">
      <c r="A204" t="s">
        <v>422</v>
      </c>
      <c r="B204" s="3">
        <v>469.45309448242188</v>
      </c>
      <c r="C204" s="3">
        <v>12.760000228881839</v>
      </c>
      <c r="D204" s="4">
        <v>-1.5170956092827039E-3</v>
      </c>
      <c r="E204" s="4">
        <v>-2.4464808615499711E-2</v>
      </c>
      <c r="F204" s="2">
        <v>1</v>
      </c>
      <c r="G204" s="4">
        <v>0.23964742302186151</v>
      </c>
      <c r="H204" s="4">
        <v>-5.8948868501481622E-3</v>
      </c>
      <c r="I204" s="4">
        <v>0.34857692751419589</v>
      </c>
    </row>
    <row r="205" spans="1:9" x14ac:dyDescent="0.25">
      <c r="A205" t="s">
        <v>423</v>
      </c>
      <c r="B205" s="3">
        <v>470.1663818359375</v>
      </c>
      <c r="C205" s="3">
        <v>13.079999923706049</v>
      </c>
      <c r="D205" s="4">
        <v>1.4275917147605229E-2</v>
      </c>
      <c r="E205" s="4">
        <v>-2.022475281262481E-2</v>
      </c>
      <c r="F205" s="2">
        <v>1</v>
      </c>
      <c r="G205" s="4">
        <v>0.27000168246405049</v>
      </c>
      <c r="H205" s="4">
        <v>-4.3844428598773799E-3</v>
      </c>
      <c r="I205" s="4">
        <v>0.35062595622216358</v>
      </c>
    </row>
    <row r="206" spans="1:9" x14ac:dyDescent="0.25">
      <c r="A206" t="s">
        <v>424</v>
      </c>
      <c r="B206" s="3">
        <v>463.54879760742188</v>
      </c>
      <c r="C206" s="3">
        <v>13.35000038146973</v>
      </c>
      <c r="D206" s="4">
        <v>1.369654311935697E-3</v>
      </c>
      <c r="E206" s="4">
        <v>-5.5201679168709217E-2</v>
      </c>
      <c r="F206" s="2">
        <v>2</v>
      </c>
      <c r="G206" s="4">
        <v>0.2378355758707269</v>
      </c>
      <c r="H206" s="4">
        <v>-1.8397715741846898E-2</v>
      </c>
      <c r="I206" s="4">
        <v>0.33161591770852428</v>
      </c>
    </row>
    <row r="207" spans="1:9" x14ac:dyDescent="0.25">
      <c r="A207" t="s">
        <v>425</v>
      </c>
      <c r="B207" s="3">
        <v>462.91476440429688</v>
      </c>
      <c r="C207" s="3">
        <v>14.13000011444092</v>
      </c>
      <c r="D207" s="4">
        <v>-3.221094442702022E-3</v>
      </c>
      <c r="E207" s="4">
        <v>6.4102672957566664E-3</v>
      </c>
      <c r="F207" s="2">
        <v>2</v>
      </c>
      <c r="G207" s="4">
        <v>0.2456857200600375</v>
      </c>
      <c r="H207" s="4">
        <v>-1.9740332622087631E-2</v>
      </c>
      <c r="I207" s="4">
        <v>0.32979455885699749</v>
      </c>
    </row>
    <row r="208" spans="1:9" x14ac:dyDescent="0.25">
      <c r="A208" t="s">
        <v>426</v>
      </c>
      <c r="B208" s="3">
        <v>464.41067504882813</v>
      </c>
      <c r="C208" s="3">
        <v>14.039999961853029</v>
      </c>
      <c r="D208" s="4">
        <v>-8.1665972544028298E-3</v>
      </c>
      <c r="E208" s="4">
        <v>6.3636376115573157E-2</v>
      </c>
      <c r="F208" s="2">
        <v>2</v>
      </c>
      <c r="G208" s="4">
        <v>0.2444499924847949</v>
      </c>
      <c r="H208" s="4">
        <v>-1.657262015406491E-2</v>
      </c>
      <c r="I208" s="4">
        <v>0.3340917945223878</v>
      </c>
    </row>
    <row r="209" spans="1:9" x14ac:dyDescent="0.25">
      <c r="A209" t="s">
        <v>427</v>
      </c>
      <c r="B209" s="3">
        <v>468.23455810546881</v>
      </c>
      <c r="C209" s="3">
        <v>13.19999980926514</v>
      </c>
      <c r="D209" s="4">
        <v>-5.5964369459462482E-3</v>
      </c>
      <c r="E209" s="4">
        <v>6.0240964778317529E-2</v>
      </c>
      <c r="F209" s="2">
        <v>1</v>
      </c>
      <c r="G209" s="4">
        <v>0.25139152385901159</v>
      </c>
      <c r="H209" s="4">
        <v>-8.4752367447925581E-3</v>
      </c>
      <c r="I209" s="4">
        <v>0.34507649251310712</v>
      </c>
    </row>
    <row r="210" spans="1:9" x14ac:dyDescent="0.25">
      <c r="A210" t="s">
        <v>428</v>
      </c>
      <c r="B210" s="3">
        <v>470.8697509765625</v>
      </c>
      <c r="C210" s="3">
        <v>12.44999980926514</v>
      </c>
      <c r="D210" s="4">
        <v>-2.8950014921556022E-3</v>
      </c>
      <c r="E210" s="4">
        <v>-1.603885913022296E-3</v>
      </c>
      <c r="F210" s="2">
        <v>1</v>
      </c>
      <c r="G210" s="4">
        <v>0.28108653224557001</v>
      </c>
      <c r="H210" s="4">
        <v>-2.8950014921556022E-3</v>
      </c>
      <c r="I210" s="4">
        <v>0.35264649332314518</v>
      </c>
    </row>
    <row r="211" spans="1:9" x14ac:dyDescent="0.25">
      <c r="A211" t="s">
        <v>429</v>
      </c>
      <c r="B211" s="3">
        <v>472.23687744140619</v>
      </c>
      <c r="C211" s="3">
        <v>12.47000026702881</v>
      </c>
      <c r="D211" s="4">
        <v>3.7773747342573222E-4</v>
      </c>
      <c r="E211" s="4">
        <v>3.2180177691847329E-3</v>
      </c>
      <c r="F211" s="2">
        <v>1</v>
      </c>
      <c r="G211" s="4">
        <v>0.26883879325061821</v>
      </c>
      <c r="H211" s="4">
        <v>0</v>
      </c>
      <c r="I211" s="4">
        <v>0.35657377643012961</v>
      </c>
    </row>
    <row r="212" spans="1:9" x14ac:dyDescent="0.25">
      <c r="A212" t="s">
        <v>430</v>
      </c>
      <c r="B212" s="3">
        <v>472.05856323242188</v>
      </c>
      <c r="C212" s="3">
        <v>12.430000305175779</v>
      </c>
      <c r="D212" s="4">
        <v>1.8081024205374161E-3</v>
      </c>
      <c r="E212" s="4">
        <v>-4.3110044327135388E-2</v>
      </c>
      <c r="F212" s="2">
        <v>1</v>
      </c>
      <c r="G212" s="4">
        <v>0.26335778389402509</v>
      </c>
      <c r="H212" s="4">
        <v>0</v>
      </c>
      <c r="I212" s="4">
        <v>0.35606154116975852</v>
      </c>
    </row>
    <row r="213" spans="1:9" x14ac:dyDescent="0.25">
      <c r="A213" t="s">
        <v>431</v>
      </c>
      <c r="B213" s="3">
        <v>471.20657348632813</v>
      </c>
      <c r="C213" s="3">
        <v>12.989999771118161</v>
      </c>
      <c r="D213" s="4">
        <v>4.222541820067427E-3</v>
      </c>
      <c r="E213" s="4">
        <v>-3.0698359687461041E-3</v>
      </c>
      <c r="F213" s="2">
        <v>1</v>
      </c>
      <c r="G213" s="4">
        <v>0.26833175303517048</v>
      </c>
      <c r="H213" s="4">
        <v>0</v>
      </c>
      <c r="I213" s="4">
        <v>0.35361406829639819</v>
      </c>
    </row>
    <row r="214" spans="1:9" x14ac:dyDescent="0.25">
      <c r="A214" t="s">
        <v>432</v>
      </c>
      <c r="B214" s="3">
        <v>469.22525024414063</v>
      </c>
      <c r="C214" s="3">
        <v>13.02999973297119</v>
      </c>
      <c r="D214" s="4">
        <v>2.0097448414551078E-3</v>
      </c>
      <c r="E214" s="4">
        <v>-4.5421238306660013E-2</v>
      </c>
      <c r="F214" s="2">
        <v>1</v>
      </c>
      <c r="G214" s="4">
        <v>0.24498052680106339</v>
      </c>
      <c r="H214" s="4">
        <v>-2.5060655102353562E-3</v>
      </c>
      <c r="I214" s="4">
        <v>0.34792240955185938</v>
      </c>
    </row>
    <row r="215" spans="1:9" x14ac:dyDescent="0.25">
      <c r="A215" t="s">
        <v>433</v>
      </c>
      <c r="B215" s="3">
        <v>468.28411865234381</v>
      </c>
      <c r="C215" s="3">
        <v>13.64999961853027</v>
      </c>
      <c r="D215" s="4">
        <v>9.4818600629291705E-3</v>
      </c>
      <c r="E215" s="4">
        <v>-1.463091269352401E-3</v>
      </c>
      <c r="F215" s="2">
        <v>2</v>
      </c>
      <c r="G215" s="4">
        <v>0.26106151744695899</v>
      </c>
      <c r="H215" s="4">
        <v>-4.5067529282410979E-3</v>
      </c>
      <c r="I215" s="4">
        <v>0.34521886288155512</v>
      </c>
    </row>
    <row r="216" spans="1:9" x14ac:dyDescent="0.25">
      <c r="A216" t="s">
        <v>434</v>
      </c>
      <c r="B216" s="3">
        <v>463.8856201171875</v>
      </c>
      <c r="C216" s="3">
        <v>13.670000076293951</v>
      </c>
      <c r="D216" s="4">
        <v>-1.3857220763033969E-2</v>
      </c>
      <c r="E216" s="4">
        <v>9.0981673393254692E-2</v>
      </c>
      <c r="F216" s="2">
        <v>2</v>
      </c>
      <c r="G216" s="4">
        <v>0.25092614232998778</v>
      </c>
      <c r="H216" s="4">
        <v>-1.3857220763033969E-2</v>
      </c>
      <c r="I216" s="4">
        <v>0.33258349268177723</v>
      </c>
    </row>
    <row r="217" spans="1:9" x14ac:dyDescent="0.25">
      <c r="A217" t="s">
        <v>435</v>
      </c>
      <c r="B217" s="3">
        <v>470.40411376953119</v>
      </c>
      <c r="C217" s="3">
        <v>12.52999973297119</v>
      </c>
      <c r="D217" s="4">
        <v>6.0808547097692678E-3</v>
      </c>
      <c r="E217" s="4">
        <v>-2.388589621275083E-3</v>
      </c>
      <c r="F217" s="2">
        <v>1</v>
      </c>
      <c r="G217" s="4">
        <v>0.25774746044662922</v>
      </c>
      <c r="H217" s="4">
        <v>0</v>
      </c>
      <c r="I217" s="4">
        <v>0.35130887812500328</v>
      </c>
    </row>
    <row r="218" spans="1:9" x14ac:dyDescent="0.25">
      <c r="A218" t="s">
        <v>436</v>
      </c>
      <c r="B218" s="3">
        <v>467.56094360351563</v>
      </c>
      <c r="C218" s="3">
        <v>12.560000419616699</v>
      </c>
      <c r="D218" s="4">
        <v>5.6250806923403562E-3</v>
      </c>
      <c r="E218" s="4">
        <v>2.2801359343169961E-2</v>
      </c>
      <c r="F218" s="2">
        <v>1</v>
      </c>
      <c r="G218" s="4">
        <v>0.235386177190122</v>
      </c>
      <c r="H218" s="4">
        <v>0</v>
      </c>
      <c r="I218" s="4">
        <v>0.34314143023308419</v>
      </c>
    </row>
    <row r="219" spans="1:9" x14ac:dyDescent="0.25">
      <c r="A219" t="s">
        <v>437</v>
      </c>
      <c r="B219" s="3">
        <v>464.94558715820313</v>
      </c>
      <c r="C219" s="3">
        <v>12.27999973297119</v>
      </c>
      <c r="D219" s="4">
        <v>-1.6465423331819551E-3</v>
      </c>
      <c r="E219" s="4">
        <v>-1.60256263302152E-2</v>
      </c>
      <c r="F219" s="2">
        <v>1</v>
      </c>
      <c r="G219" s="4">
        <v>0.19842525606284739</v>
      </c>
      <c r="H219" s="4">
        <v>-1.6465423331819551E-3</v>
      </c>
      <c r="I219" s="4">
        <v>0.33562841263701843</v>
      </c>
    </row>
    <row r="220" spans="1:9" x14ac:dyDescent="0.25">
      <c r="A220" t="s">
        <v>438</v>
      </c>
      <c r="B220" s="3">
        <v>465.71240234375</v>
      </c>
      <c r="C220" s="3">
        <v>12.47999954223633</v>
      </c>
      <c r="D220" s="4">
        <v>3.2093835485500488E-3</v>
      </c>
      <c r="E220" s="4">
        <v>2.3789989486111999E-2</v>
      </c>
      <c r="F220" s="2">
        <v>1</v>
      </c>
      <c r="G220" s="4">
        <v>0.1927271181165677</v>
      </c>
      <c r="H220" s="4">
        <v>0</v>
      </c>
      <c r="I220" s="4">
        <v>0.33783120835622887</v>
      </c>
    </row>
    <row r="221" spans="1:9" x14ac:dyDescent="0.25">
      <c r="A221" t="s">
        <v>439</v>
      </c>
      <c r="B221" s="3">
        <v>464.2225341796875</v>
      </c>
      <c r="C221" s="3">
        <v>12.189999580383301</v>
      </c>
      <c r="D221" s="4">
        <v>1.3790120939887849E-2</v>
      </c>
      <c r="E221" s="4">
        <v>9.9419957409394577E-3</v>
      </c>
      <c r="F221" s="2">
        <v>1</v>
      </c>
      <c r="G221" s="4">
        <v>0.19791137075389861</v>
      </c>
      <c r="H221" s="4">
        <v>0</v>
      </c>
      <c r="I221" s="4">
        <v>0.33355133065447928</v>
      </c>
    </row>
    <row r="222" spans="1:9" x14ac:dyDescent="0.25">
      <c r="A222" t="s">
        <v>440</v>
      </c>
      <c r="B222" s="3">
        <v>457.90792846679688</v>
      </c>
      <c r="C222" s="3">
        <v>12.069999694824221</v>
      </c>
      <c r="D222" s="4">
        <v>4.5671983995725363E-3</v>
      </c>
      <c r="E222" s="4">
        <v>-4.4338908514846682E-2</v>
      </c>
      <c r="F222" s="2">
        <v>1</v>
      </c>
      <c r="G222" s="4">
        <v>0.19865238823751111</v>
      </c>
      <c r="H222" s="4">
        <v>-1.7710985221619511E-3</v>
      </c>
      <c r="I222" s="4">
        <v>0.31541164498440749</v>
      </c>
    </row>
    <row r="223" spans="1:9" x14ac:dyDescent="0.25">
      <c r="A223" t="s">
        <v>441</v>
      </c>
      <c r="B223" s="3">
        <v>455.82608032226563</v>
      </c>
      <c r="C223" s="3">
        <v>12.63000011444092</v>
      </c>
      <c r="D223" s="4">
        <v>3.8896035974262939E-3</v>
      </c>
      <c r="E223" s="4">
        <v>2.2672042455262661E-2</v>
      </c>
      <c r="F223" s="2">
        <v>1</v>
      </c>
      <c r="G223" s="4">
        <v>0.1842893075148668</v>
      </c>
      <c r="H223" s="4">
        <v>-6.3094802735270683E-3</v>
      </c>
      <c r="I223" s="4">
        <v>0.30943121284475272</v>
      </c>
    </row>
    <row r="224" spans="1:9" x14ac:dyDescent="0.25">
      <c r="A224" t="s">
        <v>442</v>
      </c>
      <c r="B224" s="3">
        <v>454.05996704101563</v>
      </c>
      <c r="C224" s="3">
        <v>12.35000038146973</v>
      </c>
      <c r="D224" s="4">
        <v>4.2991722210241612E-3</v>
      </c>
      <c r="E224" s="4">
        <v>-5.4364472843394518E-2</v>
      </c>
      <c r="F224" s="2">
        <v>1</v>
      </c>
      <c r="G224" s="4">
        <v>0.188942413956394</v>
      </c>
      <c r="H224" s="4">
        <v>-1.0159567181894371E-2</v>
      </c>
      <c r="I224" s="4">
        <v>0.30435777813857401</v>
      </c>
    </row>
    <row r="225" spans="1:9" x14ac:dyDescent="0.25">
      <c r="A225" t="s">
        <v>443</v>
      </c>
      <c r="B225" s="3">
        <v>452.11624145507813</v>
      </c>
      <c r="C225" s="3">
        <v>13.060000419616699</v>
      </c>
      <c r="D225" s="4">
        <v>7.6303371109012197E-3</v>
      </c>
      <c r="E225" s="4">
        <v>6.9391018299884699E-3</v>
      </c>
      <c r="F225" s="2">
        <v>1</v>
      </c>
      <c r="G225" s="4">
        <v>0.18183879962066141</v>
      </c>
      <c r="H225" s="4">
        <v>-1.4396844887308521E-2</v>
      </c>
      <c r="I225" s="4">
        <v>0.29877412450113389</v>
      </c>
    </row>
    <row r="226" spans="1:9" x14ac:dyDescent="0.25">
      <c r="A226" t="s">
        <v>444</v>
      </c>
      <c r="B226" s="3">
        <v>448.69256591796881</v>
      </c>
      <c r="C226" s="3">
        <v>12.97000026702881</v>
      </c>
      <c r="D226" s="4">
        <v>-4.0297391060953869E-3</v>
      </c>
      <c r="E226" s="4">
        <v>9.3385122176437019E-3</v>
      </c>
      <c r="F226" s="2">
        <v>1</v>
      </c>
      <c r="G226" s="4">
        <v>0.1559823483944256</v>
      </c>
      <c r="H226" s="4">
        <v>-2.18603799299717E-2</v>
      </c>
      <c r="I226" s="4">
        <v>0.28893908476893038</v>
      </c>
    </row>
    <row r="227" spans="1:9" x14ac:dyDescent="0.25">
      <c r="A227" t="s">
        <v>445</v>
      </c>
      <c r="B227" s="3">
        <v>450.50799560546881</v>
      </c>
      <c r="C227" s="3">
        <v>12.85000038146973</v>
      </c>
      <c r="D227" s="4">
        <v>-1.9701791142723299E-4</v>
      </c>
      <c r="E227" s="4">
        <v>-1.7584062964670188E-2</v>
      </c>
      <c r="F227" s="2">
        <v>1</v>
      </c>
      <c r="G227" s="4">
        <v>0.1397800065133612</v>
      </c>
      <c r="H227" s="4">
        <v>-1.790278437417692E-2</v>
      </c>
      <c r="I227" s="4">
        <v>0.29415418851169323</v>
      </c>
    </row>
    <row r="228" spans="1:9" x14ac:dyDescent="0.25">
      <c r="A228" t="s">
        <v>446</v>
      </c>
      <c r="B228" s="3">
        <v>450.59677124023438</v>
      </c>
      <c r="C228" s="3">
        <v>13.079999923706049</v>
      </c>
      <c r="D228" s="4">
        <v>-5.2494520507984088E-3</v>
      </c>
      <c r="E228" s="4">
        <v>3.5629438257139379E-2</v>
      </c>
      <c r="F228" s="2">
        <v>1</v>
      </c>
      <c r="G228" s="4">
        <v>0.13868954211973411</v>
      </c>
      <c r="H228" s="4">
        <v>-1.770925550328184E-2</v>
      </c>
      <c r="I228" s="4">
        <v>0.29440921031084089</v>
      </c>
    </row>
    <row r="229" spans="1:9" x14ac:dyDescent="0.25">
      <c r="A229" t="s">
        <v>447</v>
      </c>
      <c r="B229" s="3">
        <v>452.97463989257813</v>
      </c>
      <c r="C229" s="3">
        <v>12.63000011444092</v>
      </c>
      <c r="D229" s="4">
        <v>5.9159194509486026E-3</v>
      </c>
      <c r="E229" s="4">
        <v>-2.244581734833961E-2</v>
      </c>
      <c r="F229" s="2">
        <v>1</v>
      </c>
      <c r="G229" s="4">
        <v>0.14385613638847181</v>
      </c>
      <c r="H229" s="4">
        <v>-1.252555575683856E-2</v>
      </c>
      <c r="I229" s="4">
        <v>0.30124000733593143</v>
      </c>
    </row>
    <row r="230" spans="1:9" x14ac:dyDescent="0.25">
      <c r="A230" t="s">
        <v>448</v>
      </c>
      <c r="B230" s="3">
        <v>450.31063842773438</v>
      </c>
      <c r="C230" s="3">
        <v>12.920000076293951</v>
      </c>
      <c r="D230" s="4">
        <v>3.9374313635267546E-3</v>
      </c>
      <c r="E230" s="4">
        <v>-4.622455166284678E-3</v>
      </c>
      <c r="F230" s="2">
        <v>1</v>
      </c>
      <c r="G230" s="4">
        <v>0.1729492516175988</v>
      </c>
      <c r="H230" s="4">
        <v>-1.8333018546771829E-2</v>
      </c>
      <c r="I230" s="4">
        <v>0.29358724936590841</v>
      </c>
    </row>
    <row r="231" spans="1:9" x14ac:dyDescent="0.25">
      <c r="A231" t="s">
        <v>449</v>
      </c>
      <c r="B231" s="3">
        <v>448.54452514648438</v>
      </c>
      <c r="C231" s="3">
        <v>12.97999954223633</v>
      </c>
      <c r="D231" s="4">
        <v>-7.0348254796248622E-4</v>
      </c>
      <c r="E231" s="4">
        <v>2.285263762351275E-2</v>
      </c>
      <c r="F231" s="2">
        <v>1</v>
      </c>
      <c r="G231" s="4">
        <v>0.16634217369371521</v>
      </c>
      <c r="H231" s="4">
        <v>-2.2183105455139129E-2</v>
      </c>
      <c r="I231" s="4">
        <v>0.28851381465972947</v>
      </c>
    </row>
    <row r="232" spans="1:9" x14ac:dyDescent="0.25">
      <c r="A232" t="s">
        <v>450</v>
      </c>
      <c r="B232" s="3">
        <v>448.86029052734381</v>
      </c>
      <c r="C232" s="3">
        <v>12.689999580383301</v>
      </c>
      <c r="D232" s="4">
        <v>9.9015190518669804E-4</v>
      </c>
      <c r="E232" s="4">
        <v>0</v>
      </c>
      <c r="F232" s="2">
        <v>1</v>
      </c>
      <c r="G232" s="4">
        <v>0.14853885157625021</v>
      </c>
      <c r="H232" s="4">
        <v>-2.1494744084513021E-2</v>
      </c>
      <c r="I232" s="4">
        <v>0.28942089975968849</v>
      </c>
    </row>
    <row r="233" spans="1:9" x14ac:dyDescent="0.25">
      <c r="A233" t="s">
        <v>451</v>
      </c>
      <c r="B233" s="3">
        <v>448.41629028320313</v>
      </c>
      <c r="C233" s="3">
        <v>12.689999580383301</v>
      </c>
      <c r="D233" s="4">
        <v>-1.8009247826883399E-3</v>
      </c>
      <c r="E233" s="4">
        <v>1.8459032225695889E-2</v>
      </c>
      <c r="F233" s="2">
        <v>1</v>
      </c>
      <c r="G233" s="4">
        <v>0.14714610644049511</v>
      </c>
      <c r="H233" s="4">
        <v>-2.24626545495018E-2</v>
      </c>
      <c r="I233" s="4">
        <v>0.28814544009801812</v>
      </c>
    </row>
    <row r="234" spans="1:9" x14ac:dyDescent="0.25">
      <c r="A234" t="s">
        <v>452</v>
      </c>
      <c r="B234" s="3">
        <v>449.22531127929688</v>
      </c>
      <c r="C234" s="3">
        <v>12.460000038146971</v>
      </c>
      <c r="D234" s="4">
        <v>6.1531505021061861E-4</v>
      </c>
      <c r="E234" s="4">
        <v>-3.0350220369265601E-2</v>
      </c>
      <c r="F234" s="2">
        <v>1</v>
      </c>
      <c r="G234" s="4">
        <v>0.1564576334555792</v>
      </c>
      <c r="H234" s="4">
        <v>-2.0699007121716129E-2</v>
      </c>
      <c r="I234" s="4">
        <v>0.29046947856326549</v>
      </c>
    </row>
    <row r="235" spans="1:9" x14ac:dyDescent="0.25">
      <c r="A235" t="s">
        <v>453</v>
      </c>
      <c r="B235" s="3">
        <v>448.94906616210938</v>
      </c>
      <c r="C235" s="3">
        <v>12.85000038146973</v>
      </c>
      <c r="D235" s="4">
        <v>3.8608397208681482E-3</v>
      </c>
      <c r="E235" s="4">
        <v>-3.7453182450392863E-2</v>
      </c>
      <c r="F235" s="2">
        <v>1</v>
      </c>
      <c r="G235" s="4">
        <v>0.17129938266813019</v>
      </c>
      <c r="H235" s="4">
        <v>-2.1301215213617941E-2</v>
      </c>
      <c r="I235" s="4">
        <v>0.28967592155883631</v>
      </c>
    </row>
    <row r="236" spans="1:9" x14ac:dyDescent="0.25">
      <c r="A236" t="s">
        <v>454</v>
      </c>
      <c r="B236" s="3">
        <v>447.222412109375</v>
      </c>
      <c r="C236" s="3">
        <v>13.35000038146973</v>
      </c>
      <c r="D236" s="4">
        <v>-2.1794028185708751E-3</v>
      </c>
      <c r="E236" s="4">
        <v>-4.4742331562338533E-3</v>
      </c>
      <c r="F236" s="2">
        <v>2</v>
      </c>
      <c r="G236" s="4">
        <v>0.16255208329614729</v>
      </c>
      <c r="H236" s="4">
        <v>-2.5065281898517529E-2</v>
      </c>
      <c r="I236" s="4">
        <v>0.28471583961522118</v>
      </c>
    </row>
    <row r="237" spans="1:9" x14ac:dyDescent="0.25">
      <c r="A237" t="s">
        <v>455</v>
      </c>
      <c r="B237" s="3">
        <v>448.19921875</v>
      </c>
      <c r="C237" s="3">
        <v>13.409999847412109</v>
      </c>
      <c r="D237" s="4">
        <v>7.6976046499053208E-3</v>
      </c>
      <c r="E237" s="4">
        <v>-2.8260894053073641E-2</v>
      </c>
      <c r="F237" s="2">
        <v>2</v>
      </c>
      <c r="G237" s="4">
        <v>0.17038122480088139</v>
      </c>
      <c r="H237" s="4">
        <v>-2.2935865570016371E-2</v>
      </c>
      <c r="I237" s="4">
        <v>0.28752186840419292</v>
      </c>
    </row>
    <row r="238" spans="1:9" x14ac:dyDescent="0.25">
      <c r="A238" t="s">
        <v>456</v>
      </c>
      <c r="B238" s="3">
        <v>444.7755126953125</v>
      </c>
      <c r="C238" s="3">
        <v>13.80000019073486</v>
      </c>
      <c r="D238" s="4">
        <v>1.2437914335230451E-3</v>
      </c>
      <c r="E238" s="4">
        <v>-3.6312815305247659E-2</v>
      </c>
      <c r="F238" s="2">
        <v>2</v>
      </c>
      <c r="G238" s="4">
        <v>0.15788694271184631</v>
      </c>
      <c r="H238" s="4">
        <v>-3.0399467140307949E-2</v>
      </c>
      <c r="I238" s="4">
        <v>0.27768674100550661</v>
      </c>
    </row>
    <row r="239" spans="1:9" x14ac:dyDescent="0.25">
      <c r="A239" t="s">
        <v>457</v>
      </c>
      <c r="B239" s="3">
        <v>444.22299194335938</v>
      </c>
      <c r="C239" s="3">
        <v>14.319999694824221</v>
      </c>
      <c r="D239" s="4">
        <v>1.22316473015549E-3</v>
      </c>
      <c r="E239" s="4">
        <v>9.873017393189798E-3</v>
      </c>
      <c r="F239" s="2">
        <v>2</v>
      </c>
      <c r="G239" s="4">
        <v>0.1476263756588998</v>
      </c>
      <c r="H239" s="4">
        <v>-3.1603949851739872E-2</v>
      </c>
      <c r="I239" s="4">
        <v>0.27609953933016479</v>
      </c>
    </row>
    <row r="240" spans="1:9" x14ac:dyDescent="0.25">
      <c r="A240" t="s">
        <v>458</v>
      </c>
      <c r="B240" s="3">
        <v>443.6802978515625</v>
      </c>
      <c r="C240" s="3">
        <v>14.180000305175779</v>
      </c>
      <c r="D240" s="4">
        <v>2.117067768087733E-3</v>
      </c>
      <c r="E240" s="4">
        <v>1.412461721694624E-3</v>
      </c>
      <c r="F240" s="2">
        <v>2</v>
      </c>
      <c r="G240" s="4">
        <v>0.15600063737599551</v>
      </c>
      <c r="H240" s="4">
        <v>-3.2787010666840311E-2</v>
      </c>
      <c r="I240" s="4">
        <v>0.27454056626236062</v>
      </c>
    </row>
    <row r="241" spans="1:9" x14ac:dyDescent="0.25">
      <c r="A241" t="s">
        <v>459</v>
      </c>
      <c r="B241" s="3">
        <v>442.74298095703119</v>
      </c>
      <c r="C241" s="3">
        <v>14.159999847412109</v>
      </c>
      <c r="D241" s="4">
        <v>1.940070815167028E-2</v>
      </c>
      <c r="E241" s="4">
        <v>-4.0650431718535329E-2</v>
      </c>
      <c r="F241" s="2">
        <v>2</v>
      </c>
      <c r="G241" s="4">
        <v>0.14374531562968859</v>
      </c>
      <c r="H241" s="4">
        <v>-3.4830340244245583E-2</v>
      </c>
      <c r="I241" s="4">
        <v>0.27184797790243559</v>
      </c>
    </row>
    <row r="242" spans="1:9" x14ac:dyDescent="0.25">
      <c r="A242" t="s">
        <v>460</v>
      </c>
      <c r="B242" s="3">
        <v>434.31692504882813</v>
      </c>
      <c r="C242" s="3">
        <v>14.760000228881839</v>
      </c>
      <c r="D242" s="4">
        <v>-9.5322828423960448E-4</v>
      </c>
      <c r="E242" s="4">
        <v>4.1637272364941413E-2</v>
      </c>
      <c r="F242" s="2">
        <v>2</v>
      </c>
      <c r="G242" s="4">
        <v>0.13283740659086279</v>
      </c>
      <c r="H242" s="4">
        <v>-5.3198951072189193E-2</v>
      </c>
      <c r="I242" s="4">
        <v>0.24764282360416551</v>
      </c>
    </row>
    <row r="243" spans="1:9" x14ac:dyDescent="0.25">
      <c r="A243" t="s">
        <v>461</v>
      </c>
      <c r="B243" s="3">
        <v>434.7313232421875</v>
      </c>
      <c r="C243" s="3">
        <v>14.170000076293951</v>
      </c>
      <c r="D243" s="4">
        <v>1.560479145143256E-2</v>
      </c>
      <c r="E243" s="4">
        <v>-7.3250483214739481E-2</v>
      </c>
      <c r="F243" s="2">
        <v>2</v>
      </c>
      <c r="G243" s="4">
        <v>0.19623178752446371</v>
      </c>
      <c r="H243" s="4">
        <v>-5.2295572406708117E-2</v>
      </c>
      <c r="I243" s="4">
        <v>0.24883324677729249</v>
      </c>
    </row>
    <row r="244" spans="1:9" x14ac:dyDescent="0.25">
      <c r="A244" t="s">
        <v>462</v>
      </c>
      <c r="B244" s="3">
        <v>428.05166625976563</v>
      </c>
      <c r="C244" s="3">
        <v>15.289999961853029</v>
      </c>
      <c r="D244" s="4">
        <v>-7.7987386681918069E-3</v>
      </c>
      <c r="E244" s="4">
        <v>5.8131499216304013E-2</v>
      </c>
      <c r="F244" s="2">
        <v>2</v>
      </c>
      <c r="G244" s="4">
        <v>0.15358544704241919</v>
      </c>
      <c r="H244" s="4">
        <v>-6.6857073174204085E-2</v>
      </c>
      <c r="I244" s="4">
        <v>0.22964489463716081</v>
      </c>
    </row>
    <row r="245" spans="1:9" x14ac:dyDescent="0.25">
      <c r="A245" t="s">
        <v>463</v>
      </c>
      <c r="B245" s="3">
        <v>431.41616821289063</v>
      </c>
      <c r="C245" s="3">
        <v>14.44999980926514</v>
      </c>
      <c r="D245" s="4">
        <v>7.3246366457802026E-4</v>
      </c>
      <c r="E245" s="4">
        <v>-2.430794059092134E-2</v>
      </c>
      <c r="F245" s="2">
        <v>2</v>
      </c>
      <c r="G245" s="4">
        <v>0.1689256099121956</v>
      </c>
      <c r="H245" s="4">
        <v>-5.9522535202928273E-2</v>
      </c>
      <c r="I245" s="4">
        <v>0.23930994905875999</v>
      </c>
    </row>
    <row r="246" spans="1:9" x14ac:dyDescent="0.25">
      <c r="A246" t="s">
        <v>464</v>
      </c>
      <c r="B246" s="3">
        <v>431.10040283203119</v>
      </c>
      <c r="C246" s="3">
        <v>14.810000419616699</v>
      </c>
      <c r="D246" s="4">
        <v>2.8459750952154468E-3</v>
      </c>
      <c r="E246" s="4">
        <v>-5.3727281303878049E-3</v>
      </c>
      <c r="F246" s="2">
        <v>2</v>
      </c>
      <c r="G246" s="4">
        <v>0.17924338348726779</v>
      </c>
      <c r="H246" s="4">
        <v>-6.0210896573554377E-2</v>
      </c>
      <c r="I246" s="4">
        <v>0.23840286395880089</v>
      </c>
    </row>
    <row r="247" spans="1:9" x14ac:dyDescent="0.25">
      <c r="A247" t="s">
        <v>465</v>
      </c>
      <c r="B247" s="3">
        <v>429.87698364257813</v>
      </c>
      <c r="C247" s="3">
        <v>14.89000034332275</v>
      </c>
      <c r="D247" s="4">
        <v>2.300503818234434E-3</v>
      </c>
      <c r="E247" s="4">
        <v>-1.341348376527773E-3</v>
      </c>
      <c r="F247" s="2">
        <v>2</v>
      </c>
      <c r="G247" s="4">
        <v>0.19282158326382509</v>
      </c>
      <c r="H247" s="4">
        <v>-6.287792266682124E-2</v>
      </c>
      <c r="I247" s="4">
        <v>0.23488840232042649</v>
      </c>
    </row>
    <row r="248" spans="1:9" x14ac:dyDescent="0.25">
      <c r="A248" t="s">
        <v>466</v>
      </c>
      <c r="B248" s="3">
        <v>428.89031982421881</v>
      </c>
      <c r="C248" s="3">
        <v>14.909999847412109</v>
      </c>
      <c r="D248" s="4">
        <v>9.1234049299704356E-3</v>
      </c>
      <c r="E248" s="4">
        <v>-4.7892720773170423E-2</v>
      </c>
      <c r="F248" s="2">
        <v>2</v>
      </c>
      <c r="G248" s="4">
        <v>0.17782959170426649</v>
      </c>
      <c r="H248" s="4">
        <v>-6.5028827419282176E-2</v>
      </c>
      <c r="I248" s="4">
        <v>0.2320540572574348</v>
      </c>
    </row>
    <row r="249" spans="1:9" x14ac:dyDescent="0.25">
      <c r="A249" t="s">
        <v>467</v>
      </c>
      <c r="B249" s="3">
        <v>425.01275634765619</v>
      </c>
      <c r="C249" s="3">
        <v>15.659999847412109</v>
      </c>
      <c r="D249" s="4">
        <v>1.9164375279273171E-2</v>
      </c>
      <c r="E249" s="4">
        <v>-7.1725010766287123E-2</v>
      </c>
      <c r="F249" s="2">
        <v>2</v>
      </c>
      <c r="G249" s="4">
        <v>0.13788918185540219</v>
      </c>
      <c r="H249" s="4">
        <v>-7.3481827878522421E-2</v>
      </c>
      <c r="I249" s="4">
        <v>0.22091515392305761</v>
      </c>
    </row>
    <row r="250" spans="1:9" x14ac:dyDescent="0.25">
      <c r="A250" t="s">
        <v>468</v>
      </c>
      <c r="B250" s="3">
        <v>417.02081298828119</v>
      </c>
      <c r="C250" s="3">
        <v>16.870000839233398</v>
      </c>
      <c r="D250" s="4">
        <v>1.066472456432321E-2</v>
      </c>
      <c r="E250" s="4">
        <v>-7.0010947802995105E-2</v>
      </c>
      <c r="F250" s="2">
        <v>3</v>
      </c>
      <c r="G250" s="4">
        <v>0.11160680584659841</v>
      </c>
      <c r="H250" s="4">
        <v>-9.0904083193065421E-2</v>
      </c>
      <c r="I250" s="4">
        <v>0.19795705534595459</v>
      </c>
    </row>
    <row r="251" spans="1:9" x14ac:dyDescent="0.25">
      <c r="A251" t="s">
        <v>469</v>
      </c>
      <c r="B251" s="3">
        <v>412.62033081054688</v>
      </c>
      <c r="C251" s="3">
        <v>18.139999389648441</v>
      </c>
      <c r="D251" s="4">
        <v>6.2802728030710853E-3</v>
      </c>
      <c r="E251" s="4">
        <v>-8.1519018245648778E-2</v>
      </c>
      <c r="F251" s="2">
        <v>3</v>
      </c>
      <c r="G251" s="4">
        <v>9.1932074896932336E-2</v>
      </c>
      <c r="H251" s="4">
        <v>-0.1004970345642298</v>
      </c>
      <c r="I251" s="4">
        <v>0.18531598682477959</v>
      </c>
    </row>
    <row r="252" spans="1:9" x14ac:dyDescent="0.25">
      <c r="A252" t="s">
        <v>470</v>
      </c>
      <c r="B252" s="3">
        <v>410.04513549804688</v>
      </c>
      <c r="C252" s="3">
        <v>19.75</v>
      </c>
      <c r="D252" s="4">
        <v>1.195576163339584E-2</v>
      </c>
      <c r="E252" s="4">
        <v>-7.1462173251099492E-2</v>
      </c>
      <c r="F252" s="2">
        <v>4</v>
      </c>
      <c r="G252" s="4">
        <v>0.11093308030708759</v>
      </c>
      <c r="H252" s="4">
        <v>-0.10611090195563951</v>
      </c>
      <c r="I252" s="4">
        <v>0.17791833832038731</v>
      </c>
    </row>
    <row r="253" spans="1:9" x14ac:dyDescent="0.25">
      <c r="A253" t="s">
        <v>471</v>
      </c>
      <c r="B253" s="3">
        <v>405.20065307617188</v>
      </c>
      <c r="C253" s="3">
        <v>21.270000457763668</v>
      </c>
      <c r="D253" s="4">
        <v>-4.5327387247018347E-3</v>
      </c>
      <c r="E253" s="4">
        <v>2.8529987615146579E-2</v>
      </c>
      <c r="F253" s="2">
        <v>4</v>
      </c>
      <c r="G253" s="4">
        <v>9.1945586341122931E-2</v>
      </c>
      <c r="H253" s="4">
        <v>-0.1166717637917928</v>
      </c>
      <c r="I253" s="4">
        <v>0.16400181013754181</v>
      </c>
    </row>
    <row r="254" spans="1:9" x14ac:dyDescent="0.25">
      <c r="A254" t="s">
        <v>472</v>
      </c>
      <c r="B254" s="3">
        <v>407.04568481445313</v>
      </c>
      <c r="C254" s="3">
        <v>20.680000305175781</v>
      </c>
      <c r="D254" s="4">
        <v>-1.197468571218618E-2</v>
      </c>
      <c r="E254" s="4">
        <v>2.4269428338627549E-2</v>
      </c>
      <c r="F254" s="2">
        <v>4</v>
      </c>
      <c r="G254" s="4">
        <v>8.8653344489153074E-2</v>
      </c>
      <c r="H254" s="4">
        <v>-0.1126496364364902</v>
      </c>
      <c r="I254" s="4">
        <v>0.16930195036884799</v>
      </c>
    </row>
    <row r="255" spans="1:9" x14ac:dyDescent="0.25">
      <c r="A255" t="s">
        <v>473</v>
      </c>
      <c r="B255" s="3">
        <v>411.97900390625</v>
      </c>
      <c r="C255" s="3">
        <v>20.190000534057621</v>
      </c>
      <c r="D255" s="4">
        <v>-1.4352197308762251E-2</v>
      </c>
      <c r="E255" s="4">
        <v>6.4312138369149396E-2</v>
      </c>
      <c r="F255" s="2">
        <v>4</v>
      </c>
      <c r="G255" s="4">
        <v>0.1194424367784219</v>
      </c>
      <c r="H255" s="4">
        <v>-0.1018951126741852</v>
      </c>
      <c r="I255" s="4">
        <v>0.18347367568380729</v>
      </c>
    </row>
    <row r="256" spans="1:9" x14ac:dyDescent="0.25">
      <c r="A256" t="s">
        <v>474</v>
      </c>
      <c r="B256" s="3">
        <v>417.9779052734375</v>
      </c>
      <c r="C256" s="3">
        <v>18.969999313354489</v>
      </c>
      <c r="D256" s="4">
        <v>7.5394609752525987E-3</v>
      </c>
      <c r="E256" s="4">
        <v>-6.8728594413332122E-2</v>
      </c>
      <c r="F256" s="2">
        <v>3</v>
      </c>
      <c r="G256" s="4">
        <v>0.149640438858238</v>
      </c>
      <c r="H256" s="4">
        <v>-8.8817643712483796E-2</v>
      </c>
      <c r="I256" s="4">
        <v>0.20070645158688619</v>
      </c>
    </row>
    <row r="257" spans="1:9" x14ac:dyDescent="0.25">
      <c r="A257" t="s">
        <v>475</v>
      </c>
      <c r="B257" s="3">
        <v>414.85015869140619</v>
      </c>
      <c r="C257" s="3">
        <v>20.370000839233398</v>
      </c>
      <c r="D257" s="4">
        <v>-1.7332221423571601E-3</v>
      </c>
      <c r="E257" s="4">
        <v>-6.1722630204883111E-2</v>
      </c>
      <c r="F257" s="2">
        <v>4</v>
      </c>
      <c r="G257" s="4">
        <v>0.16876641746849599</v>
      </c>
      <c r="H257" s="4">
        <v>-9.563606034295391E-2</v>
      </c>
      <c r="I257" s="4">
        <v>0.19172151374066909</v>
      </c>
    </row>
    <row r="258" spans="1:9" x14ac:dyDescent="0.25">
      <c r="A258" t="s">
        <v>476</v>
      </c>
      <c r="B258" s="3">
        <v>415.5704345703125</v>
      </c>
      <c r="C258" s="3">
        <v>21.70999908447266</v>
      </c>
      <c r="D258" s="4">
        <v>-1.228810750204579E-2</v>
      </c>
      <c r="E258" s="4">
        <v>1.448595661066987E-2</v>
      </c>
      <c r="F258" s="2">
        <v>4</v>
      </c>
      <c r="G258" s="4">
        <v>0.16097812836924549</v>
      </c>
      <c r="H258" s="4">
        <v>-9.4065875258434906E-2</v>
      </c>
      <c r="I258" s="4">
        <v>0.19379061807325201</v>
      </c>
    </row>
    <row r="259" spans="1:9" x14ac:dyDescent="0.25">
      <c r="A259" t="s">
        <v>477</v>
      </c>
      <c r="B259" s="3">
        <v>420.74053955078119</v>
      </c>
      <c r="C259" s="3">
        <v>21.39999961853027</v>
      </c>
      <c r="D259" s="4">
        <v>-8.786303291349884E-3</v>
      </c>
      <c r="E259" s="4">
        <v>0.113423537099768</v>
      </c>
      <c r="F259" s="2">
        <v>4</v>
      </c>
      <c r="G259" s="4">
        <v>0.16709227230747209</v>
      </c>
      <c r="H259" s="4">
        <v>-8.2795163627695678E-2</v>
      </c>
      <c r="I259" s="4">
        <v>0.20864254763007681</v>
      </c>
    </row>
    <row r="260" spans="1:9" x14ac:dyDescent="0.25">
      <c r="A260" t="s">
        <v>478</v>
      </c>
      <c r="B260" s="3">
        <v>424.47006225585938</v>
      </c>
      <c r="C260" s="3">
        <v>19.219999313354489</v>
      </c>
      <c r="D260" s="4">
        <v>-1.332514901526427E-2</v>
      </c>
      <c r="E260" s="4">
        <v>7.4944083640015036E-2</v>
      </c>
      <c r="F260" s="2">
        <v>3</v>
      </c>
      <c r="G260" s="4">
        <v>0.1912719358912485</v>
      </c>
      <c r="H260" s="4">
        <v>-7.4664888693622866E-2</v>
      </c>
      <c r="I260" s="4">
        <v>0.2193561808552531</v>
      </c>
    </row>
    <row r="261" spans="1:9" x14ac:dyDescent="0.25">
      <c r="A261" t="s">
        <v>479</v>
      </c>
      <c r="B261" s="3">
        <v>430.20257568359381</v>
      </c>
      <c r="C261" s="3">
        <v>17.879999160766602</v>
      </c>
      <c r="D261" s="4">
        <v>-4.5894580786298711E-5</v>
      </c>
      <c r="E261" s="4">
        <v>3.8930860658699107E-2</v>
      </c>
      <c r="F261" s="2">
        <v>3</v>
      </c>
      <c r="G261" s="4">
        <v>0.23838584842243901</v>
      </c>
      <c r="H261" s="4">
        <v>-6.2168139399863542E-2</v>
      </c>
      <c r="I261" s="4">
        <v>0.23582371602792279</v>
      </c>
    </row>
    <row r="262" spans="1:9" x14ac:dyDescent="0.25">
      <c r="A262" t="s">
        <v>480</v>
      </c>
      <c r="B262" s="3">
        <v>430.22232055664063</v>
      </c>
      <c r="C262" s="3">
        <v>17.20999908447266</v>
      </c>
      <c r="D262" s="4">
        <v>1.052144677885614E-2</v>
      </c>
      <c r="E262" s="4">
        <v>-0.10921328383441049</v>
      </c>
      <c r="F262" s="2">
        <v>3</v>
      </c>
      <c r="G262" s="4">
        <v>0.21022022406396859</v>
      </c>
      <c r="H262" s="4">
        <v>-6.2125096024315603E-2</v>
      </c>
      <c r="I262" s="4">
        <v>0.23588043624244631</v>
      </c>
    </row>
    <row r="263" spans="1:9" x14ac:dyDescent="0.25">
      <c r="A263" t="s">
        <v>481</v>
      </c>
      <c r="B263" s="3">
        <v>425.74288940429688</v>
      </c>
      <c r="C263" s="3">
        <v>19.319999694824219</v>
      </c>
      <c r="D263" s="4">
        <v>-4.980822115951411E-3</v>
      </c>
      <c r="E263" s="4">
        <v>0.15757933352966799</v>
      </c>
      <c r="F263" s="2">
        <v>3</v>
      </c>
      <c r="G263" s="4">
        <v>0.22922591087837829</v>
      </c>
      <c r="H263" s="4">
        <v>-7.1890154370043535E-2</v>
      </c>
      <c r="I263" s="4">
        <v>0.2230125745296605</v>
      </c>
    </row>
    <row r="264" spans="1:9" x14ac:dyDescent="0.25">
      <c r="A264" t="s">
        <v>482</v>
      </c>
      <c r="B264" s="3">
        <v>427.87405395507813</v>
      </c>
      <c r="C264" s="3">
        <v>16.690000534057621</v>
      </c>
      <c r="D264" s="4">
        <v>-6.0965175253701043E-3</v>
      </c>
      <c r="E264" s="4">
        <v>3.7290265741434681E-2</v>
      </c>
      <c r="F264" s="2">
        <v>3</v>
      </c>
      <c r="G264" s="4">
        <v>0.23130424442614059</v>
      </c>
      <c r="H264" s="4">
        <v>-6.724426397125105E-2</v>
      </c>
      <c r="I264" s="4">
        <v>0.22913467570589921</v>
      </c>
    </row>
    <row r="265" spans="1:9" x14ac:dyDescent="0.25">
      <c r="A265" t="s">
        <v>483</v>
      </c>
      <c r="B265" s="3">
        <v>430.49859619140619</v>
      </c>
      <c r="C265" s="3">
        <v>16.090000152587891</v>
      </c>
      <c r="D265" s="4">
        <v>4.0962973312959061E-3</v>
      </c>
      <c r="E265" s="4">
        <v>-5.5196740819555057E-2</v>
      </c>
      <c r="F265" s="2">
        <v>3</v>
      </c>
      <c r="G265" s="4">
        <v>0.23101127717553749</v>
      </c>
      <c r="H265" s="4">
        <v>-6.1522821404785377E-2</v>
      </c>
      <c r="I265" s="4">
        <v>0.23667408091335851</v>
      </c>
    </row>
    <row r="266" spans="1:9" x14ac:dyDescent="0.25">
      <c r="A266" t="s">
        <v>484</v>
      </c>
      <c r="B266" s="3">
        <v>428.74234008789063</v>
      </c>
      <c r="C266" s="3">
        <v>17.030000686645511</v>
      </c>
      <c r="D266" s="4">
        <v>5.2049604318973319E-3</v>
      </c>
      <c r="E266" s="4">
        <v>-3.7853110023407632E-2</v>
      </c>
      <c r="F266" s="2">
        <v>3</v>
      </c>
      <c r="G266" s="4">
        <v>0.21662832795742731</v>
      </c>
      <c r="H266" s="4">
        <v>-6.5351419889192908E-2</v>
      </c>
      <c r="I266" s="4">
        <v>0.23162896248119999</v>
      </c>
    </row>
    <row r="267" spans="1:9" x14ac:dyDescent="0.25">
      <c r="A267" t="s">
        <v>485</v>
      </c>
      <c r="B267" s="3">
        <v>426.52230834960938</v>
      </c>
      <c r="C267" s="3">
        <v>17.70000076293945</v>
      </c>
      <c r="D267" s="4">
        <v>6.4021462949006569E-3</v>
      </c>
      <c r="E267" s="4">
        <v>1.432664693808805E-2</v>
      </c>
      <c r="F267" s="2">
        <v>3</v>
      </c>
      <c r="G267" s="4">
        <v>0.17656789903541231</v>
      </c>
      <c r="H267" s="4">
        <v>-7.0191038741765577E-2</v>
      </c>
      <c r="I267" s="4">
        <v>0.22525157650636449</v>
      </c>
    </row>
    <row r="268" spans="1:9" x14ac:dyDescent="0.25">
      <c r="A268" t="s">
        <v>486</v>
      </c>
      <c r="B268" s="3">
        <v>423.80902099609381</v>
      </c>
      <c r="C268" s="3">
        <v>17.45000076293945</v>
      </c>
      <c r="D268" s="4">
        <v>1.1872772539064821E-2</v>
      </c>
      <c r="E268" s="4">
        <v>-5.624656684978524E-2</v>
      </c>
      <c r="F268" s="2">
        <v>3</v>
      </c>
      <c r="G268" s="4">
        <v>0.15702324690121161</v>
      </c>
      <c r="H268" s="4">
        <v>-7.610594365149792E-2</v>
      </c>
      <c r="I268" s="4">
        <v>0.21745723716624071</v>
      </c>
    </row>
    <row r="269" spans="1:9" x14ac:dyDescent="0.25">
      <c r="A269" t="s">
        <v>487</v>
      </c>
      <c r="B269" s="3">
        <v>418.83627319335938</v>
      </c>
      <c r="C269" s="3">
        <v>18.489999771118161</v>
      </c>
      <c r="D269" s="4">
        <v>-3.7677718214657041E-4</v>
      </c>
      <c r="E269" s="4">
        <v>-4.8439264239749091E-3</v>
      </c>
      <c r="F269" s="2">
        <v>3</v>
      </c>
      <c r="G269" s="4">
        <v>0.14078526208484909</v>
      </c>
      <c r="H269" s="4">
        <v>-8.6946421109642236E-2</v>
      </c>
      <c r="I269" s="4">
        <v>0.2031722467552004</v>
      </c>
    </row>
    <row r="270" spans="1:9" x14ac:dyDescent="0.25">
      <c r="A270" t="s">
        <v>488</v>
      </c>
      <c r="B270" s="3">
        <v>418.994140625</v>
      </c>
      <c r="C270" s="3">
        <v>18.579999923706051</v>
      </c>
      <c r="D270" s="4">
        <v>7.2819878940693084E-3</v>
      </c>
      <c r="E270" s="4">
        <v>-6.0667377213471707E-2</v>
      </c>
      <c r="F270" s="2">
        <v>3</v>
      </c>
      <c r="G270" s="4">
        <v>0.17657745670188779</v>
      </c>
      <c r="H270" s="4">
        <v>-8.6602273688143327E-2</v>
      </c>
      <c r="I270" s="4">
        <v>0.2036257454719386</v>
      </c>
    </row>
    <row r="271" spans="1:9" x14ac:dyDescent="0.25">
      <c r="A271" t="s">
        <v>489</v>
      </c>
      <c r="B271" s="3">
        <v>415.965087890625</v>
      </c>
      <c r="C271" s="3">
        <v>19.780000686645511</v>
      </c>
      <c r="D271" s="4">
        <v>-1.3386051787890429E-2</v>
      </c>
      <c r="E271" s="4">
        <v>0.1232254401523627</v>
      </c>
      <c r="F271" s="2">
        <v>4</v>
      </c>
      <c r="G271" s="4">
        <v>0.19891029457089429</v>
      </c>
      <c r="H271" s="4">
        <v>-9.3205539968501783E-2</v>
      </c>
      <c r="I271" s="4">
        <v>0.19492432103185561</v>
      </c>
    </row>
    <row r="272" spans="1:9" x14ac:dyDescent="0.25">
      <c r="A272" t="s">
        <v>490</v>
      </c>
      <c r="B272" s="3">
        <v>421.6087646484375</v>
      </c>
      <c r="C272" s="3">
        <v>17.610000610351559</v>
      </c>
      <c r="D272" s="4">
        <v>-3.9773462743364352E-4</v>
      </c>
      <c r="E272" s="4">
        <v>5.1369948765045406E-3</v>
      </c>
      <c r="F272" s="2">
        <v>3</v>
      </c>
      <c r="G272" s="4">
        <v>0.1963856107173225</v>
      </c>
      <c r="H272" s="4">
        <v>-8.0902452600894348E-2</v>
      </c>
      <c r="I272" s="4">
        <v>0.2111366590724115</v>
      </c>
    </row>
    <row r="273" spans="1:9" x14ac:dyDescent="0.25">
      <c r="A273" t="s">
        <v>491</v>
      </c>
      <c r="B273" s="3">
        <v>421.77651977539063</v>
      </c>
      <c r="C273" s="3">
        <v>17.520000457763668</v>
      </c>
      <c r="D273" s="4">
        <v>-2.4269551392240851E-3</v>
      </c>
      <c r="E273" s="4">
        <v>1.0380640345549089E-2</v>
      </c>
      <c r="F273" s="2">
        <v>3</v>
      </c>
      <c r="G273" s="4">
        <v>0.17186042278054051</v>
      </c>
      <c r="H273" s="4">
        <v>-8.0536750227807263E-2</v>
      </c>
      <c r="I273" s="4">
        <v>0.21161856172965271</v>
      </c>
    </row>
    <row r="274" spans="1:9" x14ac:dyDescent="0.25">
      <c r="A274" t="s">
        <v>492</v>
      </c>
      <c r="B274" s="3">
        <v>422.80264282226563</v>
      </c>
      <c r="C274" s="3">
        <v>17.340000152587891</v>
      </c>
      <c r="D274" s="4">
        <v>5.7975079964562859E-3</v>
      </c>
      <c r="E274" s="4">
        <v>-4.8298528755794101E-2</v>
      </c>
      <c r="F274" s="2">
        <v>3</v>
      </c>
      <c r="G274" s="4">
        <v>0.197825491147118</v>
      </c>
      <c r="H274" s="4">
        <v>-7.8299825251878619E-2</v>
      </c>
      <c r="I274" s="4">
        <v>0.21456625955520819</v>
      </c>
    </row>
    <row r="275" spans="1:9" x14ac:dyDescent="0.25">
      <c r="A275" t="s">
        <v>493</v>
      </c>
      <c r="B275" s="3">
        <v>420.36557006835938</v>
      </c>
      <c r="C275" s="3">
        <v>18.219999313354489</v>
      </c>
      <c r="D275" s="4">
        <v>3.9901096989658491E-4</v>
      </c>
      <c r="E275" s="4">
        <v>-3.8014846906072153E-2</v>
      </c>
      <c r="F275" s="2">
        <v>3</v>
      </c>
      <c r="G275" s="4">
        <v>0.18788113719602381</v>
      </c>
      <c r="H275" s="4">
        <v>-8.3612588597337445E-2</v>
      </c>
      <c r="I275" s="4">
        <v>0.20756538955303069</v>
      </c>
    </row>
    <row r="276" spans="1:9" x14ac:dyDescent="0.25">
      <c r="A276" t="s">
        <v>494</v>
      </c>
      <c r="B276" s="3">
        <v>420.19790649414063</v>
      </c>
      <c r="C276" s="3">
        <v>18.940000534057621</v>
      </c>
      <c r="D276" s="4">
        <v>-1.469113684334666E-2</v>
      </c>
      <c r="E276" s="4">
        <v>0.12071011606950301</v>
      </c>
      <c r="F276" s="2">
        <v>3</v>
      </c>
      <c r="G276" s="4">
        <v>0.17566056726611021</v>
      </c>
      <c r="H276" s="4">
        <v>-8.3978091387539422E-2</v>
      </c>
      <c r="I276" s="4">
        <v>0.20708374989523851</v>
      </c>
    </row>
    <row r="277" spans="1:9" x14ac:dyDescent="0.25">
      <c r="A277" t="s">
        <v>495</v>
      </c>
      <c r="B277" s="3">
        <v>426.463134765625</v>
      </c>
      <c r="C277" s="3">
        <v>16.89999961853027</v>
      </c>
      <c r="D277" s="4">
        <v>4.2051402482323752E-3</v>
      </c>
      <c r="E277" s="4">
        <v>-1.7441926226863139E-2</v>
      </c>
      <c r="F277" s="2">
        <v>3</v>
      </c>
      <c r="G277" s="4">
        <v>0.17319821037526981</v>
      </c>
      <c r="H277" s="4">
        <v>-7.0320035813152937E-2</v>
      </c>
      <c r="I277" s="4">
        <v>0.22508159119576021</v>
      </c>
    </row>
    <row r="278" spans="1:9" x14ac:dyDescent="0.25">
      <c r="A278" t="s">
        <v>496</v>
      </c>
      <c r="B278" s="3">
        <v>424.67730712890619</v>
      </c>
      <c r="C278" s="3">
        <v>17.20000076293945</v>
      </c>
      <c r="D278" s="4">
        <v>-2.2484822386393821E-3</v>
      </c>
      <c r="E278" s="4">
        <v>-1.9384272225830061E-2</v>
      </c>
      <c r="F278" s="2">
        <v>3</v>
      </c>
      <c r="G278" s="4">
        <v>0.15847206978491249</v>
      </c>
      <c r="H278" s="4">
        <v>-7.4213099569439889E-2</v>
      </c>
      <c r="I278" s="4">
        <v>0.2199515239415413</v>
      </c>
    </row>
    <row r="279" spans="1:9" x14ac:dyDescent="0.25">
      <c r="A279" t="s">
        <v>497</v>
      </c>
      <c r="B279" s="3">
        <v>425.63433837890619</v>
      </c>
      <c r="C279" s="3">
        <v>17.54000091552734</v>
      </c>
      <c r="D279" s="4">
        <v>-1.652840638052799E-2</v>
      </c>
      <c r="E279" s="4">
        <v>0.15852050976095719</v>
      </c>
      <c r="F279" s="2">
        <v>3</v>
      </c>
      <c r="G279" s="4">
        <v>0.1408290371840524</v>
      </c>
      <c r="H279" s="4">
        <v>-7.2126793144114965E-2</v>
      </c>
      <c r="I279" s="4">
        <v>0.22270074484950639</v>
      </c>
    </row>
    <row r="280" spans="1:9" x14ac:dyDescent="0.25">
      <c r="A280" t="s">
        <v>498</v>
      </c>
      <c r="B280" s="3">
        <v>432.78762817382813</v>
      </c>
      <c r="C280" s="3">
        <v>15.14000034332275</v>
      </c>
      <c r="D280" s="4">
        <v>-9.193350655840038E-3</v>
      </c>
      <c r="E280" s="4">
        <v>7.2997924288260574E-2</v>
      </c>
      <c r="F280" s="2">
        <v>2</v>
      </c>
      <c r="G280" s="4">
        <v>0.14668700285798791</v>
      </c>
      <c r="H280" s="4">
        <v>-5.6532783584493977E-2</v>
      </c>
      <c r="I280" s="4">
        <v>0.24324968080633541</v>
      </c>
    </row>
    <row r="281" spans="1:9" x14ac:dyDescent="0.25">
      <c r="A281" t="s">
        <v>499</v>
      </c>
      <c r="B281" s="3">
        <v>436.80331420898438</v>
      </c>
      <c r="C281" s="3">
        <v>14.10999965667725</v>
      </c>
      <c r="D281" s="4">
        <v>-2.0737764952243332E-3</v>
      </c>
      <c r="E281" s="4">
        <v>7.857118334088975E-3</v>
      </c>
      <c r="F281" s="2">
        <v>2</v>
      </c>
      <c r="G281" s="4">
        <v>0.16630164324910671</v>
      </c>
      <c r="H281" s="4">
        <v>-4.7778679079302888E-2</v>
      </c>
      <c r="I281" s="4">
        <v>0.25478536264292712</v>
      </c>
    </row>
    <row r="282" spans="1:9" x14ac:dyDescent="0.25">
      <c r="A282" t="s">
        <v>500</v>
      </c>
      <c r="B282" s="3">
        <v>437.71102905273438</v>
      </c>
      <c r="C282" s="3">
        <v>14</v>
      </c>
      <c r="D282" s="4">
        <v>5.8634721382166965E-4</v>
      </c>
      <c r="E282" s="4">
        <v>1.522842920434297E-2</v>
      </c>
      <c r="F282" s="2">
        <v>2</v>
      </c>
      <c r="G282" s="4">
        <v>0.1598091054327955</v>
      </c>
      <c r="H282" s="4">
        <v>-4.5799881301405443E-2</v>
      </c>
      <c r="I282" s="4">
        <v>0.25739291451430829</v>
      </c>
    </row>
    <row r="283" spans="1:9" x14ac:dyDescent="0.25">
      <c r="A283" t="s">
        <v>501</v>
      </c>
      <c r="B283" s="3">
        <v>437.45452880859381</v>
      </c>
      <c r="C283" s="3">
        <v>13.789999961853029</v>
      </c>
      <c r="D283" s="4">
        <v>-1.20481861280759E-2</v>
      </c>
      <c r="E283" s="4">
        <v>7.566304915127442E-2</v>
      </c>
      <c r="F283" s="2">
        <v>2</v>
      </c>
      <c r="G283" s="4">
        <v>0.14596962257257601</v>
      </c>
      <c r="H283" s="4">
        <v>-4.6359046017759309E-2</v>
      </c>
      <c r="I283" s="4">
        <v>0.25665607772440252</v>
      </c>
    </row>
    <row r="284" spans="1:9" x14ac:dyDescent="0.25">
      <c r="A284" t="s">
        <v>502</v>
      </c>
      <c r="B284" s="3">
        <v>442.78933715820313</v>
      </c>
      <c r="C284" s="3">
        <v>12.819999694824221</v>
      </c>
      <c r="D284" s="4">
        <v>8.6223520338768456E-3</v>
      </c>
      <c r="E284" s="4">
        <v>-4.8961414675435133E-2</v>
      </c>
      <c r="F284" s="2">
        <v>1</v>
      </c>
      <c r="G284" s="4">
        <v>0.16437097230970579</v>
      </c>
      <c r="H284" s="4">
        <v>-3.4729284776768843E-2</v>
      </c>
      <c r="I284" s="4">
        <v>0.27198114329016509</v>
      </c>
    </row>
    <row r="285" spans="1:9" x14ac:dyDescent="0.25">
      <c r="A285" t="s">
        <v>503</v>
      </c>
      <c r="B285" s="3">
        <v>439.00408935546881</v>
      </c>
      <c r="C285" s="3">
        <v>13.47999954223633</v>
      </c>
      <c r="D285" s="4">
        <v>1.1659506227950089E-3</v>
      </c>
      <c r="E285" s="4">
        <v>-5.2705553346921168E-2</v>
      </c>
      <c r="F285" s="2">
        <v>2</v>
      </c>
      <c r="G285" s="4">
        <v>0.10422010948640929</v>
      </c>
      <c r="H285" s="4">
        <v>-4.2981039160224437E-2</v>
      </c>
      <c r="I285" s="4">
        <v>0.26110743106696771</v>
      </c>
    </row>
    <row r="286" spans="1:9" x14ac:dyDescent="0.25">
      <c r="A286" t="s">
        <v>504</v>
      </c>
      <c r="B286" s="3">
        <v>438.49282836914063</v>
      </c>
      <c r="C286" s="3">
        <v>14.22999954223633</v>
      </c>
      <c r="D286" s="4">
        <v>-5.4855459870775114E-3</v>
      </c>
      <c r="E286" s="4">
        <v>3.1159372866542471E-2</v>
      </c>
      <c r="F286" s="2">
        <v>2</v>
      </c>
      <c r="G286" s="4">
        <v>0.11478820159011251</v>
      </c>
      <c r="H286" s="4">
        <v>-4.4095576518115583E-2</v>
      </c>
      <c r="I286" s="4">
        <v>0.25963875447668888</v>
      </c>
    </row>
    <row r="287" spans="1:9" x14ac:dyDescent="0.25">
      <c r="A287" t="s">
        <v>505</v>
      </c>
      <c r="B287" s="3">
        <v>440.91146850585938</v>
      </c>
      <c r="C287" s="3">
        <v>13.80000019073486</v>
      </c>
      <c r="D287" s="4">
        <v>6.5765643811974686E-3</v>
      </c>
      <c r="E287" s="4">
        <v>-2.8901706222559391E-3</v>
      </c>
      <c r="F287" s="2">
        <v>2</v>
      </c>
      <c r="G287" s="4">
        <v>0.13835127148100451</v>
      </c>
      <c r="H287" s="4">
        <v>-3.8822995860185228E-2</v>
      </c>
      <c r="I287" s="4">
        <v>0.26658667392311369</v>
      </c>
    </row>
    <row r="288" spans="1:9" x14ac:dyDescent="0.25">
      <c r="A288" t="s">
        <v>506</v>
      </c>
      <c r="B288" s="3">
        <v>438.03073120117188</v>
      </c>
      <c r="C288" s="3">
        <v>13.840000152587891</v>
      </c>
      <c r="D288" s="4">
        <v>1.50609071878316E-3</v>
      </c>
      <c r="E288" s="4">
        <v>-3.8888852831757137E-2</v>
      </c>
      <c r="F288" s="2">
        <v>2</v>
      </c>
      <c r="G288" s="4">
        <v>0.138305732041581</v>
      </c>
      <c r="H288" s="4">
        <v>-4.5102937866721038E-2</v>
      </c>
      <c r="I288" s="4">
        <v>0.25831130859057899</v>
      </c>
    </row>
    <row r="289" spans="1:9" x14ac:dyDescent="0.25">
      <c r="A289" t="s">
        <v>507</v>
      </c>
      <c r="B289" s="3">
        <v>437.37200927734381</v>
      </c>
      <c r="C289" s="3">
        <v>14.39999961853027</v>
      </c>
      <c r="D289" s="4">
        <v>-3.070129247878195E-3</v>
      </c>
      <c r="E289" s="4">
        <v>-3.460220857774976E-3</v>
      </c>
      <c r="F289" s="2">
        <v>2</v>
      </c>
      <c r="G289" s="4">
        <v>0.15701266781330769</v>
      </c>
      <c r="H289" s="4">
        <v>-4.6538936724840878E-2</v>
      </c>
      <c r="I289" s="4">
        <v>0.25641902755427698</v>
      </c>
    </row>
    <row r="290" spans="1:9" x14ac:dyDescent="0.25">
      <c r="A290" t="s">
        <v>508</v>
      </c>
      <c r="B290" s="3">
        <v>438.71893310546881</v>
      </c>
      <c r="C290" s="3">
        <v>14.44999980926514</v>
      </c>
      <c r="D290" s="4">
        <v>-6.7225449673014026E-3</v>
      </c>
      <c r="E290" s="4">
        <v>3.140610800820931E-2</v>
      </c>
      <c r="F290" s="2">
        <v>2</v>
      </c>
      <c r="G290" s="4">
        <v>0.1561969139326311</v>
      </c>
      <c r="H290" s="4">
        <v>-4.3602673319606877E-2</v>
      </c>
      <c r="I290" s="4">
        <v>0.2602882754494924</v>
      </c>
    </row>
    <row r="291" spans="1:9" x14ac:dyDescent="0.25">
      <c r="A291" t="s">
        <v>509</v>
      </c>
      <c r="B291" s="3">
        <v>441.68820190429688</v>
      </c>
      <c r="C291" s="3">
        <v>14.010000228881839</v>
      </c>
      <c r="D291" s="4">
        <v>-4.3219405419473436E-3</v>
      </c>
      <c r="E291" s="4">
        <v>7.0282663527094114E-2</v>
      </c>
      <c r="F291" s="2">
        <v>2</v>
      </c>
      <c r="G291" s="4">
        <v>0.15174812870877191</v>
      </c>
      <c r="H291" s="4">
        <v>-3.7129734663202907E-2</v>
      </c>
      <c r="I291" s="4">
        <v>0.26881796124931051</v>
      </c>
    </row>
    <row r="292" spans="1:9" x14ac:dyDescent="0.25">
      <c r="A292" t="s">
        <v>510</v>
      </c>
      <c r="B292" s="3">
        <v>443.60543823242188</v>
      </c>
      <c r="C292" s="3">
        <v>13.090000152587891</v>
      </c>
      <c r="D292" s="4">
        <v>1.8651869966788139E-3</v>
      </c>
      <c r="E292" s="4">
        <v>-3.5372111498234382E-2</v>
      </c>
      <c r="F292" s="2">
        <v>1</v>
      </c>
      <c r="G292" s="4">
        <v>0.16037723272463561</v>
      </c>
      <c r="H292" s="4">
        <v>-3.2950202939203921E-2</v>
      </c>
      <c r="I292" s="4">
        <v>0.27432552037947661</v>
      </c>
    </row>
    <row r="293" spans="1:9" x14ac:dyDescent="0.25">
      <c r="A293" t="s">
        <v>511</v>
      </c>
      <c r="B293" s="3">
        <v>442.77957153320313</v>
      </c>
      <c r="C293" s="3">
        <v>13.569999694824221</v>
      </c>
      <c r="D293" s="4">
        <v>-1.463359509503714E-3</v>
      </c>
      <c r="E293" s="4">
        <v>-2.2334323995730428E-2</v>
      </c>
      <c r="F293" s="2">
        <v>2</v>
      </c>
      <c r="G293" s="4">
        <v>0.14940396805371761</v>
      </c>
      <c r="H293" s="4">
        <v>-3.4750573617843623E-2</v>
      </c>
      <c r="I293" s="4">
        <v>0.2719530900155942</v>
      </c>
    </row>
    <row r="294" spans="1:9" x14ac:dyDescent="0.25">
      <c r="A294" t="s">
        <v>512</v>
      </c>
      <c r="B294" s="3">
        <v>443.428466796875</v>
      </c>
      <c r="C294" s="3">
        <v>13.88000011444092</v>
      </c>
      <c r="D294" s="4">
        <v>4.1188164024561491E-3</v>
      </c>
      <c r="E294" s="4">
        <v>-3.9446346183253489E-2</v>
      </c>
      <c r="F294" s="2">
        <v>2</v>
      </c>
      <c r="G294" s="4">
        <v>0.1384518808716764</v>
      </c>
      <c r="H294" s="4">
        <v>-3.3335996656055238E-2</v>
      </c>
      <c r="I294" s="4">
        <v>0.27381714244435901</v>
      </c>
    </row>
    <row r="295" spans="1:9" x14ac:dyDescent="0.25">
      <c r="A295" t="s">
        <v>513</v>
      </c>
      <c r="B295" s="3">
        <v>441.60955810546881</v>
      </c>
      <c r="C295" s="3">
        <v>14.44999980926514</v>
      </c>
      <c r="D295" s="4">
        <v>1.4454793700040099E-2</v>
      </c>
      <c r="E295" s="4">
        <v>-4.1777196129195282E-2</v>
      </c>
      <c r="F295" s="2">
        <v>2</v>
      </c>
      <c r="G295" s="4">
        <v>0.12628537177897711</v>
      </c>
      <c r="H295" s="4">
        <v>-3.7301176361482891E-2</v>
      </c>
      <c r="I295" s="4">
        <v>0.26859204472253029</v>
      </c>
    </row>
    <row r="296" spans="1:9" x14ac:dyDescent="0.25">
      <c r="A296" t="s">
        <v>514</v>
      </c>
      <c r="B296" s="3">
        <v>435.317138671875</v>
      </c>
      <c r="C296" s="3">
        <v>15.079999923706049</v>
      </c>
      <c r="D296" s="4">
        <v>6.3414202250013929E-3</v>
      </c>
      <c r="E296" s="4">
        <v>-3.8265329706127171E-2</v>
      </c>
      <c r="F296" s="2">
        <v>2</v>
      </c>
      <c r="G296" s="4">
        <v>7.2656701656697464E-2</v>
      </c>
      <c r="H296" s="4">
        <v>-5.1018508052736999E-2</v>
      </c>
      <c r="I296" s="4">
        <v>0.25051609258562468</v>
      </c>
    </row>
    <row r="297" spans="1:9" x14ac:dyDescent="0.25">
      <c r="A297" t="s">
        <v>515</v>
      </c>
      <c r="B297" s="3">
        <v>432.57400512695313</v>
      </c>
      <c r="C297" s="3">
        <v>15.680000305175779</v>
      </c>
      <c r="D297" s="4">
        <v>7.0496963558581696E-3</v>
      </c>
      <c r="E297" s="4">
        <v>-8.8372115717505695E-2</v>
      </c>
      <c r="F297" s="2">
        <v>2</v>
      </c>
      <c r="G297" s="4">
        <v>8.0945061141339147E-2</v>
      </c>
      <c r="H297" s="4">
        <v>-5.6998476983003983E-2</v>
      </c>
      <c r="I297" s="4">
        <v>0.24263601542509311</v>
      </c>
    </row>
    <row r="298" spans="1:9" x14ac:dyDescent="0.25">
      <c r="A298" t="s">
        <v>516</v>
      </c>
      <c r="B298" s="3">
        <v>429.54583740234381</v>
      </c>
      <c r="C298" s="3">
        <v>17.20000076293945</v>
      </c>
      <c r="D298" s="4">
        <v>-1.3859078686859431E-2</v>
      </c>
      <c r="E298" s="4">
        <v>7.6345510366165659E-2</v>
      </c>
      <c r="F298" s="2">
        <v>3</v>
      </c>
      <c r="G298" s="4">
        <v>7.6814183014891402E-2</v>
      </c>
      <c r="H298" s="4">
        <v>-6.3599813962140095E-2</v>
      </c>
      <c r="I298" s="4">
        <v>0.23393713331301799</v>
      </c>
    </row>
    <row r="299" spans="1:9" x14ac:dyDescent="0.25">
      <c r="A299" t="s">
        <v>517</v>
      </c>
      <c r="B299" s="3">
        <v>435.58261108398438</v>
      </c>
      <c r="C299" s="3">
        <v>15.97999954223633</v>
      </c>
      <c r="D299" s="4">
        <v>1.1137826359543629E-2</v>
      </c>
      <c r="E299" s="4">
        <v>-5.8338232832990562E-2</v>
      </c>
      <c r="F299" s="2">
        <v>2</v>
      </c>
      <c r="G299" s="4">
        <v>8.9305911411405425E-2</v>
      </c>
      <c r="H299" s="4">
        <v>-5.0439784213645811E-2</v>
      </c>
      <c r="I299" s="4">
        <v>0.25127870332154267</v>
      </c>
    </row>
    <row r="300" spans="1:9" x14ac:dyDescent="0.25">
      <c r="A300" t="s">
        <v>518</v>
      </c>
      <c r="B300" s="3">
        <v>430.78460693359381</v>
      </c>
      <c r="C300" s="3">
        <v>16.969999313354489</v>
      </c>
      <c r="D300" s="4">
        <v>-2.7086489473261421E-3</v>
      </c>
      <c r="E300" s="4">
        <v>-9.3403301372344538E-3</v>
      </c>
      <c r="F300" s="2">
        <v>3</v>
      </c>
      <c r="G300" s="4">
        <v>5.4874834054284172E-2</v>
      </c>
      <c r="H300" s="4">
        <v>-6.0899324471808902E-2</v>
      </c>
      <c r="I300" s="4">
        <v>0.23749569119235889</v>
      </c>
    </row>
    <row r="301" spans="1:9" x14ac:dyDescent="0.25">
      <c r="A301" t="s">
        <v>519</v>
      </c>
      <c r="B301" s="3">
        <v>431.95462036132813</v>
      </c>
      <c r="C301" s="3">
        <v>17.129999160766602</v>
      </c>
      <c r="D301" s="4">
        <v>6.5062466609584479E-3</v>
      </c>
      <c r="E301" s="4">
        <v>-9.8265944387885273E-3</v>
      </c>
      <c r="F301" s="2">
        <v>3</v>
      </c>
      <c r="G301" s="4">
        <v>4.3525954579311188E-2</v>
      </c>
      <c r="H301" s="4">
        <v>-5.8348721728169628E-2</v>
      </c>
      <c r="I301" s="4">
        <v>0.24085673648542261</v>
      </c>
    </row>
    <row r="302" spans="1:9" x14ac:dyDescent="0.25">
      <c r="A302" t="s">
        <v>520</v>
      </c>
      <c r="B302" s="3">
        <v>429.16238403320313</v>
      </c>
      <c r="C302" s="3">
        <v>17.29999923706055</v>
      </c>
      <c r="D302" s="4">
        <v>4.8135934855553231E-4</v>
      </c>
      <c r="E302" s="4">
        <v>-3.2979327709160122E-2</v>
      </c>
      <c r="F302" s="2">
        <v>3</v>
      </c>
      <c r="G302" s="4">
        <v>3.9793635301598629E-2</v>
      </c>
      <c r="H302" s="4">
        <v>-6.4435733612465573E-2</v>
      </c>
      <c r="I302" s="4">
        <v>0.2328356039536883</v>
      </c>
    </row>
    <row r="303" spans="1:9" x14ac:dyDescent="0.25">
      <c r="A303" t="s">
        <v>521</v>
      </c>
      <c r="B303" s="3">
        <v>428.95590209960938</v>
      </c>
      <c r="C303" s="3">
        <v>17.889999389648441</v>
      </c>
      <c r="D303" s="4">
        <v>-7.6199055984009778E-3</v>
      </c>
      <c r="E303" s="4">
        <v>6.6150098783150257E-2</v>
      </c>
      <c r="F303" s="2">
        <v>3</v>
      </c>
      <c r="G303" s="4">
        <v>3.1916523575642668E-2</v>
      </c>
      <c r="H303" s="4">
        <v>-6.4885859545939617E-2</v>
      </c>
      <c r="I303" s="4">
        <v>0.2322424525294762</v>
      </c>
    </row>
    <row r="304" spans="1:9" x14ac:dyDescent="0.25">
      <c r="A304" t="s">
        <v>522</v>
      </c>
      <c r="B304" s="3">
        <v>432.24960327148438</v>
      </c>
      <c r="C304" s="3">
        <v>16.780000686645511</v>
      </c>
      <c r="D304" s="4">
        <v>-7.3381102359997294E-3</v>
      </c>
      <c r="E304" s="4">
        <v>1.9441167677507479E-2</v>
      </c>
      <c r="F304" s="2">
        <v>3</v>
      </c>
      <c r="G304" s="4">
        <v>4.187675229713439E-2</v>
      </c>
      <c r="H304" s="4">
        <v>-5.7705665672455608E-2</v>
      </c>
      <c r="I304" s="4">
        <v>0.24170412071043509</v>
      </c>
    </row>
    <row r="305" spans="1:9" x14ac:dyDescent="0.25">
      <c r="A305" t="s">
        <v>523</v>
      </c>
      <c r="B305" s="3">
        <v>435.4449462890625</v>
      </c>
      <c r="C305" s="3">
        <v>16.45999908447266</v>
      </c>
      <c r="D305" s="4">
        <v>-1.1648816028336451E-2</v>
      </c>
      <c r="E305" s="4">
        <v>0.110661229650443</v>
      </c>
      <c r="F305" s="2">
        <v>3</v>
      </c>
      <c r="G305" s="4">
        <v>5.3903706108303862E-2</v>
      </c>
      <c r="H305" s="4">
        <v>-5.0739890345171228E-2</v>
      </c>
      <c r="I305" s="4">
        <v>0.25088323981657368</v>
      </c>
    </row>
    <row r="306" spans="1:9" x14ac:dyDescent="0.25">
      <c r="A306" t="s">
        <v>524</v>
      </c>
      <c r="B306" s="3">
        <v>440.5771484375</v>
      </c>
      <c r="C306" s="3">
        <v>14.819999694824221</v>
      </c>
      <c r="D306" s="4">
        <v>5.5198016991859777E-3</v>
      </c>
      <c r="E306" s="4">
        <v>-1.3477397276295819E-3</v>
      </c>
      <c r="F306" s="2">
        <v>2</v>
      </c>
      <c r="G306" s="4">
        <v>8.4376955959151401E-2</v>
      </c>
      <c r="H306" s="4">
        <v>-3.9551806028853442E-2</v>
      </c>
      <c r="I306" s="4">
        <v>0.26562628760146972</v>
      </c>
    </row>
    <row r="307" spans="1:9" x14ac:dyDescent="0.25">
      <c r="A307" t="s">
        <v>525</v>
      </c>
      <c r="B307" s="3">
        <v>438.15859985351563</v>
      </c>
      <c r="C307" s="3">
        <v>14.840000152587891</v>
      </c>
      <c r="D307" s="4">
        <v>-5.8297547340391276E-4</v>
      </c>
      <c r="E307" s="4">
        <v>-6.3722410383196593E-2</v>
      </c>
      <c r="F307" s="2">
        <v>2</v>
      </c>
      <c r="G307" s="4">
        <v>7.8424267853013152E-2</v>
      </c>
      <c r="H307" s="4">
        <v>-4.4824187103898683E-2</v>
      </c>
      <c r="I307" s="4">
        <v>0.25867863115449402</v>
      </c>
    </row>
    <row r="308" spans="1:9" x14ac:dyDescent="0.25">
      <c r="A308" t="s">
        <v>526</v>
      </c>
      <c r="B308" s="3">
        <v>438.4141845703125</v>
      </c>
      <c r="C308" s="3">
        <v>15.85000038146973</v>
      </c>
      <c r="D308" s="4">
        <v>3.5896326395712391E-4</v>
      </c>
      <c r="E308" s="4">
        <v>-6.8922090485168397E-3</v>
      </c>
      <c r="F308" s="2">
        <v>2</v>
      </c>
      <c r="G308" s="4">
        <v>0.10171770632806321</v>
      </c>
      <c r="H308" s="4">
        <v>-4.4267018216395559E-2</v>
      </c>
      <c r="I308" s="4">
        <v>0.25941283794990883</v>
      </c>
    </row>
    <row r="309" spans="1:9" x14ac:dyDescent="0.25">
      <c r="A309" t="s">
        <v>527</v>
      </c>
      <c r="B309" s="3">
        <v>438.25686645507813</v>
      </c>
      <c r="C309" s="3">
        <v>15.960000038146971</v>
      </c>
      <c r="D309" s="4">
        <v>-6.6852716035114002E-3</v>
      </c>
      <c r="E309" s="4">
        <v>-1.876155934997459E-3</v>
      </c>
      <c r="F309" s="2">
        <v>2</v>
      </c>
      <c r="G309" s="4">
        <v>9.6949161915713233E-2</v>
      </c>
      <c r="H309" s="4">
        <v>-4.4609968140584037E-2</v>
      </c>
      <c r="I309" s="4">
        <v>0.25896091722986547</v>
      </c>
    </row>
    <row r="310" spans="1:9" x14ac:dyDescent="0.25">
      <c r="A310" t="s">
        <v>528</v>
      </c>
      <c r="B310" s="3">
        <v>441.20645141601563</v>
      </c>
      <c r="C310" s="3">
        <v>15.989999771118161</v>
      </c>
      <c r="D310" s="4">
        <v>-4.3486501038042524E-3</v>
      </c>
      <c r="E310" s="4">
        <v>1.395049505190005E-2</v>
      </c>
      <c r="F310" s="2">
        <v>2</v>
      </c>
      <c r="G310" s="4">
        <v>0.10304979094821</v>
      </c>
      <c r="H310" s="4">
        <v>-3.8179939804471319E-2</v>
      </c>
      <c r="I310" s="4">
        <v>0.26743405814812632</v>
      </c>
    </row>
    <row r="311" spans="1:9" x14ac:dyDescent="0.25">
      <c r="A311" t="s">
        <v>529</v>
      </c>
      <c r="B311" s="3">
        <v>443.13348388671881</v>
      </c>
      <c r="C311" s="3">
        <v>15.77000045776367</v>
      </c>
      <c r="D311" s="4">
        <v>8.7285465577480181E-3</v>
      </c>
      <c r="E311" s="4">
        <v>-7.7777771581063693E-2</v>
      </c>
      <c r="F311" s="2">
        <v>2</v>
      </c>
      <c r="G311" s="4">
        <v>0.10599513793484031</v>
      </c>
      <c r="H311" s="4">
        <v>-3.3979052711769257E-2</v>
      </c>
      <c r="I311" s="4">
        <v>0.27296975821934638</v>
      </c>
    </row>
    <row r="312" spans="1:9" x14ac:dyDescent="0.25">
      <c r="A312" t="s">
        <v>530</v>
      </c>
      <c r="B312" s="3">
        <v>439.29904174804688</v>
      </c>
      <c r="C312" s="3">
        <v>17.10000038146973</v>
      </c>
      <c r="D312" s="4">
        <v>-4.5227117930954908E-3</v>
      </c>
      <c r="E312" s="4">
        <v>7.4120621829197653E-2</v>
      </c>
      <c r="F312" s="2">
        <v>3</v>
      </c>
      <c r="G312" s="4">
        <v>9.5684025420564867E-2</v>
      </c>
      <c r="H312" s="4">
        <v>-4.233804963213883E-2</v>
      </c>
      <c r="I312" s="4">
        <v>0.26195472762549721</v>
      </c>
    </row>
    <row r="313" spans="1:9" x14ac:dyDescent="0.25">
      <c r="A313" t="s">
        <v>531</v>
      </c>
      <c r="B313" s="3">
        <v>441.29489135742188</v>
      </c>
      <c r="C313" s="3">
        <v>15.920000076293951</v>
      </c>
      <c r="D313" s="4">
        <v>-2.8658292000275361E-3</v>
      </c>
      <c r="E313" s="4">
        <v>-1.0565573317698361E-2</v>
      </c>
      <c r="F313" s="2">
        <v>2</v>
      </c>
      <c r="G313" s="4">
        <v>0.11789795447420851</v>
      </c>
      <c r="H313" s="4">
        <v>-3.7987142737488162E-2</v>
      </c>
      <c r="I313" s="4">
        <v>0.26768811561596051</v>
      </c>
    </row>
    <row r="314" spans="1:9" x14ac:dyDescent="0.25">
      <c r="A314" t="s">
        <v>532</v>
      </c>
      <c r="B314" s="3">
        <v>442.56320190429688</v>
      </c>
      <c r="C314" s="3">
        <v>16.090000152587891</v>
      </c>
      <c r="D314" s="4">
        <v>-1.3910864257150161E-2</v>
      </c>
      <c r="E314" s="4">
        <v>0.15506100503167591</v>
      </c>
      <c r="F314" s="2">
        <v>3</v>
      </c>
      <c r="G314" s="4">
        <v>0.11371437620399689</v>
      </c>
      <c r="H314" s="4">
        <v>-3.5222254502905948E-2</v>
      </c>
      <c r="I314" s="4">
        <v>0.27133153465087873</v>
      </c>
    </row>
    <row r="315" spans="1:9" x14ac:dyDescent="0.25">
      <c r="A315" t="s">
        <v>533</v>
      </c>
      <c r="B315" s="3">
        <v>448.80648803710938</v>
      </c>
      <c r="C315" s="3">
        <v>13.930000305175779</v>
      </c>
      <c r="D315" s="4">
        <v>-2.861541309247984E-3</v>
      </c>
      <c r="E315" s="4">
        <v>2.2010285268964539E-2</v>
      </c>
      <c r="F315" s="2">
        <v>2</v>
      </c>
      <c r="G315" s="4">
        <v>0.12608120209328019</v>
      </c>
      <c r="H315" s="4">
        <v>-2.1612032293309099E-2</v>
      </c>
      <c r="I315" s="4">
        <v>0.28926634375009858</v>
      </c>
    </row>
    <row r="316" spans="1:9" x14ac:dyDescent="0.25">
      <c r="A316" t="s">
        <v>534</v>
      </c>
      <c r="B316" s="3">
        <v>450.09445190429688</v>
      </c>
      <c r="C316" s="3">
        <v>13.63000011444092</v>
      </c>
      <c r="D316" s="4">
        <v>1.903989812418239E-3</v>
      </c>
      <c r="E316" s="4">
        <v>2.2505640844103999E-2</v>
      </c>
      <c r="F316" s="2">
        <v>2</v>
      </c>
      <c r="G316" s="4">
        <v>0.1457766625428005</v>
      </c>
      <c r="H316" s="4">
        <v>-1.8804300266063941E-2</v>
      </c>
      <c r="I316" s="4">
        <v>0.29296622000009109</v>
      </c>
    </row>
    <row r="317" spans="1:9" x14ac:dyDescent="0.25">
      <c r="A317" t="s">
        <v>535</v>
      </c>
      <c r="B317" s="3">
        <v>449.23910522460938</v>
      </c>
      <c r="C317" s="3">
        <v>13.329999923706049</v>
      </c>
      <c r="D317" s="4">
        <v>9.7902687930295773E-3</v>
      </c>
      <c r="E317" s="4">
        <v>-7.4947948309660228E-2</v>
      </c>
      <c r="F317" s="2">
        <v>2</v>
      </c>
      <c r="G317" s="4">
        <v>0.15794276560839271</v>
      </c>
      <c r="H317" s="4">
        <v>-2.0668936633698069E-2</v>
      </c>
      <c r="I317" s="4">
        <v>0.29050910381359718</v>
      </c>
    </row>
    <row r="318" spans="1:9" x14ac:dyDescent="0.25">
      <c r="A318" t="s">
        <v>536</v>
      </c>
      <c r="B318" s="3">
        <v>444.88357543945313</v>
      </c>
      <c r="C318" s="3">
        <v>14.409999847412109</v>
      </c>
      <c r="D318" s="4">
        <v>-6.6300099173832727E-3</v>
      </c>
      <c r="E318" s="4">
        <v>9.2494337061484133E-2</v>
      </c>
      <c r="F318" s="2">
        <v>2</v>
      </c>
      <c r="G318" s="4">
        <v>0.1764920696242531</v>
      </c>
      <c r="H318" s="4">
        <v>-3.0163892808290241E-2</v>
      </c>
      <c r="I318" s="4">
        <v>0.27799716802193197</v>
      </c>
    </row>
    <row r="319" spans="1:9" x14ac:dyDescent="0.25">
      <c r="A319" t="s">
        <v>537</v>
      </c>
      <c r="B319" s="3">
        <v>447.85284423828119</v>
      </c>
      <c r="C319" s="3">
        <v>13.189999580383301</v>
      </c>
      <c r="D319" s="4">
        <v>1.5375193569999721E-4</v>
      </c>
      <c r="E319" s="4">
        <v>-4.834055504259438E-2</v>
      </c>
      <c r="F319" s="2">
        <v>1</v>
      </c>
      <c r="G319" s="4">
        <v>0.1703325316455091</v>
      </c>
      <c r="H319" s="4">
        <v>-2.369095415188616E-2</v>
      </c>
      <c r="I319" s="4">
        <v>0.28652685382175019</v>
      </c>
    </row>
    <row r="320" spans="1:9" x14ac:dyDescent="0.25">
      <c r="A320" t="s">
        <v>538</v>
      </c>
      <c r="B320" s="3">
        <v>447.78399658203119</v>
      </c>
      <c r="C320" s="3">
        <v>13.85999965667725</v>
      </c>
      <c r="D320" s="4">
        <v>2.730055285174116E-3</v>
      </c>
      <c r="E320" s="4">
        <v>-3.594550056315482E-3</v>
      </c>
      <c r="F320" s="2">
        <v>2</v>
      </c>
      <c r="G320" s="4">
        <v>0.1715742737917316</v>
      </c>
      <c r="H320" s="4">
        <v>-2.3841040481463072E-2</v>
      </c>
      <c r="I320" s="4">
        <v>0.28632907823602421</v>
      </c>
    </row>
    <row r="321" spans="1:9" x14ac:dyDescent="0.25">
      <c r="A321" t="s">
        <v>539</v>
      </c>
      <c r="B321" s="3">
        <v>446.56484985351563</v>
      </c>
      <c r="C321" s="3">
        <v>13.909999847412109</v>
      </c>
      <c r="D321" s="4">
        <v>4.4673388313818396E-3</v>
      </c>
      <c r="E321" s="4">
        <v>2.2794077738759629E-2</v>
      </c>
      <c r="F321" s="2">
        <v>2</v>
      </c>
      <c r="G321" s="4">
        <v>0.15754418994656461</v>
      </c>
      <c r="H321" s="4">
        <v>-2.6498752706759721E-2</v>
      </c>
      <c r="I321" s="4">
        <v>0.2828268899052746</v>
      </c>
    </row>
    <row r="322" spans="1:9" x14ac:dyDescent="0.25">
      <c r="A322" t="s">
        <v>540</v>
      </c>
      <c r="B322" s="3">
        <v>444.57876586914063</v>
      </c>
      <c r="C322" s="3">
        <v>13.60000038146973</v>
      </c>
      <c r="D322" s="4">
        <v>0</v>
      </c>
      <c r="E322" s="4">
        <v>-2.787701186768976E-2</v>
      </c>
      <c r="F322" s="2">
        <v>2</v>
      </c>
      <c r="G322" s="4">
        <v>0.16413096384143261</v>
      </c>
      <c r="H322" s="4">
        <v>-3.0828370760335622E-2</v>
      </c>
      <c r="I322" s="4">
        <v>0.27712155518938242</v>
      </c>
    </row>
    <row r="323" spans="1:9" x14ac:dyDescent="0.25">
      <c r="A323" t="s">
        <v>541</v>
      </c>
      <c r="B323" s="3">
        <v>444.57876586914063</v>
      </c>
      <c r="C323" s="3">
        <v>13.989999771118161</v>
      </c>
      <c r="D323" s="4">
        <v>-6.6344576530660282E-3</v>
      </c>
      <c r="E323" s="4">
        <v>1.671508273332489E-2</v>
      </c>
      <c r="F323" s="2">
        <v>2</v>
      </c>
      <c r="G323" s="4">
        <v>0.17155027166166101</v>
      </c>
      <c r="H323" s="4">
        <v>-3.0828370760335622E-2</v>
      </c>
      <c r="I323" s="4">
        <v>0.27712155518938242</v>
      </c>
    </row>
    <row r="324" spans="1:9" x14ac:dyDescent="0.25">
      <c r="A324" t="s">
        <v>542</v>
      </c>
      <c r="B324" s="3">
        <v>447.54800415039063</v>
      </c>
      <c r="C324" s="3">
        <v>13.760000228881839</v>
      </c>
      <c r="D324" s="4">
        <v>2.2237159832414481E-3</v>
      </c>
      <c r="E324" s="4">
        <v>3.458646853760361E-2</v>
      </c>
      <c r="F324" s="2">
        <v>2</v>
      </c>
      <c r="G324" s="4">
        <v>0.21124029775266551</v>
      </c>
      <c r="H324" s="4">
        <v>-2.435549863155995E-2</v>
      </c>
      <c r="I324" s="4">
        <v>0.28565115332271751</v>
      </c>
    </row>
    <row r="325" spans="1:9" x14ac:dyDescent="0.25">
      <c r="A325" t="s">
        <v>543</v>
      </c>
      <c r="B325" s="3">
        <v>446.55499267578119</v>
      </c>
      <c r="C325" s="3">
        <v>13.30000019073486</v>
      </c>
      <c r="D325" s="4">
        <v>7.4304698973919336E-3</v>
      </c>
      <c r="E325" s="4">
        <v>-1.3353068072256219E-2</v>
      </c>
      <c r="F325" s="2">
        <v>2</v>
      </c>
      <c r="G325" s="4">
        <v>0.19857400243569279</v>
      </c>
      <c r="H325" s="4">
        <v>-2.6520241130719491E-2</v>
      </c>
      <c r="I325" s="4">
        <v>0.28279857363125438</v>
      </c>
    </row>
    <row r="326" spans="1:9" x14ac:dyDescent="0.25">
      <c r="A326" t="s">
        <v>544</v>
      </c>
      <c r="B326" s="3">
        <v>443.2613525390625</v>
      </c>
      <c r="C326" s="3">
        <v>13.47999954223633</v>
      </c>
      <c r="D326" s="4">
        <v>3.4723759885211258E-3</v>
      </c>
      <c r="E326" s="4">
        <v>1.049470675015529E-2</v>
      </c>
      <c r="F326" s="2">
        <v>2</v>
      </c>
      <c r="G326" s="4">
        <v>0.21246382589550011</v>
      </c>
      <c r="H326" s="4">
        <v>-3.3700301948946798E-2</v>
      </c>
      <c r="I326" s="4">
        <v>0.27333708078326141</v>
      </c>
    </row>
    <row r="327" spans="1:9" x14ac:dyDescent="0.25">
      <c r="A327" t="s">
        <v>545</v>
      </c>
      <c r="B327" s="3">
        <v>441.72750854492188</v>
      </c>
      <c r="C327" s="3">
        <v>13.340000152587891</v>
      </c>
      <c r="D327" s="4">
        <v>-6.2284462343065172E-4</v>
      </c>
      <c r="E327" s="4">
        <v>-1.9838318214570268E-2</v>
      </c>
      <c r="F327" s="2">
        <v>2</v>
      </c>
      <c r="G327" s="4">
        <v>0.20533380343581739</v>
      </c>
      <c r="H327" s="4">
        <v>-3.7044047077877007E-2</v>
      </c>
      <c r="I327" s="4">
        <v>0.26893087567945911</v>
      </c>
    </row>
    <row r="328" spans="1:9" x14ac:dyDescent="0.25">
      <c r="A328" t="s">
        <v>546</v>
      </c>
      <c r="B328" s="3">
        <v>442.0028076171875</v>
      </c>
      <c r="C328" s="3">
        <v>13.60999965667725</v>
      </c>
      <c r="D328" s="4">
        <v>7.9368807499831107E-3</v>
      </c>
      <c r="E328" s="4">
        <v>5.1698445362948764E-3</v>
      </c>
      <c r="F328" s="2">
        <v>2</v>
      </c>
      <c r="G328" s="4">
        <v>0.1997511291920637</v>
      </c>
      <c r="H328" s="4">
        <v>-3.6443901342454343E-2</v>
      </c>
      <c r="I328" s="4">
        <v>0.26972171502291431</v>
      </c>
    </row>
    <row r="329" spans="1:9" x14ac:dyDescent="0.25">
      <c r="A329" t="s">
        <v>547</v>
      </c>
      <c r="B329" s="3">
        <v>438.52230834960938</v>
      </c>
      <c r="C329" s="3">
        <v>13.539999961853029</v>
      </c>
      <c r="D329" s="4">
        <v>8.045847271029416E-3</v>
      </c>
      <c r="E329" s="4">
        <v>-8.7601090119137304E-2</v>
      </c>
      <c r="F329" s="2">
        <v>2</v>
      </c>
      <c r="G329" s="4">
        <v>0.17977092762456451</v>
      </c>
      <c r="H329" s="4">
        <v>-4.4031310829121151E-2</v>
      </c>
      <c r="I329" s="4">
        <v>0.25972344029930028</v>
      </c>
    </row>
    <row r="330" spans="1:9" x14ac:dyDescent="0.25">
      <c r="A330" t="s">
        <v>548</v>
      </c>
      <c r="B330" s="3">
        <v>435.02218627929688</v>
      </c>
      <c r="C330" s="3">
        <v>14.840000152587891</v>
      </c>
      <c r="D330" s="4">
        <v>6.3685530384587352E-3</v>
      </c>
      <c r="E330" s="4">
        <v>-1.526208008586238E-2</v>
      </c>
      <c r="F330" s="2">
        <v>2</v>
      </c>
      <c r="G330" s="4">
        <v>0.15698469878179361</v>
      </c>
      <c r="H330" s="4">
        <v>-5.1661497580822613E-2</v>
      </c>
      <c r="I330" s="4">
        <v>0.24966879602709541</v>
      </c>
    </row>
    <row r="331" spans="1:9" x14ac:dyDescent="0.25">
      <c r="A331" t="s">
        <v>549</v>
      </c>
      <c r="B331" s="3">
        <v>432.26925659179688</v>
      </c>
      <c r="C331" s="3">
        <v>15.069999694824221</v>
      </c>
      <c r="D331" s="4">
        <v>2.5311354359880411E-3</v>
      </c>
      <c r="E331" s="4">
        <v>1.6183396652249549E-2</v>
      </c>
      <c r="F331" s="2">
        <v>2</v>
      </c>
      <c r="G331" s="4">
        <v>0.14871741846328651</v>
      </c>
      <c r="H331" s="4">
        <v>-5.7662821879792658E-2</v>
      </c>
      <c r="I331" s="4">
        <v>0.2417605779255094</v>
      </c>
    </row>
    <row r="332" spans="1:9" x14ac:dyDescent="0.25">
      <c r="A332" t="s">
        <v>550</v>
      </c>
      <c r="B332" s="3">
        <v>431.17788696289063</v>
      </c>
      <c r="C332" s="3">
        <v>14.829999923706049</v>
      </c>
      <c r="D332" s="4">
        <v>-2.5247449645415809E-3</v>
      </c>
      <c r="E332" s="4">
        <v>-3.9507750858507662E-2</v>
      </c>
      <c r="F332" s="2">
        <v>2</v>
      </c>
      <c r="G332" s="4">
        <v>0.16297827611525051</v>
      </c>
      <c r="H332" s="4">
        <v>-6.0041982925151949E-2</v>
      </c>
      <c r="I332" s="4">
        <v>0.2386254491592259</v>
      </c>
    </row>
    <row r="333" spans="1:9" x14ac:dyDescent="0.25">
      <c r="A333" t="s">
        <v>551</v>
      </c>
      <c r="B333" s="3">
        <v>432.26925659179688</v>
      </c>
      <c r="C333" s="3">
        <v>15.439999580383301</v>
      </c>
      <c r="D333" s="4">
        <v>-7.8306894465569599E-3</v>
      </c>
      <c r="E333" s="4">
        <v>8.8857492813142702E-2</v>
      </c>
      <c r="F333" s="2">
        <v>2</v>
      </c>
      <c r="G333" s="4">
        <v>0.1698595831432379</v>
      </c>
      <c r="H333" s="4">
        <v>-5.7662821879792658E-2</v>
      </c>
      <c r="I333" s="4">
        <v>0.2417605779255094</v>
      </c>
    </row>
    <row r="334" spans="1:9" x14ac:dyDescent="0.25">
      <c r="A334" t="s">
        <v>552</v>
      </c>
      <c r="B334" s="3">
        <v>435.68093872070313</v>
      </c>
      <c r="C334" s="3">
        <v>14.180000305175779</v>
      </c>
      <c r="D334" s="4">
        <v>-1.4870970099641889E-3</v>
      </c>
      <c r="E334" s="4">
        <v>4.4952146210012423E-2</v>
      </c>
      <c r="F334" s="2">
        <v>2</v>
      </c>
      <c r="G334" s="4">
        <v>0.18131952969617851</v>
      </c>
      <c r="H334" s="4">
        <v>-5.0225432195074471E-2</v>
      </c>
      <c r="I334" s="4">
        <v>0.25156116472988033</v>
      </c>
    </row>
    <row r="335" spans="1:9" x14ac:dyDescent="0.25">
      <c r="A335" t="s">
        <v>553</v>
      </c>
      <c r="B335" s="3">
        <v>436.32980346679688</v>
      </c>
      <c r="C335" s="3">
        <v>13.569999694824221</v>
      </c>
      <c r="D335" s="4">
        <v>1.150461532536617E-3</v>
      </c>
      <c r="E335" s="4">
        <v>-1.4717040131794199E-3</v>
      </c>
      <c r="F335" s="2">
        <v>2</v>
      </c>
      <c r="G335" s="4">
        <v>0.19559175735909171</v>
      </c>
      <c r="H335" s="4">
        <v>-4.8810921760914512E-2</v>
      </c>
      <c r="I335" s="4">
        <v>0.25342512949216212</v>
      </c>
    </row>
    <row r="336" spans="1:9" x14ac:dyDescent="0.25">
      <c r="A336" t="s">
        <v>554</v>
      </c>
      <c r="B336" s="3">
        <v>435.82839965820313</v>
      </c>
      <c r="C336" s="3">
        <v>13.590000152587891</v>
      </c>
      <c r="D336" s="4">
        <v>1.1800779345674689E-2</v>
      </c>
      <c r="E336" s="4">
        <v>3.69277628328879E-3</v>
      </c>
      <c r="F336" s="2">
        <v>2</v>
      </c>
      <c r="G336" s="4">
        <v>0.1845156115802182</v>
      </c>
      <c r="H336" s="4">
        <v>-4.9903970694845867E-2</v>
      </c>
      <c r="I336" s="4">
        <v>0.2519847691759034</v>
      </c>
    </row>
    <row r="337" spans="1:9" x14ac:dyDescent="0.25">
      <c r="A337" t="s">
        <v>555</v>
      </c>
      <c r="B337" s="3">
        <v>430.74526977539063</v>
      </c>
      <c r="C337" s="3">
        <v>13.539999961853029</v>
      </c>
      <c r="D337" s="4">
        <v>3.9413914599131239E-3</v>
      </c>
      <c r="E337" s="4">
        <v>8.1905922693727984E-3</v>
      </c>
      <c r="F337" s="2">
        <v>2</v>
      </c>
      <c r="G337" s="4">
        <v>0.16974710230979009</v>
      </c>
      <c r="H337" s="4">
        <v>-6.0985078584763097E-2</v>
      </c>
      <c r="I337" s="4">
        <v>0.23738268909572741</v>
      </c>
    </row>
    <row r="338" spans="1:9" x14ac:dyDescent="0.25">
      <c r="A338" t="s">
        <v>556</v>
      </c>
      <c r="B338" s="3">
        <v>429.05419921875</v>
      </c>
      <c r="C338" s="3">
        <v>13.430000305175779</v>
      </c>
      <c r="D338" s="4">
        <v>5.0433524067927671E-4</v>
      </c>
      <c r="E338" s="4">
        <v>-2.256182468023105E-2</v>
      </c>
      <c r="F338" s="2">
        <v>2</v>
      </c>
      <c r="G338" s="4">
        <v>0.1413472644680405</v>
      </c>
      <c r="H338" s="4">
        <v>-6.4671574054996683E-2</v>
      </c>
      <c r="I338" s="4">
        <v>0.23252482627133059</v>
      </c>
    </row>
    <row r="339" spans="1:9" x14ac:dyDescent="0.25">
      <c r="A339" t="s">
        <v>557</v>
      </c>
      <c r="B339" s="3">
        <v>428.83792114257813</v>
      </c>
      <c r="C339" s="3">
        <v>13.739999771118161</v>
      </c>
      <c r="D339" s="4">
        <v>1.0963271776936789E-2</v>
      </c>
      <c r="E339" s="4">
        <v>-3.578948974609375E-2</v>
      </c>
      <c r="F339" s="2">
        <v>2</v>
      </c>
      <c r="G339" s="4">
        <v>0.13641451902526319</v>
      </c>
      <c r="H339" s="4">
        <v>-6.5143055357173907E-2</v>
      </c>
      <c r="I339" s="4">
        <v>0.23190353390606419</v>
      </c>
    </row>
    <row r="340" spans="1:9" x14ac:dyDescent="0.25">
      <c r="A340" t="s">
        <v>558</v>
      </c>
      <c r="B340" s="3">
        <v>424.18743896484381</v>
      </c>
      <c r="C340" s="3">
        <v>14.25</v>
      </c>
      <c r="D340" s="4">
        <v>-4.0856081868646532E-3</v>
      </c>
      <c r="E340" s="4">
        <v>6.0267890245990552E-2</v>
      </c>
      <c r="F340" s="2">
        <v>2</v>
      </c>
      <c r="G340" s="4">
        <v>0.15983001121465379</v>
      </c>
      <c r="H340" s="4">
        <v>-7.5281001059851693E-2</v>
      </c>
      <c r="I340" s="4">
        <v>0.21854430155586971</v>
      </c>
    </row>
    <row r="341" spans="1:9" x14ac:dyDescent="0.25">
      <c r="A341" t="s">
        <v>559</v>
      </c>
      <c r="B341" s="3">
        <v>425.9276123046875</v>
      </c>
      <c r="C341" s="3">
        <v>13.439999580383301</v>
      </c>
      <c r="D341" s="4">
        <v>-7.5601315924672674E-3</v>
      </c>
      <c r="E341" s="4">
        <v>4.1053426741707748E-2</v>
      </c>
      <c r="F341" s="2">
        <v>2</v>
      </c>
      <c r="G341" s="4">
        <v>0.17600404382109411</v>
      </c>
      <c r="H341" s="4">
        <v>-7.1487462635589138E-2</v>
      </c>
      <c r="I341" s="4">
        <v>0.2235432197514691</v>
      </c>
    </row>
    <row r="342" spans="1:9" x14ac:dyDescent="0.25">
      <c r="A342" t="s">
        <v>560</v>
      </c>
      <c r="B342" s="3">
        <v>429.17221069335938</v>
      </c>
      <c r="C342" s="3">
        <v>12.909999847412109</v>
      </c>
      <c r="D342" s="4">
        <v>3.6097684836853272E-3</v>
      </c>
      <c r="E342" s="4">
        <v>-2.196969439722829E-2</v>
      </c>
      <c r="F342" s="2">
        <v>1</v>
      </c>
      <c r="G342" s="4">
        <v>0.18281425232839149</v>
      </c>
      <c r="H342" s="4">
        <v>-6.4414311716134098E-2</v>
      </c>
      <c r="I342" s="4">
        <v>0.23286383256122531</v>
      </c>
    </row>
    <row r="343" spans="1:9" x14ac:dyDescent="0.25">
      <c r="A343" t="s">
        <v>561</v>
      </c>
      <c r="B343" s="3">
        <v>427.62857055664063</v>
      </c>
      <c r="C343" s="3">
        <v>13.19999980926514</v>
      </c>
      <c r="D343" s="4">
        <v>-5.1237868041207344E-3</v>
      </c>
      <c r="E343" s="4">
        <v>-4.8991376049651543E-2</v>
      </c>
      <c r="F343" s="2">
        <v>1</v>
      </c>
      <c r="G343" s="4">
        <v>0.2082284192589734</v>
      </c>
      <c r="H343" s="4">
        <v>-6.7779412213767376E-2</v>
      </c>
      <c r="I343" s="4">
        <v>0.22842948651636899</v>
      </c>
    </row>
    <row r="344" spans="1:9" x14ac:dyDescent="0.25">
      <c r="A344" t="s">
        <v>562</v>
      </c>
      <c r="B344" s="3">
        <v>429.8309326171875</v>
      </c>
      <c r="C344" s="3">
        <v>13.88000011444092</v>
      </c>
      <c r="D344" s="4">
        <v>-5.1881760017460374E-3</v>
      </c>
      <c r="E344" s="4">
        <v>2.5110794205745361E-2</v>
      </c>
      <c r="F344" s="2">
        <v>2</v>
      </c>
      <c r="G344" s="4">
        <v>0.21706898487026161</v>
      </c>
      <c r="H344" s="4">
        <v>-6.2978312858014251E-2</v>
      </c>
      <c r="I344" s="4">
        <v>0.23475611359752729</v>
      </c>
    </row>
    <row r="345" spans="1:9" x14ac:dyDescent="0.25">
      <c r="A345" t="s">
        <v>563</v>
      </c>
      <c r="B345" s="3">
        <v>432.07260131835938</v>
      </c>
      <c r="C345" s="3">
        <v>13.539999961853029</v>
      </c>
      <c r="D345" s="4">
        <v>-3.4062466696690441E-3</v>
      </c>
      <c r="E345" s="4">
        <v>-6.620689918254985E-2</v>
      </c>
      <c r="F345" s="2">
        <v>2</v>
      </c>
      <c r="G345" s="4">
        <v>0.18292619550436151</v>
      </c>
      <c r="H345" s="4">
        <v>-5.8091525916935338E-2</v>
      </c>
      <c r="I345" s="4">
        <v>0.24119565510883431</v>
      </c>
    </row>
    <row r="346" spans="1:9" x14ac:dyDescent="0.25">
      <c r="A346" t="s">
        <v>564</v>
      </c>
      <c r="B346" s="3">
        <v>433.54937744140619</v>
      </c>
      <c r="C346" s="3">
        <v>14.5</v>
      </c>
      <c r="D346" s="4">
        <v>1.239779760988946E-2</v>
      </c>
      <c r="E346" s="4">
        <v>4.4668579282937333E-2</v>
      </c>
      <c r="F346" s="2">
        <v>2</v>
      </c>
      <c r="G346" s="4">
        <v>0.20389101332355991</v>
      </c>
      <c r="H346" s="4">
        <v>-5.4872187453035681E-2</v>
      </c>
      <c r="I346" s="4">
        <v>0.245437923889362</v>
      </c>
    </row>
    <row r="347" spans="1:9" x14ac:dyDescent="0.25">
      <c r="A347" t="s">
        <v>565</v>
      </c>
      <c r="B347" s="3">
        <v>428.24014282226563</v>
      </c>
      <c r="C347" s="3">
        <v>13.88000011444092</v>
      </c>
      <c r="D347" s="4">
        <v>1.190720471145434E-3</v>
      </c>
      <c r="E347" s="4">
        <v>-4.9965746707098302E-2</v>
      </c>
      <c r="F347" s="2">
        <v>2</v>
      </c>
      <c r="G347" s="4">
        <v>0.18556493385414269</v>
      </c>
      <c r="H347" s="4">
        <v>-6.644619854146161E-2</v>
      </c>
      <c r="I347" s="4">
        <v>0.23018632283638249</v>
      </c>
    </row>
    <row r="348" spans="1:9" x14ac:dyDescent="0.25">
      <c r="A348" t="s">
        <v>566</v>
      </c>
      <c r="B348" s="3">
        <v>427.7308349609375</v>
      </c>
      <c r="C348" s="3">
        <v>14.60999965667725</v>
      </c>
      <c r="D348" s="4">
        <v>6.5928932919392391E-3</v>
      </c>
      <c r="E348" s="4">
        <v>-2.6648938448043391E-2</v>
      </c>
      <c r="F348" s="2">
        <v>2</v>
      </c>
      <c r="G348" s="4">
        <v>0.13919481115877219</v>
      </c>
      <c r="H348" s="4">
        <v>-6.7556478131137743E-2</v>
      </c>
      <c r="I348" s="4">
        <v>0.2287232569010178</v>
      </c>
    </row>
    <row r="349" spans="1:9" x14ac:dyDescent="0.25">
      <c r="A349" t="s">
        <v>567</v>
      </c>
      <c r="B349" s="3">
        <v>424.9293212890625</v>
      </c>
      <c r="C349" s="3">
        <v>15.010000228881839</v>
      </c>
      <c r="D349" s="4">
        <v>9.071954353466305E-3</v>
      </c>
      <c r="E349" s="4">
        <v>8.532178681744873E-2</v>
      </c>
      <c r="F349" s="2">
        <v>2</v>
      </c>
      <c r="G349" s="4">
        <v>9.8918135670269747E-2</v>
      </c>
      <c r="H349" s="4">
        <v>-7.366371441445474E-2</v>
      </c>
      <c r="I349" s="4">
        <v>0.2206754737584409</v>
      </c>
    </row>
    <row r="350" spans="1:9" x14ac:dyDescent="0.25">
      <c r="A350" t="s">
        <v>568</v>
      </c>
      <c r="B350" s="3">
        <v>421.10903930664063</v>
      </c>
      <c r="C350" s="3">
        <v>13.829999923706049</v>
      </c>
      <c r="D350" s="4">
        <v>1.794225677348438E-3</v>
      </c>
      <c r="E350" s="4">
        <v>1.3186835912539109E-2</v>
      </c>
      <c r="F350" s="2">
        <v>2</v>
      </c>
      <c r="G350" s="4">
        <v>6.3137769744541439E-2</v>
      </c>
      <c r="H350" s="4">
        <v>-8.1991842515265922E-2</v>
      </c>
      <c r="I350" s="4">
        <v>0.20970112041271971</v>
      </c>
    </row>
    <row r="351" spans="1:9" x14ac:dyDescent="0.25">
      <c r="A351" t="s">
        <v>569</v>
      </c>
      <c r="B351" s="3">
        <v>420.35482788085938</v>
      </c>
      <c r="C351" s="3">
        <v>13.64999961853027</v>
      </c>
      <c r="D351" s="4">
        <v>6.0486263868495538E-3</v>
      </c>
      <c r="E351" s="4">
        <v>-2.0803441218256721E-2</v>
      </c>
      <c r="F351" s="2">
        <v>2</v>
      </c>
      <c r="G351" s="4">
        <v>4.9695958862597367E-2</v>
      </c>
      <c r="H351" s="4">
        <v>-8.3636006322519663E-2</v>
      </c>
      <c r="I351" s="4">
        <v>0.2075345309510026</v>
      </c>
    </row>
    <row r="352" spans="1:9" x14ac:dyDescent="0.25">
      <c r="A352" t="s">
        <v>570</v>
      </c>
      <c r="B352" s="3">
        <v>417.82754516601563</v>
      </c>
      <c r="C352" s="3">
        <v>13.939999580383301</v>
      </c>
      <c r="D352" s="4">
        <v>-3.4577784694078679E-3</v>
      </c>
      <c r="E352" s="4">
        <v>-1.4326975436259599E-3</v>
      </c>
      <c r="F352" s="2">
        <v>2</v>
      </c>
      <c r="G352" s="4">
        <v>5.3393136058508928E-2</v>
      </c>
      <c r="H352" s="4">
        <v>-8.9145425337406548E-2</v>
      </c>
      <c r="I352" s="4">
        <v>0.2002745188249746</v>
      </c>
    </row>
    <row r="353" spans="1:9" x14ac:dyDescent="0.25">
      <c r="A353" t="s">
        <v>571</v>
      </c>
      <c r="B353" s="3">
        <v>419.27731323242188</v>
      </c>
      <c r="C353" s="3">
        <v>13.960000038146971</v>
      </c>
      <c r="D353" s="4">
        <v>2.1774702043062528E-3</v>
      </c>
      <c r="E353" s="4">
        <v>-5.2274238154691233E-2</v>
      </c>
      <c r="F353" s="2">
        <v>2</v>
      </c>
      <c r="G353" s="4">
        <v>6.0266809281873002E-2</v>
      </c>
      <c r="H353" s="4">
        <v>-8.5984963824604188E-2</v>
      </c>
      <c r="I353" s="4">
        <v>0.20443920276801661</v>
      </c>
    </row>
    <row r="354" spans="1:9" x14ac:dyDescent="0.25">
      <c r="A354" t="s">
        <v>572</v>
      </c>
      <c r="B354" s="3">
        <v>418.3663330078125</v>
      </c>
      <c r="C354" s="3">
        <v>14.72999954223633</v>
      </c>
      <c r="D354" s="4">
        <v>-1.916223746205814E-3</v>
      </c>
      <c r="E354" s="4">
        <v>8.9040518746559272E-3</v>
      </c>
      <c r="F354" s="2">
        <v>2</v>
      </c>
      <c r="G354" s="4">
        <v>4.0600254103603239E-2</v>
      </c>
      <c r="H354" s="4">
        <v>-8.7970880058735879E-2</v>
      </c>
      <c r="I354" s="4">
        <v>0.20182227058295071</v>
      </c>
    </row>
    <row r="355" spans="1:9" x14ac:dyDescent="0.25">
      <c r="A355" t="s">
        <v>573</v>
      </c>
      <c r="B355" s="3">
        <v>419.1695556640625</v>
      </c>
      <c r="C355" s="3">
        <v>14.60000038146973</v>
      </c>
      <c r="D355" s="4">
        <v>1.446103977443269E-2</v>
      </c>
      <c r="E355" s="4">
        <v>-6.7092604642450149E-2</v>
      </c>
      <c r="F355" s="2">
        <v>2</v>
      </c>
      <c r="G355" s="4">
        <v>6.2452854123929757E-2</v>
      </c>
      <c r="H355" s="4">
        <v>-8.6219872880338277E-2</v>
      </c>
      <c r="I355" s="4">
        <v>0.20412965241642131</v>
      </c>
    </row>
    <row r="356" spans="1:9" x14ac:dyDescent="0.25">
      <c r="A356" t="s">
        <v>574</v>
      </c>
      <c r="B356" s="3">
        <v>413.1943359375</v>
      </c>
      <c r="C356" s="3">
        <v>15.64999961853027</v>
      </c>
      <c r="D356" s="4">
        <v>9.501106536310866E-3</v>
      </c>
      <c r="E356" s="4">
        <v>-0.12764776183701701</v>
      </c>
      <c r="F356" s="2">
        <v>2</v>
      </c>
      <c r="G356" s="4">
        <v>3.8836427874207928E-2</v>
      </c>
      <c r="H356" s="4">
        <v>-9.9245716402433293E-2</v>
      </c>
      <c r="I356" s="4">
        <v>0.18696490570417759</v>
      </c>
    </row>
    <row r="357" spans="1:9" x14ac:dyDescent="0.25">
      <c r="A357" t="s">
        <v>575</v>
      </c>
      <c r="B357" s="3">
        <v>409.30548095703119</v>
      </c>
      <c r="C357" s="3">
        <v>17.940000534057621</v>
      </c>
      <c r="D357" s="4">
        <v>-5.5452286698732811E-3</v>
      </c>
      <c r="E357" s="4">
        <v>2.7491493399437239E-2</v>
      </c>
      <c r="F357" s="2">
        <v>3</v>
      </c>
      <c r="G357" s="4">
        <v>2.3285093697789971E-2</v>
      </c>
      <c r="H357" s="4">
        <v>-0.10772333208416621</v>
      </c>
      <c r="I357" s="4">
        <v>0.1757935657710776</v>
      </c>
    </row>
    <row r="358" spans="1:9" x14ac:dyDescent="0.25">
      <c r="A358" t="s">
        <v>576</v>
      </c>
      <c r="B358" s="3">
        <v>411.58782958984381</v>
      </c>
      <c r="C358" s="3">
        <v>17.45999908447266</v>
      </c>
      <c r="D358" s="4">
        <v>3.8103296947666898E-4</v>
      </c>
      <c r="E358" s="4">
        <v>-2.7298142486906211E-2</v>
      </c>
      <c r="F358" s="2">
        <v>3</v>
      </c>
      <c r="G358" s="4">
        <v>5.4252095112355507E-2</v>
      </c>
      <c r="H358" s="4">
        <v>-0.10274786381448529</v>
      </c>
      <c r="I358" s="4">
        <v>0.18234996670426981</v>
      </c>
    </row>
    <row r="359" spans="1:9" x14ac:dyDescent="0.25">
      <c r="A359" t="s">
        <v>577</v>
      </c>
      <c r="B359" s="3">
        <v>411.43106079101563</v>
      </c>
      <c r="C359" s="3">
        <v>17.95000076293945</v>
      </c>
      <c r="D359" s="4">
        <v>1.2950689688879359E-2</v>
      </c>
      <c r="E359" s="4">
        <v>-6.2173388958025599E-2</v>
      </c>
      <c r="F359" s="2">
        <v>3</v>
      </c>
      <c r="G359" s="4">
        <v>7.4907963143478584E-2</v>
      </c>
      <c r="H359" s="4">
        <v>-0.1030896162413633</v>
      </c>
      <c r="I359" s="4">
        <v>0.18189962398092099</v>
      </c>
    </row>
    <row r="360" spans="1:9" x14ac:dyDescent="0.25">
      <c r="A360" t="s">
        <v>578</v>
      </c>
      <c r="B360" s="3">
        <v>406.17086791992188</v>
      </c>
      <c r="C360" s="3">
        <v>19.139999389648441</v>
      </c>
      <c r="D360" s="4">
        <v>8.6597792823721598E-3</v>
      </c>
      <c r="E360" s="4">
        <v>-4.4433413204546517E-2</v>
      </c>
      <c r="F360" s="2">
        <v>3</v>
      </c>
      <c r="G360" s="4">
        <v>7.0540329235981414E-2</v>
      </c>
      <c r="H360" s="4">
        <v>-0.114556717431017</v>
      </c>
      <c r="I360" s="4">
        <v>0.16678890296617799</v>
      </c>
    </row>
    <row r="361" spans="1:9" x14ac:dyDescent="0.25">
      <c r="A361" t="s">
        <v>579</v>
      </c>
      <c r="B361" s="3">
        <v>402.6837158203125</v>
      </c>
      <c r="C361" s="3">
        <v>20.030000686645511</v>
      </c>
      <c r="D361" s="4">
        <v>-7.2447417821690507E-3</v>
      </c>
      <c r="E361" s="4">
        <v>8.0949808117440902E-2</v>
      </c>
      <c r="F361" s="2">
        <v>4</v>
      </c>
      <c r="G361" s="4">
        <v>5.3247123636171123E-2</v>
      </c>
      <c r="H361" s="4">
        <v>-0.12215862994066599</v>
      </c>
      <c r="I361" s="4">
        <v>0.1567715169492625</v>
      </c>
    </row>
    <row r="362" spans="1:9" x14ac:dyDescent="0.25">
      <c r="A362" t="s">
        <v>580</v>
      </c>
      <c r="B362" s="3">
        <v>405.62234497070313</v>
      </c>
      <c r="C362" s="3">
        <v>18.530000686645511</v>
      </c>
      <c r="D362" s="4">
        <v>-1.122286121699168E-2</v>
      </c>
      <c r="E362" s="4">
        <v>7.6699690435416246E-2</v>
      </c>
      <c r="F362" s="2">
        <v>3</v>
      </c>
      <c r="G362" s="4">
        <v>8.0783560850742786E-2</v>
      </c>
      <c r="H362" s="4">
        <v>-0.115752485023134</v>
      </c>
      <c r="I362" s="4">
        <v>0.165213185600114</v>
      </c>
    </row>
    <row r="363" spans="1:9" x14ac:dyDescent="0.25">
      <c r="A363" t="s">
        <v>581</v>
      </c>
      <c r="B363" s="3">
        <v>410.22625732421881</v>
      </c>
      <c r="C363" s="3">
        <v>17.20999908447266</v>
      </c>
      <c r="D363" s="4">
        <v>4.060479109742055E-4</v>
      </c>
      <c r="E363" s="4">
        <v>2.379533796777844E-2</v>
      </c>
      <c r="F363" s="2">
        <v>3</v>
      </c>
      <c r="G363" s="4">
        <v>9.352785913209205E-2</v>
      </c>
      <c r="H363" s="4">
        <v>-0.10571606048133141</v>
      </c>
      <c r="I363" s="4">
        <v>0.17843863889719769</v>
      </c>
    </row>
    <row r="364" spans="1:9" x14ac:dyDescent="0.25">
      <c r="A364" t="s">
        <v>582</v>
      </c>
      <c r="B364" s="3">
        <v>410.05975341796881</v>
      </c>
      <c r="C364" s="3">
        <v>16.809999465942379</v>
      </c>
      <c r="D364" s="4">
        <v>-1.4549935543762831E-3</v>
      </c>
      <c r="E364" s="4">
        <v>4.7352041433556202E-2</v>
      </c>
      <c r="F364" s="2">
        <v>3</v>
      </c>
      <c r="G364" s="4">
        <v>8.6389239110872262E-2</v>
      </c>
      <c r="H364" s="4">
        <v>-0.1060790352216557</v>
      </c>
      <c r="I364" s="4">
        <v>0.17796033056576091</v>
      </c>
    </row>
    <row r="365" spans="1:9" x14ac:dyDescent="0.25">
      <c r="A365" t="s">
        <v>583</v>
      </c>
      <c r="B365" s="3">
        <v>410.65725708007813</v>
      </c>
      <c r="C365" s="3">
        <v>16.04999923706055</v>
      </c>
      <c r="D365" s="4">
        <v>9.6332352317767267E-3</v>
      </c>
      <c r="E365" s="4">
        <v>-4.8607087218740963E-2</v>
      </c>
      <c r="F365" s="2">
        <v>2</v>
      </c>
      <c r="G365" s="4">
        <v>4.4114406439043963E-2</v>
      </c>
      <c r="H365" s="4">
        <v>-0.1047764907860232</v>
      </c>
      <c r="I365" s="4">
        <v>0.17967675263709551</v>
      </c>
    </row>
    <row r="366" spans="1:9" x14ac:dyDescent="0.25">
      <c r="A366" t="s">
        <v>584</v>
      </c>
      <c r="B366" s="3">
        <v>406.73904418945313</v>
      </c>
      <c r="C366" s="3">
        <v>16.870000839233398</v>
      </c>
      <c r="D366" s="4">
        <v>1.213888512138883E-2</v>
      </c>
      <c r="E366" s="4">
        <v>-6.2256750757876837E-2</v>
      </c>
      <c r="F366" s="2">
        <v>3</v>
      </c>
      <c r="G366" s="4">
        <v>5.5425075056752433E-2</v>
      </c>
      <c r="H366" s="4">
        <v>-0.1133181060462372</v>
      </c>
      <c r="I366" s="4">
        <v>0.16842107754731631</v>
      </c>
    </row>
    <row r="367" spans="1:9" x14ac:dyDescent="0.25">
      <c r="A367" t="s">
        <v>585</v>
      </c>
      <c r="B367" s="3">
        <v>401.86090087890619</v>
      </c>
      <c r="C367" s="3">
        <v>17.989999771118161</v>
      </c>
      <c r="D367" s="4">
        <v>-6.6826243017905629E-3</v>
      </c>
      <c r="E367" s="4">
        <v>5.0817692128321428E-2</v>
      </c>
      <c r="F367" s="2">
        <v>3</v>
      </c>
      <c r="G367" s="4">
        <v>3.8536043606567372E-2</v>
      </c>
      <c r="H367" s="4">
        <v>-0.1239523478564698</v>
      </c>
      <c r="I367" s="4">
        <v>0.15440785323368339</v>
      </c>
    </row>
    <row r="368" spans="1:9" x14ac:dyDescent="0.25">
      <c r="A368" t="s">
        <v>586</v>
      </c>
      <c r="B368" s="3">
        <v>404.564453125</v>
      </c>
      <c r="C368" s="3">
        <v>17.120000839233398</v>
      </c>
      <c r="D368" s="4">
        <v>3.4501060767586629E-3</v>
      </c>
      <c r="E368" s="4">
        <v>5.2848002911982661E-3</v>
      </c>
      <c r="F368" s="2">
        <v>3</v>
      </c>
      <c r="G368" s="4">
        <v>7.0519019830910468E-2</v>
      </c>
      <c r="H368" s="4">
        <v>-0.1180586652601839</v>
      </c>
      <c r="I368" s="4">
        <v>0.16217422696571909</v>
      </c>
    </row>
    <row r="369" spans="1:9" x14ac:dyDescent="0.25">
      <c r="A369" t="s">
        <v>587</v>
      </c>
      <c r="B369" s="3">
        <v>403.1734619140625</v>
      </c>
      <c r="C369" s="3">
        <v>17.030000686645511</v>
      </c>
      <c r="D369" s="4">
        <v>-1.310350468480159E-3</v>
      </c>
      <c r="E369" s="4">
        <v>5.9066969679353321E-3</v>
      </c>
      <c r="F369" s="2">
        <v>3</v>
      </c>
      <c r="G369" s="4">
        <v>6.5724525061150674E-2</v>
      </c>
      <c r="H369" s="4">
        <v>-0.1210909945607677</v>
      </c>
      <c r="I369" s="4">
        <v>0.1581783886690018</v>
      </c>
    </row>
    <row r="370" spans="1:9" x14ac:dyDescent="0.25">
      <c r="A370" t="s">
        <v>588</v>
      </c>
      <c r="B370" s="3">
        <v>403.70245361328119</v>
      </c>
      <c r="C370" s="3">
        <v>16.930000305175781</v>
      </c>
      <c r="D370" s="4">
        <v>-1.7439361431105249E-3</v>
      </c>
      <c r="E370" s="4">
        <v>-5.9033226485027956E-4</v>
      </c>
      <c r="F370" s="2">
        <v>3</v>
      </c>
      <c r="G370" s="4">
        <v>5.0170328397087127E-2</v>
      </c>
      <c r="H370" s="4">
        <v>-0.1199378046508002</v>
      </c>
      <c r="I370" s="4">
        <v>0.15969799948592381</v>
      </c>
    </row>
    <row r="371" spans="1:9" x14ac:dyDescent="0.25">
      <c r="A371" t="s">
        <v>589</v>
      </c>
      <c r="B371" s="3">
        <v>404.40771484375</v>
      </c>
      <c r="C371" s="3">
        <v>16.940000534057621</v>
      </c>
      <c r="D371" s="4">
        <v>4.672326103919211E-3</v>
      </c>
      <c r="E371" s="4">
        <v>-4.3478181265979798E-2</v>
      </c>
      <c r="F371" s="2">
        <v>3</v>
      </c>
      <c r="G371" s="4">
        <v>5.4435847231141921E-2</v>
      </c>
      <c r="H371" s="4">
        <v>-0.1184003511594335</v>
      </c>
      <c r="I371" s="4">
        <v>0.16172397190885349</v>
      </c>
    </row>
    <row r="372" spans="1:9" x14ac:dyDescent="0.25">
      <c r="A372" t="s">
        <v>590</v>
      </c>
      <c r="B372" s="3">
        <v>402.5269775390625</v>
      </c>
      <c r="C372" s="3">
        <v>17.70999908447266</v>
      </c>
      <c r="D372" s="4">
        <v>-4.3853077508995142E-3</v>
      </c>
      <c r="E372" s="4">
        <v>4.2991729205911662E-2</v>
      </c>
      <c r="F372" s="2">
        <v>3</v>
      </c>
      <c r="G372" s="4">
        <v>1.5928897630444801E-2</v>
      </c>
      <c r="H372" s="4">
        <v>-0.12250031583991559</v>
      </c>
      <c r="I372" s="4">
        <v>0.15632126189239681</v>
      </c>
    </row>
    <row r="373" spans="1:9" x14ac:dyDescent="0.25">
      <c r="A373" t="s">
        <v>591</v>
      </c>
      <c r="B373" s="3">
        <v>404.29995727539063</v>
      </c>
      <c r="C373" s="3">
        <v>16.979999542236332</v>
      </c>
      <c r="D373" s="4">
        <v>2.6652429889950652E-4</v>
      </c>
      <c r="E373" s="4">
        <v>-1.221646220459538E-2</v>
      </c>
      <c r="F373" s="2">
        <v>3</v>
      </c>
      <c r="G373" s="4">
        <v>1.431289629908772E-2</v>
      </c>
      <c r="H373" s="4">
        <v>-0.1186352602151677</v>
      </c>
      <c r="I373" s="4">
        <v>0.16141442155725841</v>
      </c>
    </row>
    <row r="374" spans="1:9" x14ac:dyDescent="0.25">
      <c r="A374" t="s">
        <v>592</v>
      </c>
      <c r="B374" s="3">
        <v>404.19223022460938</v>
      </c>
      <c r="C374" s="3">
        <v>17.190000534057621</v>
      </c>
      <c r="D374" s="4">
        <v>1.8512614277817811E-2</v>
      </c>
      <c r="E374" s="4">
        <v>-0.144350403011655</v>
      </c>
      <c r="F374" s="2">
        <v>3</v>
      </c>
      <c r="G374" s="4">
        <v>-2.1999195864572999E-2</v>
      </c>
      <c r="H374" s="4">
        <v>-0.11887010274327341</v>
      </c>
      <c r="I374" s="4">
        <v>0.16110495887214599</v>
      </c>
    </row>
    <row r="375" spans="1:9" x14ac:dyDescent="0.25">
      <c r="A375" t="s">
        <v>593</v>
      </c>
      <c r="B375" s="3">
        <v>396.8455810546875</v>
      </c>
      <c r="C375" s="3">
        <v>20.090000152587891</v>
      </c>
      <c r="D375" s="4">
        <v>-7.0829080956749113E-3</v>
      </c>
      <c r="E375" s="4">
        <v>9.5419846534355868E-2</v>
      </c>
      <c r="F375" s="2">
        <v>4</v>
      </c>
      <c r="G375" s="4">
        <v>-1.0533793466792731E-2</v>
      </c>
      <c r="H375" s="4">
        <v>-0.1348856313561744</v>
      </c>
      <c r="I375" s="4">
        <v>0.14000056807881009</v>
      </c>
    </row>
    <row r="376" spans="1:9" x14ac:dyDescent="0.25">
      <c r="A376" t="s">
        <v>594</v>
      </c>
      <c r="B376" s="3">
        <v>399.67645263671881</v>
      </c>
      <c r="C376" s="3">
        <v>18.340000152587891</v>
      </c>
      <c r="D376" s="4">
        <v>-6.864124043498232E-3</v>
      </c>
      <c r="E376" s="4">
        <v>3.1496031738794887E-2</v>
      </c>
      <c r="F376" s="2">
        <v>3</v>
      </c>
      <c r="G376" s="4">
        <v>1.0925444713298931E-3</v>
      </c>
      <c r="H376" s="4">
        <v>-0.12871439549437649</v>
      </c>
      <c r="I376" s="4">
        <v>0.14813268637806629</v>
      </c>
    </row>
    <row r="377" spans="1:9" x14ac:dyDescent="0.25">
      <c r="A377" t="s">
        <v>595</v>
      </c>
      <c r="B377" s="3">
        <v>402.4388427734375</v>
      </c>
      <c r="C377" s="3">
        <v>17.780000686645511</v>
      </c>
      <c r="D377" s="4">
        <v>-1.123902499593055E-2</v>
      </c>
      <c r="E377" s="4">
        <v>0.1057214409829204</v>
      </c>
      <c r="F377" s="2">
        <v>3</v>
      </c>
      <c r="G377" s="4">
        <v>1.407925189954584E-2</v>
      </c>
      <c r="H377" s="4">
        <v>-0.1226924476306152</v>
      </c>
      <c r="I377" s="4">
        <v>0.15606808108939291</v>
      </c>
    </row>
    <row r="378" spans="1:9" x14ac:dyDescent="0.25">
      <c r="A378" t="s">
        <v>596</v>
      </c>
      <c r="B378" s="3">
        <v>407.01327514648438</v>
      </c>
      <c r="C378" s="3">
        <v>16.079999923706051</v>
      </c>
      <c r="D378" s="4">
        <v>-1.0097755198834599E-3</v>
      </c>
      <c r="E378" s="4">
        <v>1.9011419252944251E-2</v>
      </c>
      <c r="F378" s="2">
        <v>2</v>
      </c>
      <c r="G378" s="4">
        <v>-1.2295748787254699E-2</v>
      </c>
      <c r="H378" s="4">
        <v>-0.1127202887778069</v>
      </c>
      <c r="I378" s="4">
        <v>0.1692088485638652</v>
      </c>
    </row>
    <row r="379" spans="1:9" x14ac:dyDescent="0.25">
      <c r="A379" t="s">
        <v>597</v>
      </c>
      <c r="B379" s="3">
        <v>407.4246826171875</v>
      </c>
      <c r="C379" s="3">
        <v>15.77999973297119</v>
      </c>
      <c r="D379" s="4">
        <v>8.5349888309811384E-3</v>
      </c>
      <c r="E379" s="4">
        <v>-7.3399935600386379E-2</v>
      </c>
      <c r="F379" s="2">
        <v>2</v>
      </c>
      <c r="G379" s="4">
        <v>1.367661308729007E-2</v>
      </c>
      <c r="H379" s="4">
        <v>-0.11182342981990499</v>
      </c>
      <c r="I379" s="4">
        <v>0.17039068042165481</v>
      </c>
    </row>
    <row r="380" spans="1:9" x14ac:dyDescent="0.25">
      <c r="A380" t="s">
        <v>598</v>
      </c>
      <c r="B380" s="3">
        <v>403.97674560546881</v>
      </c>
      <c r="C380" s="3">
        <v>17.030000686645511</v>
      </c>
      <c r="D380" s="4">
        <v>1.9908129364702761E-2</v>
      </c>
      <c r="E380" s="4">
        <v>-9.6072157711408424E-2</v>
      </c>
      <c r="F380" s="2">
        <v>3</v>
      </c>
      <c r="G380" s="4">
        <v>7.9242775520222963E-3</v>
      </c>
      <c r="H380" s="4">
        <v>-0.11933985432711321</v>
      </c>
      <c r="I380" s="4">
        <v>0.16048594583543879</v>
      </c>
    </row>
    <row r="381" spans="1:9" x14ac:dyDescent="0.25">
      <c r="A381" t="s">
        <v>599</v>
      </c>
      <c r="B381" s="3">
        <v>396.09130859375</v>
      </c>
      <c r="C381" s="3">
        <v>18.840000152587891</v>
      </c>
      <c r="D381" s="4">
        <v>-4.2356610762241953E-3</v>
      </c>
      <c r="E381" s="4">
        <v>4.2643882052246784E-3</v>
      </c>
      <c r="F381" s="2">
        <v>3</v>
      </c>
      <c r="G381" s="4">
        <v>-4.0370391866698552E-2</v>
      </c>
      <c r="H381" s="4">
        <v>-0.13652992821868479</v>
      </c>
      <c r="I381" s="4">
        <v>0.13783380328412659</v>
      </c>
    </row>
    <row r="382" spans="1:9" x14ac:dyDescent="0.25">
      <c r="A382" t="s">
        <v>600</v>
      </c>
      <c r="B382" s="3">
        <v>397.77615356445313</v>
      </c>
      <c r="C382" s="3">
        <v>18.760000228881839</v>
      </c>
      <c r="D382" s="4">
        <v>-1.5873824829811371E-2</v>
      </c>
      <c r="E382" s="4">
        <v>0.11071645392595381</v>
      </c>
      <c r="F382" s="2">
        <v>3</v>
      </c>
      <c r="G382" s="4">
        <v>-3.0701246224671411E-2</v>
      </c>
      <c r="H382" s="4">
        <v>-0.13285700438463641</v>
      </c>
      <c r="I382" s="4">
        <v>0.14267378214598431</v>
      </c>
    </row>
    <row r="383" spans="1:9" x14ac:dyDescent="0.25">
      <c r="A383" t="s">
        <v>601</v>
      </c>
      <c r="B383" s="3">
        <v>404.19223022460938</v>
      </c>
      <c r="C383" s="3">
        <v>16.889999389648441</v>
      </c>
      <c r="D383" s="4">
        <v>1.043174436799577E-3</v>
      </c>
      <c r="E383" s="4">
        <v>7.1555711752655524E-3</v>
      </c>
      <c r="F383" s="2">
        <v>3</v>
      </c>
      <c r="G383" s="4">
        <v>-4.2092311733581189E-2</v>
      </c>
      <c r="H383" s="4">
        <v>-0.11887010274327341</v>
      </c>
      <c r="I383" s="4">
        <v>0.16110495887214599</v>
      </c>
    </row>
    <row r="384" spans="1:9" x14ac:dyDescent="0.25">
      <c r="A384" t="s">
        <v>602</v>
      </c>
      <c r="B384" s="3">
        <v>403.77102661132813</v>
      </c>
      <c r="C384" s="3">
        <v>16.770000457763668</v>
      </c>
      <c r="D384" s="4">
        <v>7.7697532853715501E-4</v>
      </c>
      <c r="E384" s="4">
        <v>-2.3296424971048221E-2</v>
      </c>
      <c r="F384" s="2">
        <v>3</v>
      </c>
      <c r="G384" s="4">
        <v>-5.7399871477566311E-2</v>
      </c>
      <c r="H384" s="4">
        <v>-0.1197883170698785</v>
      </c>
      <c r="I384" s="4">
        <v>0.15989498607330249</v>
      </c>
    </row>
    <row r="385" spans="1:9" x14ac:dyDescent="0.25">
      <c r="A385" t="s">
        <v>603</v>
      </c>
      <c r="B385" s="3">
        <v>403.45755004882813</v>
      </c>
      <c r="C385" s="3">
        <v>17.170000076293949</v>
      </c>
      <c r="D385" s="4">
        <v>-5.4571418920835724E-3</v>
      </c>
      <c r="E385" s="4">
        <v>4.3134935073663623E-2</v>
      </c>
      <c r="F385" s="2">
        <v>3</v>
      </c>
      <c r="G385" s="4">
        <v>-5.883009147371987E-2</v>
      </c>
      <c r="H385" s="4">
        <v>-0.1204716888683777</v>
      </c>
      <c r="I385" s="4">
        <v>0.15899447595957089</v>
      </c>
    </row>
    <row r="386" spans="1:9" x14ac:dyDescent="0.25">
      <c r="A386" t="s">
        <v>604</v>
      </c>
      <c r="B386" s="3">
        <v>405.67135620117188</v>
      </c>
      <c r="C386" s="3">
        <v>16.45999908447266</v>
      </c>
      <c r="D386" s="4">
        <v>-1.6893206877477421E-4</v>
      </c>
      <c r="E386" s="4">
        <v>-2.1984601361300649E-2</v>
      </c>
      <c r="F386" s="2">
        <v>3</v>
      </c>
      <c r="G386" s="4">
        <v>-3.8389368768457E-2</v>
      </c>
      <c r="H386" s="4">
        <v>-0.11564564165199009</v>
      </c>
      <c r="I386" s="4">
        <v>0.1653539779718676</v>
      </c>
    </row>
    <row r="387" spans="1:9" x14ac:dyDescent="0.25">
      <c r="A387" t="s">
        <v>605</v>
      </c>
      <c r="B387" s="3">
        <v>405.73989868164063</v>
      </c>
      <c r="C387" s="3">
        <v>16.829999923706051</v>
      </c>
      <c r="D387" s="4">
        <v>6.5223515478241012E-4</v>
      </c>
      <c r="E387" s="4">
        <v>-7.0796952113285627E-3</v>
      </c>
      <c r="F387" s="2">
        <v>3</v>
      </c>
      <c r="G387" s="4">
        <v>-3.7831481479069229E-2</v>
      </c>
      <c r="H387" s="4">
        <v>-0.1154962205986968</v>
      </c>
      <c r="I387" s="4">
        <v>0.16555087689276321</v>
      </c>
    </row>
    <row r="388" spans="1:9" x14ac:dyDescent="0.25">
      <c r="A388" t="s">
        <v>606</v>
      </c>
      <c r="B388" s="3">
        <v>405.47543334960938</v>
      </c>
      <c r="C388" s="3">
        <v>16.95000076293945</v>
      </c>
      <c r="D388" s="4">
        <v>3.5883068601347818E-3</v>
      </c>
      <c r="E388" s="4">
        <v>-7.0298145301754822E-3</v>
      </c>
      <c r="F388" s="2">
        <v>3</v>
      </c>
      <c r="G388" s="4">
        <v>-5.0431623970717543E-2</v>
      </c>
      <c r="H388" s="4">
        <v>-0.11607274902605209</v>
      </c>
      <c r="I388" s="4">
        <v>0.16479115915078529</v>
      </c>
    </row>
    <row r="389" spans="1:9" x14ac:dyDescent="0.25">
      <c r="A389" t="s">
        <v>607</v>
      </c>
      <c r="B389" s="3">
        <v>404.02566528320313</v>
      </c>
      <c r="C389" s="3">
        <v>17.069999694824219</v>
      </c>
      <c r="D389" s="4">
        <v>-2.442822543559986E-3</v>
      </c>
      <c r="E389" s="4">
        <v>-4.1011211995808927E-2</v>
      </c>
      <c r="F389" s="2">
        <v>3</v>
      </c>
      <c r="G389" s="4">
        <v>-4.2989631789445933E-2</v>
      </c>
      <c r="H389" s="4">
        <v>-0.11923321053885449</v>
      </c>
      <c r="I389" s="4">
        <v>0.16062647520774331</v>
      </c>
    </row>
    <row r="390" spans="1:9" x14ac:dyDescent="0.25">
      <c r="A390" t="s">
        <v>608</v>
      </c>
      <c r="B390" s="3">
        <v>405.01504516601563</v>
      </c>
      <c r="C390" s="3">
        <v>17.79999923706055</v>
      </c>
      <c r="D390" s="4">
        <v>1.328277837377501E-2</v>
      </c>
      <c r="E390" s="4">
        <v>-6.7574693830081967E-2</v>
      </c>
      <c r="F390" s="2">
        <v>3</v>
      </c>
      <c r="G390" s="4">
        <v>-4.4200649738849178E-2</v>
      </c>
      <c r="H390" s="4">
        <v>-0.1170763848274696</v>
      </c>
      <c r="I390" s="4">
        <v>0.16346862258772529</v>
      </c>
    </row>
    <row r="391" spans="1:9" x14ac:dyDescent="0.25">
      <c r="A391" t="s">
        <v>609</v>
      </c>
      <c r="B391" s="3">
        <v>399.70584106445313</v>
      </c>
      <c r="C391" s="3">
        <v>19.090000152587891</v>
      </c>
      <c r="D391" s="4">
        <v>-4.0761401630744487E-3</v>
      </c>
      <c r="E391" s="4">
        <v>-5.2357218230936198E-4</v>
      </c>
      <c r="F391" s="2">
        <v>3</v>
      </c>
      <c r="G391" s="4">
        <v>-7.2852664922974708E-2</v>
      </c>
      <c r="H391" s="4">
        <v>-0.12865032938826709</v>
      </c>
      <c r="I391" s="4">
        <v>0.14821710920122849</v>
      </c>
    </row>
    <row r="392" spans="1:9" x14ac:dyDescent="0.25">
      <c r="A392" t="s">
        <v>610</v>
      </c>
      <c r="B392" s="3">
        <v>401.34176635742188</v>
      </c>
      <c r="C392" s="3">
        <v>19.10000038146973</v>
      </c>
      <c r="D392" s="4">
        <v>2.6871755024515659E-4</v>
      </c>
      <c r="E392" s="4">
        <v>6.8529822256617754E-3</v>
      </c>
      <c r="F392" s="2">
        <v>3</v>
      </c>
      <c r="G392" s="4">
        <v>-7.1547343318455692E-2</v>
      </c>
      <c r="H392" s="4">
        <v>-0.12508404934247749</v>
      </c>
      <c r="I392" s="4">
        <v>0.15291655869078169</v>
      </c>
    </row>
    <row r="393" spans="1:9" x14ac:dyDescent="0.25">
      <c r="A393" t="s">
        <v>611</v>
      </c>
      <c r="B393" s="3">
        <v>401.23394775390619</v>
      </c>
      <c r="C393" s="3">
        <v>18.969999313354489</v>
      </c>
      <c r="D393" s="4">
        <v>1.0263318063730149E-3</v>
      </c>
      <c r="E393" s="4">
        <v>3.097824492616752E-2</v>
      </c>
      <c r="F393" s="2">
        <v>3</v>
      </c>
      <c r="G393" s="4">
        <v>-6.7119525054973539E-2</v>
      </c>
      <c r="H393" s="4">
        <v>-0.12531909145346831</v>
      </c>
      <c r="I393" s="4">
        <v>0.15260683300622049</v>
      </c>
    </row>
    <row r="394" spans="1:9" x14ac:dyDescent="0.25">
      <c r="A394" t="s">
        <v>612</v>
      </c>
      <c r="B394" s="3">
        <v>400.82257080078119</v>
      </c>
      <c r="C394" s="3">
        <v>18.39999961853027</v>
      </c>
      <c r="D394" s="4">
        <v>3.9009817003088369E-3</v>
      </c>
      <c r="E394" s="4">
        <v>-3.563942913495044E-2</v>
      </c>
      <c r="F394" s="2">
        <v>3</v>
      </c>
      <c r="G394" s="4">
        <v>-7.7394484114392981E-2</v>
      </c>
      <c r="H394" s="4">
        <v>-0.12621588388374189</v>
      </c>
      <c r="I394" s="4">
        <v>0.15142508881491401</v>
      </c>
    </row>
    <row r="395" spans="1:9" x14ac:dyDescent="0.25">
      <c r="A395" t="s">
        <v>613</v>
      </c>
      <c r="B395" s="3">
        <v>399.26504516601563</v>
      </c>
      <c r="C395" s="3">
        <v>19.079999923706051</v>
      </c>
      <c r="D395" s="4">
        <v>-2.61818960239335E-3</v>
      </c>
      <c r="E395" s="4">
        <v>4.2105223003185976E-3</v>
      </c>
      <c r="F395" s="2">
        <v>3</v>
      </c>
      <c r="G395" s="4">
        <v>-9.2588128026673266E-2</v>
      </c>
      <c r="H395" s="4">
        <v>-0.12961125445227839</v>
      </c>
      <c r="I395" s="4">
        <v>0.1469508545202767</v>
      </c>
    </row>
    <row r="396" spans="1:9" x14ac:dyDescent="0.25">
      <c r="A396" t="s">
        <v>614</v>
      </c>
      <c r="B396" s="3">
        <v>400.31314086914063</v>
      </c>
      <c r="C396" s="3">
        <v>19</v>
      </c>
      <c r="D396" s="4">
        <v>-5.5482498734330532E-3</v>
      </c>
      <c r="E396" s="4">
        <v>2.4258802234363941E-2</v>
      </c>
      <c r="F396" s="2">
        <v>3</v>
      </c>
      <c r="G396" s="4">
        <v>-8.2412251104238887E-2</v>
      </c>
      <c r="H396" s="4">
        <v>-0.12732642958393159</v>
      </c>
      <c r="I396" s="4">
        <v>0.1499616722136172</v>
      </c>
    </row>
    <row r="397" spans="1:9" x14ac:dyDescent="0.25">
      <c r="A397" t="s">
        <v>615</v>
      </c>
      <c r="B397" s="3">
        <v>402.54656982421881</v>
      </c>
      <c r="C397" s="3">
        <v>18.54999923706055</v>
      </c>
      <c r="D397" s="4">
        <v>3.8105644251587019E-3</v>
      </c>
      <c r="E397" s="4">
        <v>-8.0214716448667733E-3</v>
      </c>
      <c r="F397" s="2">
        <v>3</v>
      </c>
      <c r="G397" s="4">
        <v>-7.4677903366309861E-2</v>
      </c>
      <c r="H397" s="4">
        <v>-0.1224576051025095</v>
      </c>
      <c r="I397" s="4">
        <v>0.156377543774505</v>
      </c>
    </row>
    <row r="398" spans="1:9" x14ac:dyDescent="0.25">
      <c r="A398" t="s">
        <v>616</v>
      </c>
      <c r="B398" s="3">
        <v>401.01846313476563</v>
      </c>
      <c r="C398" s="3">
        <v>18.70000076293945</v>
      </c>
      <c r="D398" s="4">
        <v>1.4094605807591479E-2</v>
      </c>
      <c r="E398" s="4">
        <v>-1.6824378923376959E-2</v>
      </c>
      <c r="F398" s="2">
        <v>3</v>
      </c>
      <c r="G398" s="4">
        <v>-9.2378257591434365E-2</v>
      </c>
      <c r="H398" s="4">
        <v>-0.1257888430373082</v>
      </c>
      <c r="I398" s="4">
        <v>0.15198781996951299</v>
      </c>
    </row>
    <row r="399" spans="1:9" x14ac:dyDescent="0.25">
      <c r="A399" t="s">
        <v>617</v>
      </c>
      <c r="B399" s="3">
        <v>395.44482421875</v>
      </c>
      <c r="C399" s="3">
        <v>19.020000457763668</v>
      </c>
      <c r="D399" s="4">
        <v>5.8552272360672397E-3</v>
      </c>
      <c r="E399" s="4">
        <v>-5.2301452447914842E-3</v>
      </c>
      <c r="F399" s="2">
        <v>3</v>
      </c>
      <c r="G399" s="4">
        <v>-0.11051955510931059</v>
      </c>
      <c r="H399" s="4">
        <v>-0.1379392494978329</v>
      </c>
      <c r="I399" s="4">
        <v>0.13597667650752171</v>
      </c>
    </row>
    <row r="400" spans="1:9" x14ac:dyDescent="0.25">
      <c r="A400" t="s">
        <v>618</v>
      </c>
      <c r="B400" s="3">
        <v>393.14288330078119</v>
      </c>
      <c r="C400" s="3">
        <v>19.120000839233398</v>
      </c>
      <c r="D400" s="4">
        <v>1.453495377439906E-2</v>
      </c>
      <c r="E400" s="4">
        <v>-4.2563770823601188E-2</v>
      </c>
      <c r="F400" s="2">
        <v>3</v>
      </c>
      <c r="G400" s="4">
        <v>-0.1047578424079887</v>
      </c>
      <c r="H400" s="4">
        <v>-0.14295742850491999</v>
      </c>
      <c r="I400" s="4">
        <v>0.12936399369222129</v>
      </c>
    </row>
    <row r="401" spans="1:9" x14ac:dyDescent="0.25">
      <c r="A401" t="s">
        <v>619</v>
      </c>
      <c r="B401" s="3">
        <v>387.51043701171881</v>
      </c>
      <c r="C401" s="3">
        <v>19.969999313354489</v>
      </c>
      <c r="D401" s="4">
        <v>-2.2447630968741579E-3</v>
      </c>
      <c r="E401" s="4">
        <v>-3.0582575555772259E-2</v>
      </c>
      <c r="F401" s="2">
        <v>4</v>
      </c>
      <c r="G401" s="4">
        <v>-0.1113070907142085</v>
      </c>
      <c r="H401" s="4">
        <v>-0.15523603370529149</v>
      </c>
      <c r="I401" s="4">
        <v>0.113183916917422</v>
      </c>
    </row>
    <row r="402" spans="1:9" x14ac:dyDescent="0.25">
      <c r="A402" t="s">
        <v>620</v>
      </c>
      <c r="B402" s="3">
        <v>388.38226318359381</v>
      </c>
      <c r="C402" s="3">
        <v>20.60000038146973</v>
      </c>
      <c r="D402" s="4">
        <v>1.869830158143682E-3</v>
      </c>
      <c r="E402" s="4">
        <v>-5.2437874960925217E-2</v>
      </c>
      <c r="F402" s="2">
        <v>4</v>
      </c>
      <c r="G402" s="4">
        <v>-0.10495774882053049</v>
      </c>
      <c r="H402" s="4">
        <v>-0.1533354724183438</v>
      </c>
      <c r="I402" s="4">
        <v>0.11568837300475469</v>
      </c>
    </row>
    <row r="403" spans="1:9" x14ac:dyDescent="0.25">
      <c r="A403" t="s">
        <v>621</v>
      </c>
      <c r="B403" s="3">
        <v>387.65740966796881</v>
      </c>
      <c r="C403" s="3">
        <v>21.739999771118161</v>
      </c>
      <c r="D403" s="4">
        <v>6.5620729725843763E-3</v>
      </c>
      <c r="E403" s="4">
        <v>-3.8478585393539773E-2</v>
      </c>
      <c r="F403" s="2">
        <v>4</v>
      </c>
      <c r="G403" s="4">
        <v>-9.3161300786843704E-2</v>
      </c>
      <c r="H403" s="4">
        <v>-0.15491563664711661</v>
      </c>
      <c r="I403" s="4">
        <v>0.1136061186997166</v>
      </c>
    </row>
    <row r="404" spans="1:9" x14ac:dyDescent="0.25">
      <c r="A404" t="s">
        <v>622</v>
      </c>
      <c r="B404" s="3">
        <v>385.13015747070313</v>
      </c>
      <c r="C404" s="3">
        <v>22.610000610351559</v>
      </c>
      <c r="D404" s="4">
        <v>2.7033381188392709E-3</v>
      </c>
      <c r="E404" s="4">
        <v>1.572328741558637E-2</v>
      </c>
      <c r="F404" s="2">
        <v>4</v>
      </c>
      <c r="G404" s="4">
        <v>-0.110675694216837</v>
      </c>
      <c r="H404" s="4">
        <v>-0.16042498913437511</v>
      </c>
      <c r="I404" s="4">
        <v>0.1063461942401718</v>
      </c>
    </row>
    <row r="405" spans="1:9" x14ac:dyDescent="0.25">
      <c r="A405" t="s">
        <v>623</v>
      </c>
      <c r="B405" s="3">
        <v>384.09182739257813</v>
      </c>
      <c r="C405" s="3">
        <v>22.260000228881839</v>
      </c>
      <c r="D405" s="4">
        <v>-1.7046455194695279E-2</v>
      </c>
      <c r="E405" s="4">
        <v>4.1160014156131457E-2</v>
      </c>
      <c r="F405" s="2">
        <v>4</v>
      </c>
      <c r="G405" s="4">
        <v>-0.10269501177711279</v>
      </c>
      <c r="H405" s="4">
        <v>-0.16268852516164711</v>
      </c>
      <c r="I405" s="4">
        <v>0.1033634298214023</v>
      </c>
    </row>
    <row r="406" spans="1:9" x14ac:dyDescent="0.25">
      <c r="A406" t="s">
        <v>624</v>
      </c>
      <c r="B406" s="3">
        <v>390.75277709960938</v>
      </c>
      <c r="C406" s="3">
        <v>21.379999160766602</v>
      </c>
      <c r="D406" s="4">
        <v>1.3130626822297041E-2</v>
      </c>
      <c r="E406" s="4">
        <v>-0.11469981372746089</v>
      </c>
      <c r="F406" s="2">
        <v>4</v>
      </c>
      <c r="G406" s="4">
        <v>-8.7400834512850301E-2</v>
      </c>
      <c r="H406" s="4">
        <v>-0.14816780583033501</v>
      </c>
      <c r="I406" s="4">
        <v>0.1224980424074338</v>
      </c>
    </row>
    <row r="407" spans="1:9" x14ac:dyDescent="0.25">
      <c r="A407" t="s">
        <v>625</v>
      </c>
      <c r="B407" s="3">
        <v>385.68844604492188</v>
      </c>
      <c r="C407" s="3">
        <v>24.14999961853027</v>
      </c>
      <c r="D407" s="4">
        <v>9.6156119826118491E-3</v>
      </c>
      <c r="E407" s="4">
        <v>-5.3312449947052531E-2</v>
      </c>
      <c r="F407" s="2">
        <v>4</v>
      </c>
      <c r="G407" s="4">
        <v>-8.9362684823346639E-2</v>
      </c>
      <c r="H407" s="4">
        <v>-0.15920793270118341</v>
      </c>
      <c r="I407" s="4">
        <v>0.1079499648808069</v>
      </c>
    </row>
    <row r="408" spans="1:9" x14ac:dyDescent="0.25">
      <c r="A408" t="s">
        <v>626</v>
      </c>
      <c r="B408" s="3">
        <v>382.01513671875</v>
      </c>
      <c r="C408" s="3">
        <v>25.510000228881839</v>
      </c>
      <c r="D408" s="4">
        <v>-1.1692746517993241E-2</v>
      </c>
      <c r="E408" s="4">
        <v>0.1096128961658145</v>
      </c>
      <c r="F408" s="2">
        <v>5</v>
      </c>
      <c r="G408" s="4">
        <v>-8.6751205664155617E-2</v>
      </c>
      <c r="H408" s="4">
        <v>-0.16721566374381969</v>
      </c>
      <c r="I408" s="4">
        <v>9.7397813317380288E-2</v>
      </c>
    </row>
    <row r="409" spans="1:9" x14ac:dyDescent="0.25">
      <c r="A409" t="s">
        <v>627</v>
      </c>
      <c r="B409" s="3">
        <v>386.5347900390625</v>
      </c>
      <c r="C409" s="3">
        <v>22.989999771118161</v>
      </c>
      <c r="D409" s="4">
        <v>1.7545263431209431E-2</v>
      </c>
      <c r="E409" s="4">
        <v>-0.1205049614414945</v>
      </c>
      <c r="F409" s="2">
        <v>4</v>
      </c>
      <c r="G409" s="4">
        <v>-5.5456306740981447E-2</v>
      </c>
      <c r="H409" s="4">
        <v>-0.1573629219839151</v>
      </c>
      <c r="I409" s="4">
        <v>0.1103812194548057</v>
      </c>
    </row>
    <row r="410" spans="1:9" x14ac:dyDescent="0.25">
      <c r="A410" t="s">
        <v>628</v>
      </c>
      <c r="B410" s="3">
        <v>379.869873046875</v>
      </c>
      <c r="C410" s="3">
        <v>26.139999389648441</v>
      </c>
      <c r="D410" s="4">
        <v>-6.25439189367194E-3</v>
      </c>
      <c r="E410" s="4">
        <v>0.1015592032828581</v>
      </c>
      <c r="F410" s="2">
        <v>5</v>
      </c>
      <c r="G410" s="4">
        <v>-5.133006561501563E-2</v>
      </c>
      <c r="H410" s="4">
        <v>-0.17189228990691391</v>
      </c>
      <c r="I410" s="4">
        <v>9.123521022597969E-2</v>
      </c>
    </row>
    <row r="411" spans="1:9" x14ac:dyDescent="0.25">
      <c r="A411" t="s">
        <v>629</v>
      </c>
      <c r="B411" s="3">
        <v>382.26068115234381</v>
      </c>
      <c r="C411" s="3">
        <v>23.729999542236332</v>
      </c>
      <c r="D411" s="4">
        <v>1.6530042327562281E-2</v>
      </c>
      <c r="E411" s="4">
        <v>-0.1052036526157215</v>
      </c>
      <c r="F411" s="2">
        <v>4</v>
      </c>
      <c r="G411" s="4">
        <v>-5.2336113448048338E-2</v>
      </c>
      <c r="H411" s="4">
        <v>-0.16668038244604649</v>
      </c>
      <c r="I411" s="4">
        <v>9.8103177839876876E-2</v>
      </c>
    </row>
    <row r="412" spans="1:9" x14ac:dyDescent="0.25">
      <c r="A412" t="s">
        <v>630</v>
      </c>
      <c r="B412" s="3">
        <v>376.04464721679688</v>
      </c>
      <c r="C412" s="3">
        <v>26.520000457763668</v>
      </c>
      <c r="D412" s="4">
        <v>-1.4252236135087191E-3</v>
      </c>
      <c r="E412" s="4">
        <v>6.9354890065189689E-2</v>
      </c>
      <c r="F412" s="2">
        <v>5</v>
      </c>
      <c r="G412" s="4">
        <v>-7.9599964385772548E-2</v>
      </c>
      <c r="H412" s="4">
        <v>-0.18023119548351921</v>
      </c>
      <c r="I412" s="4">
        <v>8.0246654910006932E-2</v>
      </c>
    </row>
    <row r="413" spans="1:9" x14ac:dyDescent="0.25">
      <c r="A413" t="s">
        <v>631</v>
      </c>
      <c r="B413" s="3">
        <v>376.58135986328119</v>
      </c>
      <c r="C413" s="3">
        <v>24.79999923706055</v>
      </c>
      <c r="D413" s="4">
        <v>-1.442947643708925E-2</v>
      </c>
      <c r="E413" s="4">
        <v>9.6859733197279807E-2</v>
      </c>
      <c r="F413" s="2">
        <v>5</v>
      </c>
      <c r="G413" s="4">
        <v>-8.2448361305934692E-2</v>
      </c>
      <c r="H413" s="4">
        <v>-0.17906117408357691</v>
      </c>
      <c r="I413" s="4">
        <v>8.1788445347136474E-2</v>
      </c>
    </row>
    <row r="414" spans="1:9" x14ac:dyDescent="0.25">
      <c r="A414" t="s">
        <v>632</v>
      </c>
      <c r="B414" s="3">
        <v>382.09478759765619</v>
      </c>
      <c r="C414" s="3">
        <v>22.610000610351559</v>
      </c>
      <c r="D414" s="4">
        <v>-1.8449845462759181E-2</v>
      </c>
      <c r="E414" s="4">
        <v>0.1831501773005757</v>
      </c>
      <c r="F414" s="2">
        <v>4</v>
      </c>
      <c r="G414" s="4">
        <v>-4.4054269362614917E-2</v>
      </c>
      <c r="H414" s="4">
        <v>-0.16704202663380369</v>
      </c>
      <c r="I414" s="4">
        <v>9.7626622838100641E-2</v>
      </c>
    </row>
    <row r="415" spans="1:9" x14ac:dyDescent="0.25">
      <c r="A415" t="s">
        <v>633</v>
      </c>
      <c r="B415" s="3">
        <v>389.27688598632813</v>
      </c>
      <c r="C415" s="3">
        <v>19.110000610351559</v>
      </c>
      <c r="D415" s="4">
        <v>1.6321110887755901E-3</v>
      </c>
      <c r="E415" s="4">
        <v>-2.4502273532290841E-2</v>
      </c>
      <c r="F415" s="2">
        <v>3</v>
      </c>
      <c r="G415" s="4">
        <v>-3.3469641543857231E-2</v>
      </c>
      <c r="H415" s="4">
        <v>-0.1513852149930123</v>
      </c>
      <c r="I415" s="4">
        <v>0.11825831595491421</v>
      </c>
    </row>
    <row r="416" spans="1:9" x14ac:dyDescent="0.25">
      <c r="A416" t="s">
        <v>634</v>
      </c>
      <c r="B416" s="3">
        <v>388.642578125</v>
      </c>
      <c r="C416" s="3">
        <v>19.590000152587891</v>
      </c>
      <c r="D416" s="4">
        <v>-1.532881187558433E-2</v>
      </c>
      <c r="E416" s="4">
        <v>5.2659833965358123E-2</v>
      </c>
      <c r="F416" s="2">
        <v>4</v>
      </c>
      <c r="G416" s="4">
        <v>-6.3490717630064641E-2</v>
      </c>
      <c r="H416" s="4">
        <v>-0.15276799174844519</v>
      </c>
      <c r="I416" s="4">
        <v>0.1164361681050399</v>
      </c>
    </row>
    <row r="417" spans="1:9" x14ac:dyDescent="0.25">
      <c r="A417" t="s">
        <v>635</v>
      </c>
      <c r="B417" s="3">
        <v>394.6927490234375</v>
      </c>
      <c r="C417" s="3">
        <v>18.610000610351559</v>
      </c>
      <c r="D417" s="4">
        <v>6.9287886875746274E-4</v>
      </c>
      <c r="E417" s="4">
        <v>6.4900400605110153E-3</v>
      </c>
      <c r="F417" s="2">
        <v>3</v>
      </c>
      <c r="G417" s="4">
        <v>-5.6638831831159593E-2</v>
      </c>
      <c r="H417" s="4">
        <v>-0.13957875637110151</v>
      </c>
      <c r="I417" s="4">
        <v>0.13381622369961679</v>
      </c>
    </row>
    <row r="418" spans="1:9" x14ac:dyDescent="0.25">
      <c r="A418" t="s">
        <v>636</v>
      </c>
      <c r="B418" s="3">
        <v>394.41946411132813</v>
      </c>
      <c r="C418" s="3">
        <v>18.489999771118161</v>
      </c>
      <c r="D418" s="4">
        <v>1.6037710336491259E-2</v>
      </c>
      <c r="E418" s="4">
        <v>-5.6151116534035039E-2</v>
      </c>
      <c r="F418" s="2">
        <v>3</v>
      </c>
      <c r="G418" s="4">
        <v>-6.1985235724860248E-2</v>
      </c>
      <c r="H418" s="4">
        <v>-0.1401745112830525</v>
      </c>
      <c r="I418" s="4">
        <v>0.13303117034404191</v>
      </c>
    </row>
    <row r="419" spans="1:9" x14ac:dyDescent="0.25">
      <c r="A419" t="s">
        <v>637</v>
      </c>
      <c r="B419" s="3">
        <v>388.1937255859375</v>
      </c>
      <c r="C419" s="3">
        <v>19.590000152587891</v>
      </c>
      <c r="D419" s="4">
        <v>7.7772705572085599E-3</v>
      </c>
      <c r="E419" s="4">
        <v>-4.8104945324989323E-2</v>
      </c>
      <c r="F419" s="2">
        <v>4</v>
      </c>
      <c r="G419" s="4">
        <v>-5.9807887991155328E-2</v>
      </c>
      <c r="H419" s="4">
        <v>-0.15374648010634309</v>
      </c>
      <c r="I419" s="4">
        <v>0.115146769472567</v>
      </c>
    </row>
    <row r="420" spans="1:9" x14ac:dyDescent="0.25">
      <c r="A420" t="s">
        <v>638</v>
      </c>
      <c r="B420" s="3">
        <v>385.19793701171881</v>
      </c>
      <c r="C420" s="3">
        <v>20.579999923706051</v>
      </c>
      <c r="D420" s="4">
        <v>-3.8359152600828672E-3</v>
      </c>
      <c r="E420" s="4">
        <v>-5.7971417782864956E-3</v>
      </c>
      <c r="F420" s="2">
        <v>4</v>
      </c>
      <c r="G420" s="4">
        <v>-8.1272537987265081E-2</v>
      </c>
      <c r="H420" s="4">
        <v>-0.16027723127179069</v>
      </c>
      <c r="I420" s="4">
        <v>0.1065409014989918</v>
      </c>
    </row>
    <row r="421" spans="1:9" x14ac:dyDescent="0.25">
      <c r="A421" t="s">
        <v>639</v>
      </c>
      <c r="B421" s="3">
        <v>386.68121337890619</v>
      </c>
      <c r="C421" s="3">
        <v>20.70000076293945</v>
      </c>
      <c r="D421" s="4">
        <v>-3.695929806584064E-3</v>
      </c>
      <c r="E421" s="4">
        <v>-1.1933173789771431E-2</v>
      </c>
      <c r="F421" s="2">
        <v>4</v>
      </c>
      <c r="G421" s="4">
        <v>-8.0094305294879042E-2</v>
      </c>
      <c r="H421" s="4">
        <v>-0.15704372242305059</v>
      </c>
      <c r="I421" s="4">
        <v>0.11080184324040571</v>
      </c>
    </row>
    <row r="422" spans="1:9" x14ac:dyDescent="0.25">
      <c r="A422" t="s">
        <v>640</v>
      </c>
      <c r="B422" s="3">
        <v>388.11566162109381</v>
      </c>
      <c r="C422" s="3">
        <v>20.95000076293945</v>
      </c>
      <c r="D422" s="4">
        <v>3.4057860728935459E-3</v>
      </c>
      <c r="E422" s="4">
        <v>-3.3225625787705493E-2</v>
      </c>
      <c r="F422" s="2">
        <v>4</v>
      </c>
      <c r="G422" s="4">
        <v>-5.6309732989825327E-2</v>
      </c>
      <c r="H422" s="4">
        <v>-0.1539166577796843</v>
      </c>
      <c r="I422" s="4">
        <v>0.11492251860896439</v>
      </c>
    </row>
    <row r="423" spans="1:9" x14ac:dyDescent="0.25">
      <c r="A423" t="s">
        <v>641</v>
      </c>
      <c r="B423" s="3">
        <v>386.79830932617188</v>
      </c>
      <c r="C423" s="3">
        <v>21.670000076293949</v>
      </c>
      <c r="D423" s="4">
        <v>-1.0682231270716771E-2</v>
      </c>
      <c r="E423" s="4">
        <v>2.5070988739244401E-2</v>
      </c>
      <c r="F423" s="2">
        <v>4</v>
      </c>
      <c r="G423" s="4">
        <v>-4.535937628513298E-2</v>
      </c>
      <c r="H423" s="4">
        <v>-0.1567884559130388</v>
      </c>
      <c r="I423" s="4">
        <v>0.1111382195358095</v>
      </c>
    </row>
    <row r="424" spans="1:9" x14ac:dyDescent="0.25">
      <c r="A424" t="s">
        <v>642</v>
      </c>
      <c r="B424" s="3">
        <v>390.97479248046881</v>
      </c>
      <c r="C424" s="3">
        <v>21.139999389648441</v>
      </c>
      <c r="D424" s="4">
        <v>5.3193451119355473E-3</v>
      </c>
      <c r="E424" s="4">
        <v>-5.1592708777226097E-2</v>
      </c>
      <c r="F424" s="2">
        <v>4</v>
      </c>
      <c r="G424" s="4">
        <v>-5.2168437008058732E-2</v>
      </c>
      <c r="H424" s="4">
        <v>-0.14768381733402641</v>
      </c>
      <c r="I424" s="4">
        <v>0.1231358160715106</v>
      </c>
    </row>
    <row r="425" spans="1:9" x14ac:dyDescent="0.25">
      <c r="A425" t="s">
        <v>643</v>
      </c>
      <c r="B425" s="3">
        <v>388.90606689453119</v>
      </c>
      <c r="C425" s="3">
        <v>22.29000091552734</v>
      </c>
      <c r="D425" s="4">
        <v>-1.378233594765188E-3</v>
      </c>
      <c r="E425" s="4">
        <v>-2.5360730320178489E-2</v>
      </c>
      <c r="F425" s="2">
        <v>4</v>
      </c>
      <c r="G425" s="4">
        <v>-6.7301645759949014E-2</v>
      </c>
      <c r="H425" s="4">
        <v>-0.15219359220519721</v>
      </c>
      <c r="I425" s="4">
        <v>0.11719308051956071</v>
      </c>
    </row>
    <row r="426" spans="1:9" x14ac:dyDescent="0.25">
      <c r="A426" t="s">
        <v>644</v>
      </c>
      <c r="B426" s="3">
        <v>389.44281005859381</v>
      </c>
      <c r="C426" s="3">
        <v>22.870000839233398</v>
      </c>
      <c r="D426" s="4">
        <v>-2.006088690309582E-2</v>
      </c>
      <c r="E426" s="4">
        <v>0.1423576581570212</v>
      </c>
      <c r="F426" s="2">
        <v>4</v>
      </c>
      <c r="G426" s="4">
        <v>-7.2061884733706227E-2</v>
      </c>
      <c r="H426" s="4">
        <v>-0.1510235042776267</v>
      </c>
      <c r="I426" s="4">
        <v>0.1187349586231734</v>
      </c>
    </row>
    <row r="427" spans="1:9" x14ac:dyDescent="0.25">
      <c r="A427" t="s">
        <v>645</v>
      </c>
      <c r="B427" s="3">
        <v>397.41531372070313</v>
      </c>
      <c r="C427" s="3">
        <v>20.020000457763668</v>
      </c>
      <c r="D427" s="4">
        <v>-2.498100744857346E-3</v>
      </c>
      <c r="E427" s="4">
        <v>-7.436768367024893E-3</v>
      </c>
      <c r="F427" s="2">
        <v>4</v>
      </c>
      <c r="G427" s="4">
        <v>-7.3293440905498497E-2</v>
      </c>
      <c r="H427" s="4">
        <v>-0.13364362706234811</v>
      </c>
      <c r="I427" s="4">
        <v>0.14163721365058321</v>
      </c>
    </row>
    <row r="428" spans="1:9" x14ac:dyDescent="0.25">
      <c r="A428" t="s">
        <v>646</v>
      </c>
      <c r="B428" s="3">
        <v>398.41058349609381</v>
      </c>
      <c r="C428" s="3">
        <v>20.170000076293949</v>
      </c>
      <c r="D428" s="4">
        <v>-1.376888572075652E-2</v>
      </c>
      <c r="E428" s="4">
        <v>0.1064180242880923</v>
      </c>
      <c r="F428" s="2">
        <v>4</v>
      </c>
      <c r="G428" s="4">
        <v>-6.9931407081679886E-2</v>
      </c>
      <c r="H428" s="4">
        <v>-0.13147396151869009</v>
      </c>
      <c r="I428" s="4">
        <v>0.1444962806617909</v>
      </c>
    </row>
    <row r="429" spans="1:9" x14ac:dyDescent="0.25">
      <c r="A429" t="s">
        <v>647</v>
      </c>
      <c r="B429" s="3">
        <v>403.97283935546881</v>
      </c>
      <c r="C429" s="3">
        <v>18.229999542236332</v>
      </c>
      <c r="D429" s="4">
        <v>3.2473292920136561E-3</v>
      </c>
      <c r="E429" s="4">
        <v>-3.5959826053030941E-2</v>
      </c>
      <c r="F429" s="2">
        <v>3</v>
      </c>
      <c r="G429" s="4">
        <v>-4.1738098082011343E-2</v>
      </c>
      <c r="H429" s="4">
        <v>-0.11934836986354309</v>
      </c>
      <c r="I429" s="4">
        <v>0.1604747245256104</v>
      </c>
    </row>
    <row r="430" spans="1:9" x14ac:dyDescent="0.25">
      <c r="A430" t="s">
        <v>648</v>
      </c>
      <c r="B430" s="3">
        <v>402.66525268554688</v>
      </c>
      <c r="C430" s="3">
        <v>18.909999847412109</v>
      </c>
      <c r="D430" s="4">
        <v>-4.6013028641334047E-4</v>
      </c>
      <c r="E430" s="4">
        <v>-7.0304832568737208E-2</v>
      </c>
      <c r="F430" s="2">
        <v>3</v>
      </c>
      <c r="G430" s="4">
        <v>-4.7962517479288258E-2</v>
      </c>
      <c r="H430" s="4">
        <v>-0.12219887915582291</v>
      </c>
      <c r="I430" s="4">
        <v>0.1567184787270266</v>
      </c>
    </row>
    <row r="431" spans="1:9" x14ac:dyDescent="0.25">
      <c r="A431" t="s">
        <v>649</v>
      </c>
      <c r="B431" s="3">
        <v>402.85061645507813</v>
      </c>
      <c r="C431" s="3">
        <v>20.340000152587891</v>
      </c>
      <c r="D431" s="4">
        <v>1.1739003306777679E-2</v>
      </c>
      <c r="E431" s="4">
        <v>-9.2547748515765527E-3</v>
      </c>
      <c r="F431" s="2">
        <v>4</v>
      </c>
      <c r="G431" s="4">
        <v>-6.6305914290129886E-2</v>
      </c>
      <c r="H431" s="4">
        <v>-0.12179479034117301</v>
      </c>
      <c r="I431" s="4">
        <v>0.1572509649449787</v>
      </c>
    </row>
    <row r="432" spans="1:9" x14ac:dyDescent="0.25">
      <c r="A432" t="s">
        <v>650</v>
      </c>
      <c r="B432" s="3">
        <v>398.17642211914063</v>
      </c>
      <c r="C432" s="3">
        <v>20.530000686645511</v>
      </c>
      <c r="D432" s="4">
        <v>2.3336284330695012E-3</v>
      </c>
      <c r="E432" s="4">
        <v>-8.6913764260908577E-3</v>
      </c>
      <c r="F432" s="2">
        <v>4</v>
      </c>
      <c r="G432" s="4">
        <v>-9.371917477425884E-2</v>
      </c>
      <c r="H432" s="4">
        <v>-0.13198442801108529</v>
      </c>
      <c r="I432" s="4">
        <v>0.14382361573746619</v>
      </c>
    </row>
    <row r="433" spans="1:9" x14ac:dyDescent="0.25">
      <c r="A433" t="s">
        <v>651</v>
      </c>
      <c r="B433" s="3">
        <v>397.2493896484375</v>
      </c>
      <c r="C433" s="3">
        <v>20.70999908447266</v>
      </c>
      <c r="D433" s="4">
        <v>-8.6692438440829633E-3</v>
      </c>
      <c r="E433" s="4">
        <v>5.5017828317822433E-2</v>
      </c>
      <c r="F433" s="2">
        <v>4</v>
      </c>
      <c r="G433" s="4">
        <v>-8.2595632580377831E-2</v>
      </c>
      <c r="H433" s="4">
        <v>-0.13400533777773371</v>
      </c>
      <c r="I433" s="4">
        <v>0.14116057098232401</v>
      </c>
    </row>
    <row r="434" spans="1:9" x14ac:dyDescent="0.25">
      <c r="A434" t="s">
        <v>652</v>
      </c>
      <c r="B434" s="3">
        <v>400.72335815429688</v>
      </c>
      <c r="C434" s="3">
        <v>19.629999160766602</v>
      </c>
      <c r="D434" s="4">
        <v>-1.0934634882968419E-2</v>
      </c>
      <c r="E434" s="4">
        <v>5.1982814645575637E-2</v>
      </c>
      <c r="F434" s="2">
        <v>4</v>
      </c>
      <c r="G434" s="4">
        <v>-6.6958563729453413E-2</v>
      </c>
      <c r="H434" s="4">
        <v>-0.12643216520353559</v>
      </c>
      <c r="I434" s="4">
        <v>0.15114008507856849</v>
      </c>
    </row>
    <row r="435" spans="1:9" x14ac:dyDescent="0.25">
      <c r="A435" t="s">
        <v>653</v>
      </c>
      <c r="B435" s="3">
        <v>405.153564453125</v>
      </c>
      <c r="C435" s="3">
        <v>18.659999847412109</v>
      </c>
      <c r="D435" s="4">
        <v>1.307853177971041E-2</v>
      </c>
      <c r="E435" s="4">
        <v>-3.9629461949033502E-2</v>
      </c>
      <c r="F435" s="2">
        <v>3</v>
      </c>
      <c r="G435" s="4">
        <v>-5.9670709461002842E-2</v>
      </c>
      <c r="H435" s="4">
        <v>-0.11677441592234999</v>
      </c>
      <c r="I435" s="4">
        <v>0.16386654075421919</v>
      </c>
    </row>
    <row r="436" spans="1:9" x14ac:dyDescent="0.25">
      <c r="A436" t="s">
        <v>654</v>
      </c>
      <c r="B436" s="3">
        <v>399.92315673828119</v>
      </c>
      <c r="C436" s="3">
        <v>19.430000305175781</v>
      </c>
      <c r="D436" s="4">
        <v>-6.1113688905082286E-3</v>
      </c>
      <c r="E436" s="4">
        <v>6.0010932135744488E-2</v>
      </c>
      <c r="F436" s="2">
        <v>3</v>
      </c>
      <c r="G436" s="4">
        <v>-6.7445567174084453E-2</v>
      </c>
      <c r="H436" s="4">
        <v>-0.12817658614672581</v>
      </c>
      <c r="I436" s="4">
        <v>0.14884138222691809</v>
      </c>
    </row>
    <row r="437" spans="1:9" x14ac:dyDescent="0.25">
      <c r="A437" t="s">
        <v>655</v>
      </c>
      <c r="B437" s="3">
        <v>402.38226318359381</v>
      </c>
      <c r="C437" s="3">
        <v>18.329999923706051</v>
      </c>
      <c r="D437" s="4">
        <v>-1.0629017340398559E-2</v>
      </c>
      <c r="E437" s="4">
        <v>-2.1356093342568942E-2</v>
      </c>
      <c r="F437" s="2">
        <v>3</v>
      </c>
      <c r="G437" s="4">
        <v>-8.3765707181924998E-2</v>
      </c>
      <c r="H437" s="4">
        <v>-0.122815789853592</v>
      </c>
      <c r="I437" s="4">
        <v>0.15590554742984669</v>
      </c>
    </row>
    <row r="438" spans="1:9" x14ac:dyDescent="0.25">
      <c r="A438" t="s">
        <v>656</v>
      </c>
      <c r="B438" s="3">
        <v>406.70513916015619</v>
      </c>
      <c r="C438" s="3">
        <v>18.729999542236332</v>
      </c>
      <c r="D438" s="4">
        <v>1.4556972914572249E-2</v>
      </c>
      <c r="E438" s="4">
        <v>4.8125274908483062E-2</v>
      </c>
      <c r="F438" s="2">
        <v>3</v>
      </c>
      <c r="G438" s="4">
        <v>-6.4926592369703995E-2</v>
      </c>
      <c r="H438" s="4">
        <v>-0.1133920182413435</v>
      </c>
      <c r="I438" s="4">
        <v>0.16832368008466481</v>
      </c>
    </row>
    <row r="439" spans="1:9" x14ac:dyDescent="0.25">
      <c r="A439" t="s">
        <v>657</v>
      </c>
      <c r="B439" s="3">
        <v>400.86968994140619</v>
      </c>
      <c r="C439" s="3">
        <v>17.870000839233398</v>
      </c>
      <c r="D439" s="4">
        <v>1.062783928247457E-2</v>
      </c>
      <c r="E439" s="4">
        <v>-7.8865918009372926E-2</v>
      </c>
      <c r="F439" s="2">
        <v>3</v>
      </c>
      <c r="G439" s="4">
        <v>-7.2115504496874872E-2</v>
      </c>
      <c r="H439" s="4">
        <v>-0.1261131652255563</v>
      </c>
      <c r="I439" s="4">
        <v>0.15156044586471951</v>
      </c>
    </row>
    <row r="440" spans="1:9" x14ac:dyDescent="0.25">
      <c r="A440" t="s">
        <v>658</v>
      </c>
      <c r="B440" s="3">
        <v>396.65411376953119</v>
      </c>
      <c r="C440" s="3">
        <v>19.39999961853027</v>
      </c>
      <c r="D440" s="4">
        <v>1.470331067674358E-2</v>
      </c>
      <c r="E440" s="4">
        <v>-2.7081288919978741E-2</v>
      </c>
      <c r="F440" s="2">
        <v>3</v>
      </c>
      <c r="G440" s="4">
        <v>-6.533673173526755E-2</v>
      </c>
      <c r="H440" s="4">
        <v>-0.13530302569649599</v>
      </c>
      <c r="I440" s="4">
        <v>0.13945054856425099</v>
      </c>
    </row>
    <row r="441" spans="1:9" x14ac:dyDescent="0.25">
      <c r="A441" t="s">
        <v>659</v>
      </c>
      <c r="B441" s="3">
        <v>390.906494140625</v>
      </c>
      <c r="C441" s="3">
        <v>19.940000534057621</v>
      </c>
      <c r="D441" s="4">
        <v>-1.254673534803474E-2</v>
      </c>
      <c r="E441" s="4">
        <v>7.7255553079059291E-2</v>
      </c>
      <c r="F441" s="2">
        <v>4</v>
      </c>
      <c r="G441" s="4">
        <v>-5.6003810998302872E-2</v>
      </c>
      <c r="H441" s="4">
        <v>-0.14783270616629279</v>
      </c>
      <c r="I441" s="4">
        <v>0.1229396184824791</v>
      </c>
    </row>
    <row r="442" spans="1:9" x14ac:dyDescent="0.25">
      <c r="A442" t="s">
        <v>660</v>
      </c>
      <c r="B442" s="3">
        <v>395.8734130859375</v>
      </c>
      <c r="C442" s="3">
        <v>18.510000228881839</v>
      </c>
      <c r="D442" s="4">
        <v>2.297592287705319E-3</v>
      </c>
      <c r="E442" s="4">
        <v>-1.174582587994155E-2</v>
      </c>
      <c r="F442" s="2">
        <v>3</v>
      </c>
      <c r="G442" s="4">
        <v>-4.872979345187467E-2</v>
      </c>
      <c r="H442" s="4">
        <v>-0.13700493548516501</v>
      </c>
      <c r="I442" s="4">
        <v>0.13720786459525969</v>
      </c>
    </row>
    <row r="443" spans="1:9" x14ac:dyDescent="0.25">
      <c r="A443" t="s">
        <v>661</v>
      </c>
      <c r="B443" s="3">
        <v>394.9659423828125</v>
      </c>
      <c r="C443" s="3">
        <v>18.729999542236332</v>
      </c>
      <c r="D443" s="4">
        <v>1.0990387882717331E-2</v>
      </c>
      <c r="E443" s="4">
        <v>-1.83438355801494E-2</v>
      </c>
      <c r="F443" s="2">
        <v>3</v>
      </c>
      <c r="G443" s="4">
        <v>-5.3291680513105948E-2</v>
      </c>
      <c r="H443" s="4">
        <v>-0.13898320104203549</v>
      </c>
      <c r="I443" s="4">
        <v>0.13460101405574251</v>
      </c>
    </row>
    <row r="444" spans="1:9" x14ac:dyDescent="0.25">
      <c r="A444" t="s">
        <v>662</v>
      </c>
      <c r="B444" s="3">
        <v>390.67230224609381</v>
      </c>
      <c r="C444" s="3">
        <v>19.079999923706051</v>
      </c>
      <c r="D444" s="4">
        <v>3.7470436841213761E-4</v>
      </c>
      <c r="E444" s="4">
        <v>-6.2500434617184242E-3</v>
      </c>
      <c r="F444" s="2">
        <v>3</v>
      </c>
      <c r="G444" s="4">
        <v>-7.5015939591981162E-2</v>
      </c>
      <c r="H444" s="4">
        <v>-0.14834323918631651</v>
      </c>
      <c r="I444" s="4">
        <v>0.1222668658916717</v>
      </c>
    </row>
    <row r="445" spans="1:9" x14ac:dyDescent="0.25">
      <c r="A445" t="s">
        <v>663</v>
      </c>
      <c r="B445" s="3">
        <v>390.52597045898438</v>
      </c>
      <c r="C445" s="3">
        <v>19.20000076293945</v>
      </c>
      <c r="D445" s="4">
        <v>-1.0732598811100671E-3</v>
      </c>
      <c r="E445" s="4">
        <v>-3.0792464384042369E-2</v>
      </c>
      <c r="F445" s="2">
        <v>3</v>
      </c>
      <c r="G445" s="4">
        <v>-7.1435729198858655E-2</v>
      </c>
      <c r="H445" s="4">
        <v>-0.14866223916429591</v>
      </c>
      <c r="I445" s="4">
        <v>0.1218465051055206</v>
      </c>
    </row>
    <row r="446" spans="1:9" x14ac:dyDescent="0.25">
      <c r="A446" t="s">
        <v>664</v>
      </c>
      <c r="B446" s="3">
        <v>390.945556640625</v>
      </c>
      <c r="C446" s="3">
        <v>19.809999465942379</v>
      </c>
      <c r="D446" s="4">
        <v>1.199854423298463E-2</v>
      </c>
      <c r="E446" s="4">
        <v>-2.0151594336836891E-3</v>
      </c>
      <c r="F446" s="2">
        <v>4</v>
      </c>
      <c r="G446" s="4">
        <v>-8.8686001650829072E-2</v>
      </c>
      <c r="H446" s="4">
        <v>-0.14774755080199389</v>
      </c>
      <c r="I446" s="4">
        <v>0.1230518315807634</v>
      </c>
    </row>
    <row r="447" spans="1:9" x14ac:dyDescent="0.25">
      <c r="A447" t="s">
        <v>665</v>
      </c>
      <c r="B447" s="3">
        <v>386.31039428710938</v>
      </c>
      <c r="C447" s="3">
        <v>19.85000038146973</v>
      </c>
      <c r="D447" s="4">
        <v>1.8629105569411001E-2</v>
      </c>
      <c r="E447" s="4">
        <v>-3.2651075114399131E-2</v>
      </c>
      <c r="F447" s="2">
        <v>4</v>
      </c>
      <c r="G447" s="4">
        <v>-0.10945762796523691</v>
      </c>
      <c r="H447" s="4">
        <v>-0.15785209963523569</v>
      </c>
      <c r="I447" s="4">
        <v>0.10973660780505209</v>
      </c>
    </row>
    <row r="448" spans="1:9" x14ac:dyDescent="0.25">
      <c r="A448" t="s">
        <v>666</v>
      </c>
      <c r="B448" s="3">
        <v>379.24539184570313</v>
      </c>
      <c r="C448" s="3">
        <v>20.520000457763668</v>
      </c>
      <c r="D448" s="4">
        <v>-7.2798549061673379E-3</v>
      </c>
      <c r="E448" s="4">
        <v>8.8495724594612746E-3</v>
      </c>
      <c r="F448" s="2">
        <v>4</v>
      </c>
      <c r="G448" s="4">
        <v>-0.13482206820689721</v>
      </c>
      <c r="H448" s="4">
        <v>-0.17325364476601529</v>
      </c>
      <c r="I448" s="4">
        <v>8.9441290983642396E-2</v>
      </c>
    </row>
    <row r="449" spans="1:9" x14ac:dyDescent="0.25">
      <c r="A449" t="s">
        <v>667</v>
      </c>
      <c r="B449" s="3">
        <v>382.0264892578125</v>
      </c>
      <c r="C449" s="3">
        <v>20.340000152587891</v>
      </c>
      <c r="D449" s="4">
        <v>-1.578804648427834E-2</v>
      </c>
      <c r="E449" s="4">
        <v>5.0619809470064503E-2</v>
      </c>
      <c r="F449" s="2">
        <v>4</v>
      </c>
      <c r="G449" s="4">
        <v>-0.14391196703352541</v>
      </c>
      <c r="H449" s="4">
        <v>-0.16719091546607021</v>
      </c>
      <c r="I449" s="4">
        <v>9.7430425249069197E-2</v>
      </c>
    </row>
    <row r="450" spans="1:9" x14ac:dyDescent="0.25">
      <c r="A450" t="s">
        <v>668</v>
      </c>
      <c r="B450" s="3">
        <v>388.15469360351563</v>
      </c>
      <c r="C450" s="3">
        <v>19.360000610351559</v>
      </c>
      <c r="D450" s="4">
        <v>-1.831759400941491E-3</v>
      </c>
      <c r="E450" s="4">
        <v>5.5040883263509872E-2</v>
      </c>
      <c r="F450" s="2">
        <v>3</v>
      </c>
      <c r="G450" s="4">
        <v>-0.129823332090229</v>
      </c>
      <c r="H450" s="4">
        <v>-0.15383156894301381</v>
      </c>
      <c r="I450" s="4">
        <v>0.1150346440407657</v>
      </c>
    </row>
    <row r="451" spans="1:9" x14ac:dyDescent="0.25">
      <c r="A451" t="s">
        <v>669</v>
      </c>
      <c r="B451" s="3">
        <v>388.86700439453119</v>
      </c>
      <c r="C451" s="3">
        <v>18.35000038146973</v>
      </c>
      <c r="D451" s="4">
        <v>3.8794146639069549E-3</v>
      </c>
      <c r="E451" s="4">
        <v>-2.5491213180093061E-2</v>
      </c>
      <c r="F451" s="2">
        <v>3</v>
      </c>
      <c r="G451" s="4">
        <v>-0.14023830221814629</v>
      </c>
      <c r="H451" s="4">
        <v>-0.15227874756949619</v>
      </c>
      <c r="I451" s="4">
        <v>0.11708086742127639</v>
      </c>
    </row>
    <row r="452" spans="1:9" x14ac:dyDescent="0.25">
      <c r="A452" t="s">
        <v>670</v>
      </c>
      <c r="B452" s="3">
        <v>387.3642578125</v>
      </c>
      <c r="C452" s="3">
        <v>18.829999923706051</v>
      </c>
      <c r="D452" s="4">
        <v>3.640832930474458E-3</v>
      </c>
      <c r="E452" s="4">
        <v>-0.1071598014476315</v>
      </c>
      <c r="F452" s="2">
        <v>3</v>
      </c>
      <c r="G452" s="4">
        <v>-0.14124529239865391</v>
      </c>
      <c r="H452" s="4">
        <v>-0.155554701045129</v>
      </c>
      <c r="I452" s="4">
        <v>0.11276399446368621</v>
      </c>
    </row>
    <row r="453" spans="1:9" x14ac:dyDescent="0.25">
      <c r="A453" t="s">
        <v>671</v>
      </c>
      <c r="B453" s="3">
        <v>385.95904541015619</v>
      </c>
      <c r="C453" s="3">
        <v>21.090000152587891</v>
      </c>
      <c r="D453" s="4">
        <v>1.264794448682793E-2</v>
      </c>
      <c r="E453" s="4">
        <v>2.4781352321307178E-2</v>
      </c>
      <c r="F453" s="2">
        <v>4</v>
      </c>
      <c r="G453" s="4">
        <v>-0.13656714344300711</v>
      </c>
      <c r="H453" s="4">
        <v>-0.15861803222052789</v>
      </c>
      <c r="I453" s="4">
        <v>0.10872730358587469</v>
      </c>
    </row>
    <row r="454" spans="1:9" x14ac:dyDescent="0.25">
      <c r="A454" t="s">
        <v>672</v>
      </c>
      <c r="B454" s="3">
        <v>381.138427734375</v>
      </c>
      <c r="C454" s="3">
        <v>20.579999923706051</v>
      </c>
      <c r="D454" s="4">
        <v>7.0126426242114182E-3</v>
      </c>
      <c r="E454" s="4">
        <v>-6.3268067050121557E-2</v>
      </c>
      <c r="F454" s="2">
        <v>4</v>
      </c>
      <c r="G454" s="4">
        <v>-0.14841248844243579</v>
      </c>
      <c r="H454" s="4">
        <v>-0.1691268694513047</v>
      </c>
      <c r="I454" s="4">
        <v>9.4879330592762212E-2</v>
      </c>
    </row>
    <row r="455" spans="1:9" x14ac:dyDescent="0.25">
      <c r="A455" t="s">
        <v>673</v>
      </c>
      <c r="B455" s="3">
        <v>378.4842529296875</v>
      </c>
      <c r="C455" s="3">
        <v>21.969999313354489</v>
      </c>
      <c r="D455" s="4">
        <v>-5.6675669392192152E-4</v>
      </c>
      <c r="E455" s="4">
        <v>3.9753913201642233E-2</v>
      </c>
      <c r="F455" s="2">
        <v>4</v>
      </c>
      <c r="G455" s="4">
        <v>-0.15768602540218549</v>
      </c>
      <c r="H455" s="4">
        <v>-0.1749129103449065</v>
      </c>
      <c r="I455" s="4">
        <v>8.7254801230276291E-2</v>
      </c>
    </row>
    <row r="456" spans="1:9" x14ac:dyDescent="0.25">
      <c r="A456" t="s">
        <v>674</v>
      </c>
      <c r="B456" s="3">
        <v>378.69888305664063</v>
      </c>
      <c r="C456" s="3">
        <v>21.129999160766602</v>
      </c>
      <c r="D456" s="4">
        <v>2.2931960279999549E-2</v>
      </c>
      <c r="E456" s="4">
        <v>-5.9216383700813613E-2</v>
      </c>
      <c r="F456" s="2">
        <v>4</v>
      </c>
      <c r="G456" s="4">
        <v>-0.1580001623040003</v>
      </c>
      <c r="H456" s="4">
        <v>-0.17444502153466071</v>
      </c>
      <c r="I456" s="4">
        <v>8.7871359605458776E-2</v>
      </c>
    </row>
    <row r="457" spans="1:9" x14ac:dyDescent="0.25">
      <c r="A457" t="s">
        <v>675</v>
      </c>
      <c r="B457" s="3">
        <v>370.20925903320313</v>
      </c>
      <c r="C457" s="3">
        <v>22.45999908447266</v>
      </c>
      <c r="D457" s="4">
        <v>-1.141326713970336E-2</v>
      </c>
      <c r="E457" s="4">
        <v>2.0445199950535509E-2</v>
      </c>
      <c r="F457" s="2">
        <v>4</v>
      </c>
      <c r="G457" s="4">
        <v>-0.19268173104074171</v>
      </c>
      <c r="H457" s="4">
        <v>-0.19295220941247529</v>
      </c>
      <c r="I457" s="4">
        <v>6.3483596023027555E-2</v>
      </c>
    </row>
    <row r="458" spans="1:9" x14ac:dyDescent="0.25">
      <c r="A458" t="s">
        <v>676</v>
      </c>
      <c r="B458" s="3">
        <v>374.48333740234381</v>
      </c>
      <c r="C458" s="3">
        <v>22.010000228881839</v>
      </c>
      <c r="D458" s="4">
        <v>7.7201715586379116E-3</v>
      </c>
      <c r="E458" s="4">
        <v>-3.8864602815463223E-2</v>
      </c>
      <c r="F458" s="2">
        <v>4</v>
      </c>
      <c r="G458" s="4">
        <v>-0.18363481547797211</v>
      </c>
      <c r="H458" s="4">
        <v>-0.18363481547797211</v>
      </c>
      <c r="I458" s="4">
        <v>7.5761549971473219E-2</v>
      </c>
    </row>
    <row r="459" spans="1:9" x14ac:dyDescent="0.25">
      <c r="A459" t="s">
        <v>677</v>
      </c>
      <c r="B459" s="3">
        <v>371.61441040039063</v>
      </c>
      <c r="C459" s="3">
        <v>22.89999961853027</v>
      </c>
      <c r="D459" s="4">
        <v>-4.2099049911265007E-3</v>
      </c>
      <c r="E459" s="4">
        <v>5.6760477060722181E-2</v>
      </c>
      <c r="F459" s="2">
        <v>4</v>
      </c>
      <c r="G459" s="4">
        <v>-0.18519838683872811</v>
      </c>
      <c r="H459" s="4">
        <v>-0.18988901129233321</v>
      </c>
      <c r="I459" s="4">
        <v>6.7520111567872965E-2</v>
      </c>
    </row>
    <row r="460" spans="1:9" x14ac:dyDescent="0.25">
      <c r="A460" t="s">
        <v>678</v>
      </c>
      <c r="B460" s="3">
        <v>373.18548583984381</v>
      </c>
      <c r="C460" s="3">
        <v>21.670000076293949</v>
      </c>
      <c r="D460" s="4">
        <v>-2.634159048985119E-3</v>
      </c>
      <c r="E460" s="4">
        <v>1.072759032216308E-2</v>
      </c>
      <c r="F460" s="2">
        <v>4</v>
      </c>
      <c r="G460" s="4">
        <v>-0.1838158415605006</v>
      </c>
      <c r="H460" s="4">
        <v>-0.18646410245680539</v>
      </c>
      <c r="I460" s="4">
        <v>7.2033269780977571E-2</v>
      </c>
    </row>
    <row r="461" spans="1:9" x14ac:dyDescent="0.25">
      <c r="A461" t="s">
        <v>679</v>
      </c>
      <c r="B461" s="3">
        <v>374.17111206054688</v>
      </c>
      <c r="C461" s="3">
        <v>21.440000534057621</v>
      </c>
      <c r="D461" s="4">
        <v>1.8000352373397591E-2</v>
      </c>
      <c r="E461" s="4">
        <v>-3.1616932018440069E-2</v>
      </c>
      <c r="F461" s="2">
        <v>4</v>
      </c>
      <c r="G461" s="4">
        <v>-0.18392249631276031</v>
      </c>
      <c r="H461" s="4">
        <v>-0.18431545964370871</v>
      </c>
      <c r="I461" s="4">
        <v>7.4864634183546164E-2</v>
      </c>
    </row>
    <row r="462" spans="1:9" x14ac:dyDescent="0.25">
      <c r="A462" t="s">
        <v>680</v>
      </c>
      <c r="B462" s="3">
        <v>367.55499267578119</v>
      </c>
      <c r="C462" s="3">
        <v>22.139999389648441</v>
      </c>
      <c r="D462" s="4">
        <v>-1.242775471755975E-2</v>
      </c>
      <c r="E462" s="4">
        <v>2.263278428415183E-2</v>
      </c>
      <c r="F462" s="2">
        <v>4</v>
      </c>
      <c r="G462" s="4">
        <v>-0.19732698288167799</v>
      </c>
      <c r="H462" s="4">
        <v>-0.19873844988896211</v>
      </c>
      <c r="I462" s="4">
        <v>5.5858803661092533E-2</v>
      </c>
    </row>
    <row r="463" spans="1:9" x14ac:dyDescent="0.25">
      <c r="A463" t="s">
        <v>681</v>
      </c>
      <c r="B463" s="3">
        <v>372.18035888671881</v>
      </c>
      <c r="C463" s="3">
        <v>21.64999961853027</v>
      </c>
      <c r="D463" s="4">
        <v>-3.9435993018885904E-3</v>
      </c>
      <c r="E463" s="4">
        <v>3.7374161376676041E-2</v>
      </c>
      <c r="F463" s="2">
        <v>4</v>
      </c>
      <c r="G463" s="4">
        <v>-0.1878901695843456</v>
      </c>
      <c r="H463" s="4">
        <v>-0.18865525642442341</v>
      </c>
      <c r="I463" s="4">
        <v>6.9145886495749709E-2</v>
      </c>
    </row>
    <row r="464" spans="1:9" x14ac:dyDescent="0.25">
      <c r="A464" t="s">
        <v>682</v>
      </c>
      <c r="B464" s="3">
        <v>373.65390014648438</v>
      </c>
      <c r="C464" s="3">
        <v>20.870000839233398</v>
      </c>
      <c r="D464" s="4">
        <v>5.7523236461589633E-3</v>
      </c>
      <c r="E464" s="4">
        <v>-5.0068207032326062E-2</v>
      </c>
      <c r="F464" s="2">
        <v>4</v>
      </c>
      <c r="G464" s="4">
        <v>-0.1731361817798355</v>
      </c>
      <c r="H464" s="4">
        <v>-0.1854429698891297</v>
      </c>
      <c r="I464" s="4">
        <v>7.337886262907567E-2</v>
      </c>
    </row>
    <row r="465" spans="1:9" x14ac:dyDescent="0.25">
      <c r="A465" t="s">
        <v>683</v>
      </c>
      <c r="B465" s="3">
        <v>371.51681518554688</v>
      </c>
      <c r="C465" s="3">
        <v>21.969999313354489</v>
      </c>
      <c r="D465" s="4">
        <v>-1.426617590486068E-2</v>
      </c>
      <c r="E465" s="4">
        <v>9.4668642123609814E-2</v>
      </c>
      <c r="F465" s="2">
        <v>4</v>
      </c>
      <c r="G465" s="4">
        <v>-0.17275012036165921</v>
      </c>
      <c r="H465" s="4">
        <v>-0.19010176664782391</v>
      </c>
      <c r="I465" s="4">
        <v>6.7239754155128395E-2</v>
      </c>
    </row>
    <row r="466" spans="1:9" x14ac:dyDescent="0.25">
      <c r="A466" t="s">
        <v>684</v>
      </c>
      <c r="B466" s="3">
        <v>376.89364624023438</v>
      </c>
      <c r="C466" s="3">
        <v>20.069999694824219</v>
      </c>
      <c r="D466" s="4">
        <v>1.495236441422421E-2</v>
      </c>
      <c r="E466" s="4">
        <v>-6.5642452395756057E-2</v>
      </c>
      <c r="F466" s="2">
        <v>4</v>
      </c>
      <c r="G466" s="4">
        <v>-0.1523864272851104</v>
      </c>
      <c r="H466" s="4">
        <v>-0.1783803968625837</v>
      </c>
      <c r="I466" s="4">
        <v>8.2685536468029674E-2</v>
      </c>
    </row>
    <row r="467" spans="1:9" x14ac:dyDescent="0.25">
      <c r="A467" t="s">
        <v>685</v>
      </c>
      <c r="B467" s="3">
        <v>371.34121704101563</v>
      </c>
      <c r="C467" s="3">
        <v>21.479999542236332</v>
      </c>
      <c r="D467" s="4">
        <v>1.368475280377313E-3</v>
      </c>
      <c r="E467" s="4">
        <v>-4.1926874703784638E-2</v>
      </c>
      <c r="F467" s="2">
        <v>4</v>
      </c>
      <c r="G467" s="4">
        <v>-0.1500425498802436</v>
      </c>
      <c r="H467" s="4">
        <v>-0.19048456662139901</v>
      </c>
      <c r="I467" s="4">
        <v>6.6735321211747189E-2</v>
      </c>
    </row>
    <row r="468" spans="1:9" x14ac:dyDescent="0.25">
      <c r="A468" t="s">
        <v>686</v>
      </c>
      <c r="B468" s="3">
        <v>370.833740234375</v>
      </c>
      <c r="C468" s="3">
        <v>22.420000076293949</v>
      </c>
      <c r="D468" s="4">
        <v>-8.4797701062951925E-3</v>
      </c>
      <c r="E468" s="4">
        <v>-8.8417663801568791E-3</v>
      </c>
      <c r="F468" s="2">
        <v>4</v>
      </c>
      <c r="G468" s="4">
        <v>-0.16022967236221911</v>
      </c>
      <c r="H468" s="4">
        <v>-0.1915908545533738</v>
      </c>
      <c r="I468" s="4">
        <v>6.5277515265364627E-2</v>
      </c>
    </row>
    <row r="469" spans="1:9" x14ac:dyDescent="0.25">
      <c r="A469" t="s">
        <v>687</v>
      </c>
      <c r="B469" s="3">
        <v>374.00521850585938</v>
      </c>
      <c r="C469" s="3">
        <v>22.620000839233398</v>
      </c>
      <c r="D469" s="4">
        <v>-1.18060897513429E-2</v>
      </c>
      <c r="E469" s="4">
        <v>-9.1983830562609725E-3</v>
      </c>
      <c r="F469" s="2">
        <v>4</v>
      </c>
      <c r="G469" s="4">
        <v>-0.1620617130314024</v>
      </c>
      <c r="H469" s="4">
        <v>-0.18467710383146579</v>
      </c>
      <c r="I469" s="4">
        <v>7.438807918177015E-2</v>
      </c>
    </row>
    <row r="470" spans="1:9" x14ac:dyDescent="0.25">
      <c r="A470" t="s">
        <v>688</v>
      </c>
      <c r="B470" s="3">
        <v>378.4735107421875</v>
      </c>
      <c r="C470" s="3">
        <v>22.829999923706051</v>
      </c>
      <c r="D470" s="4">
        <v>-2.446172938968505E-2</v>
      </c>
      <c r="E470" s="4">
        <v>7.9943263143382737E-2</v>
      </c>
      <c r="F470" s="2">
        <v>4</v>
      </c>
      <c r="G470" s="4">
        <v>-0.1595283368842568</v>
      </c>
      <c r="H470" s="4">
        <v>-0.17493632807008869</v>
      </c>
      <c r="I470" s="4">
        <v>8.7223942628248174E-2</v>
      </c>
    </row>
    <row r="471" spans="1:9" x14ac:dyDescent="0.25">
      <c r="A471" t="s">
        <v>689</v>
      </c>
      <c r="B471" s="3">
        <v>387.96377563476563</v>
      </c>
      <c r="C471" s="3">
        <v>21.139999389648441</v>
      </c>
      <c r="D471" s="4">
        <v>-6.3934013401593104E-3</v>
      </c>
      <c r="E471" s="4">
        <v>-6.2527711535120489E-2</v>
      </c>
      <c r="F471" s="2">
        <v>4</v>
      </c>
      <c r="G471" s="4">
        <v>-0.1249918179612528</v>
      </c>
      <c r="H471" s="4">
        <v>-0.15424776578602489</v>
      </c>
      <c r="I471" s="4">
        <v>0.1144862025229012</v>
      </c>
    </row>
    <row r="472" spans="1:9" x14ac:dyDescent="0.25">
      <c r="A472" t="s">
        <v>690</v>
      </c>
      <c r="B472" s="3">
        <v>390.46014404296881</v>
      </c>
      <c r="C472" s="3">
        <v>22.54999923706055</v>
      </c>
      <c r="D472" s="4">
        <v>7.5698871486269406E-3</v>
      </c>
      <c r="E472" s="4">
        <v>-9.8000030517578107E-2</v>
      </c>
      <c r="F472" s="2">
        <v>4</v>
      </c>
      <c r="G472" s="4">
        <v>-0.12542024894486609</v>
      </c>
      <c r="H472" s="4">
        <v>-0.14880573925866539</v>
      </c>
      <c r="I472" s="4">
        <v>0.1216574085016149</v>
      </c>
    </row>
    <row r="473" spans="1:9" x14ac:dyDescent="0.25">
      <c r="A473" t="s">
        <v>691</v>
      </c>
      <c r="B473" s="3">
        <v>387.526611328125</v>
      </c>
      <c r="C473" s="3">
        <v>25</v>
      </c>
      <c r="D473" s="4">
        <v>1.441724263075006E-2</v>
      </c>
      <c r="E473" s="4">
        <v>9.5050375976597268E-2</v>
      </c>
      <c r="F473" s="2">
        <v>5</v>
      </c>
      <c r="G473" s="4">
        <v>-0.13968011896877919</v>
      </c>
      <c r="H473" s="4">
        <v>-0.15520077406226149</v>
      </c>
      <c r="I473" s="4">
        <v>0.1132303801534305</v>
      </c>
    </row>
    <row r="474" spans="1:9" x14ac:dyDescent="0.25">
      <c r="A474" t="s">
        <v>202</v>
      </c>
      <c r="B474" s="3">
        <v>382.01895141601563</v>
      </c>
      <c r="C474" s="3">
        <v>22.829999923706051</v>
      </c>
      <c r="D474" s="4">
        <v>-7.4702195403772986E-3</v>
      </c>
      <c r="E474" s="4">
        <v>2.4226064872098881E-2</v>
      </c>
      <c r="F474" s="2">
        <v>4</v>
      </c>
      <c r="G474" s="4">
        <v>-0.1439238823820341</v>
      </c>
      <c r="H474" s="4">
        <v>-0.1672073477902748</v>
      </c>
      <c r="I474" s="4">
        <v>9.7408771627759627E-2</v>
      </c>
    </row>
    <row r="475" spans="1:9" x14ac:dyDescent="0.25">
      <c r="A475" t="s">
        <v>208</v>
      </c>
      <c r="B475" s="3">
        <v>384.89419555664063</v>
      </c>
      <c r="C475" s="3">
        <v>22.29000091552734</v>
      </c>
      <c r="D475" s="4">
        <v>7.8339144608619016E-3</v>
      </c>
      <c r="E475" s="4">
        <v>-1.7195740052941551E-2</v>
      </c>
      <c r="F475" s="2">
        <v>4</v>
      </c>
      <c r="G475" s="4">
        <v>-0.14330402738120371</v>
      </c>
      <c r="H475" s="4">
        <v>-0.16093938075684361</v>
      </c>
      <c r="I475" s="4">
        <v>0.1056683569933483</v>
      </c>
    </row>
    <row r="476" spans="1:9" x14ac:dyDescent="0.25">
      <c r="A476" t="s">
        <v>692</v>
      </c>
      <c r="B476" s="3">
        <v>381.90240478515619</v>
      </c>
      <c r="C476" s="3">
        <v>22.680000305175781</v>
      </c>
      <c r="D476" s="4">
        <v>-1.7012479115319219E-3</v>
      </c>
      <c r="E476" s="4">
        <v>2.3004069784698489E-2</v>
      </c>
      <c r="F476" s="2">
        <v>4</v>
      </c>
      <c r="G476" s="4">
        <v>-0.1477122863624192</v>
      </c>
      <c r="H476" s="4">
        <v>-0.16746141680297619</v>
      </c>
      <c r="I476" s="4">
        <v>9.7073973329050434E-2</v>
      </c>
    </row>
    <row r="477" spans="1:9" x14ac:dyDescent="0.25">
      <c r="A477" t="s">
        <v>693</v>
      </c>
      <c r="B477" s="3">
        <v>382.55322265625</v>
      </c>
      <c r="C477" s="3">
        <v>22.170000076293949</v>
      </c>
      <c r="D477" s="4">
        <v>-1.4414754549608061E-2</v>
      </c>
      <c r="E477" s="4">
        <v>6.8433738616575646E-2</v>
      </c>
      <c r="F477" s="2">
        <v>4</v>
      </c>
      <c r="G477" s="4">
        <v>-0.12860040917638979</v>
      </c>
      <c r="H477" s="4">
        <v>-0.16604264860060139</v>
      </c>
      <c r="I477" s="4">
        <v>9.8943548746246668E-2</v>
      </c>
    </row>
    <row r="478" spans="1:9" x14ac:dyDescent="0.25">
      <c r="A478" t="s">
        <v>694</v>
      </c>
      <c r="B478" s="3">
        <v>388.14828491210938</v>
      </c>
      <c r="C478" s="3">
        <v>20.75</v>
      </c>
      <c r="D478" s="4">
        <v>-1.7989338656027028E-2</v>
      </c>
      <c r="E478" s="4">
        <v>8.8667396716217928E-2</v>
      </c>
      <c r="F478" s="2">
        <v>4</v>
      </c>
      <c r="G478" s="4">
        <v>-0.1053844017740885</v>
      </c>
      <c r="H478" s="4">
        <v>-0.15384553974496901</v>
      </c>
      <c r="I478" s="4">
        <v>0.1150162340793284</v>
      </c>
    </row>
    <row r="479" spans="1:9" x14ac:dyDescent="0.25">
      <c r="A479" t="s">
        <v>695</v>
      </c>
      <c r="B479" s="3">
        <v>395.25872802734381</v>
      </c>
      <c r="C479" s="3">
        <v>19.059999465942379</v>
      </c>
      <c r="D479" s="4">
        <v>-1.1535617588184219E-3</v>
      </c>
      <c r="E479" s="4">
        <v>-3.9314550435815658E-2</v>
      </c>
      <c r="F479" s="2">
        <v>3</v>
      </c>
      <c r="G479" s="4">
        <v>-9.6922952382101246E-2</v>
      </c>
      <c r="H479" s="4">
        <v>-0.13834493497556341</v>
      </c>
      <c r="I479" s="4">
        <v>0.1354420862939765</v>
      </c>
    </row>
    <row r="480" spans="1:9" x14ac:dyDescent="0.25">
      <c r="A480" t="s">
        <v>696</v>
      </c>
      <c r="B480" s="3">
        <v>395.7152099609375</v>
      </c>
      <c r="C480" s="3">
        <v>19.840000152587891</v>
      </c>
      <c r="D480" s="4">
        <v>-7.3595448210150849E-4</v>
      </c>
      <c r="E480" s="4">
        <v>-3.5957229050606609E-2</v>
      </c>
      <c r="F480" s="2">
        <v>4</v>
      </c>
      <c r="G480" s="4">
        <v>-8.2032292271584262E-2</v>
      </c>
      <c r="H480" s="4">
        <v>-0.13734981471057581</v>
      </c>
      <c r="I480" s="4">
        <v>0.1367534015472083</v>
      </c>
    </row>
    <row r="481" spans="1:9" x14ac:dyDescent="0.25">
      <c r="A481" t="s">
        <v>697</v>
      </c>
      <c r="B481" s="3">
        <v>396.00665283203119</v>
      </c>
      <c r="C481" s="3">
        <v>20.579999923706051</v>
      </c>
      <c r="D481" s="4">
        <v>3.1500629646935119E-2</v>
      </c>
      <c r="E481" s="4">
        <v>-5.984465520642579E-2</v>
      </c>
      <c r="F481" s="2">
        <v>4</v>
      </c>
      <c r="G481" s="4">
        <v>-9.155980329321789E-2</v>
      </c>
      <c r="H481" s="4">
        <v>-0.13671447585975149</v>
      </c>
      <c r="I481" s="4">
        <v>0.1375906164601888</v>
      </c>
    </row>
    <row r="482" spans="1:9" x14ac:dyDescent="0.25">
      <c r="A482" t="s">
        <v>698</v>
      </c>
      <c r="B482" s="3">
        <v>383.91314697265619</v>
      </c>
      <c r="C482" s="3">
        <v>21.889999389648441</v>
      </c>
      <c r="D482" s="4">
        <v>-1.7176239004370599E-3</v>
      </c>
      <c r="E482" s="4">
        <v>-1.440791121184404E-2</v>
      </c>
      <c r="F482" s="2">
        <v>4</v>
      </c>
      <c r="G482" s="4">
        <v>-0.13643855950469999</v>
      </c>
      <c r="H482" s="4">
        <v>-0.1630780444256866</v>
      </c>
      <c r="I482" s="4">
        <v>0.1028501425632347</v>
      </c>
    </row>
    <row r="483" spans="1:9" x14ac:dyDescent="0.25">
      <c r="A483" t="s">
        <v>699</v>
      </c>
      <c r="B483" s="3">
        <v>384.57369995117188</v>
      </c>
      <c r="C483" s="3">
        <v>22.20999908447266</v>
      </c>
      <c r="D483" s="4">
        <v>-1.595698035702953E-2</v>
      </c>
      <c r="E483" s="4">
        <v>8.3414589486471069E-2</v>
      </c>
      <c r="F483" s="2">
        <v>4</v>
      </c>
      <c r="G483" s="4">
        <v>-0.1243416168865719</v>
      </c>
      <c r="H483" s="4">
        <v>-0.1616380539098653</v>
      </c>
      <c r="I483" s="4">
        <v>0.1047476835885188</v>
      </c>
    </row>
    <row r="484" spans="1:9" x14ac:dyDescent="0.25">
      <c r="A484" t="s">
        <v>700</v>
      </c>
      <c r="B484" s="3">
        <v>390.80984497070313</v>
      </c>
      <c r="C484" s="3">
        <v>20.5</v>
      </c>
      <c r="D484" s="4">
        <v>-2.236722184739692E-4</v>
      </c>
      <c r="E484" s="4">
        <v>7.3709884873938147E-3</v>
      </c>
      <c r="F484" s="2">
        <v>4</v>
      </c>
      <c r="G484" s="4">
        <v>-0.12998866666838771</v>
      </c>
      <c r="H484" s="4">
        <v>-0.14804339916530451</v>
      </c>
      <c r="I484" s="4">
        <v>0.1226619787307086</v>
      </c>
    </row>
    <row r="485" spans="1:9" x14ac:dyDescent="0.25">
      <c r="A485" t="s">
        <v>701</v>
      </c>
      <c r="B485" s="3">
        <v>390.89727783203119</v>
      </c>
      <c r="C485" s="3">
        <v>20.35000038146973</v>
      </c>
      <c r="D485" s="4">
        <v>6.3015807335087271E-3</v>
      </c>
      <c r="E485" s="4">
        <v>-4.4152207310242608E-2</v>
      </c>
      <c r="F485" s="2">
        <v>4</v>
      </c>
      <c r="G485" s="4">
        <v>-0.12747082435129389</v>
      </c>
      <c r="H485" s="4">
        <v>-0.1478527975100572</v>
      </c>
      <c r="I485" s="4">
        <v>0.1229131432046027</v>
      </c>
    </row>
    <row r="486" spans="1:9" x14ac:dyDescent="0.25">
      <c r="A486" t="s">
        <v>702</v>
      </c>
      <c r="B486" s="3">
        <v>388.44943237304688</v>
      </c>
      <c r="C486" s="3">
        <v>21.29000091552734</v>
      </c>
      <c r="D486" s="4">
        <v>1.3457014680690939E-2</v>
      </c>
      <c r="E486" s="4">
        <v>-4.7853294526694401E-2</v>
      </c>
      <c r="F486" s="2">
        <v>4</v>
      </c>
      <c r="G486" s="4">
        <v>-0.13178493014799139</v>
      </c>
      <c r="H486" s="4">
        <v>-0.15318904510832659</v>
      </c>
      <c r="I486" s="4">
        <v>0.1158813269339138</v>
      </c>
    </row>
    <row r="487" spans="1:9" x14ac:dyDescent="0.25">
      <c r="A487" t="s">
        <v>703</v>
      </c>
      <c r="B487" s="3">
        <v>383.29147338867188</v>
      </c>
      <c r="C487" s="3">
        <v>22.360000610351559</v>
      </c>
      <c r="D487" s="4">
        <v>-3.6360235258671159E-3</v>
      </c>
      <c r="E487" s="4">
        <v>-3.2871981024851671E-2</v>
      </c>
      <c r="F487" s="2">
        <v>4</v>
      </c>
      <c r="G487" s="4">
        <v>-0.1457252030516307</v>
      </c>
      <c r="H487" s="4">
        <v>-0.16443327874297911</v>
      </c>
      <c r="I487" s="4">
        <v>0.1010642886373367</v>
      </c>
    </row>
    <row r="488" spans="1:9" x14ac:dyDescent="0.25">
      <c r="A488" t="s">
        <v>704</v>
      </c>
      <c r="B488" s="3">
        <v>384.69021606445313</v>
      </c>
      <c r="C488" s="3">
        <v>23.120000839233398</v>
      </c>
      <c r="D488" s="4">
        <v>4.5403637741847644E-3</v>
      </c>
      <c r="E488" s="4">
        <v>-3.3848702700066013E-2</v>
      </c>
      <c r="F488" s="2">
        <v>4</v>
      </c>
      <c r="G488" s="4">
        <v>-0.14414092124729519</v>
      </c>
      <c r="H488" s="4">
        <v>-0.16138405142479231</v>
      </c>
      <c r="I488" s="4">
        <v>0.10508239422074479</v>
      </c>
    </row>
    <row r="489" spans="1:9" x14ac:dyDescent="0.25">
      <c r="A489" t="s">
        <v>705</v>
      </c>
      <c r="B489" s="3">
        <v>382.95147705078119</v>
      </c>
      <c r="C489" s="3">
        <v>23.930000305175781</v>
      </c>
      <c r="D489" s="4">
        <v>-3.0599655042833351E-3</v>
      </c>
      <c r="E489" s="4">
        <v>-7.4657943019088568E-3</v>
      </c>
      <c r="F489" s="2">
        <v>4</v>
      </c>
      <c r="G489" s="4">
        <v>-0.1451154853844229</v>
      </c>
      <c r="H489" s="4">
        <v>-0.165174463050522</v>
      </c>
      <c r="I489" s="4">
        <v>0.10008759634984821</v>
      </c>
    </row>
    <row r="490" spans="1:9" x14ac:dyDescent="0.25">
      <c r="A490" t="s">
        <v>706</v>
      </c>
      <c r="B490" s="3">
        <v>384.12689208984381</v>
      </c>
      <c r="C490" s="3">
        <v>24.110000610351559</v>
      </c>
      <c r="D490" s="4">
        <v>-7.6286888401461139E-3</v>
      </c>
      <c r="E490" s="4">
        <v>-1.752242417007022E-2</v>
      </c>
      <c r="F490" s="2">
        <v>4</v>
      </c>
      <c r="G490" s="4">
        <v>-0.14457452792662859</v>
      </c>
      <c r="H490" s="4">
        <v>-0.1626120849166631</v>
      </c>
      <c r="I490" s="4">
        <v>0.103464158610409</v>
      </c>
    </row>
    <row r="491" spans="1:9" x14ac:dyDescent="0.25">
      <c r="A491" t="s">
        <v>707</v>
      </c>
      <c r="B491" s="3">
        <v>387.07980346679688</v>
      </c>
      <c r="C491" s="3">
        <v>24.54000091552734</v>
      </c>
      <c r="D491" s="4">
        <v>8.5291181279720796E-3</v>
      </c>
      <c r="E491" s="4">
        <v>3.4134066115311779E-2</v>
      </c>
      <c r="F491" s="2">
        <v>5</v>
      </c>
      <c r="G491" s="4">
        <v>-0.13458707982155499</v>
      </c>
      <c r="H491" s="4">
        <v>-0.15617480506905931</v>
      </c>
      <c r="I491" s="4">
        <v>0.1119468551753207</v>
      </c>
    </row>
    <row r="492" spans="1:9" x14ac:dyDescent="0.25">
      <c r="A492" t="s">
        <v>708</v>
      </c>
      <c r="B492" s="3">
        <v>383.8062744140625</v>
      </c>
      <c r="C492" s="3">
        <v>23.729999542236332</v>
      </c>
      <c r="D492" s="4">
        <v>-8.5068598456899958E-3</v>
      </c>
      <c r="E492" s="4">
        <v>5.3729976015853609E-2</v>
      </c>
      <c r="F492" s="2">
        <v>4</v>
      </c>
      <c r="G492" s="4">
        <v>-0.14161209158784821</v>
      </c>
      <c r="H492" s="4">
        <v>-0.16331102418019841</v>
      </c>
      <c r="I492" s="4">
        <v>0.1025431345396475</v>
      </c>
    </row>
    <row r="493" spans="1:9" x14ac:dyDescent="0.25">
      <c r="A493" t="s">
        <v>709</v>
      </c>
      <c r="B493" s="3">
        <v>387.09927368164063</v>
      </c>
      <c r="C493" s="3">
        <v>22.520000457763668</v>
      </c>
      <c r="D493" s="4">
        <v>9.6786747175825472E-3</v>
      </c>
      <c r="E493" s="4">
        <v>-4.2923935376468658E-2</v>
      </c>
      <c r="F493" s="2">
        <v>4</v>
      </c>
      <c r="G493" s="4">
        <v>-0.12771339939195259</v>
      </c>
      <c r="H493" s="4">
        <v>-0.15613236044216661</v>
      </c>
      <c r="I493" s="4">
        <v>0.1120027863914967</v>
      </c>
    </row>
    <row r="494" spans="1:9" x14ac:dyDescent="0.25">
      <c r="A494" t="s">
        <v>710</v>
      </c>
      <c r="B494" s="3">
        <v>383.38858032226563</v>
      </c>
      <c r="C494" s="3">
        <v>23.530000686645511</v>
      </c>
      <c r="D494" s="4">
        <v>5.4954134280021723E-2</v>
      </c>
      <c r="E494" s="4">
        <v>-9.8121864736304132E-2</v>
      </c>
      <c r="F494" s="2">
        <v>4</v>
      </c>
      <c r="G494" s="4">
        <v>-0.1357956690852655</v>
      </c>
      <c r="H494" s="4">
        <v>-0.1642215878295421</v>
      </c>
      <c r="I494" s="4">
        <v>0.1013432433863528</v>
      </c>
    </row>
    <row r="495" spans="1:9" x14ac:dyDescent="0.25">
      <c r="A495" t="s">
        <v>711</v>
      </c>
      <c r="B495" s="3">
        <v>363.41729736328119</v>
      </c>
      <c r="C495" s="3">
        <v>26.090000152587891</v>
      </c>
      <c r="D495" s="4">
        <v>-2.0602094357098699E-2</v>
      </c>
      <c r="E495" s="4">
        <v>2.1534816654065429E-2</v>
      </c>
      <c r="F495" s="2">
        <v>5</v>
      </c>
      <c r="G495" s="4">
        <v>-0.18740360256775501</v>
      </c>
      <c r="H495" s="4">
        <v>-0.2077585318523307</v>
      </c>
      <c r="I495" s="4">
        <v>4.3972631225328351E-2</v>
      </c>
    </row>
    <row r="496" spans="1:9" x14ac:dyDescent="0.25">
      <c r="A496" t="s">
        <v>712</v>
      </c>
      <c r="B496" s="3">
        <v>371.06195068359381</v>
      </c>
      <c r="C496" s="3">
        <v>25.54000091552734</v>
      </c>
      <c r="D496" s="4">
        <v>5.3953675746098986E-3</v>
      </c>
      <c r="E496" s="4">
        <v>4.8870657717245969E-2</v>
      </c>
      <c r="F496" s="2">
        <v>5</v>
      </c>
      <c r="G496" s="4">
        <v>-0.17305261685985521</v>
      </c>
      <c r="H496" s="4">
        <v>-0.1910933609485084</v>
      </c>
      <c r="I496" s="4">
        <v>6.5933085225497567E-2</v>
      </c>
    </row>
    <row r="497" spans="1:9" x14ac:dyDescent="0.25">
      <c r="A497" t="s">
        <v>713</v>
      </c>
      <c r="B497" s="3">
        <v>369.0706787109375</v>
      </c>
      <c r="C497" s="3">
        <v>24.35000038146973</v>
      </c>
      <c r="D497" s="4">
        <v>9.5656442209444137E-3</v>
      </c>
      <c r="E497" s="4">
        <v>-8.1465931489278498E-3</v>
      </c>
      <c r="F497" s="2">
        <v>5</v>
      </c>
      <c r="G497" s="4">
        <v>-0.1767881601662854</v>
      </c>
      <c r="H497" s="4">
        <v>-0.1954342886989052</v>
      </c>
      <c r="I497" s="4">
        <v>6.1615662852078978E-2</v>
      </c>
    </row>
    <row r="498" spans="1:9" x14ac:dyDescent="0.25">
      <c r="A498" t="s">
        <v>714</v>
      </c>
      <c r="B498" s="3">
        <v>365.57373046875</v>
      </c>
      <c r="C498" s="3">
        <v>24.54999923706055</v>
      </c>
      <c r="D498" s="4">
        <v>1.439307655504418E-2</v>
      </c>
      <c r="E498" s="4">
        <v>-2.9644269668647531E-2</v>
      </c>
      <c r="F498" s="2">
        <v>5</v>
      </c>
      <c r="G498" s="4">
        <v>-0.18175890496818109</v>
      </c>
      <c r="H498" s="4">
        <v>-0.2030575565772573</v>
      </c>
      <c r="I498" s="4">
        <v>5.1556844202340413E-2</v>
      </c>
    </row>
    <row r="499" spans="1:9" x14ac:dyDescent="0.25">
      <c r="A499" t="s">
        <v>715</v>
      </c>
      <c r="B499" s="3">
        <v>360.38665771484381</v>
      </c>
      <c r="C499" s="3">
        <v>25.29999923706055</v>
      </c>
      <c r="D499" s="4">
        <v>-1.029692139959959E-2</v>
      </c>
      <c r="E499" s="4">
        <v>-2.1655118332319478E-2</v>
      </c>
      <c r="F499" s="2">
        <v>5</v>
      </c>
      <c r="G499" s="4">
        <v>-0.18956760491205421</v>
      </c>
      <c r="H499" s="4">
        <v>-0.21436525756936389</v>
      </c>
      <c r="I499" s="4">
        <v>6.1240500607269148E-2</v>
      </c>
    </row>
    <row r="500" spans="1:9" x14ac:dyDescent="0.25">
      <c r="A500" t="s">
        <v>716</v>
      </c>
      <c r="B500" s="3">
        <v>364.13613891601563</v>
      </c>
      <c r="C500" s="3">
        <v>25.860000610351559</v>
      </c>
      <c r="D500" s="4">
        <v>-2.5096148276079869E-2</v>
      </c>
      <c r="E500" s="4">
        <v>1.9372780102206999E-3</v>
      </c>
      <c r="F500" s="2">
        <v>5</v>
      </c>
      <c r="G500" s="4">
        <v>-0.17613647230611171</v>
      </c>
      <c r="H500" s="4">
        <v>-0.2061914735663446</v>
      </c>
      <c r="I500" s="4">
        <v>0.1024739758862261</v>
      </c>
    </row>
    <row r="501" spans="1:9" x14ac:dyDescent="0.25">
      <c r="A501" t="s">
        <v>717</v>
      </c>
      <c r="B501" s="3">
        <v>373.50979614257813</v>
      </c>
      <c r="C501" s="3">
        <v>25.809999465942379</v>
      </c>
      <c r="D501" s="4">
        <v>-4.3757565305670987E-3</v>
      </c>
      <c r="E501" s="4">
        <v>-2.7047796404234829E-3</v>
      </c>
      <c r="F501" s="2">
        <v>5</v>
      </c>
      <c r="G501" s="4">
        <v>-0.15151174615556379</v>
      </c>
      <c r="H501" s="4">
        <v>-0.18575711335023889</v>
      </c>
      <c r="I501" s="4">
        <v>0.14139410612701669</v>
      </c>
    </row>
    <row r="502" spans="1:9" x14ac:dyDescent="0.25">
      <c r="A502" t="s">
        <v>718</v>
      </c>
      <c r="B502" s="3">
        <v>375.1513671875</v>
      </c>
      <c r="C502" s="3">
        <v>25.879999160766602</v>
      </c>
      <c r="D502" s="4">
        <v>-7.2233959757246344E-3</v>
      </c>
      <c r="E502" s="4">
        <v>5.048511097732078E-3</v>
      </c>
      <c r="F502" s="2">
        <v>5</v>
      </c>
      <c r="G502" s="4">
        <v>-0.14631664956701801</v>
      </c>
      <c r="H502" s="4">
        <v>-0.18217852569320289</v>
      </c>
      <c r="I502" s="4">
        <v>0.16289944231160899</v>
      </c>
    </row>
    <row r="503" spans="1:9" x14ac:dyDescent="0.25">
      <c r="A503" t="s">
        <v>719</v>
      </c>
      <c r="B503" s="3">
        <v>377.88095092773438</v>
      </c>
      <c r="C503" s="3">
        <v>25.75</v>
      </c>
      <c r="D503" s="4">
        <v>2.379082803561006E-2</v>
      </c>
      <c r="E503" s="4">
        <v>-5.987584615530317E-2</v>
      </c>
      <c r="F503" s="2">
        <v>5</v>
      </c>
      <c r="G503" s="4">
        <v>-0.13836039815611509</v>
      </c>
      <c r="H503" s="4">
        <v>-0.17622809502992709</v>
      </c>
      <c r="I503" s="4">
        <v>0.1713606440741364</v>
      </c>
    </row>
    <row r="504" spans="1:9" x14ac:dyDescent="0.25">
      <c r="A504" t="s">
        <v>720</v>
      </c>
      <c r="B504" s="3">
        <v>369.09976196289063</v>
      </c>
      <c r="C504" s="3">
        <v>27.389999389648441</v>
      </c>
      <c r="D504" s="4">
        <v>-5.3400631632931628E-3</v>
      </c>
      <c r="E504" s="4">
        <v>4.0322104191432562E-3</v>
      </c>
      <c r="F504" s="2">
        <v>5</v>
      </c>
      <c r="G504" s="4">
        <v>-0.15026252670741069</v>
      </c>
      <c r="H504" s="4">
        <v>-0.1953708878690795</v>
      </c>
      <c r="I504" s="4">
        <v>0.1441405920012728</v>
      </c>
    </row>
    <row r="505" spans="1:9" x14ac:dyDescent="0.25">
      <c r="A505" t="s">
        <v>721</v>
      </c>
      <c r="B505" s="3">
        <v>371.08135986328119</v>
      </c>
      <c r="C505" s="3">
        <v>27.280000686645511</v>
      </c>
      <c r="D505" s="4">
        <v>-7.5340961374075199E-3</v>
      </c>
      <c r="E505" s="4">
        <v>-4.1461645670640153E-2</v>
      </c>
      <c r="F505" s="2">
        <v>5</v>
      </c>
      <c r="G505" s="4">
        <v>-0.14948520453535369</v>
      </c>
      <c r="H505" s="4">
        <v>-0.19105104937687231</v>
      </c>
      <c r="I505" s="4">
        <v>0.1502831768211714</v>
      </c>
    </row>
    <row r="506" spans="1:9" x14ac:dyDescent="0.25">
      <c r="A506" t="s">
        <v>722</v>
      </c>
      <c r="B506" s="3">
        <v>373.89834594726563</v>
      </c>
      <c r="C506" s="3">
        <v>28.45999908447266</v>
      </c>
      <c r="D506" s="4">
        <v>1.5968463261480711E-2</v>
      </c>
      <c r="E506" s="4">
        <v>-4.6566207009496541E-2</v>
      </c>
      <c r="F506" s="2">
        <v>5</v>
      </c>
      <c r="G506" s="4">
        <v>-0.142257516368788</v>
      </c>
      <c r="H506" s="4">
        <v>-0.18491008358597749</v>
      </c>
      <c r="I506" s="4">
        <v>0.15901530958833709</v>
      </c>
    </row>
    <row r="507" spans="1:9" x14ac:dyDescent="0.25">
      <c r="A507" t="s">
        <v>723</v>
      </c>
      <c r="B507" s="3">
        <v>368.0216064453125</v>
      </c>
      <c r="C507" s="3">
        <v>29.85000038146973</v>
      </c>
      <c r="D507" s="4">
        <v>1.223656993620126E-2</v>
      </c>
      <c r="E507" s="4">
        <v>5.3890146357045143E-3</v>
      </c>
      <c r="F507" s="2">
        <v>5</v>
      </c>
      <c r="G507" s="4">
        <v>-0.1512114066613747</v>
      </c>
      <c r="H507" s="4">
        <v>-0.1977212424513595</v>
      </c>
      <c r="I507" s="4">
        <v>0.14079851048490699</v>
      </c>
    </row>
    <row r="508" spans="1:9" x14ac:dyDescent="0.25">
      <c r="A508" t="s">
        <v>724</v>
      </c>
      <c r="B508" s="3">
        <v>363.57272338867188</v>
      </c>
      <c r="C508" s="3">
        <v>29.690000534057621</v>
      </c>
      <c r="D508" s="4">
        <v>2.4301378465508838E-2</v>
      </c>
      <c r="E508" s="4">
        <v>-9.6730824752067068E-3</v>
      </c>
      <c r="F508" s="2">
        <v>5</v>
      </c>
      <c r="G508" s="4">
        <v>-0.16234097747678231</v>
      </c>
      <c r="H508" s="4">
        <v>-0.20741970664110049</v>
      </c>
      <c r="I508" s="4">
        <v>0.1270078007128399</v>
      </c>
    </row>
    <row r="509" spans="1:9" x14ac:dyDescent="0.25">
      <c r="A509" t="s">
        <v>725</v>
      </c>
      <c r="B509" s="3">
        <v>354.947021484375</v>
      </c>
      <c r="C509" s="3">
        <v>29.979999542236332</v>
      </c>
      <c r="D509" s="4">
        <v>-8.3853556635893334E-3</v>
      </c>
      <c r="E509" s="4">
        <v>-2.535762941617703E-2</v>
      </c>
      <c r="F509" s="2">
        <v>5</v>
      </c>
      <c r="G509" s="4">
        <v>-0.1800812016044063</v>
      </c>
      <c r="H509" s="4">
        <v>-0.22622354121376601</v>
      </c>
      <c r="I509" s="4">
        <v>0.1002697295996946</v>
      </c>
    </row>
    <row r="510" spans="1:9" x14ac:dyDescent="0.25">
      <c r="A510" t="s">
        <v>726</v>
      </c>
      <c r="B510" s="3">
        <v>357.94854736328119</v>
      </c>
      <c r="C510" s="3">
        <v>30.760000228881839</v>
      </c>
      <c r="D510" s="4">
        <v>-7.0864482005795759E-3</v>
      </c>
      <c r="E510" s="4">
        <v>8.5245976682568614E-3</v>
      </c>
      <c r="F510" s="2">
        <v>5</v>
      </c>
      <c r="G510" s="4">
        <v>-0.1699001913455099</v>
      </c>
      <c r="H510" s="4">
        <v>-0.21968028285418689</v>
      </c>
      <c r="I510" s="4">
        <v>0.10957390139795289</v>
      </c>
    </row>
    <row r="511" spans="1:9" x14ac:dyDescent="0.25">
      <c r="A511" t="s">
        <v>727</v>
      </c>
      <c r="B511" s="3">
        <v>360.50323486328119</v>
      </c>
      <c r="C511" s="3">
        <v>30.5</v>
      </c>
      <c r="D511" s="4">
        <v>1.1749531187838841E-2</v>
      </c>
      <c r="E511" s="4">
        <v>-2.7733529357937381E-2</v>
      </c>
      <c r="F511" s="2">
        <v>5</v>
      </c>
      <c r="G511" s="4">
        <v>-0.15752587407001681</v>
      </c>
      <c r="H511" s="4">
        <v>-0.21411112202903421</v>
      </c>
      <c r="I511" s="4">
        <v>0.1174929573547598</v>
      </c>
    </row>
    <row r="512" spans="1:9" x14ac:dyDescent="0.25">
      <c r="A512" t="s">
        <v>728</v>
      </c>
      <c r="B512" s="3">
        <v>356.31668090820313</v>
      </c>
      <c r="C512" s="3">
        <v>31.370000839233398</v>
      </c>
      <c r="D512" s="4">
        <v>2.5697102097569809E-2</v>
      </c>
      <c r="E512" s="4">
        <v>-2.029980041342172E-2</v>
      </c>
      <c r="F512" s="2">
        <v>5</v>
      </c>
      <c r="G512" s="4">
        <v>-0.16484446908851921</v>
      </c>
      <c r="H512" s="4">
        <v>-0.22323771472540491</v>
      </c>
      <c r="I512" s="4">
        <v>0.104515418991866</v>
      </c>
    </row>
    <row r="513" spans="1:9" x14ac:dyDescent="0.25">
      <c r="A513" t="s">
        <v>729</v>
      </c>
      <c r="B513" s="3">
        <v>347.3897705078125</v>
      </c>
      <c r="C513" s="3">
        <v>32.020000457763672</v>
      </c>
      <c r="D513" s="4">
        <v>-2.2788670384326078E-2</v>
      </c>
      <c r="E513" s="4">
        <v>2.5046938750283849E-3</v>
      </c>
      <c r="F513" s="2">
        <v>5</v>
      </c>
      <c r="G513" s="4">
        <v>-0.17956672658146269</v>
      </c>
      <c r="H513" s="4">
        <v>-0.2426981769899694</v>
      </c>
      <c r="I513" s="4">
        <v>7.6843657579914515E-2</v>
      </c>
    </row>
    <row r="514" spans="1:9" x14ac:dyDescent="0.25">
      <c r="A514" t="s">
        <v>730</v>
      </c>
      <c r="B514" s="3">
        <v>355.49093627929688</v>
      </c>
      <c r="C514" s="3">
        <v>31.940000534057621</v>
      </c>
      <c r="D514" s="4">
        <v>2.6390999902195841E-2</v>
      </c>
      <c r="E514" s="4">
        <v>-4.8555233112436147E-2</v>
      </c>
      <c r="F514" s="2">
        <v>5</v>
      </c>
      <c r="G514" s="4">
        <v>-0.1463122705921539</v>
      </c>
      <c r="H514" s="4">
        <v>-0.2250378192935312</v>
      </c>
      <c r="I514" s="4">
        <v>0.10195576426997111</v>
      </c>
    </row>
    <row r="515" spans="1:9" x14ac:dyDescent="0.25">
      <c r="A515" t="s">
        <v>731</v>
      </c>
      <c r="B515" s="3">
        <v>346.35040283203119</v>
      </c>
      <c r="C515" s="3">
        <v>33.569999694824219</v>
      </c>
      <c r="D515" s="4">
        <v>-3.2984773819508821E-3</v>
      </c>
      <c r="E515" s="4">
        <v>-1.7841620988797711E-3</v>
      </c>
      <c r="F515" s="2">
        <v>5</v>
      </c>
      <c r="G515" s="4">
        <v>-0.16527032781785</v>
      </c>
      <c r="H515" s="4">
        <v>-0.24496397495660571</v>
      </c>
      <c r="I515" s="4">
        <v>7.3621811156738159E-2</v>
      </c>
    </row>
    <row r="516" spans="1:9" x14ac:dyDescent="0.25">
      <c r="A516" t="s">
        <v>732</v>
      </c>
      <c r="B516" s="3">
        <v>347.49661254882813</v>
      </c>
      <c r="C516" s="3">
        <v>33.630001068115227</v>
      </c>
      <c r="D516" s="4">
        <v>-6.3329994281521307E-3</v>
      </c>
      <c r="E516" s="4">
        <v>3.6363644913174793E-2</v>
      </c>
      <c r="F516" s="2">
        <v>5</v>
      </c>
      <c r="G516" s="4">
        <v>-0.1645693780255352</v>
      </c>
      <c r="H516" s="4">
        <v>-0.24246526376308611</v>
      </c>
      <c r="I516" s="4">
        <v>7.7174848029369469E-2</v>
      </c>
    </row>
    <row r="517" spans="1:9" x14ac:dyDescent="0.25">
      <c r="A517" t="s">
        <v>733</v>
      </c>
      <c r="B517" s="3">
        <v>349.71133422851563</v>
      </c>
      <c r="C517" s="3">
        <v>32.450000762939453</v>
      </c>
      <c r="D517" s="4">
        <v>-7.6354116484496082E-3</v>
      </c>
      <c r="E517" s="4">
        <v>3.4757657250430452E-2</v>
      </c>
      <c r="F517" s="2">
        <v>5</v>
      </c>
      <c r="G517" s="4">
        <v>-0.16533172760920939</v>
      </c>
      <c r="H517" s="4">
        <v>-0.23763722071784779</v>
      </c>
      <c r="I517" s="4">
        <v>8.4040073192994669E-2</v>
      </c>
    </row>
    <row r="518" spans="1:9" x14ac:dyDescent="0.25">
      <c r="A518" t="s">
        <v>734</v>
      </c>
      <c r="B518" s="3">
        <v>352.40206909179688</v>
      </c>
      <c r="C518" s="3">
        <v>31.360000610351559</v>
      </c>
      <c r="D518" s="4">
        <v>-2.7893842993998219E-2</v>
      </c>
      <c r="E518" s="4">
        <v>2.752294036660841E-2</v>
      </c>
      <c r="F518" s="2">
        <v>5</v>
      </c>
      <c r="G518" s="4">
        <v>-0.16044363141391191</v>
      </c>
      <c r="H518" s="4">
        <v>-0.23177147972547241</v>
      </c>
      <c r="I518" s="4">
        <v>9.2380850664703251E-2</v>
      </c>
    </row>
    <row r="519" spans="1:9" x14ac:dyDescent="0.25">
      <c r="A519" t="s">
        <v>735</v>
      </c>
      <c r="B519" s="3">
        <v>362.51397705078119</v>
      </c>
      <c r="C519" s="3">
        <v>30.520000457763668</v>
      </c>
      <c r="D519" s="4">
        <v>-1.031578377320053E-2</v>
      </c>
      <c r="E519" s="4">
        <v>6.9001795914091613E-2</v>
      </c>
      <c r="F519" s="2">
        <v>5</v>
      </c>
      <c r="G519" s="4">
        <v>-0.12888645292608619</v>
      </c>
      <c r="H519" s="4">
        <v>-0.20972774965174451</v>
      </c>
      <c r="I519" s="4">
        <v>0.123725884042476</v>
      </c>
    </row>
    <row r="520" spans="1:9" x14ac:dyDescent="0.25">
      <c r="A520" t="s">
        <v>736</v>
      </c>
      <c r="B520" s="3">
        <v>366.29257202148438</v>
      </c>
      <c r="C520" s="3">
        <v>28.54999923706055</v>
      </c>
      <c r="D520" s="4">
        <v>-2.328130304145581E-3</v>
      </c>
      <c r="E520" s="4">
        <v>-1.7887872831875429E-2</v>
      </c>
      <c r="F520" s="2">
        <v>5</v>
      </c>
      <c r="G520" s="4">
        <v>-0.11614831113334979</v>
      </c>
      <c r="H520" s="4">
        <v>-0.20149049829127111</v>
      </c>
      <c r="I520" s="4">
        <v>0.13543882545355171</v>
      </c>
    </row>
    <row r="521" spans="1:9" x14ac:dyDescent="0.25">
      <c r="A521" t="s">
        <v>737</v>
      </c>
      <c r="B521" s="3">
        <v>367.1473388671875</v>
      </c>
      <c r="C521" s="3">
        <v>29.069999694824219</v>
      </c>
      <c r="D521" s="4">
        <v>3.0986451397279961E-2</v>
      </c>
      <c r="E521" s="4">
        <v>-3.421929148145797E-2</v>
      </c>
      <c r="F521" s="2">
        <v>5</v>
      </c>
      <c r="G521" s="4">
        <v>-0.104868013484698</v>
      </c>
      <c r="H521" s="4">
        <v>-0.1996271259485759</v>
      </c>
      <c r="I521" s="4">
        <v>0.13808844364800649</v>
      </c>
    </row>
    <row r="522" spans="1:9" x14ac:dyDescent="0.25">
      <c r="A522" t="s">
        <v>738</v>
      </c>
      <c r="B522" s="3">
        <v>356.1126708984375</v>
      </c>
      <c r="C522" s="3">
        <v>30.10000038146973</v>
      </c>
      <c r="D522" s="4">
        <v>2.6401396646865249E-2</v>
      </c>
      <c r="E522" s="4">
        <v>-4.8070854440891993E-2</v>
      </c>
      <c r="F522" s="2">
        <v>5</v>
      </c>
      <c r="G522" s="4">
        <v>-0.14296787629641619</v>
      </c>
      <c r="H522" s="4">
        <v>-0.22368245192098191</v>
      </c>
      <c r="I522" s="4">
        <v>0.1038830259171426</v>
      </c>
    </row>
    <row r="523" spans="1:9" x14ac:dyDescent="0.25">
      <c r="A523" t="s">
        <v>739</v>
      </c>
      <c r="B523" s="3">
        <v>346.95263671875</v>
      </c>
      <c r="C523" s="3">
        <v>31.620000839233398</v>
      </c>
      <c r="D523" s="4">
        <v>-1.546367870963705E-2</v>
      </c>
      <c r="E523" s="4">
        <v>-6.9095261400811134E-3</v>
      </c>
      <c r="F523" s="2">
        <v>5</v>
      </c>
      <c r="G523" s="4">
        <v>-0.15508963830390149</v>
      </c>
      <c r="H523" s="4">
        <v>-0.24365111873857759</v>
      </c>
      <c r="I523" s="4">
        <v>7.5488624161464291E-2</v>
      </c>
    </row>
    <row r="524" spans="1:9" x14ac:dyDescent="0.25">
      <c r="A524" t="s">
        <v>740</v>
      </c>
      <c r="B524" s="3">
        <v>352.40206909179688</v>
      </c>
      <c r="C524" s="3">
        <v>31.840000152587891</v>
      </c>
      <c r="D524" s="4">
        <v>-2.0888981931550421E-2</v>
      </c>
      <c r="E524" s="4">
        <v>5.5003307840504778E-2</v>
      </c>
      <c r="F524" s="2">
        <v>5</v>
      </c>
      <c r="G524" s="4">
        <v>-0.15230808724842801</v>
      </c>
      <c r="H524" s="4">
        <v>-0.23177147972547241</v>
      </c>
      <c r="I524" s="4">
        <v>9.2380850664703251E-2</v>
      </c>
    </row>
    <row r="525" spans="1:9" x14ac:dyDescent="0.25">
      <c r="A525" t="s">
        <v>741</v>
      </c>
      <c r="B525" s="3">
        <v>359.92044067382813</v>
      </c>
      <c r="C525" s="3">
        <v>30.180000305175781</v>
      </c>
      <c r="D525" s="4">
        <v>1.9676404447752871E-2</v>
      </c>
      <c r="E525" s="4">
        <v>-7.4233076141595022E-2</v>
      </c>
      <c r="F525" s="2">
        <v>5</v>
      </c>
      <c r="G525" s="4">
        <v>-0.13276551437360681</v>
      </c>
      <c r="H525" s="4">
        <v>-0.2153816001477977</v>
      </c>
      <c r="I525" s="4">
        <v>0.1156864037948504</v>
      </c>
    </row>
    <row r="526" spans="1:9" x14ac:dyDescent="0.25">
      <c r="A526" t="s">
        <v>742</v>
      </c>
      <c r="B526" s="3">
        <v>352.97515869140619</v>
      </c>
      <c r="C526" s="3">
        <v>32.599998474121087</v>
      </c>
      <c r="D526" s="4">
        <v>-2.552628560636538E-3</v>
      </c>
      <c r="E526" s="4">
        <v>1.05393729162393E-2</v>
      </c>
      <c r="F526" s="2">
        <v>5</v>
      </c>
      <c r="G526" s="4">
        <v>-0.16663940744258951</v>
      </c>
      <c r="H526" s="4">
        <v>-0.23052215739252679</v>
      </c>
      <c r="I526" s="4">
        <v>9.4157321801611626E-2</v>
      </c>
    </row>
    <row r="527" spans="1:9" x14ac:dyDescent="0.25">
      <c r="A527" t="s">
        <v>743</v>
      </c>
      <c r="B527" s="3">
        <v>353.87847900390619</v>
      </c>
      <c r="C527" s="3">
        <v>32.259998321533203</v>
      </c>
      <c r="D527" s="4">
        <v>-9.8927982764662747E-3</v>
      </c>
      <c r="E527" s="4">
        <v>7.8208497301885727E-2</v>
      </c>
      <c r="F527" s="2">
        <v>5</v>
      </c>
      <c r="G527" s="4">
        <v>-0.16689692888396321</v>
      </c>
      <c r="H527" s="4">
        <v>-0.2285529395931131</v>
      </c>
      <c r="I527" s="4">
        <v>0.1002315100336828</v>
      </c>
    </row>
    <row r="528" spans="1:9" x14ac:dyDescent="0.25">
      <c r="A528" t="s">
        <v>744</v>
      </c>
      <c r="B528" s="3">
        <v>357.414306640625</v>
      </c>
      <c r="C528" s="3">
        <v>29.920000076293949</v>
      </c>
      <c r="D528" s="4">
        <v>-1.675481247928445E-2</v>
      </c>
      <c r="E528" s="4">
        <v>9.3967080767042965E-2</v>
      </c>
      <c r="F528" s="2">
        <v>5</v>
      </c>
      <c r="G528" s="4">
        <v>-0.15718689337418429</v>
      </c>
      <c r="H528" s="4">
        <v>-0.22084491551623209</v>
      </c>
      <c r="I528" s="4">
        <v>0.1176182622996438</v>
      </c>
    </row>
    <row r="529" spans="1:9" x14ac:dyDescent="0.25">
      <c r="A529" t="s">
        <v>745</v>
      </c>
      <c r="B529" s="3">
        <v>363.5047607421875</v>
      </c>
      <c r="C529" s="3">
        <v>27.35000038146973</v>
      </c>
      <c r="D529" s="4">
        <v>-8.3997767607397744E-3</v>
      </c>
      <c r="E529" s="4">
        <v>-2.2865287419860159E-2</v>
      </c>
      <c r="F529" s="2">
        <v>5</v>
      </c>
      <c r="G529" s="4">
        <v>-0.13241047413049661</v>
      </c>
      <c r="H529" s="4">
        <v>-0.20756786366945509</v>
      </c>
      <c r="I529" s="4">
        <v>0.1366628349514267</v>
      </c>
    </row>
    <row r="530" spans="1:9" x14ac:dyDescent="0.25">
      <c r="A530" t="s">
        <v>746</v>
      </c>
      <c r="B530" s="3">
        <v>366.583984375</v>
      </c>
      <c r="C530" s="3">
        <v>27.989999771118161</v>
      </c>
      <c r="D530" s="4">
        <v>-1.744380978649274E-2</v>
      </c>
      <c r="E530" s="4">
        <v>3.0559643901659991E-2</v>
      </c>
      <c r="F530" s="2">
        <v>5</v>
      </c>
      <c r="G530" s="4">
        <v>-0.1165263274952003</v>
      </c>
      <c r="H530" s="4">
        <v>-0.20085522596807509</v>
      </c>
      <c r="I530" s="4">
        <v>0.14629142704132361</v>
      </c>
    </row>
    <row r="531" spans="1:9" x14ac:dyDescent="0.25">
      <c r="A531" t="s">
        <v>747</v>
      </c>
      <c r="B531" s="3">
        <v>373.09213256835938</v>
      </c>
      <c r="C531" s="3">
        <v>27.159999847412109</v>
      </c>
      <c r="D531" s="4">
        <v>-1.147844477459448E-2</v>
      </c>
      <c r="E531" s="4">
        <v>5.4347810795459812E-2</v>
      </c>
      <c r="F531" s="2">
        <v>5</v>
      </c>
      <c r="G531" s="4">
        <v>-0.10169089262239241</v>
      </c>
      <c r="H531" s="4">
        <v>-0.18666761047195429</v>
      </c>
      <c r="I531" s="4">
        <v>0.1666421100987994</v>
      </c>
    </row>
    <row r="532" spans="1:9" x14ac:dyDescent="0.25">
      <c r="A532" t="s">
        <v>748</v>
      </c>
      <c r="B532" s="3">
        <v>377.42437744140619</v>
      </c>
      <c r="C532" s="3">
        <v>25.760000228881839</v>
      </c>
      <c r="D532" s="4">
        <v>7.7548802699287664E-3</v>
      </c>
      <c r="E532" s="4">
        <v>-2.0532282275422031E-2</v>
      </c>
      <c r="F532" s="2">
        <v>5</v>
      </c>
      <c r="G532" s="4">
        <v>-0.1064123873247028</v>
      </c>
      <c r="H532" s="4">
        <v>-0.17722341487779969</v>
      </c>
      <c r="I532" s="4">
        <v>0.18018884255162071</v>
      </c>
    </row>
    <row r="533" spans="1:9" x14ac:dyDescent="0.25">
      <c r="A533" t="s">
        <v>749</v>
      </c>
      <c r="B533" s="3">
        <v>374.52001953125</v>
      </c>
      <c r="C533" s="3">
        <v>26.29999923706055</v>
      </c>
      <c r="D533" s="4">
        <v>-7.6290063806455644E-3</v>
      </c>
      <c r="E533" s="4">
        <v>1.1419405700090479E-3</v>
      </c>
      <c r="F533" s="2">
        <v>5</v>
      </c>
      <c r="G533" s="4">
        <v>-0.1219263901277865</v>
      </c>
      <c r="H533" s="4">
        <v>-0.18355484926868501</v>
      </c>
      <c r="I533" s="4">
        <v>0.1711070476141037</v>
      </c>
    </row>
    <row r="534" spans="1:9" x14ac:dyDescent="0.25">
      <c r="A534" t="s">
        <v>750</v>
      </c>
      <c r="B534" s="3">
        <v>377.39920043945313</v>
      </c>
      <c r="C534" s="3">
        <v>26.270000457763668</v>
      </c>
      <c r="D534" s="4">
        <v>-1.1353201749512151E-2</v>
      </c>
      <c r="E534" s="4">
        <v>4.2049163223694119E-3</v>
      </c>
      <c r="F534" s="2">
        <v>5</v>
      </c>
      <c r="G534" s="4">
        <v>-0.1165787801894639</v>
      </c>
      <c r="H534" s="4">
        <v>-0.1772783001711955</v>
      </c>
      <c r="I534" s="4">
        <v>0.18011011521292741</v>
      </c>
    </row>
    <row r="535" spans="1:9" x14ac:dyDescent="0.25">
      <c r="A535" t="s">
        <v>751</v>
      </c>
      <c r="B535" s="3">
        <v>381.73309326171881</v>
      </c>
      <c r="C535" s="3">
        <v>26.159999847412109</v>
      </c>
      <c r="D535" s="4">
        <v>3.8158005713950778E-3</v>
      </c>
      <c r="E535" s="4">
        <v>-4.0704092105563139E-2</v>
      </c>
      <c r="F535" s="2">
        <v>5</v>
      </c>
      <c r="G535" s="4">
        <v>-9.8970134683782351E-2</v>
      </c>
      <c r="H535" s="4">
        <v>-0.1678305120851096</v>
      </c>
      <c r="I535" s="4">
        <v>0.1936620007279177</v>
      </c>
    </row>
    <row r="536" spans="1:9" x14ac:dyDescent="0.25">
      <c r="A536" t="s">
        <v>752</v>
      </c>
      <c r="B536" s="3">
        <v>380.28201293945313</v>
      </c>
      <c r="C536" s="3">
        <v>27.270000457763668</v>
      </c>
      <c r="D536" s="4">
        <v>-4.3482609512315973E-2</v>
      </c>
      <c r="E536" s="4">
        <v>0.1424381859652866</v>
      </c>
      <c r="F536" s="2">
        <v>5</v>
      </c>
      <c r="G536" s="4">
        <v>-0.1072392105498263</v>
      </c>
      <c r="H536" s="4">
        <v>-0.1709938342859314</v>
      </c>
      <c r="I536" s="4">
        <v>0.18912453863393841</v>
      </c>
    </row>
    <row r="537" spans="1:9" x14ac:dyDescent="0.25">
      <c r="A537" t="s">
        <v>753</v>
      </c>
      <c r="B537" s="3">
        <v>397.56936645507813</v>
      </c>
      <c r="C537" s="3">
        <v>23.870000839233398</v>
      </c>
      <c r="D537" s="4">
        <v>1.07477485690346E-2</v>
      </c>
      <c r="E537" s="4">
        <v>4.7389200540585603E-2</v>
      </c>
      <c r="F537" s="2">
        <v>4</v>
      </c>
      <c r="G537" s="4">
        <v>-6.4266309120046161E-2</v>
      </c>
      <c r="H537" s="4">
        <v>-0.1333077955943941</v>
      </c>
      <c r="I537" s="4">
        <v>0.24318130591191739</v>
      </c>
    </row>
    <row r="538" spans="1:9" x14ac:dyDescent="0.25">
      <c r="A538" t="s">
        <v>754</v>
      </c>
      <c r="B538" s="3">
        <v>393.34182739257813</v>
      </c>
      <c r="C538" s="3">
        <v>22.79000091552734</v>
      </c>
      <c r="D538" s="4">
        <v>1.553532017743975E-2</v>
      </c>
      <c r="E538" s="4">
        <v>-3.4731032343332413E-2</v>
      </c>
      <c r="F538" s="2">
        <v>4</v>
      </c>
      <c r="G538" s="4">
        <v>-8.1515894183767146E-2</v>
      </c>
      <c r="H538" s="4">
        <v>-0.1425237348956504</v>
      </c>
      <c r="I538" s="4">
        <v>0.2299619837609834</v>
      </c>
    </row>
    <row r="539" spans="1:9" x14ac:dyDescent="0.25">
      <c r="A539" t="s">
        <v>755</v>
      </c>
      <c r="B539" s="3">
        <v>387.32461547851563</v>
      </c>
      <c r="C539" s="3">
        <v>23.610000610351559</v>
      </c>
      <c r="D539" s="4">
        <v>6.5362965538342532E-3</v>
      </c>
      <c r="E539" s="4">
        <v>-4.1801899545889983E-2</v>
      </c>
      <c r="F539" s="2">
        <v>4</v>
      </c>
      <c r="G539" s="4">
        <v>-9.9437525096232271E-2</v>
      </c>
      <c r="H539" s="4">
        <v>-0.15564112043436679</v>
      </c>
      <c r="I539" s="4">
        <v>0.21114643609449041</v>
      </c>
    </row>
    <row r="540" spans="1:9" x14ac:dyDescent="0.25">
      <c r="A540" t="s">
        <v>756</v>
      </c>
      <c r="B540" s="3">
        <v>384.80938720703119</v>
      </c>
      <c r="C540" s="3">
        <v>24.639999389648441</v>
      </c>
      <c r="D540" s="4">
        <v>1.79648588569945E-2</v>
      </c>
      <c r="E540" s="4">
        <v>-8.4355275757534987E-2</v>
      </c>
      <c r="F540" s="2">
        <v>5</v>
      </c>
      <c r="G540" s="4">
        <v>-0.106375626388998</v>
      </c>
      <c r="H540" s="4">
        <v>-0.16112426103605201</v>
      </c>
      <c r="I540" s="4">
        <v>0.20328143181840311</v>
      </c>
    </row>
    <row r="541" spans="1:9" x14ac:dyDescent="0.25">
      <c r="A541" t="s">
        <v>757</v>
      </c>
      <c r="B541" s="3">
        <v>378.01834106445313</v>
      </c>
      <c r="C541" s="3">
        <v>26.909999847412109</v>
      </c>
      <c r="D541" s="4">
        <v>-3.773016462039203E-3</v>
      </c>
      <c r="E541" s="4">
        <v>5.6537124965786438E-2</v>
      </c>
      <c r="F541" s="2">
        <v>5</v>
      </c>
      <c r="G541" s="4">
        <v>-0.12528498013039269</v>
      </c>
      <c r="H541" s="4">
        <v>-0.17592858764705691</v>
      </c>
      <c r="I541" s="4">
        <v>0.18204613975524489</v>
      </c>
    </row>
    <row r="542" spans="1:9" x14ac:dyDescent="0.25">
      <c r="A542" t="s">
        <v>758</v>
      </c>
      <c r="B542" s="3">
        <v>379.45001220703119</v>
      </c>
      <c r="C542" s="3">
        <v>25.469999313354489</v>
      </c>
      <c r="D542" s="4">
        <v>-1.054445282044714E-2</v>
      </c>
      <c r="E542" s="4">
        <v>-3.521132803927185E-3</v>
      </c>
      <c r="F542" s="2">
        <v>5</v>
      </c>
      <c r="G542" s="4">
        <v>-0.1221852189471829</v>
      </c>
      <c r="H542" s="4">
        <v>-0.17280757701787111</v>
      </c>
      <c r="I542" s="4">
        <v>0.18652291022812231</v>
      </c>
    </row>
    <row r="543" spans="1:9" x14ac:dyDescent="0.25">
      <c r="A543" t="s">
        <v>759</v>
      </c>
      <c r="B543" s="3">
        <v>383.49374389648438</v>
      </c>
      <c r="C543" s="3">
        <v>25.559999465942379</v>
      </c>
      <c r="D543" s="4">
        <v>3.1378584602956838E-3</v>
      </c>
      <c r="E543" s="4">
        <v>-1.198304457806121E-2</v>
      </c>
      <c r="F543" s="2">
        <v>5</v>
      </c>
      <c r="G543" s="4">
        <v>-0.1101011545230747</v>
      </c>
      <c r="H543" s="4">
        <v>-0.16399233362221841</v>
      </c>
      <c r="I543" s="4">
        <v>0.19916747509305571</v>
      </c>
    </row>
    <row r="544" spans="1:9" x14ac:dyDescent="0.25">
      <c r="A544" t="s">
        <v>760</v>
      </c>
      <c r="B544" s="3">
        <v>382.29415893554688</v>
      </c>
      <c r="C544" s="3">
        <v>25.870000839233398</v>
      </c>
      <c r="D544" s="4">
        <v>-7.6090870165050886E-3</v>
      </c>
      <c r="E544" s="4">
        <v>-1.2972081538174529E-2</v>
      </c>
      <c r="F544" s="2">
        <v>5</v>
      </c>
      <c r="G544" s="4">
        <v>-0.1124133174545232</v>
      </c>
      <c r="H544" s="4">
        <v>-0.16660740163773721</v>
      </c>
      <c r="I544" s="4">
        <v>0.19541642754231581</v>
      </c>
    </row>
    <row r="545" spans="1:9" x14ac:dyDescent="0.25">
      <c r="A545" t="s">
        <v>761</v>
      </c>
      <c r="B545" s="3">
        <v>385.22537231445313</v>
      </c>
      <c r="C545" s="3">
        <v>26.20999908447266</v>
      </c>
      <c r="D545" s="4">
        <v>-1.097790848016067E-2</v>
      </c>
      <c r="E545" s="4">
        <v>0</v>
      </c>
      <c r="F545" s="2">
        <v>5</v>
      </c>
      <c r="G545" s="4">
        <v>-0.1069329605341819</v>
      </c>
      <c r="H545" s="4">
        <v>-0.1602174229338964</v>
      </c>
      <c r="I545" s="4">
        <v>0.20458219830777249</v>
      </c>
    </row>
    <row r="546" spans="1:9" x14ac:dyDescent="0.25">
      <c r="A546" t="s">
        <v>762</v>
      </c>
      <c r="B546" s="3">
        <v>389.50128173828119</v>
      </c>
      <c r="C546" s="3">
        <v>26.20999908447266</v>
      </c>
      <c r="D546" s="4">
        <v>-6.6120901164534729E-3</v>
      </c>
      <c r="E546" s="4">
        <v>2.543034554427015E-2</v>
      </c>
      <c r="F546" s="2">
        <v>5</v>
      </c>
      <c r="G546" s="4">
        <v>-9.3049171213556159E-2</v>
      </c>
      <c r="H546" s="4">
        <v>-0.15089603734169171</v>
      </c>
      <c r="I546" s="4">
        <v>0.21795277237607499</v>
      </c>
    </row>
    <row r="547" spans="1:9" x14ac:dyDescent="0.25">
      <c r="A547" t="s">
        <v>763</v>
      </c>
      <c r="B547" s="3">
        <v>392.09384155273438</v>
      </c>
      <c r="C547" s="3">
        <v>25.559999465942379</v>
      </c>
      <c r="D547" s="4">
        <v>-3.3849004652035768E-2</v>
      </c>
      <c r="E547" s="4">
        <v>0.1735536574897629</v>
      </c>
      <c r="F547" s="2">
        <v>5</v>
      </c>
      <c r="G547" s="4">
        <v>-7.8849479818384305E-2</v>
      </c>
      <c r="H547" s="4">
        <v>-0.1452443157297458</v>
      </c>
      <c r="I547" s="4">
        <v>0.22605958886579769</v>
      </c>
    </row>
    <row r="548" spans="1:9" x14ac:dyDescent="0.25">
      <c r="A548" t="s">
        <v>764</v>
      </c>
      <c r="B548" s="3">
        <v>405.830810546875</v>
      </c>
      <c r="C548" s="3">
        <v>21.780000686645511</v>
      </c>
      <c r="D548" s="4">
        <v>1.411736516826889E-2</v>
      </c>
      <c r="E548" s="4">
        <v>-4.5574014990657163E-2</v>
      </c>
      <c r="F548" s="2">
        <v>4</v>
      </c>
      <c r="G548" s="4">
        <v>-5.2205221933380293E-2</v>
      </c>
      <c r="H548" s="4">
        <v>-0.1152980347938166</v>
      </c>
      <c r="I548" s="4">
        <v>0.26901446540892499</v>
      </c>
    </row>
    <row r="549" spans="1:9" x14ac:dyDescent="0.25">
      <c r="A549" t="s">
        <v>765</v>
      </c>
      <c r="B549" s="3">
        <v>400.18130493164063</v>
      </c>
      <c r="C549" s="3">
        <v>22.819999694824219</v>
      </c>
      <c r="D549" s="4">
        <v>3.2012125499099038E-3</v>
      </c>
      <c r="E549" s="4">
        <v>-5.3504806423500639E-2</v>
      </c>
      <c r="F549" s="2">
        <v>4</v>
      </c>
      <c r="G549" s="4">
        <v>-6.3438185513666423E-2</v>
      </c>
      <c r="H549" s="4">
        <v>-0.12761382893844059</v>
      </c>
      <c r="I549" s="4">
        <v>0.25134871859566471</v>
      </c>
    </row>
    <row r="550" spans="1:9" x14ac:dyDescent="0.25">
      <c r="A550" t="s">
        <v>766</v>
      </c>
      <c r="B550" s="3">
        <v>398.90432739257813</v>
      </c>
      <c r="C550" s="3">
        <v>24.110000610351559</v>
      </c>
      <c r="D550" s="4">
        <v>-2.419217711735588E-3</v>
      </c>
      <c r="E550" s="4">
        <v>1.302526820287842E-2</v>
      </c>
      <c r="F550" s="2">
        <v>4</v>
      </c>
      <c r="G550" s="4">
        <v>-6.4944766753336047E-2</v>
      </c>
      <c r="H550" s="4">
        <v>-0.13039761101947669</v>
      </c>
      <c r="I550" s="4">
        <v>0.2473556679771349</v>
      </c>
    </row>
    <row r="551" spans="1:9" x14ac:dyDescent="0.25">
      <c r="A551" t="s">
        <v>767</v>
      </c>
      <c r="B551" s="3">
        <v>399.8717041015625</v>
      </c>
      <c r="C551" s="3">
        <v>23.79999923706055</v>
      </c>
      <c r="D551" s="4">
        <v>-2.082249291659799E-2</v>
      </c>
      <c r="E551" s="4">
        <v>0.1553397473948257</v>
      </c>
      <c r="F551" s="2">
        <v>4</v>
      </c>
      <c r="G551" s="4">
        <v>-5.4432122559143432E-2</v>
      </c>
      <c r="H551" s="4">
        <v>-0.12828875172813839</v>
      </c>
      <c r="I551" s="4">
        <v>0.25038061089742869</v>
      </c>
    </row>
    <row r="552" spans="1:9" x14ac:dyDescent="0.25">
      <c r="A552" t="s">
        <v>768</v>
      </c>
      <c r="B552" s="3">
        <v>408.37509155273438</v>
      </c>
      <c r="C552" s="3">
        <v>20.60000038146973</v>
      </c>
      <c r="D552" s="4">
        <v>-1.343801605245454E-2</v>
      </c>
      <c r="E552" s="4">
        <v>5.3169782409155042E-2</v>
      </c>
      <c r="F552" s="2">
        <v>4</v>
      </c>
      <c r="G552" s="4">
        <v>-2.6640178220920019E-2</v>
      </c>
      <c r="H552" s="4">
        <v>-0.109751559889934</v>
      </c>
      <c r="I552" s="4">
        <v>0.27697031626251079</v>
      </c>
    </row>
    <row r="553" spans="1:9" x14ac:dyDescent="0.25">
      <c r="A553" t="s">
        <v>769</v>
      </c>
      <c r="B553" s="3">
        <v>413.93759155273438</v>
      </c>
      <c r="C553" s="3">
        <v>19.559999465942379</v>
      </c>
      <c r="D553" s="4">
        <v>2.9063336438785998E-3</v>
      </c>
      <c r="E553" s="4">
        <v>-1.7085435130927969E-2</v>
      </c>
      <c r="F553" s="2">
        <v>3</v>
      </c>
      <c r="G553" s="4">
        <v>-1.1854476434090209E-2</v>
      </c>
      <c r="H553" s="4">
        <v>-9.7625436013760281E-2</v>
      </c>
      <c r="I553" s="4">
        <v>0.29436400047866229</v>
      </c>
    </row>
    <row r="554" spans="1:9" x14ac:dyDescent="0.25">
      <c r="A554" t="s">
        <v>770</v>
      </c>
      <c r="B554" s="3">
        <v>412.738037109375</v>
      </c>
      <c r="C554" s="3">
        <v>19.89999961853027</v>
      </c>
      <c r="D554" s="4">
        <v>-7.0979363691364714E-3</v>
      </c>
      <c r="E554" s="4">
        <v>1.0665265554941071E-2</v>
      </c>
      <c r="F554" s="2">
        <v>4</v>
      </c>
      <c r="G554" s="4">
        <v>-2.5501910180826811E-2</v>
      </c>
      <c r="H554" s="4">
        <v>-0.10024043750165069</v>
      </c>
      <c r="I554" s="4">
        <v>0.29061304835499929</v>
      </c>
    </row>
    <row r="555" spans="1:9" x14ac:dyDescent="0.25">
      <c r="A555" t="s">
        <v>771</v>
      </c>
      <c r="B555" s="3">
        <v>415.68856811523438</v>
      </c>
      <c r="C555" s="3">
        <v>19.690000534057621</v>
      </c>
      <c r="D555" s="4">
        <v>1.958710978689826E-3</v>
      </c>
      <c r="E555" s="4">
        <v>-1.303259242800792E-2</v>
      </c>
      <c r="F555" s="2">
        <v>4</v>
      </c>
      <c r="G555" s="4">
        <v>-2.4969245043666821E-2</v>
      </c>
      <c r="H555" s="4">
        <v>-9.3808346809058807E-2</v>
      </c>
      <c r="I555" s="4">
        <v>0.29983922446032651</v>
      </c>
    </row>
    <row r="556" spans="1:9" x14ac:dyDescent="0.25">
      <c r="A556" t="s">
        <v>772</v>
      </c>
      <c r="B556" s="3">
        <v>414.87594604492188</v>
      </c>
      <c r="C556" s="3">
        <v>19.95000076293945</v>
      </c>
      <c r="D556" s="4">
        <v>4.1207294703065056E-3</v>
      </c>
      <c r="E556" s="4">
        <v>2.1505379494489048E-2</v>
      </c>
      <c r="F556" s="2">
        <v>4</v>
      </c>
      <c r="G556" s="4">
        <v>-2.4584117530444091E-2</v>
      </c>
      <c r="H556" s="4">
        <v>-9.5579844496990973E-2</v>
      </c>
      <c r="I556" s="4">
        <v>0.29729819224853488</v>
      </c>
    </row>
    <row r="557" spans="1:9" x14ac:dyDescent="0.25">
      <c r="A557" t="s">
        <v>773</v>
      </c>
      <c r="B557" s="3">
        <v>413.17337036132813</v>
      </c>
      <c r="C557" s="3">
        <v>19.530000686645511</v>
      </c>
      <c r="D557" s="4">
        <v>1.692900602028868E-2</v>
      </c>
      <c r="E557" s="4">
        <v>-3.3168319355867608E-2</v>
      </c>
      <c r="F557" s="2">
        <v>3</v>
      </c>
      <c r="G557" s="4">
        <v>-2.6819061080561531E-2</v>
      </c>
      <c r="H557" s="4">
        <v>-9.9291420883115711E-2</v>
      </c>
      <c r="I557" s="4">
        <v>0.29197431561131643</v>
      </c>
    </row>
    <row r="558" spans="1:9" x14ac:dyDescent="0.25">
      <c r="A558" t="s">
        <v>774</v>
      </c>
      <c r="B558" s="3">
        <v>406.29519653320313</v>
      </c>
      <c r="C558" s="3">
        <v>20.20000076293945</v>
      </c>
      <c r="D558" s="4">
        <v>0</v>
      </c>
      <c r="E558" s="4">
        <v>2.3302988710988789E-2</v>
      </c>
      <c r="F558" s="2">
        <v>4</v>
      </c>
      <c r="G558" s="4">
        <v>-4.0151687034859378E-2</v>
      </c>
      <c r="H558" s="4">
        <v>-0.1142856838730841</v>
      </c>
      <c r="I558" s="4">
        <v>0.27046657924274031</v>
      </c>
    </row>
    <row r="559" spans="1:9" x14ac:dyDescent="0.25">
      <c r="A559" t="s">
        <v>775</v>
      </c>
      <c r="B559" s="3">
        <v>406.29519653320313</v>
      </c>
      <c r="C559" s="3">
        <v>19.739999771118161</v>
      </c>
      <c r="D559" s="4">
        <v>2.100394506026948E-2</v>
      </c>
      <c r="E559" s="4">
        <v>-9.3247618004599686E-2</v>
      </c>
      <c r="F559" s="2">
        <v>4</v>
      </c>
      <c r="G559" s="4">
        <v>-3.776670780084046E-2</v>
      </c>
      <c r="H559" s="4">
        <v>-0.1142856838730841</v>
      </c>
      <c r="I559" s="4">
        <v>0.27046657924274031</v>
      </c>
    </row>
    <row r="560" spans="1:9" x14ac:dyDescent="0.25">
      <c r="A560" t="s">
        <v>776</v>
      </c>
      <c r="B560" s="3">
        <v>397.93695068359381</v>
      </c>
      <c r="C560" s="3">
        <v>21.770000457763668</v>
      </c>
      <c r="D560" s="4">
        <v>-3.970871971708867E-3</v>
      </c>
      <c r="E560" s="4">
        <v>2.2545773677550729E-2</v>
      </c>
      <c r="F560" s="2">
        <v>4</v>
      </c>
      <c r="G560" s="4">
        <v>-5.6389212662055099E-2</v>
      </c>
      <c r="H560" s="4">
        <v>-0.13250647031081511</v>
      </c>
      <c r="I560" s="4">
        <v>0.2443307250568412</v>
      </c>
    </row>
    <row r="561" spans="1:9" x14ac:dyDescent="0.25">
      <c r="A561" t="s">
        <v>777</v>
      </c>
      <c r="B561" s="3">
        <v>399.52340698242188</v>
      </c>
      <c r="C561" s="3">
        <v>21.29000091552734</v>
      </c>
      <c r="D561" s="4">
        <v>-1.161000396740608E-3</v>
      </c>
      <c r="E561" s="4">
        <v>6.6194467859190809E-3</v>
      </c>
      <c r="F561" s="2">
        <v>4</v>
      </c>
      <c r="G561" s="4">
        <v>-5.3398088789488818E-2</v>
      </c>
      <c r="H561" s="4">
        <v>-0.12904803155059469</v>
      </c>
      <c r="I561" s="4">
        <v>0.2492915016652979</v>
      </c>
    </row>
    <row r="562" spans="1:9" x14ac:dyDescent="0.25">
      <c r="A562" t="s">
        <v>778</v>
      </c>
      <c r="B562" s="3">
        <v>399.98779296875</v>
      </c>
      <c r="C562" s="3">
        <v>21.14999961853027</v>
      </c>
      <c r="D562" s="4">
        <v>-1.690076821604491E-3</v>
      </c>
      <c r="E562" s="4">
        <v>-1.3526161767891559E-2</v>
      </c>
      <c r="F562" s="2">
        <v>4</v>
      </c>
      <c r="G562" s="4">
        <v>-5.0731831959805462E-2</v>
      </c>
      <c r="H562" s="4">
        <v>-0.12803568062986229</v>
      </c>
      <c r="I562" s="4">
        <v>0.25074361549911323</v>
      </c>
    </row>
    <row r="563" spans="1:9" x14ac:dyDescent="0.25">
      <c r="A563" t="s">
        <v>779</v>
      </c>
      <c r="B563" s="3">
        <v>400.66494750976563</v>
      </c>
      <c r="C563" s="3">
        <v>21.440000534057621</v>
      </c>
      <c r="D563" s="4">
        <v>-6.7575657448804005E-4</v>
      </c>
      <c r="E563" s="4">
        <v>-2.3234633765613522E-2</v>
      </c>
      <c r="F563" s="2">
        <v>4</v>
      </c>
      <c r="G563" s="4">
        <v>-4.310303673098248E-2</v>
      </c>
      <c r="H563" s="4">
        <v>-0.12655949908421391</v>
      </c>
      <c r="I563" s="4">
        <v>0.25286104691519568</v>
      </c>
    </row>
    <row r="564" spans="1:9" x14ac:dyDescent="0.25">
      <c r="A564" t="s">
        <v>780</v>
      </c>
      <c r="B564" s="3">
        <v>400.93588256835938</v>
      </c>
      <c r="C564" s="3">
        <v>21.95000076293945</v>
      </c>
      <c r="D564" s="4">
        <v>1.565962302396429E-2</v>
      </c>
      <c r="E564" s="4">
        <v>-8.2741308691420157E-2</v>
      </c>
      <c r="F564" s="2">
        <v>4</v>
      </c>
      <c r="G564" s="4">
        <v>-4.7166117296068233E-2</v>
      </c>
      <c r="H564" s="4">
        <v>-0.1259688667996465</v>
      </c>
      <c r="I564" s="4">
        <v>0.253708248506614</v>
      </c>
    </row>
    <row r="565" spans="1:9" x14ac:dyDescent="0.25">
      <c r="A565" t="s">
        <v>781</v>
      </c>
      <c r="B565" s="3">
        <v>394.75418090820313</v>
      </c>
      <c r="C565" s="3">
        <v>23.930000305175781</v>
      </c>
      <c r="D565" s="4">
        <v>-6.5974657351405286E-3</v>
      </c>
      <c r="E565" s="4">
        <v>4.7723298831256367E-2</v>
      </c>
      <c r="F565" s="2">
        <v>4</v>
      </c>
      <c r="G565" s="4">
        <v>-5.4224868364147423E-2</v>
      </c>
      <c r="H565" s="4">
        <v>-0.13944483625521559</v>
      </c>
      <c r="I565" s="4">
        <v>0.23437834889399059</v>
      </c>
    </row>
    <row r="566" spans="1:9" x14ac:dyDescent="0.25">
      <c r="A566" t="s">
        <v>210</v>
      </c>
      <c r="B566" s="3">
        <v>397.3758544921875</v>
      </c>
      <c r="C566" s="3">
        <v>22.840000152587891</v>
      </c>
      <c r="D566" s="4">
        <v>-2.961205247978826E-3</v>
      </c>
      <c r="E566" s="4">
        <v>7.0792322282365649E-2</v>
      </c>
      <c r="F566" s="2">
        <v>4</v>
      </c>
      <c r="G566" s="4">
        <v>-4.9941086507945709E-2</v>
      </c>
      <c r="H566" s="4">
        <v>-0.13372964728581579</v>
      </c>
      <c r="I566" s="4">
        <v>0.24257620281536599</v>
      </c>
    </row>
    <row r="567" spans="1:9" x14ac:dyDescent="0.25">
      <c r="A567" t="s">
        <v>782</v>
      </c>
      <c r="B567" s="3">
        <v>398.55606079101563</v>
      </c>
      <c r="C567" s="3">
        <v>21.329999923706051</v>
      </c>
      <c r="D567" s="4">
        <v>1.4578676180691421E-2</v>
      </c>
      <c r="E567" s="4">
        <v>-4.478280355650055E-2</v>
      </c>
      <c r="F567" s="2">
        <v>4</v>
      </c>
      <c r="G567" s="4">
        <v>-5.1746971916796343E-2</v>
      </c>
      <c r="H567" s="4">
        <v>-0.13115682431430481</v>
      </c>
      <c r="I567" s="4">
        <v>0.24689038457646029</v>
      </c>
    </row>
    <row r="568" spans="1:9" x14ac:dyDescent="0.25">
      <c r="A568" t="s">
        <v>783</v>
      </c>
      <c r="B568" s="3">
        <v>392.82913208007813</v>
      </c>
      <c r="C568" s="3">
        <v>22.329999923706051</v>
      </c>
      <c r="D568" s="4">
        <v>1.2542421891174721E-2</v>
      </c>
      <c r="E568" s="4">
        <v>-3.9156620325918601E-2</v>
      </c>
      <c r="F568" s="2">
        <v>4</v>
      </c>
      <c r="G568" s="4">
        <v>-6.1496290853489073E-2</v>
      </c>
      <c r="H568" s="4">
        <v>-0.1436413990520744</v>
      </c>
      <c r="I568" s="4">
        <v>0.22897357676616031</v>
      </c>
    </row>
    <row r="569" spans="1:9" x14ac:dyDescent="0.25">
      <c r="A569" t="s">
        <v>784</v>
      </c>
      <c r="B569" s="3">
        <v>387.963134765625</v>
      </c>
      <c r="C569" s="3">
        <v>23.239999771118161</v>
      </c>
      <c r="D569" s="4">
        <v>2.5966289961276031E-2</v>
      </c>
      <c r="E569" s="4">
        <v>-5.8728259683077273E-2</v>
      </c>
      <c r="F569" s="2">
        <v>4</v>
      </c>
      <c r="G569" s="4">
        <v>-7.3501763715538404E-2</v>
      </c>
      <c r="H569" s="4">
        <v>-0.15424916286622051</v>
      </c>
      <c r="I569" s="4">
        <v>0.21375020956726609</v>
      </c>
    </row>
    <row r="570" spans="1:9" x14ac:dyDescent="0.25">
      <c r="A570" t="s">
        <v>785</v>
      </c>
      <c r="B570" s="3">
        <v>378.14413452148438</v>
      </c>
      <c r="C570" s="3">
        <v>24.690000534057621</v>
      </c>
      <c r="D570" s="4">
        <v>-1.183081010876297E-2</v>
      </c>
      <c r="E570" s="4">
        <v>5.6934926753241973E-2</v>
      </c>
      <c r="F570" s="2">
        <v>5</v>
      </c>
      <c r="G570" s="4">
        <v>-0.10106624005070169</v>
      </c>
      <c r="H570" s="4">
        <v>-0.17565436076296281</v>
      </c>
      <c r="I570" s="4">
        <v>0.1830312764107267</v>
      </c>
    </row>
    <row r="571" spans="1:9" x14ac:dyDescent="0.25">
      <c r="A571" t="s">
        <v>786</v>
      </c>
      <c r="B571" s="3">
        <v>382.67144775390619</v>
      </c>
      <c r="C571" s="3">
        <v>23.360000610351559</v>
      </c>
      <c r="D571" s="4">
        <v>1.2149315858418499E-3</v>
      </c>
      <c r="E571" s="4">
        <v>1.432913216964926E-2</v>
      </c>
      <c r="F571" s="2">
        <v>4</v>
      </c>
      <c r="G571" s="4">
        <v>-8.8070770382065677E-2</v>
      </c>
      <c r="H571" s="4">
        <v>-0.16578492056834021</v>
      </c>
      <c r="I571" s="4">
        <v>0.1986576280466914</v>
      </c>
    </row>
    <row r="572" spans="1:9" x14ac:dyDescent="0.25">
      <c r="A572" t="s">
        <v>787</v>
      </c>
      <c r="B572" s="3">
        <v>382.20709228515619</v>
      </c>
      <c r="C572" s="3">
        <v>23.030000686645511</v>
      </c>
      <c r="D572" s="4">
        <v>-9.2780495908301175E-3</v>
      </c>
      <c r="E572" s="4">
        <v>-3.4617014968930659E-3</v>
      </c>
      <c r="F572" s="2">
        <v>4</v>
      </c>
      <c r="G572" s="4">
        <v>-7.9806638458250756E-2</v>
      </c>
      <c r="H572" s="4">
        <v>-0.16679720496144421</v>
      </c>
      <c r="I572" s="4">
        <v>0.1972031081759005</v>
      </c>
    </row>
    <row r="573" spans="1:9" x14ac:dyDescent="0.25">
      <c r="A573" t="s">
        <v>788</v>
      </c>
      <c r="B573" s="3">
        <v>385.78643798828119</v>
      </c>
      <c r="C573" s="3">
        <v>23.110000610351559</v>
      </c>
      <c r="D573" s="4">
        <v>1.018305949511511E-2</v>
      </c>
      <c r="E573" s="4">
        <v>-3.2244496544208467E-2</v>
      </c>
      <c r="F573" s="2">
        <v>4</v>
      </c>
      <c r="G573" s="4">
        <v>-6.924412295818605E-2</v>
      </c>
      <c r="H573" s="4">
        <v>-0.15899431248652399</v>
      </c>
      <c r="I573" s="4">
        <v>0.2084148409969655</v>
      </c>
    </row>
    <row r="574" spans="1:9" x14ac:dyDescent="0.25">
      <c r="A574" t="s">
        <v>789</v>
      </c>
      <c r="B574" s="3">
        <v>381.89755249023438</v>
      </c>
      <c r="C574" s="3">
        <v>23.879999160766602</v>
      </c>
      <c r="D574" s="4">
        <v>6.3732587231817286E-3</v>
      </c>
      <c r="E574" s="4">
        <v>-2.530615670340397E-2</v>
      </c>
      <c r="F574" s="2">
        <v>4</v>
      </c>
      <c r="G574" s="4">
        <v>-7.1166748324796081E-2</v>
      </c>
      <c r="H574" s="4">
        <v>-0.16747199469588531</v>
      </c>
      <c r="I574" s="4">
        <v>0.196233523853514</v>
      </c>
    </row>
    <row r="575" spans="1:9" x14ac:dyDescent="0.25">
      <c r="A575" t="s">
        <v>790</v>
      </c>
      <c r="B575" s="3">
        <v>379.47903442382813</v>
      </c>
      <c r="C575" s="3">
        <v>24.5</v>
      </c>
      <c r="D575" s="4">
        <v>2.701898876518638E-2</v>
      </c>
      <c r="E575" s="4">
        <v>-3.1620524157513492E-2</v>
      </c>
      <c r="F575" s="2">
        <v>5</v>
      </c>
      <c r="G575" s="4">
        <v>-6.3822657388187598E-2</v>
      </c>
      <c r="H575" s="4">
        <v>-0.17274430924330211</v>
      </c>
      <c r="I575" s="4">
        <v>0.18865789952647799</v>
      </c>
    </row>
    <row r="576" spans="1:9" x14ac:dyDescent="0.25">
      <c r="A576" t="s">
        <v>791</v>
      </c>
      <c r="B576" s="3">
        <v>369.49563598632813</v>
      </c>
      <c r="C576" s="3">
        <v>25.29999923706055</v>
      </c>
      <c r="D576" s="4">
        <v>-8.2568315876005993E-3</v>
      </c>
      <c r="E576" s="4">
        <v>4.4160120307020989E-2</v>
      </c>
      <c r="F576" s="2">
        <v>5</v>
      </c>
      <c r="G576" s="4">
        <v>-0.1019135725088807</v>
      </c>
      <c r="H576" s="4">
        <v>-0.19450789147401201</v>
      </c>
      <c r="I576" s="4">
        <v>0.1573864870362667</v>
      </c>
    </row>
    <row r="577" spans="1:9" x14ac:dyDescent="0.25">
      <c r="A577" t="s">
        <v>792</v>
      </c>
      <c r="B577" s="3">
        <v>372.5718994140625</v>
      </c>
      <c r="C577" s="3">
        <v>24.229999542236332</v>
      </c>
      <c r="D577" s="4">
        <v>1.910520282708128E-2</v>
      </c>
      <c r="E577" s="4">
        <v>-8.2196973774606108E-2</v>
      </c>
      <c r="F577" s="2">
        <v>4</v>
      </c>
      <c r="G577" s="4">
        <v>-0.10153935371724079</v>
      </c>
      <c r="H577" s="4">
        <v>-0.18780170695258289</v>
      </c>
      <c r="I577" s="4">
        <v>0.16760758309558171</v>
      </c>
    </row>
    <row r="578" spans="1:9" x14ac:dyDescent="0.25">
      <c r="A578" t="s">
        <v>793</v>
      </c>
      <c r="B578" s="3">
        <v>365.5872802734375</v>
      </c>
      <c r="C578" s="3">
        <v>26.39999961853027</v>
      </c>
      <c r="D578" s="4">
        <v>-2.4286500261601058E-3</v>
      </c>
      <c r="E578" s="4">
        <v>-1.5659958280126229E-2</v>
      </c>
      <c r="F578" s="2">
        <v>5</v>
      </c>
      <c r="G578" s="4">
        <v>-0.12139396287673709</v>
      </c>
      <c r="H578" s="4">
        <v>-0.2030280183102661</v>
      </c>
      <c r="I578" s="4">
        <v>0.14571840066809871</v>
      </c>
    </row>
    <row r="579" spans="1:9" x14ac:dyDescent="0.25">
      <c r="A579" t="s">
        <v>794</v>
      </c>
      <c r="B579" s="3">
        <v>366.47732543945313</v>
      </c>
      <c r="C579" s="3">
        <v>26.819999694824219</v>
      </c>
      <c r="D579" s="4">
        <v>-5.2516014783475784E-3</v>
      </c>
      <c r="E579" s="4">
        <v>-1.7222469949999319E-2</v>
      </c>
      <c r="F579" s="2">
        <v>5</v>
      </c>
      <c r="G579" s="4">
        <v>-0.117940722281016</v>
      </c>
      <c r="H579" s="4">
        <v>-0.20108774002918831</v>
      </c>
      <c r="I579" s="4">
        <v>0.17460681230593941</v>
      </c>
    </row>
    <row r="580" spans="1:9" x14ac:dyDescent="0.25">
      <c r="A580" t="s">
        <v>795</v>
      </c>
      <c r="B580" s="3">
        <v>368.41207885742188</v>
      </c>
      <c r="C580" s="3">
        <v>27.29000091552734</v>
      </c>
      <c r="D580" s="4">
        <v>-8.8489188668615659E-3</v>
      </c>
      <c r="E580" s="4">
        <v>4.2797127855110251E-2</v>
      </c>
      <c r="F580" s="2">
        <v>5</v>
      </c>
      <c r="G580" s="4">
        <v>-0.1163068368231477</v>
      </c>
      <c r="H580" s="4">
        <v>-0.19687002144651161</v>
      </c>
      <c r="I580" s="4">
        <v>0.1808079450558393</v>
      </c>
    </row>
    <row r="581" spans="1:9" x14ac:dyDescent="0.25">
      <c r="A581" t="s">
        <v>796</v>
      </c>
      <c r="B581" s="3">
        <v>371.70123291015619</v>
      </c>
      <c r="C581" s="3">
        <v>26.170000076293949</v>
      </c>
      <c r="D581" s="4">
        <v>-1.142366398923822E-2</v>
      </c>
      <c r="E581" s="4">
        <v>6.2094185249382823E-2</v>
      </c>
      <c r="F581" s="2">
        <v>5</v>
      </c>
      <c r="G581" s="4">
        <v>-0.1052237119603274</v>
      </c>
      <c r="H581" s="4">
        <v>-0.18969974018965299</v>
      </c>
      <c r="I581" s="4">
        <v>0.1913501054812701</v>
      </c>
    </row>
    <row r="582" spans="1:9" x14ac:dyDescent="0.25">
      <c r="A582" t="s">
        <v>797</v>
      </c>
      <c r="B582" s="3">
        <v>375.99649047851563</v>
      </c>
      <c r="C582" s="3">
        <v>24.639999389648441</v>
      </c>
      <c r="D582" s="4">
        <v>-8.2249360239949887E-4</v>
      </c>
      <c r="E582" s="4">
        <v>-5.5214744565573959E-2</v>
      </c>
      <c r="F582" s="2">
        <v>5</v>
      </c>
      <c r="G582" s="4">
        <v>-8.5222047979788051E-2</v>
      </c>
      <c r="H582" s="4">
        <v>-0.180336176081069</v>
      </c>
      <c r="I582" s="4">
        <v>0.2102372194623334</v>
      </c>
    </row>
    <row r="583" spans="1:9" x14ac:dyDescent="0.25">
      <c r="A583" t="s">
        <v>798</v>
      </c>
      <c r="B583" s="3">
        <v>376.30599975585938</v>
      </c>
      <c r="C583" s="3">
        <v>26.079999923706051</v>
      </c>
      <c r="D583" s="4">
        <v>1.497715008181855E-2</v>
      </c>
      <c r="E583" s="4">
        <v>-2.4317232684692099E-2</v>
      </c>
      <c r="F583" s="2">
        <v>5</v>
      </c>
      <c r="G583" s="4">
        <v>-9.1928739044288998E-2</v>
      </c>
      <c r="H583" s="4">
        <v>-0.17966145287425631</v>
      </c>
      <c r="I583" s="4">
        <v>0.21123345122698001</v>
      </c>
    </row>
    <row r="584" spans="1:9" x14ac:dyDescent="0.25">
      <c r="A584" t="s">
        <v>799</v>
      </c>
      <c r="B584" s="3">
        <v>370.753173828125</v>
      </c>
      <c r="C584" s="3">
        <v>26.729999542236332</v>
      </c>
      <c r="D584" s="4">
        <v>3.3772857300013999E-3</v>
      </c>
      <c r="E584" s="4">
        <v>-2.9411813593453021E-2</v>
      </c>
      <c r="F584" s="2">
        <v>5</v>
      </c>
      <c r="G584" s="4">
        <v>-0.10216663811554939</v>
      </c>
      <c r="H584" s="4">
        <v>-0.19176648749224029</v>
      </c>
      <c r="I584" s="4">
        <v>0.1933603146921494</v>
      </c>
    </row>
    <row r="585" spans="1:9" x14ac:dyDescent="0.25">
      <c r="A585" t="s">
        <v>800</v>
      </c>
      <c r="B585" s="3">
        <v>369.5052490234375</v>
      </c>
      <c r="C585" s="3">
        <v>27.54000091552734</v>
      </c>
      <c r="D585" s="4">
        <v>1.8886028806985871E-3</v>
      </c>
      <c r="E585" s="4">
        <v>3.1460678973232133E-2</v>
      </c>
      <c r="F585" s="2">
        <v>5</v>
      </c>
      <c r="G585" s="4">
        <v>-0.1068184245826342</v>
      </c>
      <c r="H585" s="4">
        <v>-0.1944869352710791</v>
      </c>
      <c r="I585" s="4">
        <v>0.1893435616533086</v>
      </c>
    </row>
    <row r="586" spans="1:9" x14ac:dyDescent="0.25">
      <c r="A586" t="s">
        <v>801</v>
      </c>
      <c r="B586" s="3">
        <v>368.8087158203125</v>
      </c>
      <c r="C586" s="3">
        <v>26.70000076293945</v>
      </c>
      <c r="D586" s="4">
        <v>1.057653447803397E-2</v>
      </c>
      <c r="E586" s="4">
        <v>-7.0010393090548018E-2</v>
      </c>
      <c r="F586" s="2">
        <v>5</v>
      </c>
      <c r="G586" s="4">
        <v>-0.1016878877252949</v>
      </c>
      <c r="H586" s="4">
        <v>-0.19600536186073511</v>
      </c>
      <c r="I586" s="4">
        <v>0.18710159815535049</v>
      </c>
    </row>
    <row r="587" spans="1:9" x14ac:dyDescent="0.25">
      <c r="A587" t="s">
        <v>802</v>
      </c>
      <c r="B587" s="3">
        <v>364.94882202148438</v>
      </c>
      <c r="C587" s="3">
        <v>28.70999908447266</v>
      </c>
      <c r="D587" s="4">
        <v>-8.1243502000357681E-3</v>
      </c>
      <c r="E587" s="4">
        <v>1.953122301281152E-2</v>
      </c>
      <c r="F587" s="2">
        <v>5</v>
      </c>
      <c r="G587" s="4">
        <v>-0.10616790956561931</v>
      </c>
      <c r="H587" s="4">
        <v>-0.20441984282315581</v>
      </c>
      <c r="I587" s="4">
        <v>0.18079662656702869</v>
      </c>
    </row>
    <row r="588" spans="1:9" x14ac:dyDescent="0.25">
      <c r="A588" t="s">
        <v>803</v>
      </c>
      <c r="B588" s="3">
        <v>367.93807983398438</v>
      </c>
      <c r="C588" s="3">
        <v>28.159999847412109</v>
      </c>
      <c r="D588" s="4">
        <v>-8.1432597122210737E-4</v>
      </c>
      <c r="E588" s="4">
        <v>-7.0522129278958179E-3</v>
      </c>
      <c r="F588" s="2">
        <v>5</v>
      </c>
      <c r="G588" s="4">
        <v>-9.8088237417302326E-2</v>
      </c>
      <c r="H588" s="4">
        <v>-0.1979033285701769</v>
      </c>
      <c r="I588" s="4">
        <v>0.21103966481490671</v>
      </c>
    </row>
    <row r="589" spans="1:9" x14ac:dyDescent="0.25">
      <c r="A589" t="s">
        <v>804</v>
      </c>
      <c r="B589" s="3">
        <v>368.23794555664063</v>
      </c>
      <c r="C589" s="3">
        <v>28.360000610351559</v>
      </c>
      <c r="D589" s="4">
        <v>-2.043291360464539E-2</v>
      </c>
      <c r="E589" s="4">
        <v>5.2319102318953759E-2</v>
      </c>
      <c r="F589" s="2">
        <v>5</v>
      </c>
      <c r="G589" s="4">
        <v>-9.6867566080140022E-2</v>
      </c>
      <c r="H589" s="4">
        <v>-0.19724962809392549</v>
      </c>
      <c r="I589" s="4">
        <v>0.2318534592680723</v>
      </c>
    </row>
    <row r="590" spans="1:9" x14ac:dyDescent="0.25">
      <c r="A590" t="s">
        <v>805</v>
      </c>
      <c r="B590" s="3">
        <v>375.9190673828125</v>
      </c>
      <c r="C590" s="3">
        <v>26.95000076293945</v>
      </c>
      <c r="D590" s="4">
        <v>-3.8197064894575079E-3</v>
      </c>
      <c r="E590" s="4">
        <v>-1.0282731693130209E-2</v>
      </c>
      <c r="F590" s="2">
        <v>5</v>
      </c>
      <c r="G590" s="4">
        <v>-7.6170377537366996E-2</v>
      </c>
      <c r="H590" s="4">
        <v>-0.1805049566742146</v>
      </c>
      <c r="I590" s="4">
        <v>0.25754884619601692</v>
      </c>
    </row>
    <row r="591" spans="1:9" x14ac:dyDescent="0.25">
      <c r="A591" t="s">
        <v>806</v>
      </c>
      <c r="B591" s="3">
        <v>377.3604736328125</v>
      </c>
      <c r="C591" s="3">
        <v>27.229999542236332</v>
      </c>
      <c r="D591" s="4">
        <v>3.1793877333048608E-2</v>
      </c>
      <c r="E591" s="4">
        <v>-6.2650593549839151E-2</v>
      </c>
      <c r="F591" s="2">
        <v>5</v>
      </c>
      <c r="G591" s="4">
        <v>-6.9333984016025862E-2</v>
      </c>
      <c r="H591" s="4">
        <v>-0.1773627237315826</v>
      </c>
      <c r="I591" s="4">
        <v>0.26237073187265197</v>
      </c>
    </row>
    <row r="592" spans="1:9" x14ac:dyDescent="0.25">
      <c r="A592" t="s">
        <v>807</v>
      </c>
      <c r="B592" s="3">
        <v>365.732421875</v>
      </c>
      <c r="C592" s="3">
        <v>29.04999923706055</v>
      </c>
      <c r="D592" s="4">
        <v>9.8025924034437217E-3</v>
      </c>
      <c r="E592" s="4">
        <v>3.4541786350867909E-3</v>
      </c>
      <c r="F592" s="2">
        <v>5</v>
      </c>
      <c r="G592" s="4">
        <v>-9.2675663907996864E-2</v>
      </c>
      <c r="H592" s="4">
        <v>-0.20271161290979281</v>
      </c>
      <c r="I592" s="4">
        <v>0.22347181894080631</v>
      </c>
    </row>
    <row r="593" spans="1:9" x14ac:dyDescent="0.25">
      <c r="A593" t="s">
        <v>808</v>
      </c>
      <c r="B593" s="3">
        <v>362.18209838867188</v>
      </c>
      <c r="C593" s="3">
        <v>28.95000076293945</v>
      </c>
      <c r="D593" s="4">
        <v>-1.812938400129638E-3</v>
      </c>
      <c r="E593" s="4">
        <v>-4.1073194739407508E-2</v>
      </c>
      <c r="F593" s="2">
        <v>5</v>
      </c>
      <c r="G593" s="4">
        <v>-0.1025665514247949</v>
      </c>
      <c r="H593" s="4">
        <v>-0.21045123761014389</v>
      </c>
      <c r="I593" s="4">
        <v>0.21159504654152819</v>
      </c>
    </row>
    <row r="594" spans="1:9" x14ac:dyDescent="0.25">
      <c r="A594" t="s">
        <v>809</v>
      </c>
      <c r="B594" s="3">
        <v>362.83990478515619</v>
      </c>
      <c r="C594" s="3">
        <v>30.190000534057621</v>
      </c>
      <c r="D594" s="4">
        <v>2.5173514557253581E-2</v>
      </c>
      <c r="E594" s="4">
        <v>-3.019590915677484E-2</v>
      </c>
      <c r="F594" s="2">
        <v>5</v>
      </c>
      <c r="G594" s="4">
        <v>-9.612990205134031E-2</v>
      </c>
      <c r="H594" s="4">
        <v>-0.20901723458087501</v>
      </c>
      <c r="I594" s="4">
        <v>0.21379558316415431</v>
      </c>
    </row>
    <row r="595" spans="1:9" x14ac:dyDescent="0.25">
      <c r="A595" t="s">
        <v>810</v>
      </c>
      <c r="B595" s="3">
        <v>353.93023681640619</v>
      </c>
      <c r="C595" s="3">
        <v>31.129999160766602</v>
      </c>
      <c r="D595" s="4">
        <v>2.1556880846278488E-3</v>
      </c>
      <c r="E595" s="4">
        <v>-5.5235252201265461E-2</v>
      </c>
      <c r="F595" s="2">
        <v>5</v>
      </c>
      <c r="G595" s="4">
        <v>-0.1057027250668723</v>
      </c>
      <c r="H595" s="4">
        <v>-0.2284401087354169</v>
      </c>
      <c r="I595" s="4">
        <v>0.18399038399695861</v>
      </c>
    </row>
    <row r="596" spans="1:9" x14ac:dyDescent="0.25">
      <c r="A596" t="s">
        <v>811</v>
      </c>
      <c r="B596" s="3">
        <v>353.16891479492188</v>
      </c>
      <c r="C596" s="3">
        <v>32.950000762939453</v>
      </c>
      <c r="D596" s="4">
        <v>-3.3095920745648037E-2</v>
      </c>
      <c r="E596" s="4">
        <v>0.1124240320511833</v>
      </c>
      <c r="F596" s="2">
        <v>5</v>
      </c>
      <c r="G596" s="4">
        <v>-0.11966494648714961</v>
      </c>
      <c r="H596" s="4">
        <v>-0.23009977348007821</v>
      </c>
      <c r="I596" s="4">
        <v>0.18144356019159311</v>
      </c>
    </row>
    <row r="597" spans="1:9" x14ac:dyDescent="0.25">
      <c r="A597" t="s">
        <v>812</v>
      </c>
      <c r="B597" s="3">
        <v>365.2574462890625</v>
      </c>
      <c r="C597" s="3">
        <v>29.620000839233398</v>
      </c>
      <c r="D597" s="4">
        <v>1.42562301253546E-2</v>
      </c>
      <c r="E597" s="4">
        <v>-9.3912447734619375E-2</v>
      </c>
      <c r="F597" s="2">
        <v>5</v>
      </c>
      <c r="G597" s="4">
        <v>-8.9834047410050188E-2</v>
      </c>
      <c r="H597" s="4">
        <v>-0.20374704891756559</v>
      </c>
      <c r="I597" s="4">
        <v>0.22188289980396789</v>
      </c>
    </row>
    <row r="598" spans="1:9" x14ac:dyDescent="0.25">
      <c r="A598" t="s">
        <v>813</v>
      </c>
      <c r="B598" s="3">
        <v>360.12344360351563</v>
      </c>
      <c r="C598" s="3">
        <v>32.689998626708977</v>
      </c>
      <c r="D598" s="4">
        <v>-3.013300478169056E-3</v>
      </c>
      <c r="E598" s="4">
        <v>-3.9094703502602912E-2</v>
      </c>
      <c r="F598" s="2">
        <v>5</v>
      </c>
      <c r="G598" s="4">
        <v>-0.10763769917793641</v>
      </c>
      <c r="H598" s="4">
        <v>-0.21493905836395649</v>
      </c>
      <c r="I598" s="4">
        <v>0.20470830103055149</v>
      </c>
    </row>
    <row r="599" spans="1:9" x14ac:dyDescent="0.25">
      <c r="A599" t="s">
        <v>814</v>
      </c>
      <c r="B599" s="3">
        <v>361.21188354492188</v>
      </c>
      <c r="C599" s="3">
        <v>34.020000457763672</v>
      </c>
      <c r="D599" s="4">
        <v>-3.7968110246620279E-2</v>
      </c>
      <c r="E599" s="4">
        <v>0.22594596244193421</v>
      </c>
      <c r="F599" s="2">
        <v>5</v>
      </c>
      <c r="G599" s="4">
        <v>-0.1065822074898392</v>
      </c>
      <c r="H599" s="4">
        <v>-0.2125662839709197</v>
      </c>
      <c r="I599" s="4">
        <v>0.21726728931825079</v>
      </c>
    </row>
    <row r="600" spans="1:9" x14ac:dyDescent="0.25">
      <c r="A600" t="s">
        <v>815</v>
      </c>
      <c r="B600" s="3">
        <v>375.46768188476563</v>
      </c>
      <c r="C600" s="3">
        <v>27.75</v>
      </c>
      <c r="D600" s="4">
        <v>-2.899558983230632E-2</v>
      </c>
      <c r="E600" s="4">
        <v>6.3625904089826157E-2</v>
      </c>
      <c r="F600" s="2">
        <v>5</v>
      </c>
      <c r="G600" s="4">
        <v>-6.9242855910828793E-2</v>
      </c>
      <c r="H600" s="4">
        <v>-0.1814889668252663</v>
      </c>
      <c r="I600" s="4">
        <v>0.26530866833354311</v>
      </c>
    </row>
    <row r="601" spans="1:9" x14ac:dyDescent="0.25">
      <c r="A601" t="s">
        <v>816</v>
      </c>
      <c r="B601" s="3">
        <v>386.6796875</v>
      </c>
      <c r="C601" s="3">
        <v>26.090000152587891</v>
      </c>
      <c r="D601" s="4">
        <v>-2.3783053312900981E-2</v>
      </c>
      <c r="E601" s="4">
        <v>8.8898211581968978E-2</v>
      </c>
      <c r="F601" s="2">
        <v>5</v>
      </c>
      <c r="G601" s="4">
        <v>-3.9865228077019199E-2</v>
      </c>
      <c r="H601" s="4">
        <v>-0.1570470488044686</v>
      </c>
      <c r="I601" s="4">
        <v>0.30309260708200347</v>
      </c>
    </row>
    <row r="602" spans="1:9" x14ac:dyDescent="0.25">
      <c r="A602" t="s">
        <v>817</v>
      </c>
      <c r="B602" s="3">
        <v>396.10015869140619</v>
      </c>
      <c r="C602" s="3">
        <v>23.95999908447266</v>
      </c>
      <c r="D602" s="4">
        <v>-1.087198646128551E-2</v>
      </c>
      <c r="E602" s="4">
        <v>-2.4979755265417398E-3</v>
      </c>
      <c r="F602" s="2">
        <v>4</v>
      </c>
      <c r="G602" s="4">
        <v>-1.1902096514756381E-2</v>
      </c>
      <c r="H602" s="4">
        <v>-0.1365106352064609</v>
      </c>
      <c r="I602" s="4">
        <v>0.33483915793942481</v>
      </c>
    </row>
    <row r="603" spans="1:9" x14ac:dyDescent="0.25">
      <c r="A603" t="s">
        <v>818</v>
      </c>
      <c r="B603" s="3">
        <v>400.45388793945313</v>
      </c>
      <c r="C603" s="3">
        <v>24.020000457763668</v>
      </c>
      <c r="D603" s="4">
        <v>9.592071522606771E-3</v>
      </c>
      <c r="E603" s="4">
        <v>-4.1882698438058703E-2</v>
      </c>
      <c r="F603" s="2">
        <v>4</v>
      </c>
      <c r="G603" s="4">
        <v>-2.5317400585722631E-3</v>
      </c>
      <c r="H603" s="4">
        <v>-0.1270196041619418</v>
      </c>
      <c r="I603" s="4">
        <v>0.34951102351645108</v>
      </c>
    </row>
    <row r="604" spans="1:9" x14ac:dyDescent="0.25">
      <c r="A604" t="s">
        <v>819</v>
      </c>
      <c r="B604" s="3">
        <v>396.64920043945313</v>
      </c>
      <c r="C604" s="3">
        <v>25.069999694824219</v>
      </c>
      <c r="D604" s="4">
        <v>3.0449272627719459E-3</v>
      </c>
      <c r="E604" s="4">
        <v>1.1294827307630101E-2</v>
      </c>
      <c r="F604" s="2">
        <v>5</v>
      </c>
      <c r="G604" s="4">
        <v>-1.179821933008118E-2</v>
      </c>
      <c r="H604" s="4">
        <v>-0.1353137366446617</v>
      </c>
      <c r="I604" s="4">
        <v>0.33668940315785068</v>
      </c>
    </row>
    <row r="605" spans="1:9" x14ac:dyDescent="0.25">
      <c r="A605" t="s">
        <v>820</v>
      </c>
      <c r="B605" s="3">
        <v>395.44509887695313</v>
      </c>
      <c r="C605" s="3">
        <v>24.79000091552734</v>
      </c>
      <c r="D605" s="4">
        <v>-1.6411604115148529E-2</v>
      </c>
      <c r="E605" s="4">
        <v>2.8317801018318271E-3</v>
      </c>
      <c r="F605" s="2">
        <v>5</v>
      </c>
      <c r="G605" s="4">
        <v>-1.5753779106045699E-2</v>
      </c>
      <c r="H605" s="4">
        <v>-0.13793865074917749</v>
      </c>
      <c r="I605" s="4">
        <v>0.33263163675586022</v>
      </c>
    </row>
    <row r="606" spans="1:9" x14ac:dyDescent="0.25">
      <c r="A606" t="s">
        <v>821</v>
      </c>
      <c r="B606" s="3">
        <v>402.04327392578119</v>
      </c>
      <c r="C606" s="3">
        <v>24.719999313354489</v>
      </c>
      <c r="D606" s="4">
        <v>1.9043530456468009E-2</v>
      </c>
      <c r="E606" s="4">
        <v>-3.7757929176263749E-2</v>
      </c>
      <c r="F606" s="2">
        <v>5</v>
      </c>
      <c r="G606" s="4">
        <v>9.8207638920402296E-3</v>
      </c>
      <c r="H606" s="4">
        <v>-0.12355477874939901</v>
      </c>
      <c r="I606" s="4">
        <v>0.35486718055168193</v>
      </c>
    </row>
    <row r="607" spans="1:9" x14ac:dyDescent="0.25">
      <c r="A607" t="s">
        <v>822</v>
      </c>
      <c r="B607" s="3">
        <v>394.530029296875</v>
      </c>
      <c r="C607" s="3">
        <v>25.690000534057621</v>
      </c>
      <c r="D607" s="4">
        <v>-8.0886142982689035E-3</v>
      </c>
      <c r="E607" s="4">
        <v>-1.9091255815355871E-2</v>
      </c>
      <c r="F607" s="2">
        <v>5</v>
      </c>
      <c r="G607" s="4">
        <v>-1.2728118320258001E-2</v>
      </c>
      <c r="H607" s="4">
        <v>-0.13993348168550951</v>
      </c>
      <c r="I607" s="4">
        <v>0.32954789472515039</v>
      </c>
    </row>
    <row r="608" spans="1:9" x14ac:dyDescent="0.25">
      <c r="A608" t="s">
        <v>823</v>
      </c>
      <c r="B608" s="3">
        <v>397.74725341796881</v>
      </c>
      <c r="C608" s="3">
        <v>26.190000534057621</v>
      </c>
      <c r="D608" s="4">
        <v>-5.6110792110980467E-3</v>
      </c>
      <c r="E608" s="4">
        <v>1.8273764900883501E-2</v>
      </c>
      <c r="F608" s="2">
        <v>5</v>
      </c>
      <c r="G608" s="4">
        <v>-3.1121142842281961E-3</v>
      </c>
      <c r="H608" s="4">
        <v>-0.13292000604869189</v>
      </c>
      <c r="I608" s="4">
        <v>0.34038979075187981</v>
      </c>
    </row>
    <row r="609" spans="1:9" x14ac:dyDescent="0.25">
      <c r="A609" t="s">
        <v>824</v>
      </c>
      <c r="B609" s="3">
        <v>399.99163818359381</v>
      </c>
      <c r="C609" s="3">
        <v>25.719999313354489</v>
      </c>
      <c r="D609" s="4">
        <v>2.454929972711373E-2</v>
      </c>
      <c r="E609" s="4">
        <v>-6.4727297696200337E-2</v>
      </c>
      <c r="F609" s="2">
        <v>5</v>
      </c>
      <c r="G609" s="4">
        <v>1.6299600239866321E-3</v>
      </c>
      <c r="H609" s="4">
        <v>-0.1280272981486891</v>
      </c>
      <c r="I609" s="4">
        <v>0.34795326328503018</v>
      </c>
    </row>
    <row r="610" spans="1:9" x14ac:dyDescent="0.25">
      <c r="A610" t="s">
        <v>825</v>
      </c>
      <c r="B610" s="3">
        <v>390.40740966796881</v>
      </c>
      <c r="C610" s="3">
        <v>27.5</v>
      </c>
      <c r="D610" s="4">
        <v>1.9981410045942338E-2</v>
      </c>
      <c r="E610" s="4">
        <v>-3.066622536120123E-2</v>
      </c>
      <c r="F610" s="2">
        <v>5</v>
      </c>
      <c r="G610" s="4">
        <v>-2.062136246097623E-2</v>
      </c>
      <c r="H610" s="4">
        <v>-0.148920699000469</v>
      </c>
      <c r="I610" s="4">
        <v>0.31565485784242342</v>
      </c>
    </row>
    <row r="611" spans="1:9" x14ac:dyDescent="0.25">
      <c r="A611" t="s">
        <v>826</v>
      </c>
      <c r="B611" s="3">
        <v>382.75933837890619</v>
      </c>
      <c r="C611" s="3">
        <v>28.370000839233398</v>
      </c>
      <c r="D611" s="4">
        <v>8.8348044869783759E-3</v>
      </c>
      <c r="E611" s="4">
        <v>-3.6672322435561733E-2</v>
      </c>
      <c r="F611" s="2">
        <v>5</v>
      </c>
      <c r="G611" s="4">
        <v>-3.9303343036103611E-2</v>
      </c>
      <c r="H611" s="4">
        <v>-0.1655933209986675</v>
      </c>
      <c r="I611" s="4">
        <v>0.28988121242637482</v>
      </c>
    </row>
    <row r="612" spans="1:9" x14ac:dyDescent="0.25">
      <c r="A612" t="s">
        <v>827</v>
      </c>
      <c r="B612" s="3">
        <v>379.4073486328125</v>
      </c>
      <c r="C612" s="3">
        <v>29.45000076293945</v>
      </c>
      <c r="D612" s="4">
        <v>-7.6338254208134781E-3</v>
      </c>
      <c r="E612" s="4">
        <v>3.4059032173248349E-2</v>
      </c>
      <c r="F612" s="2">
        <v>5</v>
      </c>
      <c r="G612" s="4">
        <v>-4.5826780585410683E-2</v>
      </c>
      <c r="H612" s="4">
        <v>-0.17290058264231639</v>
      </c>
      <c r="I612" s="4">
        <v>0.27858516249577309</v>
      </c>
    </row>
    <row r="613" spans="1:9" x14ac:dyDescent="0.25">
      <c r="A613" t="s">
        <v>828</v>
      </c>
      <c r="B613" s="3">
        <v>382.32595825195313</v>
      </c>
      <c r="C613" s="3">
        <v>28.479999542236332</v>
      </c>
      <c r="D613" s="4">
        <v>1.8710176321926619E-2</v>
      </c>
      <c r="E613" s="4">
        <v>-3.2280011997566249E-2</v>
      </c>
      <c r="F613" s="2">
        <v>5</v>
      </c>
      <c r="G613" s="4">
        <v>-4.0620074566025788E-2</v>
      </c>
      <c r="H613" s="4">
        <v>-0.16653807984898761</v>
      </c>
      <c r="I613" s="4">
        <v>0.29400246838524052</v>
      </c>
    </row>
    <row r="614" spans="1:9" x14ac:dyDescent="0.25">
      <c r="A614" t="s">
        <v>829</v>
      </c>
      <c r="B614" s="3">
        <v>375.303955078125</v>
      </c>
      <c r="C614" s="3">
        <v>29.430000305175781</v>
      </c>
      <c r="D614" s="4">
        <v>4.3652299913254922E-4</v>
      </c>
      <c r="E614" s="4">
        <v>2.7257213855629292E-3</v>
      </c>
      <c r="F614" s="2">
        <v>5</v>
      </c>
      <c r="G614" s="4">
        <v>-4.8639894098376428E-2</v>
      </c>
      <c r="H614" s="4">
        <v>-0.1818458875514101</v>
      </c>
      <c r="I614" s="4">
        <v>0.27993981827876158</v>
      </c>
    </row>
    <row r="615" spans="1:9" x14ac:dyDescent="0.25">
      <c r="A615" t="s">
        <v>830</v>
      </c>
      <c r="B615" s="3">
        <v>375.14019775390619</v>
      </c>
      <c r="C615" s="3">
        <v>29.35000038146973</v>
      </c>
      <c r="D615" s="4">
        <v>-6.1246669522343478E-3</v>
      </c>
      <c r="E615" s="4">
        <v>-5.2002543624440567E-2</v>
      </c>
      <c r="F615" s="2">
        <v>5</v>
      </c>
      <c r="G615" s="4">
        <v>-4.9833632300756207E-2</v>
      </c>
      <c r="H615" s="4">
        <v>-0.18220287480518221</v>
      </c>
      <c r="I615" s="4">
        <v>0.27938133889967071</v>
      </c>
    </row>
    <row r="616" spans="1:9" x14ac:dyDescent="0.25">
      <c r="A616" t="s">
        <v>831</v>
      </c>
      <c r="B616" s="3">
        <v>377.45196533203119</v>
      </c>
      <c r="C616" s="3">
        <v>30.95999908447266</v>
      </c>
      <c r="D616" s="4">
        <v>-4.03115299992024E-2</v>
      </c>
      <c r="E616" s="4">
        <v>0.1862068441368068</v>
      </c>
      <c r="F616" s="2">
        <v>5</v>
      </c>
      <c r="G616" s="4">
        <v>-3.3693451104639172E-2</v>
      </c>
      <c r="H616" s="4">
        <v>-0.17716327390176359</v>
      </c>
      <c r="I616" s="4">
        <v>0.28726541082007467</v>
      </c>
    </row>
    <row r="617" spans="1:9" x14ac:dyDescent="0.25">
      <c r="A617" t="s">
        <v>832</v>
      </c>
      <c r="B617" s="3">
        <v>393.3067626953125</v>
      </c>
      <c r="C617" s="3">
        <v>26.10000038146973</v>
      </c>
      <c r="D617" s="4">
        <v>2.0570376677873758E-2</v>
      </c>
      <c r="E617" s="4">
        <v>-4.9872550641773872E-2</v>
      </c>
      <c r="F617" s="2">
        <v>5</v>
      </c>
      <c r="G617" s="4">
        <v>4.2562860518462484E-3</v>
      </c>
      <c r="H617" s="4">
        <v>-0.14260017514063439</v>
      </c>
      <c r="I617" s="4">
        <v>0.34717159188335928</v>
      </c>
    </row>
    <row r="618" spans="1:9" x14ac:dyDescent="0.25">
      <c r="A618" t="s">
        <v>833</v>
      </c>
      <c r="B618" s="3">
        <v>385.37936401367188</v>
      </c>
      <c r="C618" s="3">
        <v>27.469999313354489</v>
      </c>
      <c r="D618" s="4">
        <v>-4.0574758205293993E-3</v>
      </c>
      <c r="E618" s="4">
        <v>-4.8493297027423332E-2</v>
      </c>
      <c r="F618" s="2">
        <v>5</v>
      </c>
      <c r="G618" s="4">
        <v>-2.4463366866530941E-2</v>
      </c>
      <c r="H618" s="4">
        <v>-0.159881724521199</v>
      </c>
      <c r="I618" s="4">
        <v>0.32001831786321988</v>
      </c>
    </row>
    <row r="619" spans="1:9" x14ac:dyDescent="0.25">
      <c r="A619" t="s">
        <v>834</v>
      </c>
      <c r="B619" s="3">
        <v>386.94940185546881</v>
      </c>
      <c r="C619" s="3">
        <v>28.870000839233398</v>
      </c>
      <c r="D619" s="4">
        <v>2.390778823685968E-2</v>
      </c>
      <c r="E619" s="4">
        <v>-9.1281069460028785E-2</v>
      </c>
      <c r="F619" s="2">
        <v>5</v>
      </c>
      <c r="G619" s="4">
        <v>-2.29813130957045E-2</v>
      </c>
      <c r="H619" s="4">
        <v>-0.1564590776250355</v>
      </c>
      <c r="I619" s="4">
        <v>0.3753799917973295</v>
      </c>
    </row>
    <row r="620" spans="1:9" x14ac:dyDescent="0.25">
      <c r="A620" t="s">
        <v>835</v>
      </c>
      <c r="B620" s="3">
        <v>377.914306640625</v>
      </c>
      <c r="C620" s="3">
        <v>31.770000457763668</v>
      </c>
      <c r="D620" s="4">
        <v>-1.044009577589988E-3</v>
      </c>
      <c r="E620" s="4">
        <v>-2.4262926357717651E-2</v>
      </c>
      <c r="F620" s="2">
        <v>5</v>
      </c>
      <c r="G620" s="4">
        <v>-3.1142176049038239E-2</v>
      </c>
      <c r="H620" s="4">
        <v>-0.17615538033213121</v>
      </c>
      <c r="I620" s="4">
        <v>0.38435224792003342</v>
      </c>
    </row>
    <row r="621" spans="1:9" x14ac:dyDescent="0.25">
      <c r="A621" t="s">
        <v>836</v>
      </c>
      <c r="B621" s="3">
        <v>378.30926513671881</v>
      </c>
      <c r="C621" s="3">
        <v>32.560001373291023</v>
      </c>
      <c r="D621" s="4">
        <v>-1.5886176444040331E-2</v>
      </c>
      <c r="E621" s="4">
        <v>-1.3034261391276281E-2</v>
      </c>
      <c r="F621" s="2">
        <v>5</v>
      </c>
      <c r="G621" s="4">
        <v>-1.8478959010038491E-2</v>
      </c>
      <c r="H621" s="4">
        <v>-0.17529437976591461</v>
      </c>
      <c r="I621" s="4">
        <v>0.3857990353855909</v>
      </c>
    </row>
    <row r="622" spans="1:9" x14ac:dyDescent="0.25">
      <c r="A622" t="s">
        <v>837</v>
      </c>
      <c r="B622" s="3">
        <v>384.41616821289063</v>
      </c>
      <c r="C622" s="3">
        <v>32.990001678466797</v>
      </c>
      <c r="D622" s="4">
        <v>2.3107204458736601E-3</v>
      </c>
      <c r="E622" s="4">
        <v>-5.0647433713185697E-2</v>
      </c>
      <c r="F622" s="2">
        <v>5</v>
      </c>
      <c r="G622" s="4">
        <v>-2.382390476358753E-2</v>
      </c>
      <c r="H622" s="4">
        <v>-0.16198146952745229</v>
      </c>
      <c r="I622" s="4">
        <v>0.40816946395305892</v>
      </c>
    </row>
    <row r="623" spans="1:9" x14ac:dyDescent="0.25">
      <c r="A623" t="s">
        <v>838</v>
      </c>
      <c r="B623" s="3">
        <v>383.52993774414063</v>
      </c>
      <c r="C623" s="3">
        <v>34.75</v>
      </c>
      <c r="D623" s="4">
        <v>-3.2017309143295702E-2</v>
      </c>
      <c r="E623" s="4">
        <v>0.15104337148978211</v>
      </c>
      <c r="F623" s="2">
        <v>5</v>
      </c>
      <c r="G623" s="4">
        <v>-3.4766358327189661E-2</v>
      </c>
      <c r="H623" s="4">
        <v>-0.16391343185498519</v>
      </c>
      <c r="I623" s="4">
        <v>0.40492307946845152</v>
      </c>
    </row>
    <row r="624" spans="1:9" x14ac:dyDescent="0.25">
      <c r="A624" t="s">
        <v>839</v>
      </c>
      <c r="B624" s="3">
        <v>396.2156982421875</v>
      </c>
      <c r="C624" s="3">
        <v>30.190000534057621</v>
      </c>
      <c r="D624" s="4">
        <v>-5.9689960109202689E-3</v>
      </c>
      <c r="E624" s="4">
        <v>-3.2371801416157357E-2</v>
      </c>
      <c r="F624" s="2">
        <v>5</v>
      </c>
      <c r="G624" s="4">
        <v>-1.271414570759566E-2</v>
      </c>
      <c r="H624" s="4">
        <v>-0.1362587616054953</v>
      </c>
      <c r="I624" s="4">
        <v>0.45139277048956022</v>
      </c>
    </row>
    <row r="625" spans="1:9" x14ac:dyDescent="0.25">
      <c r="A625" t="s">
        <v>840</v>
      </c>
      <c r="B625" s="3">
        <v>398.59490966796881</v>
      </c>
      <c r="C625" s="3">
        <v>31.20000076293945</v>
      </c>
      <c r="D625" s="4">
        <v>-3.5542712033491568E-2</v>
      </c>
      <c r="E625" s="4">
        <v>0.22738004206521589</v>
      </c>
      <c r="F625" s="2">
        <v>5</v>
      </c>
      <c r="G625" s="4">
        <v>4.427294253754877E-4</v>
      </c>
      <c r="H625" s="4">
        <v>-0.13107213464340431</v>
      </c>
      <c r="I625" s="4">
        <v>0.46010815021369789</v>
      </c>
    </row>
    <row r="626" spans="1:9" x14ac:dyDescent="0.25">
      <c r="A626" t="s">
        <v>841</v>
      </c>
      <c r="B626" s="3">
        <v>413.28414916992188</v>
      </c>
      <c r="C626" s="3">
        <v>25.420000076293949</v>
      </c>
      <c r="D626" s="4">
        <v>3.045294901019413E-2</v>
      </c>
      <c r="E626" s="4">
        <v>-0.130940168331831</v>
      </c>
      <c r="F626" s="2">
        <v>5</v>
      </c>
      <c r="G626" s="4">
        <v>4.5595226293372981E-2</v>
      </c>
      <c r="H626" s="4">
        <v>-9.9049925592174071E-2</v>
      </c>
      <c r="I626" s="4">
        <v>0.51391686125596614</v>
      </c>
    </row>
    <row r="627" spans="1:9" x14ac:dyDescent="0.25">
      <c r="A627" t="s">
        <v>842</v>
      </c>
      <c r="B627" s="3">
        <v>401.07037353515619</v>
      </c>
      <c r="C627" s="3">
        <v>29.25</v>
      </c>
      <c r="D627" s="4">
        <v>4.5839781292364989E-3</v>
      </c>
      <c r="E627" s="4">
        <v>-9.5547314100449254E-2</v>
      </c>
      <c r="F627" s="2">
        <v>5</v>
      </c>
      <c r="G627" s="4">
        <v>1.501208806154564E-2</v>
      </c>
      <c r="H627" s="4">
        <v>-0.1256756795414703</v>
      </c>
      <c r="I627" s="4">
        <v>0.46917611591112962</v>
      </c>
    </row>
    <row r="628" spans="1:9" x14ac:dyDescent="0.25">
      <c r="A628" t="s">
        <v>843</v>
      </c>
      <c r="B628" s="3">
        <v>399.24026489257813</v>
      </c>
      <c r="C628" s="3">
        <v>32.340000152587891</v>
      </c>
      <c r="D628" s="4">
        <v>6.0193652290378994E-3</v>
      </c>
      <c r="E628" s="4">
        <v>-3.1736566612720292E-2</v>
      </c>
      <c r="F628" s="2">
        <v>5</v>
      </c>
      <c r="G628" s="4">
        <v>4.1471338300733676E-3</v>
      </c>
      <c r="H628" s="4">
        <v>-0.1296652748865055</v>
      </c>
      <c r="I628" s="4">
        <v>0.46247217544427621</v>
      </c>
    </row>
    <row r="629" spans="1:9" x14ac:dyDescent="0.25">
      <c r="A629" t="s">
        <v>844</v>
      </c>
      <c r="B629" s="3">
        <v>396.85147094726563</v>
      </c>
      <c r="C629" s="3">
        <v>33.400001525878913</v>
      </c>
      <c r="D629" s="4">
        <v>-3.6955527277151901E-2</v>
      </c>
      <c r="E629" s="4">
        <v>0.11370462756871171</v>
      </c>
      <c r="F629" s="2">
        <v>5</v>
      </c>
      <c r="G629" s="4">
        <v>2.9184087826106259E-4</v>
      </c>
      <c r="H629" s="4">
        <v>-0.13487279152390119</v>
      </c>
      <c r="I629" s="4">
        <v>0.4537216936289481</v>
      </c>
    </row>
    <row r="630" spans="1:9" x14ac:dyDescent="0.25">
      <c r="A630" t="s">
        <v>845</v>
      </c>
      <c r="B630" s="3">
        <v>412.08010864257813</v>
      </c>
      <c r="C630" s="3">
        <v>29.989999771118161</v>
      </c>
      <c r="D630" s="4">
        <v>2.5259358775602699E-2</v>
      </c>
      <c r="E630" s="4">
        <v>-5.0949385788478303E-2</v>
      </c>
      <c r="F630" s="2">
        <v>5</v>
      </c>
      <c r="G630" s="4">
        <v>3.1852059930531418E-2</v>
      </c>
      <c r="H630" s="4">
        <v>-0.1016747066414332</v>
      </c>
      <c r="I630" s="4">
        <v>0.50950629467691311</v>
      </c>
    </row>
    <row r="631" spans="1:9" x14ac:dyDescent="0.25">
      <c r="A631" t="s">
        <v>846</v>
      </c>
      <c r="B631" s="3">
        <v>401.92767333984381</v>
      </c>
      <c r="C631" s="3">
        <v>31.60000038146973</v>
      </c>
      <c r="D631" s="4">
        <v>2.811830596971765E-3</v>
      </c>
      <c r="E631" s="4">
        <v>-5.7279237770691882E-2</v>
      </c>
      <c r="F631" s="2">
        <v>5</v>
      </c>
      <c r="G631" s="4">
        <v>1.284407479611027E-2</v>
      </c>
      <c r="H631" s="4">
        <v>-0.1238067854056213</v>
      </c>
      <c r="I631" s="4">
        <v>0.47231652338156999</v>
      </c>
    </row>
    <row r="632" spans="1:9" x14ac:dyDescent="0.25">
      <c r="A632" t="s">
        <v>847</v>
      </c>
      <c r="B632" s="3">
        <v>400.80068969726563</v>
      </c>
      <c r="C632" s="3">
        <v>33.520000457763672</v>
      </c>
      <c r="D632" s="4">
        <v>-2.896074604800614E-2</v>
      </c>
      <c r="E632" s="4">
        <v>0.2405625421864992</v>
      </c>
      <c r="F632" s="2">
        <v>5</v>
      </c>
      <c r="G632" s="4">
        <v>9.7137799241628908E-3</v>
      </c>
      <c r="H632" s="4">
        <v>-0.12626358419327499</v>
      </c>
      <c r="I632" s="4">
        <v>0.46818822680333078</v>
      </c>
    </row>
    <row r="633" spans="1:9" x14ac:dyDescent="0.25">
      <c r="A633" t="s">
        <v>848</v>
      </c>
      <c r="B633" s="3">
        <v>412.75436401367188</v>
      </c>
      <c r="C633" s="3">
        <v>27.020000457763668</v>
      </c>
      <c r="D633" s="4">
        <v>5.7975750146461724E-3</v>
      </c>
      <c r="E633" s="4">
        <v>-4.2183575516809728E-2</v>
      </c>
      <c r="F633" s="2">
        <v>5</v>
      </c>
      <c r="G633" s="4">
        <v>3.9603781552716821E-2</v>
      </c>
      <c r="H633" s="4">
        <v>-0.1002048452204789</v>
      </c>
      <c r="I633" s="4">
        <v>0.51197618513155896</v>
      </c>
    </row>
    <row r="634" spans="1:9" x14ac:dyDescent="0.25">
      <c r="A634" t="s">
        <v>849</v>
      </c>
      <c r="B634" s="3">
        <v>410.37518310546881</v>
      </c>
      <c r="C634" s="3">
        <v>28.20999908447266</v>
      </c>
      <c r="D634" s="4">
        <v>-2.7439140153630359E-2</v>
      </c>
      <c r="E634" s="4">
        <v>0.2438271033900683</v>
      </c>
      <c r="F634" s="2">
        <v>5</v>
      </c>
      <c r="G634" s="4">
        <v>3.5769278850638297E-2</v>
      </c>
      <c r="H634" s="4">
        <v>-0.1053914056549415</v>
      </c>
      <c r="I634" s="4">
        <v>0.50326091719752064</v>
      </c>
    </row>
    <row r="635" spans="1:9" x14ac:dyDescent="0.25">
      <c r="A635" t="s">
        <v>850</v>
      </c>
      <c r="B635" s="3">
        <v>421.95321655273438</v>
      </c>
      <c r="C635" s="3">
        <v>22.680000305175781</v>
      </c>
      <c r="D635" s="4">
        <v>-1.495369915206546E-2</v>
      </c>
      <c r="E635" s="4">
        <v>0.11614176406472509</v>
      </c>
      <c r="F635" s="2">
        <v>4</v>
      </c>
      <c r="G635" s="4">
        <v>7.6538824905979963E-2</v>
      </c>
      <c r="H635" s="4">
        <v>-8.0151555259611151E-2</v>
      </c>
      <c r="I635" s="4">
        <v>0.54567285119306863</v>
      </c>
    </row>
    <row r="636" spans="1:9" x14ac:dyDescent="0.25">
      <c r="A636" t="s">
        <v>851</v>
      </c>
      <c r="B636" s="3">
        <v>428.3587646484375</v>
      </c>
      <c r="C636" s="3">
        <v>20.319999694824219</v>
      </c>
      <c r="D636" s="4">
        <v>-7.4151718859050142E-4</v>
      </c>
      <c r="E636" s="4">
        <v>-4.9134352043705642E-2</v>
      </c>
      <c r="F636" s="2">
        <v>4</v>
      </c>
      <c r="G636" s="4">
        <v>8.2899755591764102E-2</v>
      </c>
      <c r="H636" s="4">
        <v>-6.6187605650031789E-2</v>
      </c>
      <c r="I636" s="4">
        <v>0.5691372576726017</v>
      </c>
    </row>
    <row r="637" spans="1:9" x14ac:dyDescent="0.25">
      <c r="A637" t="s">
        <v>852</v>
      </c>
      <c r="B637" s="3">
        <v>428.6766357421875</v>
      </c>
      <c r="C637" s="3">
        <v>21.370000839233398</v>
      </c>
      <c r="D637" s="4">
        <v>1.6142756911434079E-2</v>
      </c>
      <c r="E637" s="4">
        <v>-3.6084764740978659E-2</v>
      </c>
      <c r="F637" s="2">
        <v>4</v>
      </c>
      <c r="G637" s="4">
        <v>9.3957589085279958E-2</v>
      </c>
      <c r="H637" s="4">
        <v>-6.5494653873048869E-2</v>
      </c>
      <c r="I637" s="4">
        <v>0.57590123173132679</v>
      </c>
    </row>
    <row r="638" spans="1:9" x14ac:dyDescent="0.25">
      <c r="A638" t="s">
        <v>853</v>
      </c>
      <c r="B638" s="3">
        <v>421.86654663085938</v>
      </c>
      <c r="C638" s="3">
        <v>22.170000076293949</v>
      </c>
      <c r="D638" s="4">
        <v>4.1112915997798538E-4</v>
      </c>
      <c r="E638" s="4">
        <v>-2.3348047085126059E-2</v>
      </c>
      <c r="F638" s="2">
        <v>4</v>
      </c>
      <c r="G638" s="4">
        <v>6.8696431716243067E-2</v>
      </c>
      <c r="H638" s="4">
        <v>-8.034049372414942E-2</v>
      </c>
      <c r="I638" s="4">
        <v>0.55086597922646097</v>
      </c>
    </row>
    <row r="639" spans="1:9" x14ac:dyDescent="0.25">
      <c r="A639" t="s">
        <v>854</v>
      </c>
      <c r="B639" s="3">
        <v>421.69317626953119</v>
      </c>
      <c r="C639" s="3">
        <v>22.70000076293945</v>
      </c>
      <c r="D639" s="4">
        <v>-1.2451873434135671E-2</v>
      </c>
      <c r="E639" s="4">
        <v>4.0330022017551759E-2</v>
      </c>
      <c r="F639" s="2">
        <v>4</v>
      </c>
      <c r="G639" s="4">
        <v>6.3008977082756212E-2</v>
      </c>
      <c r="H639" s="4">
        <v>-8.0718437180854474E-2</v>
      </c>
      <c r="I639" s="4">
        <v>0.55022863502996722</v>
      </c>
    </row>
    <row r="640" spans="1:9" x14ac:dyDescent="0.25">
      <c r="A640" t="s">
        <v>855</v>
      </c>
      <c r="B640" s="3">
        <v>427.01025390625</v>
      </c>
      <c r="C640" s="3">
        <v>21.819999694824219</v>
      </c>
      <c r="D640" s="4">
        <v>1.145366602900255E-2</v>
      </c>
      <c r="E640" s="4">
        <v>-0.10057710268084689</v>
      </c>
      <c r="F640" s="2">
        <v>4</v>
      </c>
      <c r="G640" s="4">
        <v>8.0010120652816097E-2</v>
      </c>
      <c r="H640" s="4">
        <v>-6.9127328491940365E-2</v>
      </c>
      <c r="I640" s="4">
        <v>0.56977527811306627</v>
      </c>
    </row>
    <row r="641" spans="1:9" x14ac:dyDescent="0.25">
      <c r="A641" t="s">
        <v>856</v>
      </c>
      <c r="B641" s="3">
        <v>422.1748046875</v>
      </c>
      <c r="C641" s="3">
        <v>24.260000228881839</v>
      </c>
      <c r="D641" s="4">
        <v>-3.705149146891018E-3</v>
      </c>
      <c r="E641" s="4">
        <v>-4.5137712992800996E-3</v>
      </c>
      <c r="F641" s="2">
        <v>4</v>
      </c>
      <c r="G641" s="4">
        <v>7.9250646942305325E-2</v>
      </c>
      <c r="H641" s="4">
        <v>-7.9668498150099465E-2</v>
      </c>
      <c r="I641" s="4">
        <v>0.55199919762617622</v>
      </c>
    </row>
    <row r="642" spans="1:9" x14ac:dyDescent="0.25">
      <c r="A642" t="s">
        <v>857</v>
      </c>
      <c r="B642" s="3">
        <v>423.74484252929688</v>
      </c>
      <c r="C642" s="3">
        <v>24.370000839233398</v>
      </c>
      <c r="D642" s="4">
        <v>-1.7092418621123321E-2</v>
      </c>
      <c r="E642" s="4">
        <v>0.1517013712178206</v>
      </c>
      <c r="F642" s="2">
        <v>5</v>
      </c>
      <c r="G642" s="4">
        <v>7.9564907680147678E-2</v>
      </c>
      <c r="H642" s="4">
        <v>-7.6245851253936014E-2</v>
      </c>
      <c r="I642" s="4">
        <v>0.55777097141195475</v>
      </c>
    </row>
    <row r="643" spans="1:9" x14ac:dyDescent="0.25">
      <c r="A643" t="s">
        <v>858</v>
      </c>
      <c r="B643" s="3">
        <v>431.11361694335938</v>
      </c>
      <c r="C643" s="3">
        <v>21.159999847412109</v>
      </c>
      <c r="D643" s="4">
        <v>-2.6739887665079291E-3</v>
      </c>
      <c r="E643" s="4">
        <v>-1.8097420113952319E-2</v>
      </c>
      <c r="F643" s="2">
        <v>4</v>
      </c>
      <c r="G643" s="4">
        <v>0.1015932896586593</v>
      </c>
      <c r="H643" s="4">
        <v>-6.018209011047515E-2</v>
      </c>
      <c r="I643" s="4">
        <v>0.58842198565411863</v>
      </c>
    </row>
    <row r="644" spans="1:9" x14ac:dyDescent="0.25">
      <c r="A644" t="s">
        <v>859</v>
      </c>
      <c r="B644" s="3">
        <v>432.26950073242188</v>
      </c>
      <c r="C644" s="3">
        <v>21.54999923706055</v>
      </c>
      <c r="D644" s="4">
        <v>5.0390287385277954E-3</v>
      </c>
      <c r="E644" s="4">
        <v>-2.488692918169999E-2</v>
      </c>
      <c r="F644" s="2">
        <v>4</v>
      </c>
      <c r="G644" s="4">
        <v>0.1049493901196608</v>
      </c>
      <c r="H644" s="4">
        <v>-5.7662289658765853E-2</v>
      </c>
      <c r="I644" s="4">
        <v>0.5926807962118219</v>
      </c>
    </row>
    <row r="645" spans="1:9" x14ac:dyDescent="0.25">
      <c r="A645" t="s">
        <v>860</v>
      </c>
      <c r="B645" s="3">
        <v>430.10220336914063</v>
      </c>
      <c r="C645" s="3">
        <v>22.10000038146973</v>
      </c>
      <c r="D645" s="4">
        <v>-9.9992013170612237E-3</v>
      </c>
      <c r="E645" s="4">
        <v>5.0879679500138719E-2</v>
      </c>
      <c r="F645" s="2">
        <v>4</v>
      </c>
      <c r="G645" s="4">
        <v>0.10740238443399749</v>
      </c>
      <c r="H645" s="4">
        <v>-6.2386948769534878E-2</v>
      </c>
      <c r="I645" s="4">
        <v>0.62149746793266969</v>
      </c>
    </row>
    <row r="646" spans="1:9" x14ac:dyDescent="0.25">
      <c r="A646" t="s">
        <v>861</v>
      </c>
      <c r="B646" s="3">
        <v>434.44631958007813</v>
      </c>
      <c r="C646" s="3">
        <v>21.030000686645511</v>
      </c>
      <c r="D646" s="4">
        <v>-1.26314514756426E-2</v>
      </c>
      <c r="E646" s="4">
        <v>0.13247178418139319</v>
      </c>
      <c r="F646" s="2">
        <v>4</v>
      </c>
      <c r="G646" s="4">
        <v>0.1238969206067049</v>
      </c>
      <c r="H646" s="4">
        <v>-5.291687392794886E-2</v>
      </c>
      <c r="I646" s="4">
        <v>0.64010077977713142</v>
      </c>
    </row>
    <row r="647" spans="1:9" x14ac:dyDescent="0.25">
      <c r="A647" t="s">
        <v>862</v>
      </c>
      <c r="B647" s="3">
        <v>440.00421142578119</v>
      </c>
      <c r="C647" s="3">
        <v>18.569999694824219</v>
      </c>
      <c r="D647" s="4">
        <v>8.5666260923908943E-3</v>
      </c>
      <c r="E647" s="4">
        <v>-5.3998956253698993E-2</v>
      </c>
      <c r="F647" s="2">
        <v>3</v>
      </c>
      <c r="G647" s="4">
        <v>0.13959248311444991</v>
      </c>
      <c r="H647" s="4">
        <v>-4.0800795723657253E-2</v>
      </c>
      <c r="I647" s="4">
        <v>0.7729951834316493</v>
      </c>
    </row>
    <row r="648" spans="1:9" x14ac:dyDescent="0.25">
      <c r="A648" t="s">
        <v>863</v>
      </c>
      <c r="B648" s="3">
        <v>436.26687622070313</v>
      </c>
      <c r="C648" s="3">
        <v>19.629999160766602</v>
      </c>
      <c r="D648" s="4">
        <v>2.833984581339211E-3</v>
      </c>
      <c r="E648" s="4">
        <v>-4.523347905316466E-2</v>
      </c>
      <c r="F648" s="2">
        <v>4</v>
      </c>
      <c r="G648" s="4">
        <v>0.1292454054573271</v>
      </c>
      <c r="H648" s="4">
        <v>-4.8948101730589832E-2</v>
      </c>
      <c r="I648" s="4">
        <v>0.77908357413330998</v>
      </c>
    </row>
    <row r="649" spans="1:9" x14ac:dyDescent="0.25">
      <c r="A649" t="s">
        <v>864</v>
      </c>
      <c r="B649" s="3">
        <v>435.03399658203119</v>
      </c>
      <c r="C649" s="3">
        <v>20.559999465942379</v>
      </c>
      <c r="D649" s="4">
        <v>-1.5391184490042399E-2</v>
      </c>
      <c r="E649" s="4">
        <v>6.3631637200777913E-2</v>
      </c>
      <c r="F649" s="2">
        <v>4</v>
      </c>
      <c r="G649" s="4">
        <v>0.14221665860462049</v>
      </c>
      <c r="H649" s="4">
        <v>-5.1635751388647837E-2</v>
      </c>
      <c r="I649" s="4">
        <v>0.77862546749888484</v>
      </c>
    </row>
    <row r="650" spans="1:9" x14ac:dyDescent="0.25">
      <c r="A650" t="s">
        <v>865</v>
      </c>
      <c r="B650" s="3">
        <v>441.8343505859375</v>
      </c>
      <c r="C650" s="3">
        <v>19.329999923706051</v>
      </c>
      <c r="D650" s="4">
        <v>-6.1748424610325037E-3</v>
      </c>
      <c r="E650" s="4">
        <v>2.2751339357393041E-2</v>
      </c>
      <c r="F650" s="2">
        <v>3</v>
      </c>
      <c r="G650" s="4">
        <v>0.17259926396415379</v>
      </c>
      <c r="H650" s="4">
        <v>-3.681113385099366E-2</v>
      </c>
      <c r="I650" s="4">
        <v>0.81153899812502694</v>
      </c>
    </row>
    <row r="651" spans="1:9" x14ac:dyDescent="0.25">
      <c r="A651" t="s">
        <v>866</v>
      </c>
      <c r="B651" s="3">
        <v>444.57955932617188</v>
      </c>
      <c r="C651" s="3">
        <v>18.89999961853027</v>
      </c>
      <c r="D651" s="4">
        <v>1.2370771081631199E-2</v>
      </c>
      <c r="E651" s="4">
        <v>-3.7187955855613963E-2</v>
      </c>
      <c r="F651" s="2">
        <v>3</v>
      </c>
      <c r="G651" s="4">
        <v>0.18466740309998089</v>
      </c>
      <c r="H651" s="4">
        <v>-3.0826641041998282E-2</v>
      </c>
      <c r="I651" s="4">
        <v>0.82279446679633605</v>
      </c>
    </row>
    <row r="652" spans="1:9" x14ac:dyDescent="0.25">
      <c r="A652" t="s">
        <v>867</v>
      </c>
      <c r="B652" s="3">
        <v>439.14697265625</v>
      </c>
      <c r="C652" s="3">
        <v>19.629999160766602</v>
      </c>
      <c r="D652" s="4">
        <v>7.11300511921098E-3</v>
      </c>
      <c r="E652" s="4">
        <v>-5.6703524048953853E-2</v>
      </c>
      <c r="F652" s="2">
        <v>4</v>
      </c>
      <c r="G652" s="4">
        <v>0.16708690810252899</v>
      </c>
      <c r="H652" s="4">
        <v>-4.2669556804249553E-2</v>
      </c>
      <c r="I652" s="4">
        <v>0.80052063815398045</v>
      </c>
    </row>
    <row r="653" spans="1:9" x14ac:dyDescent="0.25">
      <c r="A653" t="s">
        <v>868</v>
      </c>
      <c r="B653" s="3">
        <v>436.04537963867188</v>
      </c>
      <c r="C653" s="3">
        <v>20.809999465942379</v>
      </c>
      <c r="D653" s="4">
        <v>4.883783850121004E-3</v>
      </c>
      <c r="E653" s="4">
        <v>-3.9686230148765267E-2</v>
      </c>
      <c r="F653" s="2">
        <v>4</v>
      </c>
      <c r="G653" s="4">
        <v>0.15825833094737279</v>
      </c>
      <c r="H653" s="4">
        <v>-4.9430959257216411E-2</v>
      </c>
      <c r="I653" s="4">
        <v>0.78780397929709478</v>
      </c>
    </row>
    <row r="654" spans="1:9" x14ac:dyDescent="0.25">
      <c r="A654" t="s">
        <v>869</v>
      </c>
      <c r="B654" s="3">
        <v>433.92617797851563</v>
      </c>
      <c r="C654" s="3">
        <v>21.670000076293949</v>
      </c>
      <c r="D654" s="4">
        <v>1.507424075709007E-2</v>
      </c>
      <c r="E654" s="4">
        <v>-8.0610930977122464E-2</v>
      </c>
      <c r="F654" s="2">
        <v>4</v>
      </c>
      <c r="G654" s="4">
        <v>0.1712038837574488</v>
      </c>
      <c r="H654" s="4">
        <v>-5.4050770825692318E-2</v>
      </c>
      <c r="I654" s="4">
        <v>0.77911516538488246</v>
      </c>
    </row>
    <row r="655" spans="1:9" x14ac:dyDescent="0.25">
      <c r="A655" t="s">
        <v>870</v>
      </c>
      <c r="B655" s="3">
        <v>427.48220825195313</v>
      </c>
      <c r="C655" s="3">
        <v>23.569999694824219</v>
      </c>
      <c r="D655" s="4">
        <v>-1.2878345894682839E-2</v>
      </c>
      <c r="E655" s="4">
        <v>2.7462909594587082E-2</v>
      </c>
      <c r="F655" s="2">
        <v>4</v>
      </c>
      <c r="G655" s="4">
        <v>0.16030193597958611</v>
      </c>
      <c r="H655" s="4">
        <v>-6.8098478719375133E-2</v>
      </c>
      <c r="I655" s="4">
        <v>0.78303319396017979</v>
      </c>
    </row>
    <row r="656" spans="1:9" x14ac:dyDescent="0.25">
      <c r="A656" t="s">
        <v>871</v>
      </c>
      <c r="B656" s="3">
        <v>433.05929565429688</v>
      </c>
      <c r="C656" s="3">
        <v>22.940000534057621</v>
      </c>
      <c r="D656" s="4">
        <v>1.170146947625317E-2</v>
      </c>
      <c r="E656" s="4">
        <v>-2.5074378893781609E-2</v>
      </c>
      <c r="F656" s="2">
        <v>4</v>
      </c>
      <c r="G656" s="4">
        <v>0.16946441192216111</v>
      </c>
      <c r="H656" s="4">
        <v>-5.5940554636846003E-2</v>
      </c>
      <c r="I656" s="4">
        <v>0.85226385800528726</v>
      </c>
    </row>
    <row r="657" spans="1:9" x14ac:dyDescent="0.25">
      <c r="A657" t="s">
        <v>872</v>
      </c>
      <c r="B657" s="3">
        <v>428.05047607421881</v>
      </c>
      <c r="C657" s="3">
        <v>23.530000686645511</v>
      </c>
      <c r="D657" s="4">
        <v>-2.9243515234456119E-4</v>
      </c>
      <c r="E657" s="4">
        <v>-1.424382658709655E-2</v>
      </c>
      <c r="F657" s="2">
        <v>4</v>
      </c>
      <c r="G657" s="4">
        <v>0.14684001556771481</v>
      </c>
      <c r="H657" s="4">
        <v>-6.685966775171015E-2</v>
      </c>
      <c r="I657" s="4">
        <v>0.96119530306692158</v>
      </c>
    </row>
    <row r="658" spans="1:9" x14ac:dyDescent="0.25">
      <c r="A658" t="s">
        <v>873</v>
      </c>
      <c r="B658" s="3">
        <v>428.17568969726563</v>
      </c>
      <c r="C658" s="3">
        <v>23.870000839233398</v>
      </c>
      <c r="D658" s="4">
        <v>1.0952660076355871E-2</v>
      </c>
      <c r="E658" s="4">
        <v>-7.0120733607742847E-2</v>
      </c>
      <c r="F658" s="2">
        <v>4</v>
      </c>
      <c r="G658" s="4">
        <v>0.15633564576380499</v>
      </c>
      <c r="H658" s="4">
        <v>-6.6586704892554915E-2</v>
      </c>
      <c r="I658" s="4">
        <v>0.96176899328133669</v>
      </c>
    </row>
    <row r="659" spans="1:9" x14ac:dyDescent="0.25">
      <c r="A659" t="s">
        <v>874</v>
      </c>
      <c r="B659" s="3">
        <v>423.53683471679688</v>
      </c>
      <c r="C659" s="3">
        <v>25.670000076293949</v>
      </c>
      <c r="D659" s="4">
        <v>1.2510936043623969E-2</v>
      </c>
      <c r="E659" s="4">
        <v>-3.7495312978602757E-2</v>
      </c>
      <c r="F659" s="2">
        <v>5</v>
      </c>
      <c r="G659" s="4">
        <v>0.14169145611233661</v>
      </c>
      <c r="H659" s="4">
        <v>-7.6699303568828037E-2</v>
      </c>
      <c r="I659" s="4">
        <v>0.9405151900319122</v>
      </c>
    </row>
    <row r="660" spans="1:9" x14ac:dyDescent="0.25">
      <c r="A660" t="s">
        <v>875</v>
      </c>
      <c r="B660" s="3">
        <v>418.303466796875</v>
      </c>
      <c r="C660" s="3">
        <v>26.670000076293949</v>
      </c>
      <c r="D660" s="4">
        <v>2.217423014224118E-2</v>
      </c>
      <c r="E660" s="4">
        <v>-0.1059336190242777</v>
      </c>
      <c r="F660" s="2">
        <v>5</v>
      </c>
      <c r="G660" s="4">
        <v>0.1111784144718944</v>
      </c>
      <c r="H660" s="4">
        <v>-8.8107926973154616E-2</v>
      </c>
      <c r="I660" s="4">
        <v>0.91653751179661858</v>
      </c>
    </row>
    <row r="661" spans="1:9" x14ac:dyDescent="0.25">
      <c r="A661" t="s">
        <v>876</v>
      </c>
      <c r="B661" s="3">
        <v>409.2291259765625</v>
      </c>
      <c r="C661" s="3">
        <v>29.829999923706051</v>
      </c>
      <c r="D661" s="4">
        <v>2.1990412071199561E-2</v>
      </c>
      <c r="E661" s="4">
        <v>-6.1063912688220867E-2</v>
      </c>
      <c r="F661" s="2">
        <v>5</v>
      </c>
      <c r="G661" s="4">
        <v>9.0780391296220619E-2</v>
      </c>
      <c r="H661" s="4">
        <v>-0.1078897842103194</v>
      </c>
      <c r="I661" s="4">
        <v>0.87496167999649321</v>
      </c>
    </row>
    <row r="662" spans="1:9" x14ac:dyDescent="0.25">
      <c r="A662" t="s">
        <v>877</v>
      </c>
      <c r="B662" s="3">
        <v>400.42364501953119</v>
      </c>
      <c r="C662" s="3">
        <v>31.770000457763668</v>
      </c>
      <c r="D662" s="4">
        <v>-7.3082416884052703E-3</v>
      </c>
      <c r="E662" s="4">
        <v>3.3170746593940592E-2</v>
      </c>
      <c r="F662" s="2">
        <v>5</v>
      </c>
      <c r="G662" s="4">
        <v>6.5963481250379319E-2</v>
      </c>
      <c r="H662" s="4">
        <v>-0.12708553304164519</v>
      </c>
      <c r="I662" s="4">
        <v>0.83461768119393009</v>
      </c>
    </row>
    <row r="663" spans="1:9" x14ac:dyDescent="0.25">
      <c r="A663" t="s">
        <v>878</v>
      </c>
      <c r="B663" s="3">
        <v>403.37158203125</v>
      </c>
      <c r="C663" s="3">
        <v>30.75</v>
      </c>
      <c r="D663" s="4">
        <v>-1.2715056004268919E-2</v>
      </c>
      <c r="E663" s="4">
        <v>1.7201470910945371E-2</v>
      </c>
      <c r="F663" s="2">
        <v>5</v>
      </c>
      <c r="G663" s="4">
        <v>8.0214707882211522E-2</v>
      </c>
      <c r="H663" s="4">
        <v>-0.1206590971974638</v>
      </c>
      <c r="I663" s="4">
        <v>0.84812421966141094</v>
      </c>
    </row>
    <row r="664" spans="1:9" x14ac:dyDescent="0.25">
      <c r="A664" t="s">
        <v>879</v>
      </c>
      <c r="B664" s="3">
        <v>408.5665283203125</v>
      </c>
      <c r="C664" s="3">
        <v>30.229999542236332</v>
      </c>
      <c r="D664" s="4">
        <v>-4.5155508707351846E-3</v>
      </c>
      <c r="E664" s="4">
        <v>-6.8412978998710794E-2</v>
      </c>
      <c r="F664" s="2">
        <v>5</v>
      </c>
      <c r="G664" s="4">
        <v>9.5600203671087902E-2</v>
      </c>
      <c r="H664" s="4">
        <v>-0.1093342320772407</v>
      </c>
      <c r="I664" s="4">
        <v>0.8719258618304242</v>
      </c>
    </row>
    <row r="665" spans="1:9" x14ac:dyDescent="0.25">
      <c r="A665" t="s">
        <v>880</v>
      </c>
      <c r="B665" s="3">
        <v>410.4197998046875</v>
      </c>
      <c r="C665" s="3">
        <v>32.450000762939453</v>
      </c>
      <c r="D665" s="4">
        <v>2.681080225954879E-2</v>
      </c>
      <c r="E665" s="4">
        <v>-7.6288079239718809E-2</v>
      </c>
      <c r="F665" s="2">
        <v>5</v>
      </c>
      <c r="G665" s="4">
        <v>0.11172874572375011</v>
      </c>
      <c r="H665" s="4">
        <v>-0.1052941422622813</v>
      </c>
      <c r="I665" s="4">
        <v>0.8804169803634494</v>
      </c>
    </row>
    <row r="666" spans="1:9" x14ac:dyDescent="0.25">
      <c r="A666" t="s">
        <v>881</v>
      </c>
      <c r="B666" s="3">
        <v>399.70343017578119</v>
      </c>
      <c r="C666" s="3">
        <v>35.130001068115227</v>
      </c>
      <c r="D666" s="4">
        <v>-7.58171483750536E-3</v>
      </c>
      <c r="E666" s="4">
        <v>-3.6213982639098592E-2</v>
      </c>
      <c r="F666" s="2">
        <v>5</v>
      </c>
      <c r="G666" s="4">
        <v>8.9440007519413056E-2</v>
      </c>
      <c r="H666" s="4">
        <v>-0.12865558507090749</v>
      </c>
      <c r="I666" s="4">
        <v>0.83131787883950703</v>
      </c>
    </row>
    <row r="667" spans="1:9" x14ac:dyDescent="0.25">
      <c r="A667" t="s">
        <v>882</v>
      </c>
      <c r="B667" s="3">
        <v>402.75701904296881</v>
      </c>
      <c r="C667" s="3">
        <v>36.450000762939453</v>
      </c>
      <c r="D667" s="4">
        <v>-2.947924879175234E-2</v>
      </c>
      <c r="E667" s="4">
        <v>0.13977489945863031</v>
      </c>
      <c r="F667" s="2">
        <v>5</v>
      </c>
      <c r="G667" s="4">
        <v>0.1134361513154702</v>
      </c>
      <c r="H667" s="4">
        <v>-0.1219988305773487</v>
      </c>
      <c r="I667" s="4">
        <v>0.84530848153372573</v>
      </c>
    </row>
    <row r="668" spans="1:9" x14ac:dyDescent="0.25">
      <c r="A668" t="s">
        <v>883</v>
      </c>
      <c r="B668" s="3">
        <v>414.99063110351563</v>
      </c>
      <c r="C668" s="3">
        <v>31.979999542236332</v>
      </c>
      <c r="D668" s="4">
        <v>-8.1245538318979182E-3</v>
      </c>
      <c r="E668" s="4">
        <v>4.9212599164295989E-2</v>
      </c>
      <c r="F668" s="2">
        <v>5</v>
      </c>
      <c r="G668" s="4">
        <v>0.14154472888548469</v>
      </c>
      <c r="H668" s="4">
        <v>-9.5329833669619446E-2</v>
      </c>
      <c r="I668" s="4">
        <v>0.9013591200769413</v>
      </c>
    </row>
    <row r="669" spans="1:9" x14ac:dyDescent="0.25">
      <c r="A669" t="s">
        <v>884</v>
      </c>
      <c r="B669" s="3">
        <v>418.38986206054688</v>
      </c>
      <c r="C669" s="3">
        <v>30.479999542236332</v>
      </c>
      <c r="D669" s="4">
        <v>-4.9784466897956348E-3</v>
      </c>
      <c r="E669" s="4">
        <v>-8.458042642086161E-3</v>
      </c>
      <c r="F669" s="2">
        <v>5</v>
      </c>
      <c r="G669" s="4">
        <v>0.17206760373035859</v>
      </c>
      <c r="H669" s="4">
        <v>-8.7919587257271448E-2</v>
      </c>
      <c r="I669" s="4">
        <v>0.91693334825701567</v>
      </c>
    </row>
    <row r="670" spans="1:9" x14ac:dyDescent="0.25">
      <c r="A670" t="s">
        <v>885</v>
      </c>
      <c r="B670" s="3">
        <v>420.48321533203119</v>
      </c>
      <c r="C670" s="3">
        <v>30.739999771118161</v>
      </c>
      <c r="D670" s="4">
        <v>1.8396167250193999E-2</v>
      </c>
      <c r="E670" s="4">
        <v>-7.7430970808406663E-2</v>
      </c>
      <c r="F670" s="2">
        <v>5</v>
      </c>
      <c r="G670" s="4">
        <v>0.16335510867830669</v>
      </c>
      <c r="H670" s="4">
        <v>-8.3356124590015179E-2</v>
      </c>
      <c r="I670" s="4">
        <v>0.92652444751555985</v>
      </c>
    </row>
    <row r="671" spans="1:9" x14ac:dyDescent="0.25">
      <c r="A671" t="s">
        <v>886</v>
      </c>
      <c r="B671" s="3">
        <v>412.88766479492188</v>
      </c>
      <c r="C671" s="3">
        <v>33.319999694824219</v>
      </c>
      <c r="D671" s="4">
        <v>-1.523035321483779E-2</v>
      </c>
      <c r="E671" s="4">
        <v>0.10514096571814389</v>
      </c>
      <c r="F671" s="2">
        <v>5</v>
      </c>
      <c r="G671" s="4">
        <v>0.12720937612709449</v>
      </c>
      <c r="H671" s="4">
        <v>-9.9914252539808679E-2</v>
      </c>
      <c r="I671" s="4">
        <v>0.89172397684629368</v>
      </c>
    </row>
    <row r="672" spans="1:9" x14ac:dyDescent="0.25">
      <c r="A672" t="s">
        <v>887</v>
      </c>
      <c r="B672" s="3">
        <v>419.27334594726563</v>
      </c>
      <c r="C672" s="3">
        <v>30.14999961853027</v>
      </c>
      <c r="D672" s="4">
        <v>-2.5583730724899612E-3</v>
      </c>
      <c r="E672" s="4">
        <v>9.2787221884167215E-2</v>
      </c>
      <c r="F672" s="2">
        <v>5</v>
      </c>
      <c r="G672" s="4">
        <v>0.1357108775628566</v>
      </c>
      <c r="H672" s="4">
        <v>-8.5993612416290777E-2</v>
      </c>
      <c r="I672" s="4">
        <v>0.92098119902653042</v>
      </c>
    </row>
    <row r="673" spans="1:9" x14ac:dyDescent="0.25">
      <c r="A673" t="s">
        <v>888</v>
      </c>
      <c r="B673" s="3">
        <v>420.3487548828125</v>
      </c>
      <c r="C673" s="3">
        <v>27.590000152587891</v>
      </c>
      <c r="D673" s="4">
        <v>2.2063956594521979E-2</v>
      </c>
      <c r="E673" s="4">
        <v>-9.0039563644928156E-2</v>
      </c>
      <c r="F673" s="2">
        <v>5</v>
      </c>
      <c r="G673" s="4">
        <v>0.16622427323437619</v>
      </c>
      <c r="H673" s="4">
        <v>-8.3649245320563059E-2</v>
      </c>
      <c r="I673" s="4">
        <v>0.9259083911946453</v>
      </c>
    </row>
    <row r="674" spans="1:9" x14ac:dyDescent="0.25">
      <c r="A674" t="s">
        <v>889</v>
      </c>
      <c r="B674" s="3">
        <v>411.2744140625</v>
      </c>
      <c r="C674" s="3">
        <v>30.319999694824219</v>
      </c>
      <c r="D674" s="4">
        <v>1.5049067413350549E-2</v>
      </c>
      <c r="E674" s="4">
        <v>-2.2566110657946781E-2</v>
      </c>
      <c r="F674" s="2">
        <v>5</v>
      </c>
      <c r="G674" s="4">
        <v>0.13516899198478691</v>
      </c>
      <c r="H674" s="4">
        <v>-0.10343110255772781</v>
      </c>
      <c r="I674" s="4">
        <v>0.88433255939451993</v>
      </c>
    </row>
    <row r="675" spans="1:9" x14ac:dyDescent="0.25">
      <c r="A675" t="s">
        <v>890</v>
      </c>
      <c r="B675" s="3">
        <v>405.1768798828125</v>
      </c>
      <c r="C675" s="3">
        <v>31.020000457763668</v>
      </c>
      <c r="D675" s="4">
        <v>-1.7738629871620119E-2</v>
      </c>
      <c r="E675" s="4">
        <v>7.670951172469942E-2</v>
      </c>
      <c r="F675" s="2">
        <v>5</v>
      </c>
      <c r="G675" s="4">
        <v>9.1391815076797833E-2</v>
      </c>
      <c r="H675" s="4">
        <v>-0.116723588814284</v>
      </c>
      <c r="I675" s="4">
        <v>0.85639553780031963</v>
      </c>
    </row>
    <row r="676" spans="1:9" x14ac:dyDescent="0.25">
      <c r="A676" t="s">
        <v>891</v>
      </c>
      <c r="B676" s="3">
        <v>412.49395751953119</v>
      </c>
      <c r="C676" s="3">
        <v>28.809999465942379</v>
      </c>
      <c r="D676" s="4">
        <v>-1.0731721455070059E-2</v>
      </c>
      <c r="E676" s="4">
        <v>3.8198178952878692E-2</v>
      </c>
      <c r="F676" s="2">
        <v>5</v>
      </c>
      <c r="G676" s="4">
        <v>0.123344665455831</v>
      </c>
      <c r="H676" s="4">
        <v>-0.1007725254732625</v>
      </c>
      <c r="I676" s="4">
        <v>0.88992013149992033</v>
      </c>
    </row>
    <row r="677" spans="1:9" x14ac:dyDescent="0.25">
      <c r="A677" t="s">
        <v>892</v>
      </c>
      <c r="B677" s="3">
        <v>416.96875</v>
      </c>
      <c r="C677" s="3">
        <v>27.75</v>
      </c>
      <c r="D677" s="4">
        <v>-6.4749277519642323E-3</v>
      </c>
      <c r="E677" s="4">
        <v>-1.2806851744392779E-2</v>
      </c>
      <c r="F677" s="2">
        <v>5</v>
      </c>
      <c r="G677" s="4">
        <v>0.13690999716588631</v>
      </c>
      <c r="H677" s="4">
        <v>-9.1017579327045128E-2</v>
      </c>
      <c r="I677" s="4">
        <v>0.91042225095877782</v>
      </c>
    </row>
    <row r="678" spans="1:9" x14ac:dyDescent="0.25">
      <c r="A678" t="s">
        <v>893</v>
      </c>
      <c r="B678" s="3">
        <v>419.68618774414063</v>
      </c>
      <c r="C678" s="3">
        <v>28.110000610351559</v>
      </c>
      <c r="D678" s="4">
        <v>-2.1361458614571172E-2</v>
      </c>
      <c r="E678" s="4">
        <v>0.157266346267706</v>
      </c>
      <c r="F678" s="2">
        <v>5</v>
      </c>
      <c r="G678" s="4">
        <v>0.1355174650000637</v>
      </c>
      <c r="H678" s="4">
        <v>-8.5093626659855981E-2</v>
      </c>
      <c r="I678" s="4">
        <v>0.92287271285070971</v>
      </c>
    </row>
    <row r="679" spans="1:9" x14ac:dyDescent="0.25">
      <c r="A679" t="s">
        <v>894</v>
      </c>
      <c r="B679" s="3">
        <v>428.84698486328119</v>
      </c>
      <c r="C679" s="3">
        <v>24.29000091552734</v>
      </c>
      <c r="D679" s="4">
        <v>1.1207741748324731E-3</v>
      </c>
      <c r="E679" s="4">
        <v>-5.4863805663593279E-2</v>
      </c>
      <c r="F679" s="2">
        <v>4</v>
      </c>
      <c r="G679" s="4">
        <v>0.15825422521936419</v>
      </c>
      <c r="H679" s="4">
        <v>-6.5123296651551366E-2</v>
      </c>
      <c r="I679" s="4">
        <v>0.96484466075549946</v>
      </c>
    </row>
    <row r="680" spans="1:9" x14ac:dyDescent="0.25">
      <c r="A680" t="s">
        <v>895</v>
      </c>
      <c r="B680" s="3">
        <v>428.36688232421881</v>
      </c>
      <c r="C680" s="3">
        <v>25.70000076293945</v>
      </c>
      <c r="D680" s="4">
        <v>1.6126886227328271E-2</v>
      </c>
      <c r="E680" s="4">
        <v>-9.2834421738415274E-2</v>
      </c>
      <c r="F680" s="2">
        <v>5</v>
      </c>
      <c r="G680" s="4">
        <v>0.15203365773435351</v>
      </c>
      <c r="H680" s="4">
        <v>-6.6169909300888397E-2</v>
      </c>
      <c r="I680" s="4">
        <v>0.96264497894872902</v>
      </c>
    </row>
    <row r="681" spans="1:9" x14ac:dyDescent="0.25">
      <c r="A681" t="s">
        <v>896</v>
      </c>
      <c r="B681" s="3">
        <v>421.56829833984381</v>
      </c>
      <c r="C681" s="3">
        <v>28.329999923706051</v>
      </c>
      <c r="D681" s="4">
        <v>-3.2692943201874099E-3</v>
      </c>
      <c r="E681" s="4">
        <v>3.5453190486680608E-2</v>
      </c>
      <c r="F681" s="2">
        <v>5</v>
      </c>
      <c r="G681" s="4">
        <v>0.13400984508650329</v>
      </c>
      <c r="H681" s="4">
        <v>-8.0990668236097796E-2</v>
      </c>
      <c r="I681" s="4">
        <v>0.93149596330004569</v>
      </c>
    </row>
    <row r="682" spans="1:9" x14ac:dyDescent="0.25">
      <c r="A682" t="s">
        <v>897</v>
      </c>
      <c r="B682" s="3">
        <v>422.9510498046875</v>
      </c>
      <c r="C682" s="3">
        <v>27.360000610351559</v>
      </c>
      <c r="D682" s="4">
        <v>-1.9718780071785069E-2</v>
      </c>
      <c r="E682" s="4">
        <v>0.1442911244231089</v>
      </c>
      <c r="F682" s="2">
        <v>5</v>
      </c>
      <c r="G682" s="4">
        <v>0.13674408121280821</v>
      </c>
      <c r="H682" s="4">
        <v>-7.7976301395170866E-2</v>
      </c>
      <c r="I682" s="4">
        <v>0.93783130417627047</v>
      </c>
    </row>
    <row r="683" spans="1:9" x14ac:dyDescent="0.25">
      <c r="A683" t="s">
        <v>898</v>
      </c>
      <c r="B683" s="3">
        <v>431.45889282226563</v>
      </c>
      <c r="C683" s="3">
        <v>23.909999847412109</v>
      </c>
      <c r="D683" s="4">
        <v>-1.7965656135843999E-2</v>
      </c>
      <c r="E683" s="4">
        <v>0.19789583888369269</v>
      </c>
      <c r="F683" s="2">
        <v>4</v>
      </c>
      <c r="G683" s="4">
        <v>0.16533848614951241</v>
      </c>
      <c r="H683" s="4">
        <v>-5.9429396523226208E-2</v>
      </c>
      <c r="I683" s="4">
        <v>0.97681161770922831</v>
      </c>
    </row>
    <row r="684" spans="1:9" x14ac:dyDescent="0.25">
      <c r="A684" t="s">
        <v>899</v>
      </c>
      <c r="B684" s="3">
        <v>439.35214233398438</v>
      </c>
      <c r="C684" s="3">
        <v>19.95999908447266</v>
      </c>
      <c r="D684" s="4">
        <v>1.4636106978220381E-2</v>
      </c>
      <c r="E684" s="4">
        <v>-6.9029916638013389E-2</v>
      </c>
      <c r="F684" s="2">
        <v>4</v>
      </c>
      <c r="G684" s="4">
        <v>0.18857384259136939</v>
      </c>
      <c r="H684" s="4">
        <v>-4.2222291558794867E-2</v>
      </c>
      <c r="I684" s="4">
        <v>1.012976053292368</v>
      </c>
    </row>
    <row r="685" spans="1:9" x14ac:dyDescent="0.25">
      <c r="A685" t="s">
        <v>900</v>
      </c>
      <c r="B685" s="3">
        <v>433.01449584960938</v>
      </c>
      <c r="C685" s="3">
        <v>21.440000534057621</v>
      </c>
      <c r="D685" s="4">
        <v>8.2278931639412356E-3</v>
      </c>
      <c r="E685" s="4">
        <v>-6.2117237024522882E-2</v>
      </c>
      <c r="F685" s="2">
        <v>4</v>
      </c>
      <c r="G685" s="4">
        <v>0.17091856123357821</v>
      </c>
      <c r="H685" s="4">
        <v>-5.6038217195276352E-2</v>
      </c>
      <c r="I685" s="4">
        <v>0.98393891115051457</v>
      </c>
    </row>
    <row r="686" spans="1:9" x14ac:dyDescent="0.25">
      <c r="A686" t="s">
        <v>901</v>
      </c>
      <c r="B686" s="3">
        <v>429.48077392578119</v>
      </c>
      <c r="C686" s="3">
        <v>22.860000610351559</v>
      </c>
      <c r="D686" s="4">
        <v>-3.2091856555939162E-3</v>
      </c>
      <c r="E686" s="4">
        <v>-1.5503820570566649E-2</v>
      </c>
      <c r="F686" s="2">
        <v>4</v>
      </c>
      <c r="G686" s="4">
        <v>0.1605897017192994</v>
      </c>
      <c r="H686" s="4">
        <v>-6.3741650865800525E-2</v>
      </c>
      <c r="I686" s="4">
        <v>0.96774848682739179</v>
      </c>
    </row>
    <row r="687" spans="1:9" x14ac:dyDescent="0.25">
      <c r="A687" t="s">
        <v>902</v>
      </c>
      <c r="B687" s="3">
        <v>430.86349487304688</v>
      </c>
      <c r="C687" s="3">
        <v>23.219999313354489</v>
      </c>
      <c r="D687" s="4">
        <v>4.7021666956770236E-3</v>
      </c>
      <c r="E687" s="4">
        <v>-4.6406613979980138E-2</v>
      </c>
      <c r="F687" s="2">
        <v>4</v>
      </c>
      <c r="G687" s="4">
        <v>0.17273505124727739</v>
      </c>
      <c r="H687" s="4">
        <v>-6.0727350552502002E-2</v>
      </c>
      <c r="I687" s="4">
        <v>0.97408368788148292</v>
      </c>
    </row>
    <row r="688" spans="1:9" x14ac:dyDescent="0.25">
      <c r="A688" t="s">
        <v>903</v>
      </c>
      <c r="B688" s="3">
        <v>428.84698486328119</v>
      </c>
      <c r="C688" s="3">
        <v>24.35000038146973</v>
      </c>
      <c r="D688" s="4">
        <v>-2.3504886138349002E-2</v>
      </c>
      <c r="E688" s="4">
        <v>0.1023087466396904</v>
      </c>
      <c r="F688" s="2">
        <v>5</v>
      </c>
      <c r="G688" s="4">
        <v>0.17184058450690781</v>
      </c>
      <c r="H688" s="4">
        <v>-6.5123296651551366E-2</v>
      </c>
      <c r="I688" s="4">
        <v>0.96484466075549946</v>
      </c>
    </row>
    <row r="689" spans="1:9" x14ac:dyDescent="0.25">
      <c r="A689" t="s">
        <v>904</v>
      </c>
      <c r="B689" s="3">
        <v>439.16961669921881</v>
      </c>
      <c r="C689" s="3">
        <v>22.090000152587891</v>
      </c>
      <c r="D689" s="4">
        <v>9.7138945985075775E-3</v>
      </c>
      <c r="E689" s="4">
        <v>5.9199031664420856E-3</v>
      </c>
      <c r="F689" s="2">
        <v>4</v>
      </c>
      <c r="G689" s="4">
        <v>0.21368701526074971</v>
      </c>
      <c r="H689" s="4">
        <v>-4.2620193304007459E-2</v>
      </c>
      <c r="I689" s="4">
        <v>1.0121397771109351</v>
      </c>
    </row>
    <row r="690" spans="1:9" x14ac:dyDescent="0.25">
      <c r="A690" t="s">
        <v>905</v>
      </c>
      <c r="B690" s="3">
        <v>434.94461059570313</v>
      </c>
      <c r="C690" s="3">
        <v>21.95999908447266</v>
      </c>
      <c r="D690" s="4">
        <v>6.7569853769360311E-3</v>
      </c>
      <c r="E690" s="4">
        <v>-0.1155860188502582</v>
      </c>
      <c r="F690" s="2">
        <v>4</v>
      </c>
      <c r="G690" s="4">
        <v>0.20295606692335791</v>
      </c>
      <c r="H690" s="4">
        <v>-5.1830610812110052E-2</v>
      </c>
      <c r="I690" s="4">
        <v>0.99278210181610071</v>
      </c>
    </row>
    <row r="691" spans="1:9" x14ac:dyDescent="0.25">
      <c r="A691" t="s">
        <v>906</v>
      </c>
      <c r="B691" s="3">
        <v>432.02542114257813</v>
      </c>
      <c r="C691" s="3">
        <v>24.829999923706051</v>
      </c>
      <c r="D691" s="4">
        <v>1.8011103581266012E-2</v>
      </c>
      <c r="E691" s="4">
        <v>-0.1023138083629033</v>
      </c>
      <c r="F691" s="2">
        <v>5</v>
      </c>
      <c r="G691" s="4">
        <v>0.21177803400125489</v>
      </c>
      <c r="H691" s="4">
        <v>-5.8194377630377707E-2</v>
      </c>
      <c r="I691" s="4">
        <v>0.97940727579852949</v>
      </c>
    </row>
    <row r="692" spans="1:9" x14ac:dyDescent="0.25">
      <c r="A692" t="s">
        <v>907</v>
      </c>
      <c r="B692" s="3">
        <v>424.3818359375</v>
      </c>
      <c r="C692" s="3">
        <v>27.659999847412109</v>
      </c>
      <c r="D692" s="4">
        <v>2.4835457613108899E-2</v>
      </c>
      <c r="E692" s="4">
        <v>-9.2817315347663243E-2</v>
      </c>
      <c r="F692" s="2">
        <v>5</v>
      </c>
      <c r="G692" s="4">
        <v>0.21015257545927191</v>
      </c>
      <c r="H692" s="4">
        <v>-7.4857220067207519E-2</v>
      </c>
      <c r="I692" s="4">
        <v>0.94438672509087906</v>
      </c>
    </row>
    <row r="693" spans="1:9" x14ac:dyDescent="0.25">
      <c r="A693" t="s">
        <v>908</v>
      </c>
      <c r="B693" s="3">
        <v>414.0975341796875</v>
      </c>
      <c r="C693" s="3">
        <v>30.489999771118161</v>
      </c>
      <c r="D693" s="4">
        <v>-4.9378567772936366E-3</v>
      </c>
      <c r="E693" s="4">
        <v>-4.5994973575223641E-2</v>
      </c>
      <c r="F693" s="2">
        <v>5</v>
      </c>
      <c r="G693" s="4">
        <v>0.1571863953751256</v>
      </c>
      <c r="H693" s="4">
        <v>-9.7276764713533082E-2</v>
      </c>
      <c r="I693" s="4">
        <v>0.8972672253353231</v>
      </c>
    </row>
    <row r="694" spans="1:9" x14ac:dyDescent="0.25">
      <c r="A694" t="s">
        <v>909</v>
      </c>
      <c r="B694" s="3">
        <v>416.15243530273438</v>
      </c>
      <c r="C694" s="3">
        <v>31.95999908447266</v>
      </c>
      <c r="D694" s="4">
        <v>-2.509000398879913E-3</v>
      </c>
      <c r="E694" s="4">
        <v>2.5673916591080651E-2</v>
      </c>
      <c r="F694" s="2">
        <v>5</v>
      </c>
      <c r="G694" s="4">
        <v>0.1729304029461565</v>
      </c>
      <c r="H694" s="4">
        <v>-9.2797126858008561E-2</v>
      </c>
      <c r="I694" s="4">
        <v>0.90668214870545327</v>
      </c>
    </row>
    <row r="695" spans="1:9" x14ac:dyDescent="0.25">
      <c r="A695" t="s">
        <v>910</v>
      </c>
      <c r="B695" s="3">
        <v>417.19918823242188</v>
      </c>
      <c r="C695" s="3">
        <v>31.159999847412109</v>
      </c>
      <c r="D695" s="4">
        <v>-1.220896154786588E-2</v>
      </c>
      <c r="E695" s="4">
        <v>4.214047641997154E-2</v>
      </c>
      <c r="F695" s="2">
        <v>5</v>
      </c>
      <c r="G695" s="4">
        <v>0.1471415532716038</v>
      </c>
      <c r="H695" s="4">
        <v>-9.0515229205309522E-2</v>
      </c>
      <c r="I695" s="4">
        <v>0.91147804789005948</v>
      </c>
    </row>
    <row r="696" spans="1:9" x14ac:dyDescent="0.25">
      <c r="A696" t="s">
        <v>911</v>
      </c>
      <c r="B696" s="3">
        <v>422.355712890625</v>
      </c>
      <c r="C696" s="3">
        <v>29.89999961853027</v>
      </c>
      <c r="D696" s="4">
        <v>4.2467191056354547E-3</v>
      </c>
      <c r="E696" s="4">
        <v>3.6395120387414659E-2</v>
      </c>
      <c r="F696" s="2">
        <v>5</v>
      </c>
      <c r="G696" s="4">
        <v>0.15950704316803099</v>
      </c>
      <c r="H696" s="4">
        <v>-7.9274122369189848E-2</v>
      </c>
      <c r="I696" s="4">
        <v>0.93510365399279238</v>
      </c>
    </row>
    <row r="697" spans="1:9" x14ac:dyDescent="0.25">
      <c r="A697" t="s">
        <v>912</v>
      </c>
      <c r="B697" s="3">
        <v>420.56967163085938</v>
      </c>
      <c r="C697" s="3">
        <v>28.85000038146973</v>
      </c>
      <c r="D697" s="4">
        <v>-1.9630681234122479E-2</v>
      </c>
      <c r="E697" s="4">
        <v>0.12739352127562051</v>
      </c>
      <c r="F697" s="2">
        <v>5</v>
      </c>
      <c r="G697" s="4">
        <v>0.1591574029245848</v>
      </c>
      <c r="H697" s="4">
        <v>-8.316765181887531E-2</v>
      </c>
      <c r="I697" s="4">
        <v>0.92692056362022446</v>
      </c>
    </row>
    <row r="698" spans="1:9" x14ac:dyDescent="0.25">
      <c r="A698" t="s">
        <v>913</v>
      </c>
      <c r="B698" s="3">
        <v>428.99105834960938</v>
      </c>
      <c r="C698" s="3">
        <v>25.590000152587891</v>
      </c>
      <c r="D698" s="4">
        <v>-1.1067990056635829E-2</v>
      </c>
      <c r="E698" s="4">
        <v>7.2955964079147728E-2</v>
      </c>
      <c r="F698" s="2">
        <v>5</v>
      </c>
      <c r="G698" s="4">
        <v>0.1781833594384887</v>
      </c>
      <c r="H698" s="4">
        <v>-6.4809219718070521E-2</v>
      </c>
      <c r="I698" s="4">
        <v>0.9655047610485179</v>
      </c>
    </row>
    <row r="699" spans="1:9" x14ac:dyDescent="0.25">
      <c r="A699" t="s">
        <v>914</v>
      </c>
      <c r="B699" s="3">
        <v>433.79226684570313</v>
      </c>
      <c r="C699" s="3">
        <v>23.85000038146973</v>
      </c>
      <c r="D699" s="4">
        <v>-1.038350280047207E-2</v>
      </c>
      <c r="E699" s="4">
        <v>4.6511602604639712E-2</v>
      </c>
      <c r="F699" s="2">
        <v>4</v>
      </c>
      <c r="G699" s="4">
        <v>0.19245541621792481</v>
      </c>
      <c r="H699" s="4">
        <v>-5.4342694058929768E-2</v>
      </c>
      <c r="I699" s="4">
        <v>0.98750241804902394</v>
      </c>
    </row>
    <row r="700" spans="1:9" x14ac:dyDescent="0.25">
      <c r="A700" t="s">
        <v>915</v>
      </c>
      <c r="B700" s="3">
        <v>438.34381103515619</v>
      </c>
      <c r="C700" s="3">
        <v>22.79000091552734</v>
      </c>
      <c r="D700" s="4">
        <v>-1.7709762270259111E-2</v>
      </c>
      <c r="E700" s="4">
        <v>0.1875977217968596</v>
      </c>
      <c r="F700" s="2">
        <v>4</v>
      </c>
      <c r="G700" s="4">
        <v>0.22164241083787539</v>
      </c>
      <c r="H700" s="4">
        <v>-4.4420430927390453E-2</v>
      </c>
      <c r="I700" s="4">
        <v>1.008356190174041</v>
      </c>
    </row>
    <row r="701" spans="1:9" x14ac:dyDescent="0.25">
      <c r="A701" t="s">
        <v>916</v>
      </c>
      <c r="B701" s="3">
        <v>446.24673461914063</v>
      </c>
      <c r="C701" s="3">
        <v>19.190000534057621</v>
      </c>
      <c r="D701" s="4">
        <v>4.091229491771653E-4</v>
      </c>
      <c r="E701" s="4">
        <v>-5.5145197505439558E-2</v>
      </c>
      <c r="F701" s="2">
        <v>3</v>
      </c>
      <c r="G701" s="4">
        <v>0.25343254424910572</v>
      </c>
      <c r="H701" s="4">
        <v>-2.7192236704769449E-2</v>
      </c>
      <c r="I701" s="4">
        <v>1.044564949373552</v>
      </c>
    </row>
    <row r="702" spans="1:9" x14ac:dyDescent="0.25">
      <c r="A702" t="s">
        <v>917</v>
      </c>
      <c r="B702" s="3">
        <v>446.06423950195313</v>
      </c>
      <c r="C702" s="3">
        <v>20.309999465942379</v>
      </c>
      <c r="D702" s="4">
        <v>-1.377863500891041E-2</v>
      </c>
      <c r="E702" s="4">
        <v>0.15266733817170591</v>
      </c>
      <c r="F702" s="2">
        <v>4</v>
      </c>
      <c r="G702" s="4">
        <v>0.24378288657456809</v>
      </c>
      <c r="H702" s="4">
        <v>-2.7590071922353739E-2</v>
      </c>
      <c r="I702" s="4">
        <v>1.043728813014253</v>
      </c>
    </row>
    <row r="703" spans="1:9" x14ac:dyDescent="0.25">
      <c r="A703" t="s">
        <v>918</v>
      </c>
      <c r="B703" s="3">
        <v>452.2962646484375</v>
      </c>
      <c r="C703" s="3">
        <v>17.620000839233398</v>
      </c>
      <c r="D703" s="4">
        <v>2.7036275643090861E-3</v>
      </c>
      <c r="E703" s="4">
        <v>-4.2911407644023458E-2</v>
      </c>
      <c r="F703" s="2">
        <v>3</v>
      </c>
      <c r="G703" s="4">
        <v>0.25674360998801582</v>
      </c>
      <c r="H703" s="4">
        <v>-1.400439840762124E-2</v>
      </c>
      <c r="I703" s="4">
        <v>1.0722820307515011</v>
      </c>
    </row>
    <row r="704" spans="1:9" x14ac:dyDescent="0.25">
      <c r="A704" t="s">
        <v>919</v>
      </c>
      <c r="B704" s="3">
        <v>451.07672119140619</v>
      </c>
      <c r="C704" s="3">
        <v>18.409999847412109</v>
      </c>
      <c r="D704" s="4">
        <v>9.1082630043457513E-3</v>
      </c>
      <c r="E704" s="4">
        <v>-5.1030917040459478E-2</v>
      </c>
      <c r="F704" s="2">
        <v>3</v>
      </c>
      <c r="G704" s="4">
        <v>0.25673014078873901</v>
      </c>
      <c r="H704" s="4">
        <v>-1.6662975492086621E-2</v>
      </c>
      <c r="I704" s="4">
        <v>1.0666944586461009</v>
      </c>
    </row>
    <row r="705" spans="1:9" x14ac:dyDescent="0.25">
      <c r="A705" t="s">
        <v>920</v>
      </c>
      <c r="B705" s="3">
        <v>447.00527954101563</v>
      </c>
      <c r="C705" s="3">
        <v>19.39999961853027</v>
      </c>
      <c r="D705" s="4">
        <v>-1.244466688304469E-3</v>
      </c>
      <c r="E705" s="4">
        <v>3.4115105641796983E-2</v>
      </c>
      <c r="F705" s="2">
        <v>3</v>
      </c>
      <c r="G705" s="4">
        <v>0.24564991087174251</v>
      </c>
      <c r="H705" s="4">
        <v>-2.5538625974288801E-2</v>
      </c>
      <c r="I705" s="4">
        <v>1.0480403683278541</v>
      </c>
    </row>
    <row r="706" spans="1:9" x14ac:dyDescent="0.25">
      <c r="A706" t="s">
        <v>921</v>
      </c>
      <c r="B706" s="3">
        <v>447.562255859375</v>
      </c>
      <c r="C706" s="3">
        <v>18.760000228881839</v>
      </c>
      <c r="D706" s="4">
        <v>-3.9534281947822816E-3</v>
      </c>
      <c r="E706" s="4">
        <v>-4.3345250128194013E-2</v>
      </c>
      <c r="F706" s="2">
        <v>3</v>
      </c>
      <c r="G706" s="4">
        <v>0.2387948001047413</v>
      </c>
      <c r="H706" s="4">
        <v>-2.4324430229116459E-2</v>
      </c>
      <c r="I706" s="4">
        <v>1.0505922620893191</v>
      </c>
    </row>
    <row r="707" spans="1:9" x14ac:dyDescent="0.25">
      <c r="A707" t="s">
        <v>922</v>
      </c>
      <c r="B707" s="3">
        <v>449.33868408203119</v>
      </c>
      <c r="C707" s="3">
        <v>19.610000610351559</v>
      </c>
      <c r="D707" s="4">
        <v>-9.3949046314723006E-4</v>
      </c>
      <c r="E707" s="4">
        <v>-6.0820544687738556E-3</v>
      </c>
      <c r="F707" s="2">
        <v>4</v>
      </c>
      <c r="G707" s="4">
        <v>0.250797999155427</v>
      </c>
      <c r="H707" s="4">
        <v>-2.0451856982363958E-2</v>
      </c>
      <c r="I707" s="4">
        <v>1.0587313084897829</v>
      </c>
    </row>
    <row r="708" spans="1:9" x14ac:dyDescent="0.25">
      <c r="A708" t="s">
        <v>923</v>
      </c>
      <c r="B708" s="3">
        <v>449.76123046875</v>
      </c>
      <c r="C708" s="3">
        <v>19.729999542236332</v>
      </c>
      <c r="D708" s="4">
        <v>-1.9202115648728979E-2</v>
      </c>
      <c r="E708" s="4">
        <v>0.1667652111336824</v>
      </c>
      <c r="F708" s="2">
        <v>4</v>
      </c>
      <c r="G708" s="4">
        <v>0.27057558949077148</v>
      </c>
      <c r="H708" s="4">
        <v>-1.9530715440111202E-2</v>
      </c>
      <c r="I708" s="4">
        <v>1.060667285752467</v>
      </c>
    </row>
    <row r="709" spans="1:9" x14ac:dyDescent="0.25">
      <c r="A709" t="s">
        <v>924</v>
      </c>
      <c r="B709" s="3">
        <v>458.56668090820313</v>
      </c>
      <c r="C709" s="3">
        <v>16.909999847412109</v>
      </c>
      <c r="D709" s="4">
        <v>-3.3503313641380927E-4</v>
      </c>
      <c r="E709" s="4">
        <v>1.8674666193889241E-2</v>
      </c>
      <c r="F709" s="2">
        <v>3</v>
      </c>
      <c r="G709" s="4">
        <v>0.30319581605322382</v>
      </c>
      <c r="H709" s="4">
        <v>-3.3503313641380927E-4</v>
      </c>
      <c r="I709" s="4">
        <v>1.101011144732897</v>
      </c>
    </row>
    <row r="710" spans="1:9" x14ac:dyDescent="0.25">
      <c r="A710" t="s">
        <v>925</v>
      </c>
      <c r="B710" s="3">
        <v>458.72036743164063</v>
      </c>
      <c r="C710" s="3">
        <v>16.60000038146973</v>
      </c>
      <c r="D710" s="4">
        <v>5.7901010096008676E-3</v>
      </c>
      <c r="E710" s="4">
        <v>-3.600458516882421E-2</v>
      </c>
      <c r="F710" s="2">
        <v>3</v>
      </c>
      <c r="G710" s="4">
        <v>0.31261110456659469</v>
      </c>
      <c r="H710" s="4">
        <v>0</v>
      </c>
      <c r="I710" s="4">
        <v>1.101715288998018</v>
      </c>
    </row>
    <row r="711" spans="1:9" x14ac:dyDescent="0.25">
      <c r="A711" t="s">
        <v>926</v>
      </c>
      <c r="B711" s="3">
        <v>456.07962036132813</v>
      </c>
      <c r="C711" s="3">
        <v>17.219999313354489</v>
      </c>
      <c r="D711" s="4">
        <v>-2.520260700145216E-3</v>
      </c>
      <c r="E711" s="4">
        <v>-6.3474097424022213E-3</v>
      </c>
      <c r="F711" s="2">
        <v>3</v>
      </c>
      <c r="G711" s="4">
        <v>0.28728761001727898</v>
      </c>
      <c r="H711" s="4">
        <v>-5.277783158018523E-3</v>
      </c>
      <c r="I711" s="4">
        <v>1.089616200127979</v>
      </c>
    </row>
    <row r="712" spans="1:9" x14ac:dyDescent="0.25">
      <c r="A712" t="s">
        <v>927</v>
      </c>
      <c r="B712" s="3">
        <v>457.23196411132813</v>
      </c>
      <c r="C712" s="3">
        <v>17.329999923706051</v>
      </c>
      <c r="D712" s="4">
        <v>-2.7644896926014568E-3</v>
      </c>
      <c r="E712" s="4">
        <v>2.2418828534654489E-2</v>
      </c>
      <c r="F712" s="2">
        <v>3</v>
      </c>
      <c r="G712" s="4">
        <v>0.29709690729360783</v>
      </c>
      <c r="H712" s="4">
        <v>-2.7644896926014568E-3</v>
      </c>
      <c r="I712" s="4">
        <v>1.094895883895056</v>
      </c>
    </row>
    <row r="713" spans="1:9" x14ac:dyDescent="0.25">
      <c r="A713" t="s">
        <v>928</v>
      </c>
      <c r="B713" s="3">
        <v>458.49948120117188</v>
      </c>
      <c r="C713" s="3">
        <v>16.95000076293945</v>
      </c>
      <c r="D713" s="4">
        <v>1.279180684571557E-3</v>
      </c>
      <c r="E713" s="4">
        <v>-3.3637407171717482E-2</v>
      </c>
      <c r="F713" s="2">
        <v>3</v>
      </c>
      <c r="G713" s="4">
        <v>0.30254868157367598</v>
      </c>
      <c r="H713" s="4">
        <v>0</v>
      </c>
      <c r="I713" s="4">
        <v>1.1007032563945729</v>
      </c>
    </row>
    <row r="714" spans="1:9" x14ac:dyDescent="0.25">
      <c r="A714" t="s">
        <v>929</v>
      </c>
      <c r="B714" s="3">
        <v>457.91372680664063</v>
      </c>
      <c r="C714" s="3">
        <v>17.54000091552734</v>
      </c>
      <c r="D714" s="4">
        <v>-8.171303442429112E-4</v>
      </c>
      <c r="E714" s="4">
        <v>-7.9185173773698159E-3</v>
      </c>
      <c r="F714" s="2">
        <v>3</v>
      </c>
      <c r="G714" s="4">
        <v>0.29840271786050421</v>
      </c>
      <c r="H714" s="4">
        <v>-8.171303442429112E-4</v>
      </c>
      <c r="I714" s="4">
        <v>1.098019510361065</v>
      </c>
    </row>
    <row r="715" spans="1:9" x14ac:dyDescent="0.25">
      <c r="A715" t="s">
        <v>930</v>
      </c>
      <c r="B715" s="3">
        <v>458.2882080078125</v>
      </c>
      <c r="C715" s="3">
        <v>17.680000305175781</v>
      </c>
      <c r="D715" s="4">
        <v>1.4152233845436509E-2</v>
      </c>
      <c r="E715" s="4">
        <v>-1.559013327227554E-2</v>
      </c>
      <c r="F715" s="2">
        <v>3</v>
      </c>
      <c r="G715" s="4">
        <v>0.31062805064998628</v>
      </c>
      <c r="H715" s="4">
        <v>0</v>
      </c>
      <c r="I715" s="4">
        <v>1.0997352677632311</v>
      </c>
    </row>
    <row r="716" spans="1:9" x14ac:dyDescent="0.25">
      <c r="A716" t="s">
        <v>931</v>
      </c>
      <c r="B716" s="3">
        <v>451.89291381835938</v>
      </c>
      <c r="C716" s="3">
        <v>17.95999908447266</v>
      </c>
      <c r="D716" s="4">
        <v>6.2219078265826067E-3</v>
      </c>
      <c r="E716" s="4">
        <v>-3.5963505446898518E-2</v>
      </c>
      <c r="F716" s="2">
        <v>3</v>
      </c>
      <c r="G716" s="4">
        <v>0.29736634481393032</v>
      </c>
      <c r="H716" s="4">
        <v>0</v>
      </c>
      <c r="I716" s="4">
        <v>1.0704340016108911</v>
      </c>
    </row>
    <row r="717" spans="1:9" x14ac:dyDescent="0.25">
      <c r="A717" t="s">
        <v>932</v>
      </c>
      <c r="B717" s="3">
        <v>449.09866333007813</v>
      </c>
      <c r="C717" s="3">
        <v>18.629999160766602</v>
      </c>
      <c r="D717" s="4">
        <v>9.9987790297013657E-3</v>
      </c>
      <c r="E717" s="4">
        <v>-0.113279440370663</v>
      </c>
      <c r="F717" s="2">
        <v>3</v>
      </c>
      <c r="G717" s="4">
        <v>0.29050276243190831</v>
      </c>
      <c r="H717" s="4">
        <v>-2.988446952695289E-3</v>
      </c>
      <c r="I717" s="4">
        <v>1.0576316074085319</v>
      </c>
    </row>
    <row r="718" spans="1:9" x14ac:dyDescent="0.25">
      <c r="A718" t="s">
        <v>933</v>
      </c>
      <c r="B718" s="3">
        <v>444.65267944335938</v>
      </c>
      <c r="C718" s="3">
        <v>21.010000228881839</v>
      </c>
      <c r="D718" s="4">
        <v>1.7758978171418919E-2</v>
      </c>
      <c r="E718" s="4">
        <v>-8.1329275999008188E-2</v>
      </c>
      <c r="F718" s="2">
        <v>4</v>
      </c>
      <c r="G718" s="4">
        <v>0.27557364521537941</v>
      </c>
      <c r="H718" s="4">
        <v>-1.285865513112139E-2</v>
      </c>
      <c r="I718" s="4">
        <v>1.0372614800438511</v>
      </c>
    </row>
    <row r="719" spans="1:9" x14ac:dyDescent="0.25">
      <c r="A719" t="s">
        <v>934</v>
      </c>
      <c r="B719" s="3">
        <v>436.89389038085938</v>
      </c>
      <c r="C719" s="3">
        <v>22.870000839233398</v>
      </c>
      <c r="D719" s="4">
        <v>-1.0633376466240071E-2</v>
      </c>
      <c r="E719" s="4">
        <v>6.0268945887890668E-2</v>
      </c>
      <c r="F719" s="2">
        <v>4</v>
      </c>
      <c r="G719" s="4">
        <v>0.24883470268235161</v>
      </c>
      <c r="H719" s="4">
        <v>-3.0083383157719971E-2</v>
      </c>
      <c r="I719" s="4">
        <v>1.0017131007816269</v>
      </c>
    </row>
    <row r="720" spans="1:9" x14ac:dyDescent="0.25">
      <c r="A720" t="s">
        <v>935</v>
      </c>
      <c r="B720" s="3">
        <v>441.5894775390625</v>
      </c>
      <c r="C720" s="3">
        <v>21.569999694824219</v>
      </c>
      <c r="D720" s="4">
        <v>-1.064286795067004E-2</v>
      </c>
      <c r="E720" s="4">
        <v>4.8614487838403608E-2</v>
      </c>
      <c r="F720" s="2">
        <v>4</v>
      </c>
      <c r="G720" s="4">
        <v>0.25721707128279808</v>
      </c>
      <c r="H720" s="4">
        <v>-1.965904875789071E-2</v>
      </c>
      <c r="I720" s="4">
        <v>1.023226833377529</v>
      </c>
    </row>
    <row r="721" spans="1:9" x14ac:dyDescent="0.25">
      <c r="A721" t="s">
        <v>936</v>
      </c>
      <c r="B721" s="3">
        <v>446.33981323242188</v>
      </c>
      <c r="C721" s="3">
        <v>20.569999694824219</v>
      </c>
      <c r="D721" s="4">
        <v>-8.8184390855221562E-3</v>
      </c>
      <c r="E721" s="4">
        <v>6.6355558245025703E-2</v>
      </c>
      <c r="F721" s="2">
        <v>4</v>
      </c>
      <c r="G721" s="4">
        <v>0.27784699924014128</v>
      </c>
      <c r="H721" s="4">
        <v>-9.1131710836761526E-3</v>
      </c>
      <c r="I721" s="4">
        <v>1.0449914068812201</v>
      </c>
    </row>
    <row r="722" spans="1:9" x14ac:dyDescent="0.25">
      <c r="A722" t="s">
        <v>937</v>
      </c>
      <c r="B722" s="3">
        <v>450.31085205078119</v>
      </c>
      <c r="C722" s="3">
        <v>19.29000091552734</v>
      </c>
      <c r="D722" s="4">
        <v>1.562492364290868E-2</v>
      </c>
      <c r="E722" s="4">
        <v>-0.1187756302702597</v>
      </c>
      <c r="F722" s="2">
        <v>3</v>
      </c>
      <c r="G722" s="4">
        <v>0.29123922259900931</v>
      </c>
      <c r="H722" s="4">
        <v>-2.9735419803622598E-4</v>
      </c>
      <c r="I722" s="4">
        <v>1.06318548237972</v>
      </c>
    </row>
    <row r="723" spans="1:9" x14ac:dyDescent="0.25">
      <c r="A723" t="s">
        <v>938</v>
      </c>
      <c r="B723" s="3">
        <v>443.38302612304688</v>
      </c>
      <c r="C723" s="3">
        <v>21.889999389648441</v>
      </c>
      <c r="D723" s="4">
        <v>-6.879901765100227E-3</v>
      </c>
      <c r="E723" s="4">
        <v>7.7794188343310422E-2</v>
      </c>
      <c r="F723" s="2">
        <v>4</v>
      </c>
      <c r="G723" s="4">
        <v>0.28856246298839888</v>
      </c>
      <c r="H723" s="4">
        <v>-1.5677320898973109E-2</v>
      </c>
      <c r="I723" s="4">
        <v>1.0314443199949781</v>
      </c>
    </row>
    <row r="724" spans="1:9" x14ac:dyDescent="0.25">
      <c r="A724" t="s">
        <v>939</v>
      </c>
      <c r="B724" s="3">
        <v>446.45458984375</v>
      </c>
      <c r="C724" s="3">
        <v>20.309999465942379</v>
      </c>
      <c r="D724" s="4">
        <v>-8.8583638066621617E-3</v>
      </c>
      <c r="E724" s="4">
        <v>8.667730795045947E-2</v>
      </c>
      <c r="F724" s="2">
        <v>4</v>
      </c>
      <c r="G724" s="4">
        <v>0.29167985915455641</v>
      </c>
      <c r="H724" s="4">
        <v>-8.8583638066621617E-3</v>
      </c>
      <c r="I724" s="4">
        <v>1.045517277925923</v>
      </c>
    </row>
    <row r="725" spans="1:9" x14ac:dyDescent="0.25">
      <c r="A725" t="s">
        <v>940</v>
      </c>
      <c r="B725" s="3">
        <v>450.44479370117188</v>
      </c>
      <c r="C725" s="3">
        <v>18.690000534057621</v>
      </c>
      <c r="D725" s="4">
        <v>9.4133517815797596E-3</v>
      </c>
      <c r="E725" s="4">
        <v>-0.13392026876115579</v>
      </c>
      <c r="F725" s="2">
        <v>3</v>
      </c>
      <c r="G725" s="4">
        <v>0.30169605633984159</v>
      </c>
      <c r="H725" s="4">
        <v>0</v>
      </c>
      <c r="I725" s="4">
        <v>1.0637991617243621</v>
      </c>
    </row>
    <row r="726" spans="1:9" x14ac:dyDescent="0.25">
      <c r="A726" t="s">
        <v>941</v>
      </c>
      <c r="B726" s="3">
        <v>446.244140625</v>
      </c>
      <c r="C726" s="3">
        <v>21.579999923706051</v>
      </c>
      <c r="D726" s="4">
        <v>-6.7515631788345187E-3</v>
      </c>
      <c r="E726" s="4">
        <v>8.4422127506545985E-2</v>
      </c>
      <c r="F726" s="2">
        <v>4</v>
      </c>
      <c r="G726" s="4">
        <v>0.28913521827801142</v>
      </c>
      <c r="H726" s="4">
        <v>-7.1957041139938394E-3</v>
      </c>
      <c r="I726" s="4">
        <v>1.0445530644921901</v>
      </c>
    </row>
    <row r="727" spans="1:9" x14ac:dyDescent="0.25">
      <c r="A727" t="s">
        <v>942</v>
      </c>
      <c r="B727" s="3">
        <v>449.2774658203125</v>
      </c>
      <c r="C727" s="3">
        <v>19.89999961853027</v>
      </c>
      <c r="D727" s="4">
        <v>2.6479522910916038E-3</v>
      </c>
      <c r="E727" s="4">
        <v>-9.0909082987878698E-2</v>
      </c>
      <c r="F727" s="2">
        <v>4</v>
      </c>
      <c r="G727" s="4">
        <v>0.28625734138968051</v>
      </c>
      <c r="H727" s="4">
        <v>-4.4715996390676249E-4</v>
      </c>
      <c r="I727" s="4">
        <v>1.0584508252896569</v>
      </c>
    </row>
    <row r="728" spans="1:9" x14ac:dyDescent="0.25">
      <c r="A728" t="s">
        <v>943</v>
      </c>
      <c r="B728" s="3">
        <v>448.0909423828125</v>
      </c>
      <c r="C728" s="3">
        <v>21.889999389648441</v>
      </c>
      <c r="D728" s="4">
        <v>2.068481120863308E-2</v>
      </c>
      <c r="E728" s="4">
        <v>-0.19462843473625679</v>
      </c>
      <c r="F728" s="2">
        <v>4</v>
      </c>
      <c r="G728" s="4">
        <v>0.28661415308130161</v>
      </c>
      <c r="H728" s="4">
        <v>-3.0869381899458759E-3</v>
      </c>
      <c r="I728" s="4">
        <v>1.053014540732879</v>
      </c>
    </row>
    <row r="729" spans="1:9" x14ac:dyDescent="0.25">
      <c r="A729" t="s">
        <v>944</v>
      </c>
      <c r="B729" s="3">
        <v>439.01010131835938</v>
      </c>
      <c r="C729" s="3">
        <v>27.180000305175781</v>
      </c>
      <c r="D729" s="4">
        <v>1.184341058488414E-2</v>
      </c>
      <c r="E729" s="4">
        <v>-0.1137919713869099</v>
      </c>
      <c r="F729" s="2">
        <v>5</v>
      </c>
      <c r="G729" s="4">
        <v>0.25794995932021753</v>
      </c>
      <c r="H729" s="4">
        <v>-2.329000014258065E-2</v>
      </c>
      <c r="I729" s="4">
        <v>1.011408926818284</v>
      </c>
    </row>
    <row r="730" spans="1:9" x14ac:dyDescent="0.25">
      <c r="A730" t="s">
        <v>945</v>
      </c>
      <c r="B730" s="3">
        <v>433.87158203125</v>
      </c>
      <c r="C730" s="3">
        <v>30.670000076293949</v>
      </c>
      <c r="D730" s="4">
        <v>-8.7012896550574537E-3</v>
      </c>
      <c r="E730" s="4">
        <v>9.7316609628186557E-2</v>
      </c>
      <c r="F730" s="2">
        <v>5</v>
      </c>
      <c r="G730" s="4">
        <v>0.25393977816797181</v>
      </c>
      <c r="H730" s="4">
        <v>-3.4722181673502613E-2</v>
      </c>
      <c r="I730" s="4">
        <v>0.98786581577441157</v>
      </c>
    </row>
    <row r="731" spans="1:9" x14ac:dyDescent="0.25">
      <c r="A731" t="s">
        <v>946</v>
      </c>
      <c r="B731" s="3">
        <v>437.67996215820313</v>
      </c>
      <c r="C731" s="3">
        <v>27.95000076293945</v>
      </c>
      <c r="D731" s="4">
        <v>1.531622102846697E-2</v>
      </c>
      <c r="E731" s="4">
        <v>-0.101863752917946</v>
      </c>
      <c r="F731" s="2">
        <v>5</v>
      </c>
      <c r="G731" s="4">
        <v>0.26460145942510921</v>
      </c>
      <c r="H731" s="4">
        <v>-2.6249294735176901E-2</v>
      </c>
      <c r="I731" s="4">
        <v>1.0053146393004919</v>
      </c>
    </row>
    <row r="732" spans="1:9" x14ac:dyDescent="0.25">
      <c r="A732" t="s">
        <v>947</v>
      </c>
      <c r="B732" s="3">
        <v>431.07748413085938</v>
      </c>
      <c r="C732" s="3">
        <v>31.120000839233398</v>
      </c>
      <c r="D732" s="4">
        <v>-1.1107233479217051E-2</v>
      </c>
      <c r="E732" s="4">
        <v>0.1445384416323621</v>
      </c>
      <c r="F732" s="2">
        <v>5</v>
      </c>
      <c r="G732" s="4">
        <v>0.2481449308324748</v>
      </c>
      <c r="H732" s="4">
        <v>-4.0938492759960088E-2</v>
      </c>
      <c r="I732" s="4">
        <v>0.97506412068272064</v>
      </c>
    </row>
    <row r="733" spans="1:9" x14ac:dyDescent="0.25">
      <c r="A733" t="s">
        <v>948</v>
      </c>
      <c r="B733" s="3">
        <v>435.91934204101563</v>
      </c>
      <c r="C733" s="3">
        <v>27.190000534057621</v>
      </c>
      <c r="D733" s="4">
        <v>-1.9457557207556261E-2</v>
      </c>
      <c r="E733" s="4">
        <v>0.1842335199588756</v>
      </c>
      <c r="F733" s="2">
        <v>5</v>
      </c>
      <c r="G733" s="4">
        <v>0.2759689998651158</v>
      </c>
      <c r="H733" s="4">
        <v>-3.0166323681078411E-2</v>
      </c>
      <c r="I733" s="4">
        <v>0.99724802076526475</v>
      </c>
    </row>
    <row r="734" spans="1:9" x14ac:dyDescent="0.25">
      <c r="A734" t="s">
        <v>949</v>
      </c>
      <c r="B734" s="3">
        <v>444.569580078125</v>
      </c>
      <c r="C734" s="3">
        <v>22.95999908447266</v>
      </c>
      <c r="D734" s="4">
        <v>1.226651672242207E-2</v>
      </c>
      <c r="E734" s="4">
        <v>-0.19776385705068869</v>
      </c>
      <c r="F734" s="2">
        <v>4</v>
      </c>
      <c r="G734" s="4">
        <v>0.29552783334038862</v>
      </c>
      <c r="H734" s="4">
        <v>-1.092126766387091E-2</v>
      </c>
      <c r="I734" s="4">
        <v>1.036880744373889</v>
      </c>
    </row>
    <row r="735" spans="1:9" x14ac:dyDescent="0.25">
      <c r="A735" t="s">
        <v>950</v>
      </c>
      <c r="B735" s="3">
        <v>439.18234252929688</v>
      </c>
      <c r="C735" s="3">
        <v>28.620000839233398</v>
      </c>
      <c r="D735" s="4">
        <v>-2.2302993855597749E-2</v>
      </c>
      <c r="E735" s="4">
        <v>0.540366036423789</v>
      </c>
      <c r="F735" s="2">
        <v>5</v>
      </c>
      <c r="G735" s="4">
        <v>0.28339309695601028</v>
      </c>
      <c r="H735" s="4">
        <v>-2.2906797768409651E-2</v>
      </c>
      <c r="I735" s="4">
        <v>1.012198082940672</v>
      </c>
    </row>
    <row r="736" spans="1:9" x14ac:dyDescent="0.25">
      <c r="A736" t="s">
        <v>951</v>
      </c>
      <c r="B736" s="3">
        <v>449.20086669921881</v>
      </c>
      <c r="C736" s="3">
        <v>18.579999923706051</v>
      </c>
      <c r="D736" s="4">
        <v>2.6697143953273721E-3</v>
      </c>
      <c r="E736" s="4">
        <v>-4.1279632182858239E-2</v>
      </c>
      <c r="F736" s="2">
        <v>3</v>
      </c>
      <c r="G736" s="4">
        <v>0.31064550079870629</v>
      </c>
      <c r="H736" s="4">
        <v>-6.1757774547455124E-4</v>
      </c>
      <c r="I736" s="4">
        <v>1.0580998717341661</v>
      </c>
    </row>
    <row r="737" spans="1:9" x14ac:dyDescent="0.25">
      <c r="A737" t="s">
        <v>952</v>
      </c>
      <c r="B737" s="3">
        <v>448.00482177734381</v>
      </c>
      <c r="C737" s="3">
        <v>19.379999160766602</v>
      </c>
      <c r="D737" s="4">
        <v>1.326054867063275E-3</v>
      </c>
      <c r="E737" s="4">
        <v>1.09545687864836E-2</v>
      </c>
      <c r="F737" s="2">
        <v>3</v>
      </c>
      <c r="G737" s="4">
        <v>0.32821892335912711</v>
      </c>
      <c r="H737" s="4">
        <v>-3.2785393770313749E-3</v>
      </c>
      <c r="I737" s="4">
        <v>1.052619962671685</v>
      </c>
    </row>
    <row r="738" spans="1:9" x14ac:dyDescent="0.25">
      <c r="A738" t="s">
        <v>953</v>
      </c>
      <c r="B738" s="3">
        <v>447.41152954101563</v>
      </c>
      <c r="C738" s="3">
        <v>19.170000076293949</v>
      </c>
      <c r="D738" s="4">
        <v>-2.8152983110251162E-3</v>
      </c>
      <c r="E738" s="4">
        <v>7.035177217290145E-2</v>
      </c>
      <c r="F738" s="2">
        <v>3</v>
      </c>
      <c r="G738" s="4">
        <v>0.33441169778004309</v>
      </c>
      <c r="H738" s="4">
        <v>-4.5984963855814076E-3</v>
      </c>
      <c r="I738" s="4">
        <v>1.0499016805711621</v>
      </c>
    </row>
    <row r="739" spans="1:9" x14ac:dyDescent="0.25">
      <c r="A739" t="s">
        <v>954</v>
      </c>
      <c r="B739" s="3">
        <v>448.6746826171875</v>
      </c>
      <c r="C739" s="3">
        <v>17.909999847412109</v>
      </c>
      <c r="D739" s="4">
        <v>-1.7882324824438629E-3</v>
      </c>
      <c r="E739" s="4">
        <v>1.8192137126112451E-2</v>
      </c>
      <c r="F739" s="2">
        <v>3</v>
      </c>
      <c r="G739" s="4">
        <v>0.32901530446903521</v>
      </c>
      <c r="H739" s="4">
        <v>-1.7882324824438629E-3</v>
      </c>
      <c r="I739" s="4">
        <v>1.055689058505566</v>
      </c>
    </row>
    <row r="740" spans="1:9" x14ac:dyDescent="0.25">
      <c r="A740" t="s">
        <v>955</v>
      </c>
      <c r="B740" s="3">
        <v>449.47845458984381</v>
      </c>
      <c r="C740" s="3">
        <v>17.590000152587891</v>
      </c>
      <c r="D740" s="4">
        <v>3.3964967087580789E-3</v>
      </c>
      <c r="E740" s="4">
        <v>2.8053741970408112E-2</v>
      </c>
      <c r="F740" s="2">
        <v>3</v>
      </c>
      <c r="G740" s="4">
        <v>0.33700148764405768</v>
      </c>
      <c r="H740" s="4">
        <v>0</v>
      </c>
      <c r="I740" s="4">
        <v>1.0593716938619551</v>
      </c>
    </row>
    <row r="741" spans="1:9" x14ac:dyDescent="0.25">
      <c r="A741" t="s">
        <v>956</v>
      </c>
      <c r="B741" s="3">
        <v>447.95697021484381</v>
      </c>
      <c r="C741" s="3">
        <v>17.110000610351559</v>
      </c>
      <c r="D741" s="4">
        <v>-2.4291175506546692E-3</v>
      </c>
      <c r="E741" s="4">
        <v>4.5204626339702569E-2</v>
      </c>
      <c r="F741" s="2">
        <v>3</v>
      </c>
      <c r="G741" s="4">
        <v>0.31643992317671371</v>
      </c>
      <c r="H741" s="4">
        <v>-2.4291175506546692E-3</v>
      </c>
      <c r="I741" s="4">
        <v>1.0524007215661031</v>
      </c>
    </row>
    <row r="742" spans="1:9" x14ac:dyDescent="0.25">
      <c r="A742" t="s">
        <v>957</v>
      </c>
      <c r="B742" s="3">
        <v>449.04776000976563</v>
      </c>
      <c r="C742" s="3">
        <v>16.370000839233398</v>
      </c>
      <c r="D742" s="4">
        <v>3.9576588835779081E-3</v>
      </c>
      <c r="E742" s="4">
        <v>-7.277072986680122E-3</v>
      </c>
      <c r="F742" s="2">
        <v>3</v>
      </c>
      <c r="G742" s="4">
        <v>0.31254766710179188</v>
      </c>
      <c r="H742" s="4">
        <v>0</v>
      </c>
      <c r="I742" s="4">
        <v>1.0573983840895831</v>
      </c>
    </row>
    <row r="743" spans="1:9" x14ac:dyDescent="0.25">
      <c r="A743" t="s">
        <v>958</v>
      </c>
      <c r="B743" s="3">
        <v>447.277587890625</v>
      </c>
      <c r="C743" s="3">
        <v>16.489999771118161</v>
      </c>
      <c r="D743" s="4">
        <v>3.4235692265349732E-4</v>
      </c>
      <c r="E743" s="4">
        <v>1.22773998987431E-2</v>
      </c>
      <c r="F743" s="2">
        <v>3</v>
      </c>
      <c r="G743" s="4">
        <v>0.32369310252052208</v>
      </c>
      <c r="H743" s="4">
        <v>-3.1987107220740052E-3</v>
      </c>
      <c r="I743" s="4">
        <v>1.04928800122652</v>
      </c>
    </row>
    <row r="744" spans="1:9" x14ac:dyDescent="0.25">
      <c r="A744" t="s">
        <v>959</v>
      </c>
      <c r="B744" s="3">
        <v>447.12451171875</v>
      </c>
      <c r="C744" s="3">
        <v>16.29000091552734</v>
      </c>
      <c r="D744" s="4">
        <v>7.5470218950695056E-3</v>
      </c>
      <c r="E744" s="4">
        <v>-7.7576384129217524E-2</v>
      </c>
      <c r="F744" s="2">
        <v>3</v>
      </c>
      <c r="G744" s="4">
        <v>0.34155981741849528</v>
      </c>
      <c r="H744" s="4">
        <v>-3.539855750606113E-3</v>
      </c>
      <c r="I744" s="4">
        <v>1.0485866534040711</v>
      </c>
    </row>
    <row r="745" spans="1:9" x14ac:dyDescent="0.25">
      <c r="A745" t="s">
        <v>960</v>
      </c>
      <c r="B745" s="3">
        <v>443.77532958984381</v>
      </c>
      <c r="C745" s="3">
        <v>17.659999847412109</v>
      </c>
      <c r="D745" s="4">
        <v>3.2338329505487978E-4</v>
      </c>
      <c r="E745" s="4">
        <v>-5.7127587879079227E-2</v>
      </c>
      <c r="F745" s="2">
        <v>3</v>
      </c>
      <c r="G745" s="4">
        <v>0.31859376041370552</v>
      </c>
      <c r="H745" s="4">
        <v>-1.100383148850226E-2</v>
      </c>
      <c r="I745" s="4">
        <v>1.033241733523202</v>
      </c>
    </row>
    <row r="746" spans="1:9" x14ac:dyDescent="0.25">
      <c r="A746" t="s">
        <v>961</v>
      </c>
      <c r="B746" s="3">
        <v>443.63186645507813</v>
      </c>
      <c r="C746" s="3">
        <v>18.729999542236332</v>
      </c>
      <c r="D746" s="4">
        <v>-8.0448589457737807E-3</v>
      </c>
      <c r="E746" s="4">
        <v>5.343075471894454E-2</v>
      </c>
      <c r="F746" s="2">
        <v>3</v>
      </c>
      <c r="G746" s="4">
        <v>0.32795980638750238</v>
      </c>
      <c r="H746" s="4">
        <v>-1.1323552935697199E-2</v>
      </c>
      <c r="I746" s="4">
        <v>1.032584429672857</v>
      </c>
    </row>
    <row r="747" spans="1:9" x14ac:dyDescent="0.25">
      <c r="A747" t="s">
        <v>962</v>
      </c>
      <c r="B747" s="3">
        <v>447.22976684570313</v>
      </c>
      <c r="C747" s="3">
        <v>17.780000686645511</v>
      </c>
      <c r="D747" s="4">
        <v>-3.3052845378056528E-3</v>
      </c>
      <c r="E747" s="4">
        <v>3.2520406249768152E-2</v>
      </c>
      <c r="F747" s="2">
        <v>3</v>
      </c>
      <c r="G747" s="4">
        <v>0.33676646059875992</v>
      </c>
      <c r="H747" s="4">
        <v>-3.3052845378056528E-3</v>
      </c>
      <c r="I747" s="4">
        <v>1.0490688999430711</v>
      </c>
    </row>
    <row r="748" spans="1:9" x14ac:dyDescent="0.25">
      <c r="A748" t="s">
        <v>963</v>
      </c>
      <c r="B748" s="3">
        <v>448.712890625</v>
      </c>
      <c r="C748" s="3">
        <v>17.219999313354489</v>
      </c>
      <c r="D748" s="4">
        <v>8.5372682184781112E-4</v>
      </c>
      <c r="E748" s="4">
        <v>4.4902899980162607E-2</v>
      </c>
      <c r="F748" s="2">
        <v>3</v>
      </c>
      <c r="G748" s="4">
        <v>0.35805250744792222</v>
      </c>
      <c r="H748" s="4">
        <v>0</v>
      </c>
      <c r="I748" s="4">
        <v>1.05586411581691</v>
      </c>
    </row>
    <row r="749" spans="1:9" x14ac:dyDescent="0.25">
      <c r="A749" t="s">
        <v>964</v>
      </c>
      <c r="B749" s="3">
        <v>448.33013916015619</v>
      </c>
      <c r="C749" s="3">
        <v>16.479999542236332</v>
      </c>
      <c r="D749" s="4">
        <v>3.4696517493135741E-3</v>
      </c>
      <c r="E749" s="4">
        <v>6.7357512313300782E-2</v>
      </c>
      <c r="F749" s="2">
        <v>3</v>
      </c>
      <c r="G749" s="4">
        <v>0.35658422811113311</v>
      </c>
      <c r="H749" s="4">
        <v>0</v>
      </c>
      <c r="I749" s="4">
        <v>1.054110466616522</v>
      </c>
    </row>
    <row r="750" spans="1:9" x14ac:dyDescent="0.25">
      <c r="A750" t="s">
        <v>965</v>
      </c>
      <c r="B750" s="3">
        <v>446.77996826171881</v>
      </c>
      <c r="C750" s="3">
        <v>15.439999580383301</v>
      </c>
      <c r="D750" s="4">
        <v>4.7124442718997628E-3</v>
      </c>
      <c r="E750" s="4">
        <v>2.2516502670477449E-2</v>
      </c>
      <c r="F750" s="2">
        <v>2</v>
      </c>
      <c r="G750" s="4">
        <v>0.37825910704773918</v>
      </c>
      <c r="H750" s="4">
        <v>0</v>
      </c>
      <c r="I750" s="4">
        <v>1.047008061515027</v>
      </c>
    </row>
    <row r="751" spans="1:9" x14ac:dyDescent="0.25">
      <c r="A751" t="s">
        <v>966</v>
      </c>
      <c r="B751" s="3">
        <v>444.68441772460938</v>
      </c>
      <c r="C751" s="3">
        <v>15.10000038146973</v>
      </c>
      <c r="D751" s="4">
        <v>6.105228082281533E-3</v>
      </c>
      <c r="E751" s="4">
        <v>-5.8016236140935318E-2</v>
      </c>
      <c r="F751" s="2">
        <v>2</v>
      </c>
      <c r="G751" s="4">
        <v>0.40245310107814758</v>
      </c>
      <c r="H751" s="4">
        <v>0</v>
      </c>
      <c r="I751" s="4">
        <v>1.0374068950628601</v>
      </c>
    </row>
    <row r="752" spans="1:9" x14ac:dyDescent="0.25">
      <c r="A752" t="s">
        <v>967</v>
      </c>
      <c r="B752" s="3">
        <v>441.98599243164063</v>
      </c>
      <c r="C752" s="3">
        <v>16.030000686645511</v>
      </c>
      <c r="D752" s="4">
        <v>4.0430714670423029E-3</v>
      </c>
      <c r="E752" s="4">
        <v>-2.3156560895795989E-2</v>
      </c>
      <c r="F752" s="2">
        <v>2</v>
      </c>
      <c r="G752" s="4">
        <v>0.41855376244454789</v>
      </c>
      <c r="H752" s="4">
        <v>0</v>
      </c>
      <c r="I752" s="4">
        <v>1.0250435423601989</v>
      </c>
    </row>
    <row r="753" spans="1:9" x14ac:dyDescent="0.25">
      <c r="A753" t="s">
        <v>968</v>
      </c>
      <c r="B753" s="3">
        <v>440.20620727539063</v>
      </c>
      <c r="C753" s="3">
        <v>16.409999847412109</v>
      </c>
      <c r="D753" s="4">
        <v>1.720219562544312E-3</v>
      </c>
      <c r="E753" s="4">
        <v>9.2250686604442578E-3</v>
      </c>
      <c r="F753" s="2">
        <v>3</v>
      </c>
      <c r="G753" s="4">
        <v>0.42867767448259181</v>
      </c>
      <c r="H753" s="4">
        <v>0</v>
      </c>
      <c r="I753" s="4">
        <v>1.0168891155250319</v>
      </c>
    </row>
    <row r="754" spans="1:9" x14ac:dyDescent="0.25">
      <c r="A754" t="s">
        <v>969</v>
      </c>
      <c r="B754" s="3">
        <v>439.45025634765619</v>
      </c>
      <c r="C754" s="3">
        <v>16.260000228881839</v>
      </c>
      <c r="D754" s="4">
        <v>2.0291919451635998E-3</v>
      </c>
      <c r="E754" s="4">
        <v>-1.6333965308410692E-2</v>
      </c>
      <c r="F754" s="2">
        <v>3</v>
      </c>
      <c r="G754" s="4">
        <v>0.41135602109481367</v>
      </c>
      <c r="H754" s="4">
        <v>0</v>
      </c>
      <c r="I754" s="4">
        <v>1.0134255814520909</v>
      </c>
    </row>
    <row r="755" spans="1:9" x14ac:dyDescent="0.25">
      <c r="A755" t="s">
        <v>970</v>
      </c>
      <c r="B755" s="3">
        <v>438.56033325195313</v>
      </c>
      <c r="C755" s="3">
        <v>16.530000686645511</v>
      </c>
      <c r="D755" s="4">
        <v>9.6488480026113432E-3</v>
      </c>
      <c r="E755" s="4">
        <v>-2.650170010143316E-2</v>
      </c>
      <c r="F755" s="2">
        <v>3</v>
      </c>
      <c r="G755" s="4">
        <v>0.42281321628916868</v>
      </c>
      <c r="H755" s="4">
        <v>0</v>
      </c>
      <c r="I755" s="4">
        <v>1.0093482282123729</v>
      </c>
    </row>
    <row r="756" spans="1:9" x14ac:dyDescent="0.25">
      <c r="A756" t="s">
        <v>971</v>
      </c>
      <c r="B756" s="3">
        <v>434.36917114257813</v>
      </c>
      <c r="C756" s="3">
        <v>16.979999542236332</v>
      </c>
      <c r="D756" s="4">
        <v>-4.4301689349450779E-3</v>
      </c>
      <c r="E756" s="4">
        <v>6.2578224571091301E-2</v>
      </c>
      <c r="F756" s="2">
        <v>3</v>
      </c>
      <c r="G756" s="4">
        <v>0.36105038744308587</v>
      </c>
      <c r="H756" s="4">
        <v>-4.4301689349450779E-3</v>
      </c>
      <c r="I756" s="4">
        <v>0.99014561566377024</v>
      </c>
    </row>
    <row r="757" spans="1:9" x14ac:dyDescent="0.25">
      <c r="A757" t="s">
        <v>972</v>
      </c>
      <c r="B757" s="3">
        <v>436.30206298828119</v>
      </c>
      <c r="C757" s="3">
        <v>15.97999954223633</v>
      </c>
      <c r="D757" s="4">
        <v>8.9989479057939192E-4</v>
      </c>
      <c r="E757" s="4">
        <v>4.855641615694517E-2</v>
      </c>
      <c r="F757" s="2">
        <v>2</v>
      </c>
      <c r="G757" s="4">
        <v>0.36239373888097992</v>
      </c>
      <c r="H757" s="4">
        <v>0</v>
      </c>
      <c r="I757" s="4">
        <v>0.99900153014351978</v>
      </c>
    </row>
    <row r="758" spans="1:9" x14ac:dyDescent="0.25">
      <c r="A758" t="s">
        <v>973</v>
      </c>
      <c r="B758" s="3">
        <v>435.9097900390625</v>
      </c>
      <c r="C758" s="3">
        <v>15.239999771118161</v>
      </c>
      <c r="D758" s="4">
        <v>5.3628673695063078E-3</v>
      </c>
      <c r="E758" s="4">
        <v>-1.2313709027853E-2</v>
      </c>
      <c r="F758" s="2">
        <v>2</v>
      </c>
      <c r="G758" s="4">
        <v>0.33601498622820403</v>
      </c>
      <c r="H758" s="4">
        <v>0</v>
      </c>
      <c r="I758" s="4">
        <v>0.9972042564374286</v>
      </c>
    </row>
    <row r="759" spans="1:9" x14ac:dyDescent="0.25">
      <c r="A759" t="s">
        <v>974</v>
      </c>
      <c r="B759" s="3">
        <v>433.58453369140619</v>
      </c>
      <c r="C759" s="3">
        <v>15.430000305175779</v>
      </c>
      <c r="D759" s="4">
        <v>-1.036179810278592E-3</v>
      </c>
      <c r="E759" s="4">
        <v>2.7981350425684282E-2</v>
      </c>
      <c r="F759" s="2">
        <v>2</v>
      </c>
      <c r="G759" s="4">
        <v>0.33339996720862541</v>
      </c>
      <c r="H759" s="4">
        <v>-1.036179810278592E-3</v>
      </c>
      <c r="I759" s="4">
        <v>0.98655064878518695</v>
      </c>
    </row>
    <row r="760" spans="1:9" x14ac:dyDescent="0.25">
      <c r="A760" t="s">
        <v>975</v>
      </c>
      <c r="B760" s="3">
        <v>434.03427124023438</v>
      </c>
      <c r="C760" s="3">
        <v>15.010000228881839</v>
      </c>
      <c r="D760" s="4">
        <v>2.6083798352591892E-3</v>
      </c>
      <c r="E760" s="4">
        <v>-3.0987704927621151E-2</v>
      </c>
      <c r="F760" s="2">
        <v>2</v>
      </c>
      <c r="G760" s="4">
        <v>0.34210455790133038</v>
      </c>
      <c r="H760" s="4">
        <v>0</v>
      </c>
      <c r="I760" s="4">
        <v>0.9886112075689637</v>
      </c>
    </row>
    <row r="761" spans="1:9" x14ac:dyDescent="0.25">
      <c r="A761" t="s">
        <v>976</v>
      </c>
      <c r="B761" s="3">
        <v>432.90509033203119</v>
      </c>
      <c r="C761" s="3">
        <v>15.489999771118161</v>
      </c>
      <c r="D761" s="4">
        <v>3.9276183609311399E-3</v>
      </c>
      <c r="E761" s="4">
        <v>-1.3375798770586259E-2</v>
      </c>
      <c r="F761" s="2">
        <v>2</v>
      </c>
      <c r="G761" s="4">
        <v>0.33607900077722852</v>
      </c>
      <c r="H761" s="4">
        <v>0</v>
      </c>
      <c r="I761" s="4">
        <v>0.98343764880133633</v>
      </c>
    </row>
    <row r="762" spans="1:9" x14ac:dyDescent="0.25">
      <c r="A762" t="s">
        <v>977</v>
      </c>
      <c r="B762" s="3">
        <v>431.21145629882813</v>
      </c>
      <c r="C762" s="3">
        <v>15.69999980926514</v>
      </c>
      <c r="D762" s="4">
        <v>7.7149373545117861E-3</v>
      </c>
      <c r="E762" s="4">
        <v>-3.7400348047283087E-2</v>
      </c>
      <c r="F762" s="2">
        <v>2</v>
      </c>
      <c r="G762" s="4">
        <v>0.33618308191765539</v>
      </c>
      <c r="H762" s="4">
        <v>-2.4409594908740839E-3</v>
      </c>
      <c r="I762" s="4">
        <v>0.9756779398494968</v>
      </c>
    </row>
    <row r="763" spans="1:9" x14ac:dyDescent="0.25">
      <c r="A763" t="s">
        <v>978</v>
      </c>
      <c r="B763" s="3">
        <v>427.91015625</v>
      </c>
      <c r="C763" s="3">
        <v>16.309999465942379</v>
      </c>
      <c r="D763" s="4">
        <v>2.9604362459023652E-3</v>
      </c>
      <c r="E763" s="4">
        <v>6.1351100306183959E-4</v>
      </c>
      <c r="F763" s="2">
        <v>3</v>
      </c>
      <c r="G763" s="4">
        <v>0.30579452279573333</v>
      </c>
      <c r="H763" s="4">
        <v>-1.0078144591215031E-2</v>
      </c>
      <c r="I763" s="4">
        <v>0.96055240089634375</v>
      </c>
    </row>
    <row r="764" spans="1:9" x14ac:dyDescent="0.25">
      <c r="A764" t="s">
        <v>979</v>
      </c>
      <c r="B764" s="3">
        <v>426.6470947265625</v>
      </c>
      <c r="C764" s="3">
        <v>16.29999923706055</v>
      </c>
      <c r="D764" s="4">
        <v>7.6159468062126923E-3</v>
      </c>
      <c r="E764" s="4">
        <v>-3.3214789621489722E-2</v>
      </c>
      <c r="F764" s="2">
        <v>3</v>
      </c>
      <c r="G764" s="4">
        <v>0.30115320243162119</v>
      </c>
      <c r="H764" s="4">
        <v>-1.300009488501974E-2</v>
      </c>
      <c r="I764" s="4">
        <v>0.95476544242834138</v>
      </c>
    </row>
    <row r="765" spans="1:9" x14ac:dyDescent="0.25">
      <c r="A765" t="s">
        <v>980</v>
      </c>
      <c r="B765" s="3">
        <v>423.42233276367188</v>
      </c>
      <c r="C765" s="3">
        <v>16.860000610351559</v>
      </c>
      <c r="D765" s="4">
        <v>1.6820438858102801E-2</v>
      </c>
      <c r="E765" s="4">
        <v>-9.5493499870251131E-2</v>
      </c>
      <c r="F765" s="2">
        <v>3</v>
      </c>
      <c r="G765" s="4">
        <v>0.28972273016954242</v>
      </c>
      <c r="H765" s="4">
        <v>-2.046021776112017E-2</v>
      </c>
      <c r="I765" s="4">
        <v>0.93999057738641256</v>
      </c>
    </row>
    <row r="766" spans="1:9" x14ac:dyDescent="0.25">
      <c r="A766" t="s">
        <v>981</v>
      </c>
      <c r="B766" s="3">
        <v>416.41799926757813</v>
      </c>
      <c r="C766" s="3">
        <v>18.639999389648441</v>
      </c>
      <c r="D766" s="4">
        <v>3.5976778925397301E-3</v>
      </c>
      <c r="E766" s="4">
        <v>-6.0957227635665127E-2</v>
      </c>
      <c r="F766" s="2">
        <v>3</v>
      </c>
      <c r="G766" s="4">
        <v>0.26041816865616679</v>
      </c>
      <c r="H766" s="4">
        <v>-3.6663952842145187E-2</v>
      </c>
      <c r="I766" s="4">
        <v>0.90789888091257986</v>
      </c>
    </row>
    <row r="767" spans="1:9" x14ac:dyDescent="0.25">
      <c r="A767" t="s">
        <v>982</v>
      </c>
      <c r="B767" s="3">
        <v>414.92523193359381</v>
      </c>
      <c r="C767" s="3">
        <v>19.85000038146973</v>
      </c>
      <c r="D767" s="4">
        <v>-2.461514532106857E-3</v>
      </c>
      <c r="E767" s="4">
        <v>-7.4999809265137163E-3</v>
      </c>
      <c r="F767" s="2">
        <v>4</v>
      </c>
      <c r="G767" s="4">
        <v>0.24770384746012961</v>
      </c>
      <c r="H767" s="4">
        <v>-4.0117301605590128E-2</v>
      </c>
      <c r="I767" s="4">
        <v>0.90105948124450364</v>
      </c>
    </row>
    <row r="768" spans="1:9" x14ac:dyDescent="0.25">
      <c r="A768" t="s">
        <v>983</v>
      </c>
      <c r="B768" s="3">
        <v>415.9490966796875</v>
      </c>
      <c r="C768" s="3">
        <v>20</v>
      </c>
      <c r="D768" s="4">
        <v>-7.2397433327584526E-3</v>
      </c>
      <c r="E768" s="4">
        <v>6.5530075239160324E-2</v>
      </c>
      <c r="F768" s="2">
        <v>4</v>
      </c>
      <c r="G768" s="4">
        <v>0.27090458177875482</v>
      </c>
      <c r="H768" s="4">
        <v>-3.7748706062023192E-2</v>
      </c>
      <c r="I768" s="4">
        <v>0.90575051382886351</v>
      </c>
    </row>
    <row r="769" spans="1:9" x14ac:dyDescent="0.25">
      <c r="A769" t="s">
        <v>984</v>
      </c>
      <c r="B769" s="3">
        <v>418.982421875</v>
      </c>
      <c r="C769" s="3">
        <v>18.770000457763668</v>
      </c>
      <c r="D769" s="4">
        <v>-1.823793153865161E-3</v>
      </c>
      <c r="E769" s="4">
        <v>-3.9406367537669677E-2</v>
      </c>
      <c r="F769" s="2">
        <v>3</v>
      </c>
      <c r="G769" s="4">
        <v>0.29160499127999251</v>
      </c>
      <c r="H769" s="4">
        <v>-3.0731450543442621E-2</v>
      </c>
      <c r="I769" s="4">
        <v>0.91964827462633059</v>
      </c>
    </row>
    <row r="770" spans="1:9" x14ac:dyDescent="0.25">
      <c r="A770" t="s">
        <v>985</v>
      </c>
      <c r="B770" s="3">
        <v>419.74795532226563</v>
      </c>
      <c r="C770" s="3">
        <v>19.54000091552734</v>
      </c>
      <c r="D770" s="4">
        <v>8.6456064743158922E-3</v>
      </c>
      <c r="E770" s="4">
        <v>-6.9523765927269388E-2</v>
      </c>
      <c r="F770" s="2">
        <v>3</v>
      </c>
      <c r="G770" s="4">
        <v>0.30543266970704153</v>
      </c>
      <c r="H770" s="4">
        <v>-2.8960475306173631E-2</v>
      </c>
      <c r="I770" s="4">
        <v>0.92315571284924158</v>
      </c>
    </row>
    <row r="771" spans="1:9" x14ac:dyDescent="0.25">
      <c r="A771" t="s">
        <v>986</v>
      </c>
      <c r="B771" s="3">
        <v>416.15008544921881</v>
      </c>
      <c r="C771" s="3">
        <v>21</v>
      </c>
      <c r="D771" s="4">
        <v>4.1561962788563278E-3</v>
      </c>
      <c r="E771" s="4">
        <v>-1.40844717279881E-2</v>
      </c>
      <c r="F771" s="2">
        <v>4</v>
      </c>
      <c r="G771" s="4">
        <v>0.31677169175790731</v>
      </c>
      <c r="H771" s="4">
        <v>-3.7283741225959677E-2</v>
      </c>
      <c r="I771" s="4">
        <v>0.90667138240116141</v>
      </c>
    </row>
    <row r="772" spans="1:9" x14ac:dyDescent="0.25">
      <c r="A772" t="s">
        <v>987</v>
      </c>
      <c r="B772" s="3">
        <v>414.42764282226563</v>
      </c>
      <c r="C772" s="3">
        <v>21.29999923706055</v>
      </c>
      <c r="D772" s="4">
        <v>1.040481549164385E-2</v>
      </c>
      <c r="E772" s="4">
        <v>-7.2299647805070255E-2</v>
      </c>
      <c r="F772" s="2">
        <v>4</v>
      </c>
      <c r="G772" s="4">
        <v>0.29267996664534413</v>
      </c>
      <c r="H772" s="4">
        <v>-4.1268417860071738E-2</v>
      </c>
      <c r="I772" s="4">
        <v>0.89877968135514497</v>
      </c>
    </row>
    <row r="773" spans="1:9" x14ac:dyDescent="0.25">
      <c r="A773" t="s">
        <v>988</v>
      </c>
      <c r="B773" s="3">
        <v>410.16000366210938</v>
      </c>
      <c r="C773" s="3">
        <v>22.95999908447266</v>
      </c>
      <c r="D773" s="4">
        <v>-1.289583965109709E-2</v>
      </c>
      <c r="E773" s="4">
        <v>8.815159570501252E-2</v>
      </c>
      <c r="F773" s="2">
        <v>4</v>
      </c>
      <c r="G773" s="4">
        <v>0.3020553879992669</v>
      </c>
      <c r="H773" s="4">
        <v>-5.114111943990729E-2</v>
      </c>
      <c r="I773" s="4">
        <v>0.87922667453958492</v>
      </c>
    </row>
    <row r="774" spans="1:9" x14ac:dyDescent="0.25">
      <c r="A774" t="s">
        <v>989</v>
      </c>
      <c r="B774" s="3">
        <v>415.51846313476563</v>
      </c>
      <c r="C774" s="3">
        <v>21.10000038146973</v>
      </c>
      <c r="D774" s="4">
        <v>1.188409547437508E-2</v>
      </c>
      <c r="E774" s="4">
        <v>-8.8158991442812806E-2</v>
      </c>
      <c r="F774" s="2">
        <v>4</v>
      </c>
      <c r="G774" s="4">
        <v>0.30654209087090822</v>
      </c>
      <c r="H774" s="4">
        <v>-3.8744928169780923E-2</v>
      </c>
      <c r="I774" s="4">
        <v>0.90377748370075905</v>
      </c>
    </row>
    <row r="775" spans="1:9" x14ac:dyDescent="0.25">
      <c r="A775" t="s">
        <v>990</v>
      </c>
      <c r="B775" s="3">
        <v>410.63839721679688</v>
      </c>
      <c r="C775" s="3">
        <v>23.139999389648441</v>
      </c>
      <c r="D775" s="4">
        <v>-1.2222461454187931E-2</v>
      </c>
      <c r="E775" s="4">
        <v>2.570921708494045E-2</v>
      </c>
      <c r="F775" s="2">
        <v>4</v>
      </c>
      <c r="G775" s="4">
        <v>0.29948684182316399</v>
      </c>
      <c r="H775" s="4">
        <v>-5.0034409939431763E-2</v>
      </c>
      <c r="I775" s="4">
        <v>0.88141852630687034</v>
      </c>
    </row>
    <row r="776" spans="1:9" x14ac:dyDescent="0.25">
      <c r="A776" t="s">
        <v>991</v>
      </c>
      <c r="B776" s="3">
        <v>415.71951293945313</v>
      </c>
      <c r="C776" s="3">
        <v>22.559999465942379</v>
      </c>
      <c r="D776" s="4">
        <v>1.6833089388836871E-3</v>
      </c>
      <c r="E776" s="4">
        <v>-2.9677442325058759E-2</v>
      </c>
      <c r="F776" s="2">
        <v>4</v>
      </c>
      <c r="G776" s="4">
        <v>0.32554072114965932</v>
      </c>
      <c r="H776" s="4">
        <v>-3.8279822135771413E-2</v>
      </c>
      <c r="I776" s="4">
        <v>0.90469863191732425</v>
      </c>
    </row>
    <row r="777" spans="1:9" x14ac:dyDescent="0.25">
      <c r="A777" t="s">
        <v>992</v>
      </c>
      <c r="B777" s="3">
        <v>415.02090454101563</v>
      </c>
      <c r="C777" s="3">
        <v>23.25</v>
      </c>
      <c r="D777" s="4">
        <v>-2.0151819708116411E-2</v>
      </c>
      <c r="E777" s="4">
        <v>0.23933900406917991</v>
      </c>
      <c r="F777" s="2">
        <v>4</v>
      </c>
      <c r="G777" s="4">
        <v>0.31610626474635772</v>
      </c>
      <c r="H777" s="4">
        <v>-3.9895973825289532E-2</v>
      </c>
      <c r="I777" s="4">
        <v>0.90149782363353403</v>
      </c>
    </row>
    <row r="778" spans="1:9" x14ac:dyDescent="0.25">
      <c r="A778" t="s">
        <v>993</v>
      </c>
      <c r="B778" s="3">
        <v>423.55633544921881</v>
      </c>
      <c r="C778" s="3">
        <v>18.760000228881839</v>
      </c>
      <c r="D778" s="4">
        <v>-2.860855379952731E-3</v>
      </c>
      <c r="E778" s="4">
        <v>5.6901421345455512E-2</v>
      </c>
      <c r="F778" s="2">
        <v>3</v>
      </c>
      <c r="G778" s="4">
        <v>0.36548324930668658</v>
      </c>
      <c r="H778" s="4">
        <v>-2.0150217670753531E-2</v>
      </c>
      <c r="I778" s="4">
        <v>0.94060453637532238</v>
      </c>
    </row>
    <row r="779" spans="1:9" x14ac:dyDescent="0.25">
      <c r="A779" t="s">
        <v>994</v>
      </c>
      <c r="B779" s="3">
        <v>424.77154541015619</v>
      </c>
      <c r="C779" s="3">
        <v>17.75</v>
      </c>
      <c r="D779" s="4">
        <v>1.6471616883244611E-3</v>
      </c>
      <c r="E779" s="4">
        <v>-4.723559851896364E-2</v>
      </c>
      <c r="F779" s="2">
        <v>3</v>
      </c>
      <c r="G779" s="4">
        <v>0.39153989702201231</v>
      </c>
      <c r="H779" s="4">
        <v>-1.7338966566585508E-2</v>
      </c>
      <c r="I779" s="4">
        <v>0.94617225373774283</v>
      </c>
    </row>
    <row r="780" spans="1:9" x14ac:dyDescent="0.25">
      <c r="A780" t="s">
        <v>995</v>
      </c>
      <c r="B780" s="3">
        <v>424.07302856445313</v>
      </c>
      <c r="C780" s="3">
        <v>18.629999160766602</v>
      </c>
      <c r="D780" s="4">
        <v>1.2149929027265751E-2</v>
      </c>
      <c r="E780" s="4">
        <v>-0.1073311733776182</v>
      </c>
      <c r="F780" s="2">
        <v>3</v>
      </c>
      <c r="G780" s="4">
        <v>0.392954366091125</v>
      </c>
      <c r="H780" s="4">
        <v>-1.8954906459184739E-2</v>
      </c>
      <c r="I780" s="4">
        <v>0.94297186492035356</v>
      </c>
    </row>
    <row r="781" spans="1:9" x14ac:dyDescent="0.25">
      <c r="A781" t="s">
        <v>996</v>
      </c>
      <c r="B781" s="3">
        <v>418.982421875</v>
      </c>
      <c r="C781" s="3">
        <v>20.870000839233398</v>
      </c>
      <c r="D781" s="4">
        <v>9.7548031181948769E-3</v>
      </c>
      <c r="E781" s="4">
        <v>-0.14326763890289559</v>
      </c>
      <c r="F781" s="2">
        <v>4</v>
      </c>
      <c r="G781" s="4">
        <v>0.34431708659962462</v>
      </c>
      <c r="H781" s="4">
        <v>-3.0731450543442621E-2</v>
      </c>
      <c r="I781" s="4">
        <v>0.91964827462633059</v>
      </c>
    </row>
    <row r="782" spans="1:9" x14ac:dyDescent="0.25">
      <c r="A782" t="s">
        <v>997</v>
      </c>
      <c r="B782" s="3">
        <v>414.934814453125</v>
      </c>
      <c r="C782" s="3">
        <v>24.360000610351559</v>
      </c>
      <c r="D782" s="4">
        <v>-9.445650184405352E-4</v>
      </c>
      <c r="E782" s="4">
        <v>-5.2508693978772447E-2</v>
      </c>
      <c r="F782" s="2">
        <v>5</v>
      </c>
      <c r="G782" s="4">
        <v>0.34488896388748408</v>
      </c>
      <c r="H782" s="4">
        <v>-4.009513352807359E-2</v>
      </c>
      <c r="I782" s="4">
        <v>0.90110338539447365</v>
      </c>
    </row>
    <row r="783" spans="1:9" x14ac:dyDescent="0.25">
      <c r="A783" t="s">
        <v>998</v>
      </c>
      <c r="B783" s="3">
        <v>415.32711791992188</v>
      </c>
      <c r="C783" s="3">
        <v>25.70999908447266</v>
      </c>
      <c r="D783" s="4">
        <v>-1.6674094298555601E-2</v>
      </c>
      <c r="E783" s="4">
        <v>0.2354637070774368</v>
      </c>
      <c r="F783" s="2">
        <v>5</v>
      </c>
      <c r="G783" s="4">
        <v>0.33117861309337088</v>
      </c>
      <c r="H783" s="4">
        <v>-3.9187583730382003E-2</v>
      </c>
      <c r="I783" s="4">
        <v>0.90290079892269848</v>
      </c>
    </row>
    <row r="784" spans="1:9" x14ac:dyDescent="0.25">
      <c r="A784" t="s">
        <v>999</v>
      </c>
      <c r="B784" s="3">
        <v>422.3697509765625</v>
      </c>
      <c r="C784" s="3">
        <v>20.809999465942379</v>
      </c>
      <c r="D784" s="4">
        <v>-9.7412351814947229E-3</v>
      </c>
      <c r="E784" s="4">
        <v>0.1134295811293116</v>
      </c>
      <c r="F784" s="2">
        <v>4</v>
      </c>
      <c r="G784" s="4">
        <v>0.3381657393436166</v>
      </c>
      <c r="H784" s="4">
        <v>-2.2895246938263721E-2</v>
      </c>
      <c r="I784" s="4">
        <v>0.93516797217427672</v>
      </c>
    </row>
    <row r="785" spans="1:9" x14ac:dyDescent="0.25">
      <c r="A785" t="s">
        <v>1000</v>
      </c>
      <c r="B785" s="3">
        <v>426.52462768554688</v>
      </c>
      <c r="C785" s="3">
        <v>18.690000534057621</v>
      </c>
      <c r="D785" s="4">
        <v>-1.585306936410791E-3</v>
      </c>
      <c r="E785" s="4">
        <v>2.80528173993837E-2</v>
      </c>
      <c r="F785" s="2">
        <v>3</v>
      </c>
      <c r="G785" s="4">
        <v>0.33944376560336198</v>
      </c>
      <c r="H785" s="4">
        <v>-1.3283408563599001E-2</v>
      </c>
      <c r="I785" s="4">
        <v>0.95420433620595579</v>
      </c>
    </row>
    <row r="786" spans="1:9" x14ac:dyDescent="0.25">
      <c r="A786" t="s">
        <v>1001</v>
      </c>
      <c r="B786" s="3">
        <v>427.20187377929688</v>
      </c>
      <c r="C786" s="3">
        <v>18.180000305175781</v>
      </c>
      <c r="D786" s="4">
        <v>8.3528349749095732E-3</v>
      </c>
      <c r="E786" s="4">
        <v>-6.5775891033735934E-2</v>
      </c>
      <c r="F786" s="2">
        <v>3</v>
      </c>
      <c r="G786" s="4">
        <v>0.33624668445267841</v>
      </c>
      <c r="H786" s="4">
        <v>-1.171667615516858E-2</v>
      </c>
      <c r="I786" s="4">
        <v>0.95730726899618257</v>
      </c>
    </row>
    <row r="787" spans="1:9" x14ac:dyDescent="0.25">
      <c r="A787" t="s">
        <v>1002</v>
      </c>
      <c r="B787" s="3">
        <v>423.6630859375</v>
      </c>
      <c r="C787" s="3">
        <v>19.45999908447266</v>
      </c>
      <c r="D787" s="4">
        <v>-5.3965788734808839E-3</v>
      </c>
      <c r="E787" s="4">
        <v>4.6462695580771207E-3</v>
      </c>
      <c r="F787" s="2">
        <v>3</v>
      </c>
      <c r="G787" s="4">
        <v>0.33187302366991062</v>
      </c>
      <c r="H787" s="4">
        <v>-1.9903262463260241E-2</v>
      </c>
      <c r="I787" s="4">
        <v>0.94109363419887204</v>
      </c>
    </row>
    <row r="788" spans="1:9" x14ac:dyDescent="0.25">
      <c r="A788" t="s">
        <v>1003</v>
      </c>
      <c r="B788" s="3">
        <v>425.96182250976563</v>
      </c>
      <c r="C788" s="3">
        <v>19.370000839233398</v>
      </c>
      <c r="D788" s="4">
        <v>2.559205969536515E-3</v>
      </c>
      <c r="E788" s="4">
        <v>-7.5417654709639681E-2</v>
      </c>
      <c r="F788" s="2">
        <v>3</v>
      </c>
      <c r="G788" s="4">
        <v>0.35673707361989959</v>
      </c>
      <c r="H788" s="4">
        <v>-1.458539482334442E-2</v>
      </c>
      <c r="I788" s="4">
        <v>0.95162573641696135</v>
      </c>
    </row>
    <row r="789" spans="1:9" x14ac:dyDescent="0.25">
      <c r="A789" t="s">
        <v>1004</v>
      </c>
      <c r="B789" s="3">
        <v>424.87448120117188</v>
      </c>
      <c r="C789" s="3">
        <v>20.95000076293945</v>
      </c>
      <c r="D789" s="4">
        <v>-7.8846672954732133E-3</v>
      </c>
      <c r="E789" s="4">
        <v>0.1143617879324481</v>
      </c>
      <c r="F789" s="2">
        <v>4</v>
      </c>
      <c r="G789" s="4">
        <v>0.35396273440762482</v>
      </c>
      <c r="H789" s="4">
        <v>-1.7100836230715229E-2</v>
      </c>
      <c r="I789" s="4">
        <v>0.94664387379458459</v>
      </c>
    </row>
    <row r="790" spans="1:9" x14ac:dyDescent="0.25">
      <c r="A790" t="s">
        <v>1005</v>
      </c>
      <c r="B790" s="3">
        <v>428.2510986328125</v>
      </c>
      <c r="C790" s="3">
        <v>18.79999923706055</v>
      </c>
      <c r="D790" s="4">
        <v>-4.2799918911541326E-3</v>
      </c>
      <c r="E790" s="4">
        <v>4.6770612216462393E-2</v>
      </c>
      <c r="F790" s="2">
        <v>3</v>
      </c>
      <c r="G790" s="4">
        <v>0.34102677871345471</v>
      </c>
      <c r="H790" s="4">
        <v>-9.2894128650531371E-3</v>
      </c>
      <c r="I790" s="4">
        <v>0.96211449377361546</v>
      </c>
    </row>
    <row r="791" spans="1:9" x14ac:dyDescent="0.25">
      <c r="A791" t="s">
        <v>1006</v>
      </c>
      <c r="B791" s="3">
        <v>430.09188842773438</v>
      </c>
      <c r="C791" s="3">
        <v>17.95999908447266</v>
      </c>
      <c r="D791" s="4">
        <v>-1.2182468287135211E-3</v>
      </c>
      <c r="E791" s="4">
        <v>-9.9228396489636772E-3</v>
      </c>
      <c r="F791" s="2">
        <v>3</v>
      </c>
      <c r="G791" s="4">
        <v>0.37338632660539012</v>
      </c>
      <c r="H791" s="4">
        <v>-5.0309534137145118E-3</v>
      </c>
      <c r="I791" s="4">
        <v>0.9705484250539731</v>
      </c>
    </row>
    <row r="792" spans="1:9" x14ac:dyDescent="0.25">
      <c r="A792" t="s">
        <v>1007</v>
      </c>
      <c r="B792" s="3">
        <v>430.61648559570313</v>
      </c>
      <c r="C792" s="3">
        <v>18.139999389648441</v>
      </c>
      <c r="D792" s="4">
        <v>-3.5755760067650581E-3</v>
      </c>
      <c r="E792" s="4">
        <v>0.10542349532740269</v>
      </c>
      <c r="F792" s="2">
        <v>3</v>
      </c>
      <c r="G792" s="4">
        <v>0.33749079970634899</v>
      </c>
      <c r="H792" s="4">
        <v>-3.8173570681432341E-3</v>
      </c>
      <c r="I792" s="4">
        <v>0.97295196753162272</v>
      </c>
    </row>
    <row r="793" spans="1:9" x14ac:dyDescent="0.25">
      <c r="A793" t="s">
        <v>1008</v>
      </c>
      <c r="B793" s="3">
        <v>432.16171264648438</v>
      </c>
      <c r="C793" s="3">
        <v>16.409999847412109</v>
      </c>
      <c r="D793" s="4">
        <v>-2.4264867014123231E-4</v>
      </c>
      <c r="E793" s="4">
        <v>0</v>
      </c>
      <c r="F793" s="2">
        <v>3</v>
      </c>
      <c r="G793" s="4">
        <v>0.33133100430769469</v>
      </c>
      <c r="H793" s="4">
        <v>-2.4264867014123231E-4</v>
      </c>
      <c r="I793" s="4">
        <v>0.98003172144746387</v>
      </c>
    </row>
    <row r="794" spans="1:9" x14ac:dyDescent="0.25">
      <c r="A794" t="s">
        <v>1009</v>
      </c>
      <c r="B794" s="3">
        <v>432.2666015625</v>
      </c>
      <c r="C794" s="3">
        <v>16.409999847412109</v>
      </c>
      <c r="D794" s="4">
        <v>3.0764668029028548E-3</v>
      </c>
      <c r="E794" s="4">
        <v>1.8621925865588199E-2</v>
      </c>
      <c r="F794" s="2">
        <v>3</v>
      </c>
      <c r="G794" s="4">
        <v>0.28582605936790362</v>
      </c>
      <c r="H794" s="4">
        <v>0</v>
      </c>
      <c r="I794" s="4">
        <v>0.98051229012086005</v>
      </c>
    </row>
    <row r="795" spans="1:9" x14ac:dyDescent="0.25">
      <c r="A795" t="s">
        <v>1010</v>
      </c>
      <c r="B795" s="3">
        <v>430.94082641601563</v>
      </c>
      <c r="C795" s="3">
        <v>16.110000610351559</v>
      </c>
      <c r="D795" s="4">
        <v>5.3147439400147434E-4</v>
      </c>
      <c r="E795" s="4">
        <v>-2.2451392121492612E-2</v>
      </c>
      <c r="F795" s="2">
        <v>3</v>
      </c>
      <c r="G795" s="4">
        <v>0.30042341601631989</v>
      </c>
      <c r="H795" s="4">
        <v>-9.5093498112064356E-4</v>
      </c>
      <c r="I795" s="4">
        <v>0.97443799716818225</v>
      </c>
    </row>
    <row r="796" spans="1:9" x14ac:dyDescent="0.25">
      <c r="A796" t="s">
        <v>1011</v>
      </c>
      <c r="B796" s="3">
        <v>430.7119140625</v>
      </c>
      <c r="C796" s="3">
        <v>16.479999542236332</v>
      </c>
      <c r="D796" s="4">
        <v>-1.4816219310043179E-3</v>
      </c>
      <c r="E796" s="4">
        <v>1.791222968576589E-2</v>
      </c>
      <c r="F796" s="2">
        <v>3</v>
      </c>
      <c r="G796" s="4">
        <v>0.31197447139679818</v>
      </c>
      <c r="H796" s="4">
        <v>-1.4816219310043179E-3</v>
      </c>
      <c r="I796" s="4">
        <v>0.9733891913435837</v>
      </c>
    </row>
    <row r="797" spans="1:9" x14ac:dyDescent="0.25">
      <c r="A797" t="s">
        <v>1012</v>
      </c>
      <c r="B797" s="3">
        <v>431.35101318359381</v>
      </c>
      <c r="C797" s="3">
        <v>16.190000534057621</v>
      </c>
      <c r="D797" s="4">
        <v>4.397616251240688E-3</v>
      </c>
      <c r="E797" s="4">
        <v>-1.220249316892197E-2</v>
      </c>
      <c r="F797" s="2">
        <v>3</v>
      </c>
      <c r="G797" s="4">
        <v>0.30916149351653138</v>
      </c>
      <c r="H797" s="4">
        <v>0</v>
      </c>
      <c r="I797" s="4">
        <v>0.97631734646673318</v>
      </c>
    </row>
    <row r="798" spans="1:9" x14ac:dyDescent="0.25">
      <c r="A798" t="s">
        <v>1013</v>
      </c>
      <c r="B798" s="3">
        <v>429.46240234375</v>
      </c>
      <c r="C798" s="3">
        <v>16.389999389648441</v>
      </c>
      <c r="D798" s="4">
        <v>8.9409049394257867E-3</v>
      </c>
      <c r="E798" s="4">
        <v>-0.13004250228750219</v>
      </c>
      <c r="F798" s="2">
        <v>3</v>
      </c>
      <c r="G798" s="4">
        <v>0.31184863176022581</v>
      </c>
      <c r="H798" s="4">
        <v>0</v>
      </c>
      <c r="I798" s="4">
        <v>0.96766431390292729</v>
      </c>
    </row>
    <row r="799" spans="1:9" x14ac:dyDescent="0.25">
      <c r="A799" t="s">
        <v>1014</v>
      </c>
      <c r="B799" s="3">
        <v>425.65664672851563</v>
      </c>
      <c r="C799" s="3">
        <v>18.840000152587891</v>
      </c>
      <c r="D799" s="4">
        <v>-5.9031090444111589E-3</v>
      </c>
      <c r="E799" s="4">
        <v>0.1220964339057726</v>
      </c>
      <c r="F799" s="2">
        <v>3</v>
      </c>
      <c r="G799" s="4">
        <v>0.30306674678687678</v>
      </c>
      <c r="H799" s="4">
        <v>-5.9031090444111589E-3</v>
      </c>
      <c r="I799" s="4">
        <v>0.95022751508034142</v>
      </c>
    </row>
    <row r="800" spans="1:9" x14ac:dyDescent="0.25">
      <c r="A800" t="s">
        <v>1015</v>
      </c>
      <c r="B800" s="3">
        <v>428.18426513671881</v>
      </c>
      <c r="C800" s="3">
        <v>16.79000091552734</v>
      </c>
      <c r="D800" s="4">
        <v>2.0983672874110848E-3</v>
      </c>
      <c r="E800" s="4">
        <v>-2.497087194966818E-2</v>
      </c>
      <c r="F800" s="2">
        <v>3</v>
      </c>
      <c r="G800" s="4">
        <v>0.3239459239625313</v>
      </c>
      <c r="H800" s="4">
        <v>0</v>
      </c>
      <c r="I800" s="4">
        <v>0.96180828330089585</v>
      </c>
    </row>
    <row r="801" spans="1:9" x14ac:dyDescent="0.25">
      <c r="A801" t="s">
        <v>1016</v>
      </c>
      <c r="B801" s="3">
        <v>427.28765869140619</v>
      </c>
      <c r="C801" s="3">
        <v>17.219999313354489</v>
      </c>
      <c r="D801" s="4">
        <v>1.58743318899246E-3</v>
      </c>
      <c r="E801" s="4">
        <v>4.0816149493430043E-3</v>
      </c>
      <c r="F801" s="2">
        <v>3</v>
      </c>
      <c r="G801" s="4">
        <v>0.32579691108006509</v>
      </c>
      <c r="H801" s="4">
        <v>0</v>
      </c>
      <c r="I801" s="4">
        <v>0.95770030901390646</v>
      </c>
    </row>
    <row r="802" spans="1:9" x14ac:dyDescent="0.25">
      <c r="A802" t="s">
        <v>1017</v>
      </c>
      <c r="B802" s="3">
        <v>426.61044311523438</v>
      </c>
      <c r="C802" s="3">
        <v>17.14999961853027</v>
      </c>
      <c r="D802" s="4">
        <v>8.7963890741304951E-3</v>
      </c>
      <c r="E802" s="4">
        <v>-7.5969821550882055E-2</v>
      </c>
      <c r="F802" s="2">
        <v>3</v>
      </c>
      <c r="G802" s="4">
        <v>0.33710886528967537</v>
      </c>
      <c r="H802" s="4">
        <v>0</v>
      </c>
      <c r="I802" s="4">
        <v>0.95459751604581333</v>
      </c>
    </row>
    <row r="803" spans="1:9" x14ac:dyDescent="0.25">
      <c r="A803" t="s">
        <v>1018</v>
      </c>
      <c r="B803" s="3">
        <v>422.89053344726563</v>
      </c>
      <c r="C803" s="3">
        <v>18.559999465942379</v>
      </c>
      <c r="D803" s="4">
        <v>7.9572990193907955E-3</v>
      </c>
      <c r="E803" s="4">
        <v>-0.14351640975552049</v>
      </c>
      <c r="F803" s="2">
        <v>3</v>
      </c>
      <c r="G803" s="4">
        <v>0.33015170068738969</v>
      </c>
      <c r="H803" s="4">
        <v>-8.0764598350220318E-3</v>
      </c>
      <c r="I803" s="4">
        <v>0.93755403688521866</v>
      </c>
    </row>
    <row r="804" spans="1:9" x14ac:dyDescent="0.25">
      <c r="A804" t="s">
        <v>1019</v>
      </c>
      <c r="B804" s="3">
        <v>419.55203247070313</v>
      </c>
      <c r="C804" s="3">
        <v>21.670000076293949</v>
      </c>
      <c r="D804" s="4">
        <v>1.5482315432289171E-3</v>
      </c>
      <c r="E804" s="4">
        <v>4.6360863646057737E-3</v>
      </c>
      <c r="F804" s="2">
        <v>4</v>
      </c>
      <c r="G804" s="4">
        <v>0.32375955203619822</v>
      </c>
      <c r="H804" s="4">
        <v>-1.5907180661335011E-2</v>
      </c>
      <c r="I804" s="4">
        <v>0.92225805475113165</v>
      </c>
    </row>
    <row r="805" spans="1:9" x14ac:dyDescent="0.25">
      <c r="A805" t="s">
        <v>1020</v>
      </c>
      <c r="B805" s="3">
        <v>418.90347290039063</v>
      </c>
      <c r="C805" s="3">
        <v>21.569999694824219</v>
      </c>
      <c r="D805" s="4">
        <v>-1.0944963979972241E-2</v>
      </c>
      <c r="E805" s="4">
        <v>0.2043551020990633</v>
      </c>
      <c r="F805" s="2">
        <v>4</v>
      </c>
      <c r="G805" s="4">
        <v>0.31620999520083842</v>
      </c>
      <c r="H805" s="4">
        <v>-1.7428428961097309E-2</v>
      </c>
      <c r="I805" s="4">
        <v>0.91928655476654697</v>
      </c>
    </row>
    <row r="806" spans="1:9" x14ac:dyDescent="0.25">
      <c r="A806" t="s">
        <v>1021</v>
      </c>
      <c r="B806" s="3">
        <v>423.53909301757813</v>
      </c>
      <c r="C806" s="3">
        <v>17.909999847412109</v>
      </c>
      <c r="D806" s="4">
        <v>-6.5552115352596196E-3</v>
      </c>
      <c r="E806" s="4">
        <v>0.1110421163144204</v>
      </c>
      <c r="F806" s="2">
        <v>3</v>
      </c>
      <c r="G806" s="4">
        <v>0.33365015686464439</v>
      </c>
      <c r="H806" s="4">
        <v>-6.5552115352596196E-3</v>
      </c>
      <c r="I806" s="4">
        <v>0.94052553686980334</v>
      </c>
    </row>
    <row r="807" spans="1:9" x14ac:dyDescent="0.25">
      <c r="A807" t="s">
        <v>1022</v>
      </c>
      <c r="B807" s="3">
        <v>426.33380126953119</v>
      </c>
      <c r="C807" s="3">
        <v>16.120000839233398</v>
      </c>
      <c r="D807" s="4">
        <v>2.354474768446746E-3</v>
      </c>
      <c r="E807" s="4">
        <v>4.3365762992855883E-2</v>
      </c>
      <c r="F807" s="2">
        <v>3</v>
      </c>
      <c r="G807" s="4">
        <v>0.34671458119325899</v>
      </c>
      <c r="H807" s="4">
        <v>0</v>
      </c>
      <c r="I807" s="4">
        <v>0.95333002840416725</v>
      </c>
    </row>
    <row r="808" spans="1:9" x14ac:dyDescent="0.25">
      <c r="A808" t="s">
        <v>1023</v>
      </c>
      <c r="B808" s="3">
        <v>425.33236694335938</v>
      </c>
      <c r="C808" s="3">
        <v>15.44999980926514</v>
      </c>
      <c r="D808" s="4">
        <v>1.8200152947414059E-3</v>
      </c>
      <c r="E808" s="4">
        <v>-8.9801373927193007E-3</v>
      </c>
      <c r="F808" s="2">
        <v>2</v>
      </c>
      <c r="G808" s="4">
        <v>0.34359124598736179</v>
      </c>
      <c r="H808" s="4">
        <v>0</v>
      </c>
      <c r="I808" s="4">
        <v>0.94874176508804919</v>
      </c>
    </row>
    <row r="809" spans="1:9" x14ac:dyDescent="0.25">
      <c r="A809" t="s">
        <v>1024</v>
      </c>
      <c r="B809" s="3">
        <v>424.55966186523438</v>
      </c>
      <c r="C809" s="3">
        <v>15.590000152587891</v>
      </c>
      <c r="D809" s="4">
        <v>2.9970294297907429E-3</v>
      </c>
      <c r="E809" s="4">
        <v>-3.5868888124271803E-2</v>
      </c>
      <c r="F809" s="2">
        <v>2</v>
      </c>
      <c r="G809" s="4">
        <v>0.33872574444642239</v>
      </c>
      <c r="H809" s="4">
        <v>0</v>
      </c>
      <c r="I809" s="4">
        <v>0.94520146866372756</v>
      </c>
    </row>
    <row r="810" spans="1:9" x14ac:dyDescent="0.25">
      <c r="A810" t="s">
        <v>1025</v>
      </c>
      <c r="B810" s="3">
        <v>423.29104614257813</v>
      </c>
      <c r="C810" s="3">
        <v>16.170000076293949</v>
      </c>
      <c r="D810" s="4">
        <v>2.4847459768422291E-3</v>
      </c>
      <c r="E810" s="4">
        <v>-3.6926790078970373E-2</v>
      </c>
      <c r="F810" s="2">
        <v>3</v>
      </c>
      <c r="G810" s="4">
        <v>0.35333475655411722</v>
      </c>
      <c r="H810" s="4">
        <v>0</v>
      </c>
      <c r="I810" s="4">
        <v>0.93938906256739862</v>
      </c>
    </row>
    <row r="811" spans="1:9" x14ac:dyDescent="0.25">
      <c r="A811" t="s">
        <v>1026</v>
      </c>
      <c r="B811" s="3">
        <v>422.24188232421881</v>
      </c>
      <c r="C811" s="3">
        <v>16.79000091552734</v>
      </c>
      <c r="D811" s="4">
        <v>1.2440270815961001E-3</v>
      </c>
      <c r="E811" s="4">
        <v>4.1866988664849281E-3</v>
      </c>
      <c r="F811" s="2">
        <v>3</v>
      </c>
      <c r="G811" s="4">
        <v>0.338836721496375</v>
      </c>
      <c r="H811" s="4">
        <v>0</v>
      </c>
      <c r="I811" s="4">
        <v>0.93458211743423303</v>
      </c>
    </row>
    <row r="812" spans="1:9" x14ac:dyDescent="0.25">
      <c r="A812" t="s">
        <v>1027</v>
      </c>
      <c r="B812" s="3">
        <v>421.71725463867188</v>
      </c>
      <c r="C812" s="3">
        <v>16.719999313354489</v>
      </c>
      <c r="D812" s="4">
        <v>-8.1358875431192246E-4</v>
      </c>
      <c r="E812" s="4">
        <v>3.5294099584386902E-2</v>
      </c>
      <c r="F812" s="2">
        <v>3</v>
      </c>
      <c r="G812" s="4">
        <v>0.34116974647418191</v>
      </c>
      <c r="H812" s="4">
        <v>-8.1358875431192246E-4</v>
      </c>
      <c r="I812" s="4">
        <v>0.93217843513444976</v>
      </c>
    </row>
    <row r="813" spans="1:9" x14ac:dyDescent="0.25">
      <c r="A813" t="s">
        <v>1028</v>
      </c>
      <c r="B813" s="3">
        <v>422.06063842773438</v>
      </c>
      <c r="C813" s="3">
        <v>16.14999961853027</v>
      </c>
      <c r="D813" s="4">
        <v>1.6523906105103681E-3</v>
      </c>
      <c r="E813" s="4">
        <v>-6.5393577732235419E-2</v>
      </c>
      <c r="F813" s="2">
        <v>3</v>
      </c>
      <c r="G813" s="4">
        <v>0.34322597626107559</v>
      </c>
      <c r="H813" s="4">
        <v>0</v>
      </c>
      <c r="I813" s="4">
        <v>0.93375171378241451</v>
      </c>
    </row>
    <row r="814" spans="1:9" x14ac:dyDescent="0.25">
      <c r="A814" t="s">
        <v>1029</v>
      </c>
      <c r="B814" s="3">
        <v>421.3643798828125</v>
      </c>
      <c r="C814" s="3">
        <v>17.280000686645511</v>
      </c>
      <c r="D814" s="4">
        <v>6.3328425548594414E-3</v>
      </c>
      <c r="E814" s="4">
        <v>-3.8397253927339281E-2</v>
      </c>
      <c r="F814" s="2">
        <v>3</v>
      </c>
      <c r="G814" s="4">
        <v>0.34997385558033778</v>
      </c>
      <c r="H814" s="4">
        <v>0</v>
      </c>
      <c r="I814" s="4">
        <v>0.93056167180291616</v>
      </c>
    </row>
    <row r="815" spans="1:9" x14ac:dyDescent="0.25">
      <c r="A815" t="s">
        <v>1030</v>
      </c>
      <c r="B815" s="3">
        <v>418.71273803710938</v>
      </c>
      <c r="C815" s="3">
        <v>17.969999313354489</v>
      </c>
      <c r="D815" s="4">
        <v>-4.9189876302226931E-3</v>
      </c>
      <c r="E815" s="4">
        <v>-3.8803546907029141E-3</v>
      </c>
      <c r="F815" s="2">
        <v>3</v>
      </c>
      <c r="G815" s="4">
        <v>0.34981030376582728</v>
      </c>
      <c r="H815" s="4">
        <v>-4.9189876302226931E-3</v>
      </c>
      <c r="I815" s="4">
        <v>0.9184126664311596</v>
      </c>
    </row>
    <row r="816" spans="1:9" x14ac:dyDescent="0.25">
      <c r="A816" t="s">
        <v>1031</v>
      </c>
      <c r="B816" s="3">
        <v>420.78256225585938</v>
      </c>
      <c r="C816" s="3">
        <v>18.04000091552734</v>
      </c>
      <c r="D816" s="4">
        <v>8.1354484758464629E-3</v>
      </c>
      <c r="E816" s="4">
        <v>-7.297010461209863E-2</v>
      </c>
      <c r="F816" s="2">
        <v>3</v>
      </c>
      <c r="G816" s="4">
        <v>0.36172251213760021</v>
      </c>
      <c r="H816" s="4">
        <v>0</v>
      </c>
      <c r="I816" s="4">
        <v>0.92789596282465037</v>
      </c>
    </row>
    <row r="817" spans="1:9" x14ac:dyDescent="0.25">
      <c r="A817" t="s">
        <v>1032</v>
      </c>
      <c r="B817" s="3">
        <v>417.38693237304688</v>
      </c>
      <c r="C817" s="3">
        <v>19.45999908447266</v>
      </c>
      <c r="D817" s="4">
        <v>-2.0979609270281858E-3</v>
      </c>
      <c r="E817" s="4">
        <v>6.6885928106549697E-2</v>
      </c>
      <c r="F817" s="2">
        <v>3</v>
      </c>
      <c r="G817" s="4">
        <v>0.36012427241160228</v>
      </c>
      <c r="H817" s="4">
        <v>-7.7772726883610366E-3</v>
      </c>
      <c r="I817" s="4">
        <v>0.91233823365634814</v>
      </c>
    </row>
    <row r="818" spans="1:9" x14ac:dyDescent="0.25">
      <c r="A818" t="s">
        <v>1033</v>
      </c>
      <c r="B818" s="3">
        <v>418.26443481445313</v>
      </c>
      <c r="C818" s="3">
        <v>18.239999771118161</v>
      </c>
      <c r="D818" s="4">
        <v>-4.8563906790408673E-3</v>
      </c>
      <c r="E818" s="4">
        <v>3.0508417226137619E-2</v>
      </c>
      <c r="F818" s="2">
        <v>3</v>
      </c>
      <c r="G818" s="4">
        <v>0.37375422391900098</v>
      </c>
      <c r="H818" s="4">
        <v>-5.6912517852041322E-3</v>
      </c>
      <c r="I818" s="4">
        <v>0.91635867928766501</v>
      </c>
    </row>
    <row r="819" spans="1:9" x14ac:dyDescent="0.25">
      <c r="A819" t="s">
        <v>1034</v>
      </c>
      <c r="B819" s="3">
        <v>420.30560302734381</v>
      </c>
      <c r="C819" s="3">
        <v>17.70000076293945</v>
      </c>
      <c r="D819" s="4">
        <v>4.1474402051548953E-3</v>
      </c>
      <c r="E819" s="4">
        <v>-3.33150584814359E-2</v>
      </c>
      <c r="F819" s="2">
        <v>3</v>
      </c>
      <c r="G819" s="4">
        <v>0.37553303179134628</v>
      </c>
      <c r="H819" s="4">
        <v>-8.389353037527858E-4</v>
      </c>
      <c r="I819" s="4">
        <v>0.92571068269764711</v>
      </c>
    </row>
    <row r="820" spans="1:9" x14ac:dyDescent="0.25">
      <c r="A820" t="s">
        <v>1035</v>
      </c>
      <c r="B820" s="3">
        <v>418.56961059570313</v>
      </c>
      <c r="C820" s="3">
        <v>18.309999465942379</v>
      </c>
      <c r="D820" s="4">
        <v>-4.1016470940802302E-4</v>
      </c>
      <c r="E820" s="4">
        <v>-5.4235594592272673E-2</v>
      </c>
      <c r="F820" s="2">
        <v>3</v>
      </c>
      <c r="G820" s="4">
        <v>0.3866990344954766</v>
      </c>
      <c r="H820" s="4">
        <v>-4.9657802323220812E-3</v>
      </c>
      <c r="I820" s="4">
        <v>0.91775690062428494</v>
      </c>
    </row>
    <row r="821" spans="1:9" x14ac:dyDescent="0.25">
      <c r="A821" t="s">
        <v>1036</v>
      </c>
      <c r="B821" s="3">
        <v>418.74136352539063</v>
      </c>
      <c r="C821" s="3">
        <v>19.360000610351559</v>
      </c>
      <c r="D821" s="4">
        <v>-4.5574848423600711E-3</v>
      </c>
      <c r="E821" s="4">
        <v>0.1012514615682811</v>
      </c>
      <c r="F821" s="2">
        <v>3</v>
      </c>
      <c r="G821" s="4">
        <v>0.37846948917035861</v>
      </c>
      <c r="H821" s="4">
        <v>-4.5574848423600711E-3</v>
      </c>
      <c r="I821" s="4">
        <v>0.91854381959253462</v>
      </c>
    </row>
    <row r="822" spans="1:9" x14ac:dyDescent="0.25">
      <c r="A822" t="s">
        <v>1037</v>
      </c>
      <c r="B822" s="3">
        <v>420.65850830078119</v>
      </c>
      <c r="C822" s="3">
        <v>17.579999923706051</v>
      </c>
      <c r="D822" s="4">
        <v>2.454694904906241E-3</v>
      </c>
      <c r="E822" s="4">
        <v>2.2092973483197609E-2</v>
      </c>
      <c r="F822" s="2">
        <v>3</v>
      </c>
      <c r="G822" s="4">
        <v>0.39487909229333978</v>
      </c>
      <c r="H822" s="4">
        <v>0</v>
      </c>
      <c r="I822" s="4">
        <v>0.92732758585131436</v>
      </c>
    </row>
    <row r="823" spans="1:9" x14ac:dyDescent="0.25">
      <c r="A823" t="s">
        <v>1038</v>
      </c>
      <c r="B823" s="3">
        <v>419.62844848632813</v>
      </c>
      <c r="C823" s="3">
        <v>17.20000076293945</v>
      </c>
      <c r="D823" s="4">
        <v>1.0288192985945519E-2</v>
      </c>
      <c r="E823" s="4">
        <v>-2.7699251346815609E-2</v>
      </c>
      <c r="F823" s="2">
        <v>3</v>
      </c>
      <c r="G823" s="4">
        <v>0.38250138070317391</v>
      </c>
      <c r="H823" s="4">
        <v>0</v>
      </c>
      <c r="I823" s="4">
        <v>0.92260816937382129</v>
      </c>
    </row>
    <row r="824" spans="1:9" x14ac:dyDescent="0.25">
      <c r="A824" t="s">
        <v>1039</v>
      </c>
      <c r="B824" s="3">
        <v>415.35519409179688</v>
      </c>
      <c r="C824" s="3">
        <v>17.690000534057621</v>
      </c>
      <c r="D824" s="4">
        <v>2.0940341415696122E-3</v>
      </c>
      <c r="E824" s="4">
        <v>-1.228360219033064E-2</v>
      </c>
      <c r="F824" s="2">
        <v>3</v>
      </c>
      <c r="G824" s="4">
        <v>0.35209570796933592</v>
      </c>
      <c r="H824" s="4">
        <v>-3.706538484681277E-3</v>
      </c>
      <c r="I824" s="4">
        <v>0.90302943528566737</v>
      </c>
    </row>
    <row r="825" spans="1:9" x14ac:dyDescent="0.25">
      <c r="A825" t="s">
        <v>1040</v>
      </c>
      <c r="B825" s="3">
        <v>414.48724365234381</v>
      </c>
      <c r="C825" s="3">
        <v>17.909999847412109</v>
      </c>
      <c r="D825" s="4">
        <v>8.0963645592981859E-3</v>
      </c>
      <c r="E825" s="4">
        <v>-9.224529838067741E-2</v>
      </c>
      <c r="F825" s="2">
        <v>3</v>
      </c>
      <c r="G825" s="4">
        <v>0.35695019057562338</v>
      </c>
      <c r="H825" s="4">
        <v>-5.7884514113687446E-3</v>
      </c>
      <c r="I825" s="4">
        <v>0.89905275398218687</v>
      </c>
    </row>
    <row r="826" spans="1:9" x14ac:dyDescent="0.25">
      <c r="A826" t="s">
        <v>1041</v>
      </c>
      <c r="B826" s="3">
        <v>411.15835571289063</v>
      </c>
      <c r="C826" s="3">
        <v>19.729999542236332</v>
      </c>
      <c r="D826" s="4">
        <v>1.433044233488401E-2</v>
      </c>
      <c r="E826" s="4">
        <v>-0.12311113145616311</v>
      </c>
      <c r="F826" s="2">
        <v>4</v>
      </c>
      <c r="G826" s="4">
        <v>0.34891588822475211</v>
      </c>
      <c r="H826" s="4">
        <v>-1.377330229410834E-2</v>
      </c>
      <c r="I826" s="4">
        <v>0.88380081582020331</v>
      </c>
    </row>
    <row r="827" spans="1:9" x14ac:dyDescent="0.25">
      <c r="A827" t="s">
        <v>1042</v>
      </c>
      <c r="B827" s="3">
        <v>405.34951782226563</v>
      </c>
      <c r="C827" s="3">
        <v>22.5</v>
      </c>
      <c r="D827" s="4">
        <v>-1.476806519112361E-2</v>
      </c>
      <c r="E827" s="4">
        <v>0.21951214469301189</v>
      </c>
      <c r="F827" s="2">
        <v>4</v>
      </c>
      <c r="G827" s="4">
        <v>0.34060579769796201</v>
      </c>
      <c r="H827" s="4">
        <v>-2.7706695427872959E-2</v>
      </c>
      <c r="I827" s="4">
        <v>0.85718651161044557</v>
      </c>
    </row>
    <row r="828" spans="1:9" x14ac:dyDescent="0.25">
      <c r="A828" t="s">
        <v>1043</v>
      </c>
      <c r="B828" s="3">
        <v>411.42547607421881</v>
      </c>
      <c r="C828" s="3">
        <v>18.45000076293945</v>
      </c>
      <c r="D828" s="4">
        <v>-7.8435874735155453E-3</v>
      </c>
      <c r="E828" s="4">
        <v>8.4656114913660874E-2</v>
      </c>
      <c r="F828" s="2">
        <v>3</v>
      </c>
      <c r="G828" s="4">
        <v>0.36464555588981612</v>
      </c>
      <c r="H828" s="4">
        <v>-1.3132572929905439E-2</v>
      </c>
      <c r="I828" s="4">
        <v>0.88502467895614667</v>
      </c>
    </row>
    <row r="829" spans="1:9" x14ac:dyDescent="0.25">
      <c r="A829" t="s">
        <v>1044</v>
      </c>
      <c r="B829" s="3">
        <v>414.67803955078119</v>
      </c>
      <c r="C829" s="3">
        <v>17.010000228881839</v>
      </c>
      <c r="D829" s="4">
        <v>-3.4154669187287379E-3</v>
      </c>
      <c r="E829" s="4">
        <v>4.1641170137951537E-2</v>
      </c>
      <c r="F829" s="2">
        <v>3</v>
      </c>
      <c r="G829" s="4">
        <v>0.37090357133668989</v>
      </c>
      <c r="H829" s="4">
        <v>-5.3307980370974617E-3</v>
      </c>
      <c r="I829" s="4">
        <v>0.89992692196184154</v>
      </c>
    </row>
    <row r="830" spans="1:9" x14ac:dyDescent="0.25">
      <c r="A830" t="s">
        <v>1045</v>
      </c>
      <c r="B830" s="3">
        <v>416.09921264648438</v>
      </c>
      <c r="C830" s="3">
        <v>16.329999923706051</v>
      </c>
      <c r="D830" s="4">
        <v>1.492167424784085E-3</v>
      </c>
      <c r="E830" s="4">
        <v>-4.614491102809537E-2</v>
      </c>
      <c r="F830" s="2">
        <v>3</v>
      </c>
      <c r="G830" s="4">
        <v>0.38824010344546722</v>
      </c>
      <c r="H830" s="4">
        <v>-1.92189528814668E-3</v>
      </c>
      <c r="I830" s="4">
        <v>0.90643829890434668</v>
      </c>
    </row>
    <row r="831" spans="1:9" x14ac:dyDescent="0.25">
      <c r="A831" t="s">
        <v>1046</v>
      </c>
      <c r="B831" s="3">
        <v>415.479248046875</v>
      </c>
      <c r="C831" s="3">
        <v>17.120000839233398</v>
      </c>
      <c r="D831" s="4">
        <v>-3.4089759500662842E-3</v>
      </c>
      <c r="E831" s="4">
        <v>5.8750819941689743E-2</v>
      </c>
      <c r="F831" s="2">
        <v>3</v>
      </c>
      <c r="G831" s="4">
        <v>0.40413527340129368</v>
      </c>
      <c r="H831" s="4">
        <v>-3.4089759500662842E-3</v>
      </c>
      <c r="I831" s="4">
        <v>0.90359781225900337</v>
      </c>
    </row>
    <row r="832" spans="1:9" x14ac:dyDescent="0.25">
      <c r="A832" t="s">
        <v>1047</v>
      </c>
      <c r="B832" s="3">
        <v>416.90045166015619</v>
      </c>
      <c r="C832" s="3">
        <v>16.170000076293949</v>
      </c>
      <c r="D832" s="4">
        <v>3.581924380388291E-3</v>
      </c>
      <c r="E832" s="4">
        <v>-6.1806110588491503E-4</v>
      </c>
      <c r="F832" s="2">
        <v>3</v>
      </c>
      <c r="G832" s="4">
        <v>0.39673839306409331</v>
      </c>
      <c r="H832" s="4">
        <v>0</v>
      </c>
      <c r="I832" s="4">
        <v>0.91010932902364239</v>
      </c>
    </row>
    <row r="833" spans="1:9" x14ac:dyDescent="0.25">
      <c r="A833" t="s">
        <v>1048</v>
      </c>
      <c r="B833" s="3">
        <v>415.4124755859375</v>
      </c>
      <c r="C833" s="3">
        <v>16.180000305175781</v>
      </c>
      <c r="D833" s="4">
        <v>1.0674788949563091E-2</v>
      </c>
      <c r="E833" s="4">
        <v>-0.14842103656969571</v>
      </c>
      <c r="F833" s="2">
        <v>3</v>
      </c>
      <c r="G833" s="4">
        <v>0.40596375688238417</v>
      </c>
      <c r="H833" s="4">
        <v>0</v>
      </c>
      <c r="I833" s="4">
        <v>0.90329188143055106</v>
      </c>
    </row>
    <row r="834" spans="1:9" x14ac:dyDescent="0.25">
      <c r="A834" t="s">
        <v>1049</v>
      </c>
      <c r="B834" s="3">
        <v>411.02487182617188</v>
      </c>
      <c r="C834" s="3">
        <v>19</v>
      </c>
      <c r="D834" s="4">
        <v>-8.1479596777549457E-3</v>
      </c>
      <c r="E834" s="4">
        <v>0.17283945093793271</v>
      </c>
      <c r="F834" s="2">
        <v>3</v>
      </c>
      <c r="G834" s="4">
        <v>0.38319457873734941</v>
      </c>
      <c r="H834" s="4">
        <v>-8.1479596777549457E-3</v>
      </c>
      <c r="I834" s="4">
        <v>0.88318923380756575</v>
      </c>
    </row>
    <row r="835" spans="1:9" x14ac:dyDescent="0.25">
      <c r="A835" t="s">
        <v>1050</v>
      </c>
      <c r="B835" s="3">
        <v>414.40139770507813</v>
      </c>
      <c r="C835" s="3">
        <v>16.20000076293945</v>
      </c>
      <c r="D835" s="4">
        <v>3.5339582653119979E-3</v>
      </c>
      <c r="E835" s="4">
        <v>-1.459852574949572E-2</v>
      </c>
      <c r="F835" s="2">
        <v>3</v>
      </c>
      <c r="G835" s="4">
        <v>0.40522353322972487</v>
      </c>
      <c r="H835" s="4">
        <v>0</v>
      </c>
      <c r="I835" s="4">
        <v>0.89865943432019568</v>
      </c>
    </row>
    <row r="836" spans="1:9" x14ac:dyDescent="0.25">
      <c r="A836" t="s">
        <v>1051</v>
      </c>
      <c r="B836" s="3">
        <v>412.94207763671881</v>
      </c>
      <c r="C836" s="3">
        <v>16.440000534057621</v>
      </c>
      <c r="D836" s="4">
        <v>-1.8213369513194739E-3</v>
      </c>
      <c r="E836" s="4">
        <v>9.0909148439062282E-2</v>
      </c>
      <c r="F836" s="2">
        <v>3</v>
      </c>
      <c r="G836" s="4">
        <v>0.38583315376226662</v>
      </c>
      <c r="H836" s="4">
        <v>-1.8213369513194739E-3</v>
      </c>
      <c r="I836" s="4">
        <v>0.89197327971061302</v>
      </c>
    </row>
    <row r="837" spans="1:9" x14ac:dyDescent="0.25">
      <c r="A837" t="s">
        <v>1052</v>
      </c>
      <c r="B837" s="3">
        <v>413.695556640625</v>
      </c>
      <c r="C837" s="3">
        <v>15.069999694824221</v>
      </c>
      <c r="D837" s="4">
        <v>7.6435653043533947E-3</v>
      </c>
      <c r="E837" s="4">
        <v>-2.6485779039815079E-2</v>
      </c>
      <c r="F837" s="2">
        <v>2</v>
      </c>
      <c r="G837" s="4">
        <v>0.40979402993394459</v>
      </c>
      <c r="H837" s="4">
        <v>0</v>
      </c>
      <c r="I837" s="4">
        <v>0.89542548819072754</v>
      </c>
    </row>
    <row r="838" spans="1:9" x14ac:dyDescent="0.25">
      <c r="A838" t="s">
        <v>1053</v>
      </c>
      <c r="B838" s="3">
        <v>410.55743408203119</v>
      </c>
      <c r="C838" s="3">
        <v>15.47999954223633</v>
      </c>
      <c r="D838" s="4">
        <v>5.5366325509447201E-3</v>
      </c>
      <c r="E838" s="4">
        <v>-2.2109942081906642E-2</v>
      </c>
      <c r="F838" s="2">
        <v>2</v>
      </c>
      <c r="G838" s="4">
        <v>0.40680462327889733</v>
      </c>
      <c r="H838" s="4">
        <v>0</v>
      </c>
      <c r="I838" s="4">
        <v>0.881047578186265</v>
      </c>
    </row>
    <row r="839" spans="1:9" x14ac:dyDescent="0.25">
      <c r="A839" t="s">
        <v>1054</v>
      </c>
      <c r="B839" s="3">
        <v>408.29684448242188</v>
      </c>
      <c r="C839" s="3">
        <v>15.829999923706049</v>
      </c>
      <c r="D839" s="4">
        <v>8.4157320777999978E-4</v>
      </c>
      <c r="E839" s="4">
        <v>-1.1860207779553321E-2</v>
      </c>
      <c r="F839" s="2">
        <v>2</v>
      </c>
      <c r="G839" s="4">
        <v>0.40885907450907388</v>
      </c>
      <c r="H839" s="4">
        <v>0</v>
      </c>
      <c r="I839" s="4">
        <v>0.87069025363525321</v>
      </c>
    </row>
    <row r="840" spans="1:9" x14ac:dyDescent="0.25">
      <c r="A840" t="s">
        <v>1055</v>
      </c>
      <c r="B840" s="3">
        <v>407.95352172851563</v>
      </c>
      <c r="C840" s="3">
        <v>16.020000457763668</v>
      </c>
      <c r="D840" s="4">
        <v>5.3799846159985343E-4</v>
      </c>
      <c r="E840" s="4">
        <v>1.649747621230091E-2</v>
      </c>
      <c r="F840" s="2">
        <v>2</v>
      </c>
      <c r="G840" s="4">
        <v>0.42570579407639458</v>
      </c>
      <c r="H840" s="4">
        <v>0</v>
      </c>
      <c r="I840" s="4">
        <v>0.86911725463155576</v>
      </c>
    </row>
    <row r="841" spans="1:9" x14ac:dyDescent="0.25">
      <c r="A841" t="s">
        <v>1056</v>
      </c>
      <c r="B841" s="3">
        <v>407.73416137695313</v>
      </c>
      <c r="C841" s="3">
        <v>15.760000228881839</v>
      </c>
      <c r="D841" s="4">
        <v>2.015936548397157E-3</v>
      </c>
      <c r="E841" s="4">
        <v>8.9628901631546576E-3</v>
      </c>
      <c r="F841" s="2">
        <v>2</v>
      </c>
      <c r="G841" s="4">
        <v>0.44588224994158843</v>
      </c>
      <c r="H841" s="4">
        <v>0</v>
      </c>
      <c r="I841" s="4">
        <v>0.86811221313479336</v>
      </c>
    </row>
    <row r="842" spans="1:9" x14ac:dyDescent="0.25">
      <c r="A842" t="s">
        <v>1057</v>
      </c>
      <c r="B842" s="3">
        <v>406.91384887695313</v>
      </c>
      <c r="C842" s="3">
        <v>15.61999988555908</v>
      </c>
      <c r="D842" s="4">
        <v>3.5520862513827019E-3</v>
      </c>
      <c r="E842" s="4">
        <v>-2.1916116193956951E-2</v>
      </c>
      <c r="F842" s="2">
        <v>2</v>
      </c>
      <c r="G842" s="4">
        <v>0.40870033840495279</v>
      </c>
      <c r="H842" s="4">
        <v>0</v>
      </c>
      <c r="I842" s="4">
        <v>0.86435379418195901</v>
      </c>
    </row>
    <row r="843" spans="1:9" x14ac:dyDescent="0.25">
      <c r="A843" t="s">
        <v>1058</v>
      </c>
      <c r="B843" s="3">
        <v>405.47357177734381</v>
      </c>
      <c r="C843" s="3">
        <v>15.97000026702881</v>
      </c>
      <c r="D843" s="4">
        <v>5.9158480662977464E-3</v>
      </c>
      <c r="E843" s="4">
        <v>-2.144604377084702E-2</v>
      </c>
      <c r="F843" s="2">
        <v>2</v>
      </c>
      <c r="G843" s="4">
        <v>0.41876315018396371</v>
      </c>
      <c r="H843" s="4">
        <v>0</v>
      </c>
      <c r="I843" s="4">
        <v>0.85775488858378135</v>
      </c>
    </row>
    <row r="844" spans="1:9" x14ac:dyDescent="0.25">
      <c r="A844" t="s">
        <v>1059</v>
      </c>
      <c r="B844" s="3">
        <v>403.08895874023438</v>
      </c>
      <c r="C844" s="3">
        <v>16.319999694824219</v>
      </c>
      <c r="D844" s="4">
        <v>-1.2054269544991001E-3</v>
      </c>
      <c r="E844" s="4">
        <v>-2.040817261116035E-2</v>
      </c>
      <c r="F844" s="2">
        <v>3</v>
      </c>
      <c r="G844" s="4">
        <v>0.37444140375464091</v>
      </c>
      <c r="H844" s="4">
        <v>-3.003876371269643E-3</v>
      </c>
      <c r="I844" s="4">
        <v>0.8468293268815672</v>
      </c>
    </row>
    <row r="845" spans="1:9" x14ac:dyDescent="0.25">
      <c r="A845" t="s">
        <v>1060</v>
      </c>
      <c r="B845" s="3">
        <v>403.575439453125</v>
      </c>
      <c r="C845" s="3">
        <v>16.659999847412109</v>
      </c>
      <c r="D845" s="4">
        <v>5.346344703077488E-3</v>
      </c>
      <c r="E845" s="4">
        <v>-6.8753470329799726E-2</v>
      </c>
      <c r="F845" s="2">
        <v>3</v>
      </c>
      <c r="G845" s="4">
        <v>0.382435208737957</v>
      </c>
      <c r="H845" s="4">
        <v>-1.800619932572078E-3</v>
      </c>
      <c r="I845" s="4">
        <v>0.84905823151427295</v>
      </c>
    </row>
    <row r="846" spans="1:9" x14ac:dyDescent="0.25">
      <c r="A846" t="s">
        <v>1061</v>
      </c>
      <c r="B846" s="3">
        <v>401.42926025390619</v>
      </c>
      <c r="C846" s="3">
        <v>17.889999389648441</v>
      </c>
      <c r="D846" s="4">
        <v>1.431597580545718E-2</v>
      </c>
      <c r="E846" s="4">
        <v>-0.13574885360979991</v>
      </c>
      <c r="F846" s="2">
        <v>3</v>
      </c>
      <c r="G846" s="4">
        <v>0.38390489313376008</v>
      </c>
      <c r="H846" s="4">
        <v>-7.1089576973200064E-3</v>
      </c>
      <c r="I846" s="4">
        <v>0.83922510014235985</v>
      </c>
    </row>
    <row r="847" spans="1:9" x14ac:dyDescent="0.25">
      <c r="A847" t="s">
        <v>1062</v>
      </c>
      <c r="B847" s="3">
        <v>395.76351928710938</v>
      </c>
      <c r="C847" s="3">
        <v>20.70000076293945</v>
      </c>
      <c r="D847" s="4">
        <v>-1.349047343998855E-2</v>
      </c>
      <c r="E847" s="4">
        <v>0.16619722608109599</v>
      </c>
      <c r="F847" s="2">
        <v>4</v>
      </c>
      <c r="G847" s="4">
        <v>0.35657537492239522</v>
      </c>
      <c r="H847" s="4">
        <v>-2.1122543678525729E-2</v>
      </c>
      <c r="I847" s="4">
        <v>0.81326642191734311</v>
      </c>
    </row>
    <row r="848" spans="1:9" x14ac:dyDescent="0.25">
      <c r="A848" t="s">
        <v>1063</v>
      </c>
      <c r="B848" s="3">
        <v>401.17556762695313</v>
      </c>
      <c r="C848" s="3">
        <v>17.75</v>
      </c>
      <c r="D848" s="4">
        <v>-3.3155689307162728E-4</v>
      </c>
      <c r="E848" s="4">
        <v>-2.2038546938694888E-2</v>
      </c>
      <c r="F848" s="2">
        <v>3</v>
      </c>
      <c r="G848" s="4">
        <v>0.37565589915242481</v>
      </c>
      <c r="H848" s="4">
        <v>-7.7364384560486554E-3</v>
      </c>
      <c r="I848" s="4">
        <v>0.83806275874522784</v>
      </c>
    </row>
    <row r="849" spans="1:9" x14ac:dyDescent="0.25">
      <c r="A849" t="s">
        <v>1064</v>
      </c>
      <c r="B849" s="3">
        <v>401.30862426757813</v>
      </c>
      <c r="C849" s="3">
        <v>18.14999961853027</v>
      </c>
      <c r="D849" s="4">
        <v>-5.5835196182795199E-3</v>
      </c>
      <c r="E849" s="4">
        <v>6.639242834163106E-2</v>
      </c>
      <c r="F849" s="2">
        <v>3</v>
      </c>
      <c r="G849" s="4">
        <v>0.37039622652520521</v>
      </c>
      <c r="H849" s="4">
        <v>-7.4073375167900144E-3</v>
      </c>
      <c r="I849" s="4">
        <v>0.83867238324799409</v>
      </c>
    </row>
    <row r="850" spans="1:9" x14ac:dyDescent="0.25">
      <c r="A850" t="s">
        <v>1065</v>
      </c>
      <c r="B850" s="3">
        <v>403.56192016601563</v>
      </c>
      <c r="C850" s="3">
        <v>17.020000457763668</v>
      </c>
      <c r="D850" s="4">
        <v>-1.8340583995655191E-3</v>
      </c>
      <c r="E850" s="4">
        <v>3.84381385952417E-2</v>
      </c>
      <c r="F850" s="2">
        <v>3</v>
      </c>
      <c r="G850" s="4">
        <v>0.40461565293794249</v>
      </c>
      <c r="H850" s="4">
        <v>-1.8340583995655191E-3</v>
      </c>
      <c r="I850" s="4">
        <v>0.84899629030906065</v>
      </c>
    </row>
    <row r="851" spans="1:9" x14ac:dyDescent="0.25">
      <c r="A851" t="s">
        <v>1066</v>
      </c>
      <c r="B851" s="3">
        <v>404.30343627929688</v>
      </c>
      <c r="C851" s="3">
        <v>16.389999389648441</v>
      </c>
      <c r="D851" s="4">
        <v>2.2388872665981552E-3</v>
      </c>
      <c r="E851" s="4">
        <v>4.7284331575444323E-2</v>
      </c>
      <c r="F851" s="2">
        <v>3</v>
      </c>
      <c r="G851" s="4">
        <v>0.42033353281433961</v>
      </c>
      <c r="H851" s="4">
        <v>0</v>
      </c>
      <c r="I851" s="4">
        <v>0.85239368851277986</v>
      </c>
    </row>
    <row r="852" spans="1:9" x14ac:dyDescent="0.25">
      <c r="A852" t="s">
        <v>1067</v>
      </c>
      <c r="B852" s="3">
        <v>403.4002685546875</v>
      </c>
      <c r="C852" s="3">
        <v>15.64999961853027</v>
      </c>
      <c r="D852" s="4">
        <v>1.652368518644032E-3</v>
      </c>
      <c r="E852" s="4">
        <v>-2.7950357284300509E-2</v>
      </c>
      <c r="F852" s="2">
        <v>2</v>
      </c>
      <c r="G852" s="4">
        <v>0.43413233259069628</v>
      </c>
      <c r="H852" s="4">
        <v>0</v>
      </c>
      <c r="I852" s="4">
        <v>0.84825565246705326</v>
      </c>
    </row>
    <row r="853" spans="1:9" x14ac:dyDescent="0.25">
      <c r="A853" t="s">
        <v>1068</v>
      </c>
      <c r="B853" s="3">
        <v>402.73480224609381</v>
      </c>
      <c r="C853" s="3">
        <v>16.10000038146973</v>
      </c>
      <c r="D853" s="4">
        <v>4.6484582954626763E-3</v>
      </c>
      <c r="E853" s="4">
        <v>-0.1000558451228593</v>
      </c>
      <c r="F853" s="2">
        <v>3</v>
      </c>
      <c r="G853" s="4">
        <v>0.3492264918737531</v>
      </c>
      <c r="H853" s="4">
        <v>0</v>
      </c>
      <c r="I853" s="4">
        <v>0.8452066910204199</v>
      </c>
    </row>
    <row r="854" spans="1:9" x14ac:dyDescent="0.25">
      <c r="A854" t="s">
        <v>1069</v>
      </c>
      <c r="B854" s="3">
        <v>400.87136840820313</v>
      </c>
      <c r="C854" s="3">
        <v>17.889999389648441</v>
      </c>
      <c r="D854" s="4">
        <v>-1.491861237901237E-3</v>
      </c>
      <c r="E854" s="4">
        <v>4.8037475658119E-2</v>
      </c>
      <c r="F854" s="2">
        <v>3</v>
      </c>
      <c r="G854" s="4">
        <v>0.33549015931835041</v>
      </c>
      <c r="H854" s="4">
        <v>-2.2480224413344851E-3</v>
      </c>
      <c r="I854" s="4">
        <v>0.83666901171688512</v>
      </c>
    </row>
    <row r="855" spans="1:9" x14ac:dyDescent="0.25">
      <c r="A855" t="s">
        <v>1070</v>
      </c>
      <c r="B855" s="3">
        <v>401.47030639648438</v>
      </c>
      <c r="C855" s="3">
        <v>17.069999694824219</v>
      </c>
      <c r="D855" s="4">
        <v>2.129620520023856E-4</v>
      </c>
      <c r="E855" s="4">
        <v>3.9585847473210263E-2</v>
      </c>
      <c r="F855" s="2">
        <v>3</v>
      </c>
      <c r="G855" s="4">
        <v>0.32751205877010642</v>
      </c>
      <c r="H855" s="4">
        <v>-7.5729097648680188E-4</v>
      </c>
      <c r="I855" s="4">
        <v>0.83941316091213536</v>
      </c>
    </row>
    <row r="856" spans="1:9" x14ac:dyDescent="0.25">
      <c r="A856" t="s">
        <v>1071</v>
      </c>
      <c r="B856" s="3">
        <v>401.38482666015619</v>
      </c>
      <c r="C856" s="3">
        <v>16.420000076293949</v>
      </c>
      <c r="D856" s="4">
        <v>-9.7004644540754636E-4</v>
      </c>
      <c r="E856" s="4">
        <v>0</v>
      </c>
      <c r="F856" s="2">
        <v>3</v>
      </c>
      <c r="G856" s="4">
        <v>0.3432726922885625</v>
      </c>
      <c r="H856" s="4">
        <v>-9.7004644540754636E-4</v>
      </c>
      <c r="I856" s="4">
        <v>0.83902151911574796</v>
      </c>
    </row>
    <row r="857" spans="1:9" x14ac:dyDescent="0.25">
      <c r="A857" t="s">
        <v>1072</v>
      </c>
      <c r="B857" s="3">
        <v>401.77456665039063</v>
      </c>
      <c r="C857" s="3">
        <v>16.420000076293949</v>
      </c>
      <c r="D857" s="4">
        <v>9.1458460319582269E-3</v>
      </c>
      <c r="E857" s="4">
        <v>-8.9800485422317E-2</v>
      </c>
      <c r="F857" s="2">
        <v>3</v>
      </c>
      <c r="G857" s="4">
        <v>0.37903742701586829</v>
      </c>
      <c r="H857" s="4">
        <v>0</v>
      </c>
      <c r="I857" s="4">
        <v>0.84080718758474537</v>
      </c>
    </row>
    <row r="858" spans="1:9" x14ac:dyDescent="0.25">
      <c r="A858" t="s">
        <v>1073</v>
      </c>
      <c r="B858" s="3">
        <v>398.13330078125</v>
      </c>
      <c r="C858" s="3">
        <v>18.04000091552734</v>
      </c>
      <c r="D858" s="4">
        <v>-3.711292338920646E-3</v>
      </c>
      <c r="E858" s="4">
        <v>3.2036692674842771E-2</v>
      </c>
      <c r="F858" s="2">
        <v>3</v>
      </c>
      <c r="G858" s="4">
        <v>0.36294999910153752</v>
      </c>
      <c r="H858" s="4">
        <v>-7.9358851051740675E-3</v>
      </c>
      <c r="I858" s="4">
        <v>0.8241240300625976</v>
      </c>
    </row>
    <row r="859" spans="1:9" x14ac:dyDescent="0.25">
      <c r="A859" t="s">
        <v>1074</v>
      </c>
      <c r="B859" s="3">
        <v>399.61639404296881</v>
      </c>
      <c r="C859" s="3">
        <v>17.479999542236332</v>
      </c>
      <c r="D859" s="4">
        <v>1.572578393721269E-3</v>
      </c>
      <c r="E859" s="4">
        <v>-2.3463691913108039E-2</v>
      </c>
      <c r="F859" s="2">
        <v>3</v>
      </c>
      <c r="G859" s="4">
        <v>0.38623314612569959</v>
      </c>
      <c r="H859" s="4">
        <v>-4.2403298700145484E-3</v>
      </c>
      <c r="I859" s="4">
        <v>0.83091910611430309</v>
      </c>
    </row>
    <row r="860" spans="1:9" x14ac:dyDescent="0.25">
      <c r="A860" t="s">
        <v>1075</v>
      </c>
      <c r="B860" s="3">
        <v>398.98895263671881</v>
      </c>
      <c r="C860" s="3">
        <v>17.89999961853027</v>
      </c>
      <c r="D860" s="4">
        <v>-8.8089217480868953E-4</v>
      </c>
      <c r="E860" s="4">
        <v>6.8019055732703615E-2</v>
      </c>
      <c r="F860" s="2">
        <v>3</v>
      </c>
      <c r="G860" s="4">
        <v>0.39551671574360497</v>
      </c>
      <c r="H860" s="4">
        <v>-5.8037813625632104E-3</v>
      </c>
      <c r="I860" s="4">
        <v>0.82804436304621265</v>
      </c>
    </row>
    <row r="861" spans="1:9" x14ac:dyDescent="0.25">
      <c r="A861" t="s">
        <v>1076</v>
      </c>
      <c r="B861" s="3">
        <v>399.34072875976563</v>
      </c>
      <c r="C861" s="3">
        <v>16.760000228881839</v>
      </c>
      <c r="D861" s="4">
        <v>1.788821526736095E-3</v>
      </c>
      <c r="E861" s="4">
        <v>1.194770492062958E-3</v>
      </c>
      <c r="F861" s="2">
        <v>3</v>
      </c>
      <c r="G861" s="4">
        <v>0.40239267175284538</v>
      </c>
      <c r="H861" s="4">
        <v>-4.9272295457047921E-3</v>
      </c>
      <c r="I861" s="4">
        <v>0.82965609278093422</v>
      </c>
    </row>
    <row r="862" spans="1:9" x14ac:dyDescent="0.25">
      <c r="A862" t="s">
        <v>1077</v>
      </c>
      <c r="B862" s="3">
        <v>398.62765502929688</v>
      </c>
      <c r="C862" s="3">
        <v>16.739999771118161</v>
      </c>
      <c r="D862" s="4">
        <v>5.2491777717955657E-4</v>
      </c>
      <c r="E862" s="4">
        <v>-3.5714332801561E-2</v>
      </c>
      <c r="F862" s="2">
        <v>3</v>
      </c>
      <c r="G862" s="4">
        <v>0.40612580760379607</v>
      </c>
      <c r="H862" s="4">
        <v>-6.7040587079076897E-3</v>
      </c>
      <c r="I862" s="4">
        <v>0.82638900880578814</v>
      </c>
    </row>
    <row r="863" spans="1:9" x14ac:dyDescent="0.25">
      <c r="A863" t="s">
        <v>1078</v>
      </c>
      <c r="B863" s="3">
        <v>398.41851806640619</v>
      </c>
      <c r="C863" s="3">
        <v>17.360000610351559</v>
      </c>
      <c r="D863" s="4">
        <v>1.9844935205215459E-3</v>
      </c>
      <c r="E863" s="4">
        <v>-7.8556238335965922E-2</v>
      </c>
      <c r="F863" s="2">
        <v>3</v>
      </c>
      <c r="G863" s="4">
        <v>0.40279528012543242</v>
      </c>
      <c r="H863" s="4">
        <v>-7.2251838576370409E-3</v>
      </c>
      <c r="I863" s="4">
        <v>0.82543080772380262</v>
      </c>
    </row>
    <row r="864" spans="1:9" x14ac:dyDescent="0.25">
      <c r="A864" t="s">
        <v>1079</v>
      </c>
      <c r="B864" s="3">
        <v>397.62942504882813</v>
      </c>
      <c r="C864" s="3">
        <v>18.840000152587891</v>
      </c>
      <c r="D864" s="4">
        <v>-2.2187091405793109E-3</v>
      </c>
      <c r="E864" s="4">
        <v>2.3913072998898329E-2</v>
      </c>
      <c r="F864" s="2">
        <v>3</v>
      </c>
      <c r="G864" s="4">
        <v>0.42084733377410649</v>
      </c>
      <c r="H864" s="4">
        <v>-9.1914370309265081E-3</v>
      </c>
      <c r="I864" s="4">
        <v>0.82181542681370456</v>
      </c>
    </row>
    <row r="865" spans="1:9" x14ac:dyDescent="0.25">
      <c r="A865" t="s">
        <v>1080</v>
      </c>
      <c r="B865" s="3">
        <v>398.51361083984381</v>
      </c>
      <c r="C865" s="3">
        <v>18.39999961853027</v>
      </c>
      <c r="D865" s="4">
        <v>1.019439279000056E-2</v>
      </c>
      <c r="E865" s="4">
        <v>-8.684863687990696E-2</v>
      </c>
      <c r="F865" s="2">
        <v>3</v>
      </c>
      <c r="G865" s="4">
        <v>0.44155222520304949</v>
      </c>
      <c r="H865" s="4">
        <v>-6.9882327462177374E-3</v>
      </c>
      <c r="I865" s="4">
        <v>0.82586649349229346</v>
      </c>
    </row>
    <row r="866" spans="1:9" x14ac:dyDescent="0.25">
      <c r="A866" t="s">
        <v>1081</v>
      </c>
      <c r="B866" s="3">
        <v>394.49200439453119</v>
      </c>
      <c r="C866" s="3">
        <v>20.14999961853027</v>
      </c>
      <c r="D866" s="4">
        <v>-8.1879482337399168E-4</v>
      </c>
      <c r="E866" s="4">
        <v>-2.515725475782904E-2</v>
      </c>
      <c r="F866" s="2">
        <v>4</v>
      </c>
      <c r="G866" s="4">
        <v>0.42971454294187938</v>
      </c>
      <c r="H866" s="4">
        <v>-1.7009226797193518E-2</v>
      </c>
      <c r="I866" s="4">
        <v>0.8074407327183164</v>
      </c>
    </row>
    <row r="867" spans="1:9" x14ac:dyDescent="0.25">
      <c r="A867" t="s">
        <v>1082</v>
      </c>
      <c r="B867" s="3">
        <v>394.81527709960938</v>
      </c>
      <c r="C867" s="3">
        <v>20.670000076293949</v>
      </c>
      <c r="D867" s="4">
        <v>1.0757984872819201E-2</v>
      </c>
      <c r="E867" s="4">
        <v>-6.8079360149038037E-2</v>
      </c>
      <c r="F867" s="2">
        <v>4</v>
      </c>
      <c r="G867" s="4">
        <v>0.42100703149481838</v>
      </c>
      <c r="H867" s="4">
        <v>-1.620369947907252E-2</v>
      </c>
      <c r="I867" s="4">
        <v>0.80892186858019777</v>
      </c>
    </row>
    <row r="868" spans="1:9" x14ac:dyDescent="0.25">
      <c r="A868" t="s">
        <v>1083</v>
      </c>
      <c r="B868" s="3">
        <v>390.61306762695313</v>
      </c>
      <c r="C868" s="3">
        <v>22.180000305175781</v>
      </c>
      <c r="D868" s="4">
        <v>-2.621704518589008E-3</v>
      </c>
      <c r="E868" s="4">
        <v>3.9362706025380501E-2</v>
      </c>
      <c r="F868" s="2">
        <v>4</v>
      </c>
      <c r="G868" s="4">
        <v>0.4297662294315423</v>
      </c>
      <c r="H868" s="4">
        <v>-2.667471813767985E-2</v>
      </c>
      <c r="I868" s="4">
        <v>0.78966864041920903</v>
      </c>
    </row>
    <row r="869" spans="1:9" x14ac:dyDescent="0.25">
      <c r="A869" t="s">
        <v>1084</v>
      </c>
      <c r="B869" s="3">
        <v>391.63983154296881</v>
      </c>
      <c r="C869" s="3">
        <v>21.340000152587891</v>
      </c>
      <c r="D869" s="4">
        <v>-8.6158254938822898E-3</v>
      </c>
      <c r="E869" s="4">
        <v>8.2150146837800531E-2</v>
      </c>
      <c r="F869" s="2">
        <v>4</v>
      </c>
      <c r="G869" s="4">
        <v>0.41879993769034368</v>
      </c>
      <c r="H869" s="4">
        <v>-2.4116239272563119E-2</v>
      </c>
      <c r="I869" s="4">
        <v>0.79437295610626668</v>
      </c>
    </row>
    <row r="870" spans="1:9" x14ac:dyDescent="0.25">
      <c r="A870" t="s">
        <v>1085</v>
      </c>
      <c r="B870" s="3">
        <v>395.04345703125</v>
      </c>
      <c r="C870" s="3">
        <v>19.719999313354489</v>
      </c>
      <c r="D870" s="4">
        <v>-2.54442103267849E-3</v>
      </c>
      <c r="E870" s="4">
        <v>4.8378515324243747E-2</v>
      </c>
      <c r="F870" s="2">
        <v>4</v>
      </c>
      <c r="G870" s="4">
        <v>0.47472235851970268</v>
      </c>
      <c r="H870" s="4">
        <v>-1.5635123272370929E-2</v>
      </c>
      <c r="I870" s="4">
        <v>0.80996731867358851</v>
      </c>
    </row>
    <row r="871" spans="1:9" x14ac:dyDescent="0.25">
      <c r="A871" t="s">
        <v>1086</v>
      </c>
      <c r="B871" s="3">
        <v>396.05117797851563</v>
      </c>
      <c r="C871" s="3">
        <v>18.809999465942379</v>
      </c>
      <c r="D871" s="4">
        <v>1.535526897734796E-2</v>
      </c>
      <c r="E871" s="4">
        <v>-0.18677042159827911</v>
      </c>
      <c r="F871" s="2">
        <v>3</v>
      </c>
      <c r="G871" s="4">
        <v>0.48528138196190329</v>
      </c>
      <c r="H871" s="4">
        <v>-1.3124095464226441E-2</v>
      </c>
      <c r="I871" s="4">
        <v>0.81458438534924116</v>
      </c>
    </row>
    <row r="872" spans="1:9" x14ac:dyDescent="0.25">
      <c r="A872" t="s">
        <v>1087</v>
      </c>
      <c r="B872" s="3">
        <v>390.06167602539063</v>
      </c>
      <c r="C872" s="3">
        <v>23.129999160766602</v>
      </c>
      <c r="D872" s="4">
        <v>1.201259811696498E-2</v>
      </c>
      <c r="E872" s="4">
        <v>-0.16165280779829749</v>
      </c>
      <c r="F872" s="2">
        <v>4</v>
      </c>
      <c r="G872" s="4">
        <v>0.4803248817127912</v>
      </c>
      <c r="H872" s="4">
        <v>-2.8048669575781449E-2</v>
      </c>
      <c r="I872" s="4">
        <v>0.78714233410820422</v>
      </c>
    </row>
    <row r="873" spans="1:9" x14ac:dyDescent="0.25">
      <c r="A873" t="s">
        <v>1088</v>
      </c>
      <c r="B873" s="3">
        <v>385.431640625</v>
      </c>
      <c r="C873" s="3">
        <v>27.590000152587891</v>
      </c>
      <c r="D873" s="4">
        <v>-2.1245241387690569E-2</v>
      </c>
      <c r="E873" s="4">
        <v>0.26327838643896101</v>
      </c>
      <c r="F873" s="2">
        <v>5</v>
      </c>
      <c r="G873" s="4">
        <v>0.43688352798844637</v>
      </c>
      <c r="H873" s="4">
        <v>-3.9585740105694163E-2</v>
      </c>
      <c r="I873" s="4">
        <v>0.76592893945540808</v>
      </c>
    </row>
    <row r="874" spans="1:9" x14ac:dyDescent="0.25">
      <c r="A874" t="s">
        <v>1089</v>
      </c>
      <c r="B874" s="3">
        <v>393.7979736328125</v>
      </c>
      <c r="C874" s="3">
        <v>21.840000152587891</v>
      </c>
      <c r="D874" s="4">
        <v>-8.9246894031285162E-3</v>
      </c>
      <c r="E874" s="4">
        <v>0.11088506216152071</v>
      </c>
      <c r="F874" s="2">
        <v>4</v>
      </c>
      <c r="G874" s="4">
        <v>0.43881162643489818</v>
      </c>
      <c r="H874" s="4">
        <v>-1.873860490242418E-2</v>
      </c>
      <c r="I874" s="4">
        <v>0.80426089775457532</v>
      </c>
    </row>
    <row r="875" spans="1:9" x14ac:dyDescent="0.25">
      <c r="A875" t="s">
        <v>1090</v>
      </c>
      <c r="B875" s="3">
        <v>397.34414672851563</v>
      </c>
      <c r="C875" s="3">
        <v>19.659999847412109</v>
      </c>
      <c r="D875" s="4">
        <v>-9.9022903651845295E-3</v>
      </c>
      <c r="E875" s="4">
        <v>0.1779508219483823</v>
      </c>
      <c r="F875" s="2">
        <v>4</v>
      </c>
      <c r="G875" s="4">
        <v>0.45206644041348332</v>
      </c>
      <c r="H875" s="4">
        <v>-9.9022903651845295E-3</v>
      </c>
      <c r="I875" s="4">
        <v>0.82050836950823225</v>
      </c>
    </row>
    <row r="876" spans="1:9" x14ac:dyDescent="0.25">
      <c r="A876" t="s">
        <v>1091</v>
      </c>
      <c r="B876" s="3">
        <v>401.318115234375</v>
      </c>
      <c r="C876" s="3">
        <v>16.690000534057621</v>
      </c>
      <c r="D876" s="4">
        <v>7.2777670627384161E-3</v>
      </c>
      <c r="E876" s="4">
        <v>-9.2441485155662084E-2</v>
      </c>
      <c r="F876" s="2">
        <v>3</v>
      </c>
      <c r="G876" s="4">
        <v>0.49085532071536703</v>
      </c>
      <c r="H876" s="4">
        <v>0</v>
      </c>
      <c r="I876" s="4">
        <v>0.83871586793156294</v>
      </c>
    </row>
    <row r="877" spans="1:9" x14ac:dyDescent="0.25">
      <c r="A877" t="s">
        <v>1092</v>
      </c>
      <c r="B877" s="3">
        <v>398.41851806640619</v>
      </c>
      <c r="C877" s="3">
        <v>18.389999389648441</v>
      </c>
      <c r="D877" s="4">
        <v>7.9856713445729532E-3</v>
      </c>
      <c r="E877" s="4">
        <v>-3.9686696815723677E-2</v>
      </c>
      <c r="F877" s="2">
        <v>3</v>
      </c>
      <c r="G877" s="4">
        <v>0.49794355687213199</v>
      </c>
      <c r="H877" s="4">
        <v>-2.356677842291766E-3</v>
      </c>
      <c r="I877" s="4">
        <v>0.82543080772380262</v>
      </c>
    </row>
    <row r="878" spans="1:9" x14ac:dyDescent="0.25">
      <c r="A878" t="s">
        <v>1093</v>
      </c>
      <c r="B878" s="3">
        <v>395.2620849609375</v>
      </c>
      <c r="C878" s="3">
        <v>19.14999961853027</v>
      </c>
      <c r="D878" s="4">
        <v>3.1271482732453387E-4</v>
      </c>
      <c r="E878" s="4">
        <v>-1.6940448226939301E-2</v>
      </c>
      <c r="F878" s="2">
        <v>3</v>
      </c>
      <c r="G878" s="4">
        <v>0.47600261059323312</v>
      </c>
      <c r="H878" s="4">
        <v>-1.02604129015732E-2</v>
      </c>
      <c r="I878" s="4">
        <v>0.8109690044391431</v>
      </c>
    </row>
    <row r="879" spans="1:9" x14ac:dyDescent="0.25">
      <c r="A879" t="s">
        <v>1094</v>
      </c>
      <c r="B879" s="3">
        <v>395.13851928710938</v>
      </c>
      <c r="C879" s="3">
        <v>19.479999542236332</v>
      </c>
      <c r="D879" s="4">
        <v>-6.1693508925778628E-3</v>
      </c>
      <c r="E879" s="4">
        <v>6.3899514495902032E-2</v>
      </c>
      <c r="F879" s="2">
        <v>3</v>
      </c>
      <c r="G879" s="4">
        <v>0.48917418965427611</v>
      </c>
      <c r="H879" s="4">
        <v>-1.0569822388714621E-2</v>
      </c>
      <c r="I879" s="4">
        <v>0.81040286461994571</v>
      </c>
    </row>
    <row r="880" spans="1:9" x14ac:dyDescent="0.25">
      <c r="A880" t="s">
        <v>1095</v>
      </c>
      <c r="B880" s="3">
        <v>397.59140014648438</v>
      </c>
      <c r="C880" s="3">
        <v>18.309999465942379</v>
      </c>
      <c r="D880" s="4">
        <v>2.1568840870953569E-3</v>
      </c>
      <c r="E880" s="4">
        <v>-1.6120426360561661E-2</v>
      </c>
      <c r="F880" s="2">
        <v>3</v>
      </c>
      <c r="G880" s="4">
        <v>0.50255127313390546</v>
      </c>
      <c r="H880" s="4">
        <v>-4.427788074445993E-3</v>
      </c>
      <c r="I880" s="4">
        <v>0.82164120843516164</v>
      </c>
    </row>
    <row r="881" spans="1:9" x14ac:dyDescent="0.25">
      <c r="A881" t="s">
        <v>1096</v>
      </c>
      <c r="B881" s="3">
        <v>396.73568725585938</v>
      </c>
      <c r="C881" s="3">
        <v>18.610000610351559</v>
      </c>
      <c r="D881" s="4">
        <v>-6.5705003538837348E-3</v>
      </c>
      <c r="E881" s="4">
        <v>5.6785915124396791E-2</v>
      </c>
      <c r="F881" s="2">
        <v>3</v>
      </c>
      <c r="G881" s="4">
        <v>0.45962552299963327</v>
      </c>
      <c r="H881" s="4">
        <v>-6.5705003538837348E-3</v>
      </c>
      <c r="I881" s="4">
        <v>0.81772059580727952</v>
      </c>
    </row>
    <row r="882" spans="1:9" x14ac:dyDescent="0.25">
      <c r="A882" t="s">
        <v>1097</v>
      </c>
      <c r="B882" s="3">
        <v>399.35968017578119</v>
      </c>
      <c r="C882" s="3">
        <v>17.610000610351559</v>
      </c>
      <c r="D882" s="4">
        <v>6.3728193119465537E-3</v>
      </c>
      <c r="E882" s="4">
        <v>1.9097217048208211E-2</v>
      </c>
      <c r="F882" s="2">
        <v>3</v>
      </c>
      <c r="G882" s="4">
        <v>0.45559934244400702</v>
      </c>
      <c r="H882" s="4">
        <v>0</v>
      </c>
      <c r="I882" s="4">
        <v>0.82974292232593849</v>
      </c>
    </row>
    <row r="883" spans="1:9" x14ac:dyDescent="0.25">
      <c r="A883" t="s">
        <v>1098</v>
      </c>
      <c r="B883" s="3">
        <v>396.83074951171881</v>
      </c>
      <c r="C883" s="3">
        <v>17.280000686645511</v>
      </c>
      <c r="D883" s="4">
        <v>-2.874586312126004E-4</v>
      </c>
      <c r="E883" s="4">
        <v>-1.594526126495233E-2</v>
      </c>
      <c r="F883" s="2">
        <v>3</v>
      </c>
      <c r="G883" s="4">
        <v>0.4842461606736832</v>
      </c>
      <c r="H883" s="4">
        <v>-5.0300179232820597E-4</v>
      </c>
      <c r="I883" s="4">
        <v>0.81815614175363671</v>
      </c>
    </row>
    <row r="884" spans="1:9" x14ac:dyDescent="0.25">
      <c r="A884" t="s">
        <v>1099</v>
      </c>
      <c r="B884" s="3">
        <v>396.94485473632813</v>
      </c>
      <c r="C884" s="3">
        <v>17.559999465942379</v>
      </c>
      <c r="D884" s="4">
        <v>-2.1560513867369119E-4</v>
      </c>
      <c r="E884" s="4">
        <v>-4.535143224154603E-3</v>
      </c>
      <c r="F884" s="2">
        <v>3</v>
      </c>
      <c r="G884" s="4">
        <v>0.47784570269338289</v>
      </c>
      <c r="H884" s="4">
        <v>-2.1560513867369119E-4</v>
      </c>
      <c r="I884" s="4">
        <v>0.81867893671139869</v>
      </c>
    </row>
    <row r="885" spans="1:9" x14ac:dyDescent="0.25">
      <c r="A885" t="s">
        <v>1100</v>
      </c>
      <c r="B885" s="3">
        <v>397.03045654296881</v>
      </c>
      <c r="C885" s="3">
        <v>17.639999389648441</v>
      </c>
      <c r="D885" s="4">
        <v>2.087764038990469E-3</v>
      </c>
      <c r="E885" s="4">
        <v>1.7888024657076281E-2</v>
      </c>
      <c r="F885" s="2">
        <v>3</v>
      </c>
      <c r="G885" s="4">
        <v>0.49947679243971699</v>
      </c>
      <c r="H885" s="4">
        <v>0</v>
      </c>
      <c r="I885" s="4">
        <v>0.81907113779632068</v>
      </c>
    </row>
    <row r="886" spans="1:9" x14ac:dyDescent="0.25">
      <c r="A886" t="s">
        <v>1101</v>
      </c>
      <c r="B886" s="3">
        <v>396.20327758789063</v>
      </c>
      <c r="C886" s="3">
        <v>17.329999923706051</v>
      </c>
      <c r="D886" s="4">
        <v>1.084242078543185E-2</v>
      </c>
      <c r="E886" s="4">
        <v>-7.3757307765549673E-2</v>
      </c>
      <c r="F886" s="2">
        <v>3</v>
      </c>
      <c r="G886" s="4">
        <v>0.51721038638132244</v>
      </c>
      <c r="H886" s="4">
        <v>-1.246250766117285E-3</v>
      </c>
      <c r="I886" s="4">
        <v>0.81528125886341241</v>
      </c>
    </row>
    <row r="887" spans="1:9" x14ac:dyDescent="0.25">
      <c r="A887" t="s">
        <v>1102</v>
      </c>
      <c r="B887" s="3">
        <v>391.95355224609381</v>
      </c>
      <c r="C887" s="3">
        <v>18.70999908447266</v>
      </c>
      <c r="D887" s="4">
        <v>-9.1333691304992248E-3</v>
      </c>
      <c r="E887" s="4">
        <v>6.9142804827008852E-2</v>
      </c>
      <c r="F887" s="2">
        <v>3</v>
      </c>
      <c r="G887" s="4">
        <v>0.50082908507569734</v>
      </c>
      <c r="H887" s="4">
        <v>-1.195900696584939E-2</v>
      </c>
      <c r="I887" s="4">
        <v>0.79581032764031212</v>
      </c>
    </row>
    <row r="888" spans="1:9" x14ac:dyDescent="0.25">
      <c r="A888" t="s">
        <v>1103</v>
      </c>
      <c r="B888" s="3">
        <v>395.56640625</v>
      </c>
      <c r="C888" s="3">
        <v>17.5</v>
      </c>
      <c r="D888" s="4">
        <v>9.4622286917227516E-3</v>
      </c>
      <c r="E888" s="4">
        <v>-6.3169180187263252E-2</v>
      </c>
      <c r="F888" s="2">
        <v>3</v>
      </c>
      <c r="G888" s="4">
        <v>0.54828019433771735</v>
      </c>
      <c r="H888" s="4">
        <v>-2.8516833116790652E-3</v>
      </c>
      <c r="I888" s="4">
        <v>0.81236331075602042</v>
      </c>
    </row>
    <row r="889" spans="1:9" x14ac:dyDescent="0.25">
      <c r="A889" t="s">
        <v>1104</v>
      </c>
      <c r="B889" s="3">
        <v>391.85855102539063</v>
      </c>
      <c r="C889" s="3">
        <v>18.680000305175781</v>
      </c>
      <c r="D889" s="4">
        <v>-7.321536721018429E-3</v>
      </c>
      <c r="E889" s="4">
        <v>8.0393251361840168E-2</v>
      </c>
      <c r="F889" s="2">
        <v>3</v>
      </c>
      <c r="G889" s="4">
        <v>0.48719708908087989</v>
      </c>
      <c r="H889" s="4">
        <v>-1.219848712849902E-2</v>
      </c>
      <c r="I889" s="4">
        <v>0.79537506133822222</v>
      </c>
    </row>
    <row r="890" spans="1:9" x14ac:dyDescent="0.25">
      <c r="A890" t="s">
        <v>1105</v>
      </c>
      <c r="B890" s="3">
        <v>394.74871826171881</v>
      </c>
      <c r="C890" s="3">
        <v>17.29000091552734</v>
      </c>
      <c r="D890" s="4">
        <v>-4.9129205355893379E-3</v>
      </c>
      <c r="E890" s="4">
        <v>6.4000056340144162E-2</v>
      </c>
      <c r="F890" s="2">
        <v>3</v>
      </c>
      <c r="G890" s="4">
        <v>0.47177133663639509</v>
      </c>
      <c r="H890" s="4">
        <v>-4.9129205355893379E-3</v>
      </c>
      <c r="I890" s="4">
        <v>0.80861691650668099</v>
      </c>
    </row>
    <row r="891" spans="1:9" x14ac:dyDescent="0.25">
      <c r="A891" t="s">
        <v>1106</v>
      </c>
      <c r="B891" s="3">
        <v>396.69766235351563</v>
      </c>
      <c r="C891" s="3">
        <v>16.25</v>
      </c>
      <c r="D891" s="4">
        <v>3.342393447942404E-3</v>
      </c>
      <c r="E891" s="4">
        <v>-1.931199159431329E-2</v>
      </c>
      <c r="F891" s="2">
        <v>3</v>
      </c>
      <c r="G891" s="4">
        <v>0.51899475391890237</v>
      </c>
      <c r="H891" s="4">
        <v>0</v>
      </c>
      <c r="I891" s="4">
        <v>0.81754637742873659</v>
      </c>
    </row>
    <row r="892" spans="1:9" x14ac:dyDescent="0.25">
      <c r="A892" t="s">
        <v>1107</v>
      </c>
      <c r="B892" s="3">
        <v>395.37615966796881</v>
      </c>
      <c r="C892" s="3">
        <v>16.569999694824219</v>
      </c>
      <c r="D892" s="4">
        <v>1.074240188984388E-2</v>
      </c>
      <c r="E892" s="4">
        <v>-2.472042860223678E-2</v>
      </c>
      <c r="F892" s="2">
        <v>3</v>
      </c>
      <c r="G892" s="4">
        <v>0.52123820236856755</v>
      </c>
      <c r="H892" s="4">
        <v>0</v>
      </c>
      <c r="I892" s="4">
        <v>0.81149165957477143</v>
      </c>
    </row>
    <row r="893" spans="1:9" x14ac:dyDescent="0.25">
      <c r="A893" t="s">
        <v>1108</v>
      </c>
      <c r="B893" s="3">
        <v>391.17401123046881</v>
      </c>
      <c r="C893" s="3">
        <v>16.989999771118161</v>
      </c>
      <c r="D893" s="4">
        <v>-3.4150438262920968E-3</v>
      </c>
      <c r="E893" s="4">
        <v>2.042043005271266E-2</v>
      </c>
      <c r="F893" s="2">
        <v>3</v>
      </c>
      <c r="G893" s="4">
        <v>0.47309039389856472</v>
      </c>
      <c r="H893" s="4">
        <v>-3.4150438262920968E-3</v>
      </c>
      <c r="I893" s="4">
        <v>0.79223871105805022</v>
      </c>
    </row>
    <row r="894" spans="1:9" x14ac:dyDescent="0.25">
      <c r="A894" t="s">
        <v>1109</v>
      </c>
      <c r="B894" s="3">
        <v>392.51446533203119</v>
      </c>
      <c r="C894" s="3">
        <v>16.64999961853027</v>
      </c>
      <c r="D894" s="4">
        <v>2.9636831455746031E-3</v>
      </c>
      <c r="E894" s="4">
        <v>-1.53755311193351E-2</v>
      </c>
      <c r="F894" s="2">
        <v>3</v>
      </c>
      <c r="G894" s="4">
        <v>0.52173245346273944</v>
      </c>
      <c r="H894" s="4">
        <v>0</v>
      </c>
      <c r="I894" s="4">
        <v>0.79838025845701943</v>
      </c>
    </row>
    <row r="895" spans="1:9" x14ac:dyDescent="0.25">
      <c r="A895" t="s">
        <v>1110</v>
      </c>
      <c r="B895" s="3">
        <v>391.3546142578125</v>
      </c>
      <c r="C895" s="3">
        <v>16.909999847412109</v>
      </c>
      <c r="D895" s="4">
        <v>3.6445229653314648E-4</v>
      </c>
      <c r="E895" s="4">
        <v>1.318150427290643E-2</v>
      </c>
      <c r="F895" s="2">
        <v>3</v>
      </c>
      <c r="G895" s="4">
        <v>0.50338334017973208</v>
      </c>
      <c r="H895" s="4">
        <v>0</v>
      </c>
      <c r="I895" s="4">
        <v>0.79306617844506189</v>
      </c>
    </row>
    <row r="896" spans="1:9" x14ac:dyDescent="0.25">
      <c r="A896" t="s">
        <v>1111</v>
      </c>
      <c r="B896" s="3">
        <v>391.2120361328125</v>
      </c>
      <c r="C896" s="3">
        <v>16.690000534057621</v>
      </c>
      <c r="D896" s="4">
        <v>7.2702214476483276E-3</v>
      </c>
      <c r="E896" s="4">
        <v>-1.533924585126367E-2</v>
      </c>
      <c r="F896" s="2">
        <v>3</v>
      </c>
      <c r="G896" s="4">
        <v>0.52570520166752144</v>
      </c>
      <c r="H896" s="4">
        <v>0</v>
      </c>
      <c r="I896" s="4">
        <v>0.79241292943659292</v>
      </c>
    </row>
    <row r="897" spans="1:9" x14ac:dyDescent="0.25">
      <c r="A897" t="s">
        <v>1112</v>
      </c>
      <c r="B897" s="3">
        <v>388.38836669921881</v>
      </c>
      <c r="C897" s="3">
        <v>16.95000076293945</v>
      </c>
      <c r="D897" s="4">
        <v>4.746661807688346E-3</v>
      </c>
      <c r="E897" s="4">
        <v>-1.2237708994171431E-2</v>
      </c>
      <c r="F897" s="2">
        <v>3</v>
      </c>
      <c r="G897" s="4">
        <v>0.56553876297477346</v>
      </c>
      <c r="H897" s="4">
        <v>0</v>
      </c>
      <c r="I897" s="4">
        <v>0.77947574669738362</v>
      </c>
    </row>
    <row r="898" spans="1:9" x14ac:dyDescent="0.25">
      <c r="A898" t="s">
        <v>1113</v>
      </c>
      <c r="B898" s="3">
        <v>386.55352783203119</v>
      </c>
      <c r="C898" s="3">
        <v>17.159999847412109</v>
      </c>
      <c r="D898" s="4">
        <v>1.1574507692178051E-3</v>
      </c>
      <c r="E898" s="4">
        <v>-5.2980184732811741E-2</v>
      </c>
      <c r="F898" s="2">
        <v>3</v>
      </c>
      <c r="G898" s="4">
        <v>0.55973105057852135</v>
      </c>
      <c r="H898" s="4">
        <v>0</v>
      </c>
      <c r="I898" s="4">
        <v>0.77106908073309022</v>
      </c>
    </row>
    <row r="899" spans="1:9" x14ac:dyDescent="0.25">
      <c r="A899" t="s">
        <v>1114</v>
      </c>
      <c r="B899" s="3">
        <v>386.10662841796881</v>
      </c>
      <c r="C899" s="3">
        <v>18.120000839233398</v>
      </c>
      <c r="D899" s="4">
        <v>-5.9078531316714145E-4</v>
      </c>
      <c r="E899" s="4">
        <v>1.1725348610297949E-2</v>
      </c>
      <c r="F899" s="2">
        <v>3</v>
      </c>
      <c r="G899" s="4">
        <v>0.66256809076727774</v>
      </c>
      <c r="H899" s="4">
        <v>-5.9078531316714145E-4</v>
      </c>
      <c r="I899" s="4">
        <v>0.76902152540774416</v>
      </c>
    </row>
    <row r="900" spans="1:9" x14ac:dyDescent="0.25">
      <c r="A900" t="s">
        <v>1115</v>
      </c>
      <c r="B900" s="3">
        <v>386.33486938476563</v>
      </c>
      <c r="C900" s="3">
        <v>17.909999847412109</v>
      </c>
      <c r="D900" s="4">
        <v>1.435319326339313E-2</v>
      </c>
      <c r="E900" s="4">
        <v>3.3467970355421713E-2</v>
      </c>
      <c r="F900" s="2">
        <v>3</v>
      </c>
      <c r="G900" s="4">
        <v>0.63950547093419496</v>
      </c>
      <c r="H900" s="4">
        <v>0</v>
      </c>
      <c r="I900" s="4">
        <v>0.7700672551454022</v>
      </c>
    </row>
    <row r="901" spans="1:9" x14ac:dyDescent="0.25">
      <c r="A901" t="s">
        <v>1116</v>
      </c>
      <c r="B901" s="3">
        <v>380.86819458007813</v>
      </c>
      <c r="C901" s="3">
        <v>17.329999923706051</v>
      </c>
      <c r="D901" s="4">
        <v>1.0799101608307771E-2</v>
      </c>
      <c r="E901" s="4">
        <v>-0.1067010172952282</v>
      </c>
      <c r="F901" s="2">
        <v>3</v>
      </c>
      <c r="G901" s="4">
        <v>0.65360330432108471</v>
      </c>
      <c r="H901" s="4">
        <v>0</v>
      </c>
      <c r="I901" s="4">
        <v>0.74502063669826257</v>
      </c>
    </row>
    <row r="902" spans="1:9" x14ac:dyDescent="0.25">
      <c r="A902" t="s">
        <v>1117</v>
      </c>
      <c r="B902" s="3">
        <v>376.79910278320313</v>
      </c>
      <c r="C902" s="3">
        <v>19.39999961853027</v>
      </c>
      <c r="D902" s="4">
        <v>4.0533920658418774E-3</v>
      </c>
      <c r="E902" s="4">
        <v>-1.0708872273590631E-2</v>
      </c>
      <c r="F902" s="2">
        <v>3</v>
      </c>
      <c r="G902" s="4">
        <v>0.56231136919581459</v>
      </c>
      <c r="H902" s="4">
        <v>0</v>
      </c>
      <c r="I902" s="4">
        <v>0.72637731268430739</v>
      </c>
    </row>
    <row r="903" spans="1:9" x14ac:dyDescent="0.25">
      <c r="A903" t="s">
        <v>1118</v>
      </c>
      <c r="B903" s="3">
        <v>375.2779541015625</v>
      </c>
      <c r="C903" s="3">
        <v>19.610000610351559</v>
      </c>
      <c r="D903" s="4">
        <v>-2.6528374265408772E-3</v>
      </c>
      <c r="E903" s="4">
        <v>-5.4484048854243523E-2</v>
      </c>
      <c r="F903" s="2">
        <v>4</v>
      </c>
      <c r="G903" s="4">
        <v>0.53281156455470757</v>
      </c>
      <c r="H903" s="4">
        <v>-3.1569257328033511E-3</v>
      </c>
      <c r="I903" s="4">
        <v>0.71940787843192555</v>
      </c>
    </row>
    <row r="904" spans="1:9" x14ac:dyDescent="0.25">
      <c r="A904" t="s">
        <v>1119</v>
      </c>
      <c r="B904" s="3">
        <v>376.27615356445313</v>
      </c>
      <c r="C904" s="3">
        <v>20.739999771118161</v>
      </c>
      <c r="D904" s="4">
        <v>-5.054291275685685E-4</v>
      </c>
      <c r="E904" s="4">
        <v>9.9681818659896448E-2</v>
      </c>
      <c r="F904" s="2">
        <v>4</v>
      </c>
      <c r="G904" s="4">
        <v>0.58680022583603919</v>
      </c>
      <c r="H904" s="4">
        <v>-5.054291275685685E-4</v>
      </c>
      <c r="I904" s="4">
        <v>0.72398132060187548</v>
      </c>
    </row>
    <row r="905" spans="1:9" x14ac:dyDescent="0.25">
      <c r="A905" t="s">
        <v>1120</v>
      </c>
      <c r="B905" s="3">
        <v>376.4664306640625</v>
      </c>
      <c r="C905" s="3">
        <v>18.860000610351559</v>
      </c>
      <c r="D905" s="4">
        <v>1.611510914624947E-2</v>
      </c>
      <c r="E905" s="4">
        <v>-4.7955521514479127E-2</v>
      </c>
      <c r="F905" s="2">
        <v>3</v>
      </c>
      <c r="G905" s="4">
        <v>0.54031475305278764</v>
      </c>
      <c r="H905" s="4">
        <v>0</v>
      </c>
      <c r="I905" s="4">
        <v>0.72485311160525812</v>
      </c>
    </row>
    <row r="906" spans="1:9" x14ac:dyDescent="0.25">
      <c r="A906" t="s">
        <v>1121</v>
      </c>
      <c r="B906" s="3">
        <v>370.495849609375</v>
      </c>
      <c r="C906" s="3">
        <v>19.809999465942379</v>
      </c>
      <c r="D906" s="4">
        <v>5.6255986232502941E-3</v>
      </c>
      <c r="E906" s="4">
        <v>-6.556609655538248E-2</v>
      </c>
      <c r="F906" s="2">
        <v>4</v>
      </c>
      <c r="G906" s="4">
        <v>0.60439838833422188</v>
      </c>
      <c r="H906" s="4">
        <v>-1.5817406702787858E-2</v>
      </c>
      <c r="I906" s="4">
        <v>0.69749775008709181</v>
      </c>
    </row>
    <row r="907" spans="1:9" x14ac:dyDescent="0.25">
      <c r="A907" t="s">
        <v>1122</v>
      </c>
      <c r="B907" s="3">
        <v>368.42324829101563</v>
      </c>
      <c r="C907" s="3">
        <v>21.20000076293945</v>
      </c>
      <c r="D907" s="4">
        <v>-5.0834106905981447E-3</v>
      </c>
      <c r="E907" s="4">
        <v>4.433505220216083E-2</v>
      </c>
      <c r="F907" s="2">
        <v>4</v>
      </c>
      <c r="G907" s="4">
        <v>0.61930708773369969</v>
      </c>
      <c r="H907" s="4">
        <v>-2.132305040304738E-2</v>
      </c>
      <c r="I907" s="4">
        <v>0.68800172987943764</v>
      </c>
    </row>
    <row r="908" spans="1:9" x14ac:dyDescent="0.25">
      <c r="A908" t="s">
        <v>1123</v>
      </c>
      <c r="B908" s="3">
        <v>370.3056640625</v>
      </c>
      <c r="C908" s="3">
        <v>20.29999923706055</v>
      </c>
      <c r="D908" s="4">
        <v>-7.8708533789463297E-3</v>
      </c>
      <c r="E908" s="4">
        <v>7.5211871791009521E-2</v>
      </c>
      <c r="F908" s="2">
        <v>4</v>
      </c>
      <c r="G908" s="4">
        <v>0.77504465889948393</v>
      </c>
      <c r="H908" s="4">
        <v>-1.6322614264298822E-2</v>
      </c>
      <c r="I908" s="4">
        <v>0.69662637855011011</v>
      </c>
    </row>
    <row r="909" spans="1:9" x14ac:dyDescent="0.25">
      <c r="A909" t="s">
        <v>1124</v>
      </c>
      <c r="B909" s="3">
        <v>373.243408203125</v>
      </c>
      <c r="C909" s="3">
        <v>18.879999160766602</v>
      </c>
      <c r="D909" s="4">
        <v>7.9849646690490772E-3</v>
      </c>
      <c r="E909" s="4">
        <v>-9.8806755455335571E-2</v>
      </c>
      <c r="F909" s="2">
        <v>3</v>
      </c>
      <c r="G909" s="4">
        <v>0.74338222800509501</v>
      </c>
      <c r="H909" s="4">
        <v>-8.5188111992647864E-3</v>
      </c>
      <c r="I909" s="4">
        <v>0.71008621642494796</v>
      </c>
    </row>
    <row r="910" spans="1:9" x14ac:dyDescent="0.25">
      <c r="A910" t="s">
        <v>1125</v>
      </c>
      <c r="B910" s="3">
        <v>370.28668212890619</v>
      </c>
      <c r="C910" s="3">
        <v>20.95000076293945</v>
      </c>
      <c r="D910" s="4">
        <v>-1.85035480695328E-3</v>
      </c>
      <c r="E910" s="4">
        <v>-2.919365908220117E-2</v>
      </c>
      <c r="F910" s="2">
        <v>4</v>
      </c>
      <c r="G910" s="4">
        <v>0.65503681173687123</v>
      </c>
      <c r="H910" s="4">
        <v>-1.637303774043164E-2</v>
      </c>
      <c r="I910" s="4">
        <v>0.69653940918297241</v>
      </c>
    </row>
    <row r="911" spans="1:9" x14ac:dyDescent="0.25">
      <c r="A911" t="s">
        <v>1126</v>
      </c>
      <c r="B911" s="3">
        <v>370.97311401367188</v>
      </c>
      <c r="C911" s="3">
        <v>21.579999923706051</v>
      </c>
      <c r="D911" s="4">
        <v>-1.454960486477919E-2</v>
      </c>
      <c r="E911" s="4">
        <v>0.1222049109417938</v>
      </c>
      <c r="F911" s="2">
        <v>4</v>
      </c>
      <c r="G911" s="4">
        <v>0.66162860434193793</v>
      </c>
      <c r="H911" s="4">
        <v>-1.454960486477919E-2</v>
      </c>
      <c r="I911" s="4">
        <v>0.69968442843543155</v>
      </c>
    </row>
    <row r="912" spans="1:9" x14ac:dyDescent="0.25">
      <c r="A912" t="s">
        <v>1127</v>
      </c>
      <c r="B912" s="3">
        <v>376.4503173828125</v>
      </c>
      <c r="C912" s="3">
        <v>19.229999542236332</v>
      </c>
      <c r="D912" s="4">
        <v>3.410066471974504E-3</v>
      </c>
      <c r="E912" s="4">
        <v>-2.8297187841544561E-2</v>
      </c>
      <c r="F912" s="2">
        <v>3</v>
      </c>
      <c r="G912" s="4">
        <v>0.60078630501463448</v>
      </c>
      <c r="H912" s="4">
        <v>0</v>
      </c>
      <c r="I912" s="4">
        <v>0.72477928551868454</v>
      </c>
    </row>
    <row r="913" spans="1:9" x14ac:dyDescent="0.25">
      <c r="A913" t="s">
        <v>1128</v>
      </c>
      <c r="B913" s="3">
        <v>375.17095947265619</v>
      </c>
      <c r="C913" s="3">
        <v>19.79000091552734</v>
      </c>
      <c r="D913" s="4">
        <v>-1.2614215026912621E-3</v>
      </c>
      <c r="E913" s="4">
        <v>-1.198201512185559E-2</v>
      </c>
      <c r="F913" s="2">
        <v>4</v>
      </c>
      <c r="G913" s="4">
        <v>0.68148182545027147</v>
      </c>
      <c r="H913" s="4">
        <v>-1.2614215026912621E-3</v>
      </c>
      <c r="I913" s="4">
        <v>0.71891766203130669</v>
      </c>
    </row>
    <row r="914" spans="1:9" x14ac:dyDescent="0.25">
      <c r="A914" t="s">
        <v>1129</v>
      </c>
      <c r="B914" s="3">
        <v>375.64480590820313</v>
      </c>
      <c r="C914" s="3">
        <v>20.030000686645511</v>
      </c>
      <c r="D914" s="4">
        <v>5.9633904754432532E-3</v>
      </c>
      <c r="E914" s="4">
        <v>-3.1899460143835601E-2</v>
      </c>
      <c r="F914" s="2">
        <v>4</v>
      </c>
      <c r="G914" s="4">
        <v>0.49937895008030342</v>
      </c>
      <c r="H914" s="4">
        <v>0</v>
      </c>
      <c r="I914" s="4">
        <v>0.72108868030067641</v>
      </c>
    </row>
    <row r="915" spans="1:9" x14ac:dyDescent="0.25">
      <c r="A915" t="s">
        <v>1130</v>
      </c>
      <c r="B915" s="3">
        <v>373.41796875</v>
      </c>
      <c r="C915" s="3">
        <v>20.690000534057621</v>
      </c>
      <c r="D915" s="4">
        <v>1.3468413550510321E-3</v>
      </c>
      <c r="E915" s="4">
        <v>-5.5682305880919158E-2</v>
      </c>
      <c r="F915" s="2">
        <v>4</v>
      </c>
      <c r="G915" s="4">
        <v>0.61790760712729487</v>
      </c>
      <c r="H915" s="4">
        <v>0</v>
      </c>
      <c r="I915" s="4">
        <v>0.71088599902949468</v>
      </c>
    </row>
    <row r="916" spans="1:9" x14ac:dyDescent="0.25">
      <c r="A916" t="s">
        <v>1131</v>
      </c>
      <c r="B916" s="3">
        <v>372.91571044921881</v>
      </c>
      <c r="C916" s="3">
        <v>21.909999847412109</v>
      </c>
      <c r="D916" s="4">
        <v>1.013916783664914E-2</v>
      </c>
      <c r="E916" s="4">
        <v>-2.881204051053032E-2</v>
      </c>
      <c r="F916" s="2">
        <v>4</v>
      </c>
      <c r="G916" s="4">
        <v>0.4611427586832797</v>
      </c>
      <c r="H916" s="4">
        <v>0</v>
      </c>
      <c r="I916" s="4">
        <v>0.70858480635368548</v>
      </c>
    </row>
    <row r="917" spans="1:9" x14ac:dyDescent="0.25">
      <c r="A917" t="s">
        <v>1132</v>
      </c>
      <c r="B917" s="3">
        <v>369.172607421875</v>
      </c>
      <c r="C917" s="3">
        <v>22.559999465942379</v>
      </c>
      <c r="D917" s="4">
        <v>6.224560116417921E-3</v>
      </c>
      <c r="E917" s="4">
        <v>-6.1173582134771531E-2</v>
      </c>
      <c r="F917" s="2">
        <v>4</v>
      </c>
      <c r="G917" s="4">
        <v>0.37596326714737799</v>
      </c>
      <c r="H917" s="4">
        <v>-7.7935103210965417E-3</v>
      </c>
      <c r="I917" s="4">
        <v>0.69143506237150776</v>
      </c>
    </row>
    <row r="918" spans="1:9" x14ac:dyDescent="0.25">
      <c r="A918" t="s">
        <v>1133</v>
      </c>
      <c r="B918" s="3">
        <v>366.88888549804688</v>
      </c>
      <c r="C918" s="3">
        <v>24.030000686645511</v>
      </c>
      <c r="D918" s="4">
        <v>1.4277416195160869E-2</v>
      </c>
      <c r="E918" s="4">
        <v>-5.6537050079697559E-2</v>
      </c>
      <c r="F918" s="2">
        <v>4</v>
      </c>
      <c r="G918" s="4">
        <v>0.43821039677603529</v>
      </c>
      <c r="H918" s="4">
        <v>-1.393135388773703E-2</v>
      </c>
      <c r="I918" s="4">
        <v>0.68097175264318022</v>
      </c>
    </row>
    <row r="919" spans="1:9" x14ac:dyDescent="0.25">
      <c r="A919" t="s">
        <v>1134</v>
      </c>
      <c r="B919" s="3">
        <v>361.72439575195313</v>
      </c>
      <c r="C919" s="3">
        <v>25.469999313354489</v>
      </c>
      <c r="D919" s="4">
        <v>-4.978555342544988E-3</v>
      </c>
      <c r="E919" s="4">
        <v>3.2846693874873933E-2</v>
      </c>
      <c r="F919" s="2">
        <v>5</v>
      </c>
      <c r="G919" s="4">
        <v>0.30722969630830937</v>
      </c>
      <c r="H919" s="4">
        <v>-2.7811690995464541E-2</v>
      </c>
      <c r="I919" s="4">
        <v>0.65730965296356159</v>
      </c>
    </row>
    <row r="920" spans="1:9" x14ac:dyDescent="0.25">
      <c r="A920" t="s">
        <v>1135</v>
      </c>
      <c r="B920" s="3">
        <v>363.53427124023438</v>
      </c>
      <c r="C920" s="3">
        <v>24.659999847412109</v>
      </c>
      <c r="D920" s="4">
        <v>1.839643070687735E-2</v>
      </c>
      <c r="E920" s="4">
        <v>-0.1368568389631607</v>
      </c>
      <c r="F920" s="2">
        <v>5</v>
      </c>
      <c r="G920" s="4">
        <v>0.29205247696093067</v>
      </c>
      <c r="H920" s="4">
        <v>-2.294738045648859E-2</v>
      </c>
      <c r="I920" s="4">
        <v>0.66560194442251963</v>
      </c>
    </row>
    <row r="921" spans="1:9" x14ac:dyDescent="0.25">
      <c r="A921" t="s">
        <v>1136</v>
      </c>
      <c r="B921" s="3">
        <v>356.96734619140619</v>
      </c>
      <c r="C921" s="3">
        <v>28.569999694824219</v>
      </c>
      <c r="D921" s="4">
        <v>-1.2374880421355931E-2</v>
      </c>
      <c r="E921" s="4">
        <v>7.1241080356018394E-2</v>
      </c>
      <c r="F921" s="2">
        <v>5</v>
      </c>
      <c r="G921" s="4">
        <v>0.22653884298075291</v>
      </c>
      <c r="H921" s="4">
        <v>-4.059697178501398E-2</v>
      </c>
      <c r="I921" s="4">
        <v>0.63551431859046437</v>
      </c>
    </row>
    <row r="922" spans="1:9" x14ac:dyDescent="0.25">
      <c r="A922" t="s">
        <v>1137</v>
      </c>
      <c r="B922" s="3">
        <v>361.44012451171881</v>
      </c>
      <c r="C922" s="3">
        <v>26.670000076293949</v>
      </c>
      <c r="D922" s="4">
        <v>-1.324565493978702E-2</v>
      </c>
      <c r="E922" s="4">
        <v>0.10663898979853401</v>
      </c>
      <c r="F922" s="2">
        <v>5</v>
      </c>
      <c r="G922" s="4">
        <v>0.29410828876289558</v>
      </c>
      <c r="H922" s="4">
        <v>-2.85757123874073E-2</v>
      </c>
      <c r="I922" s="4">
        <v>0.65600720978850013</v>
      </c>
    </row>
    <row r="923" spans="1:9" x14ac:dyDescent="0.25">
      <c r="A923" t="s">
        <v>1138</v>
      </c>
      <c r="B923" s="3">
        <v>366.29190063476563</v>
      </c>
      <c r="C923" s="3">
        <v>24.10000038146973</v>
      </c>
      <c r="D923" s="4">
        <v>-7.8031433784506721E-3</v>
      </c>
      <c r="E923" s="4">
        <v>3.2119913822151069E-2</v>
      </c>
      <c r="F923" s="2">
        <v>4</v>
      </c>
      <c r="G923" s="4">
        <v>0.27392856305131003</v>
      </c>
      <c r="H923" s="4">
        <v>-1.553583982109019E-2</v>
      </c>
      <c r="I923" s="4">
        <v>0.67823655206448419</v>
      </c>
    </row>
    <row r="924" spans="1:9" x14ac:dyDescent="0.25">
      <c r="A924" t="s">
        <v>1139</v>
      </c>
      <c r="B924" s="3">
        <v>369.172607421875</v>
      </c>
      <c r="C924" s="3">
        <v>23.35000038146973</v>
      </c>
      <c r="D924" s="4">
        <v>2.4240112019943801E-2</v>
      </c>
      <c r="E924" s="4">
        <v>-0.1645796155959014</v>
      </c>
      <c r="F924" s="2">
        <v>4</v>
      </c>
      <c r="G924" s="4">
        <v>0.3395508087712158</v>
      </c>
      <c r="H924" s="4">
        <v>-7.7935103210965417E-3</v>
      </c>
      <c r="I924" s="4">
        <v>0.69143506237150776</v>
      </c>
    </row>
    <row r="925" spans="1:9" x14ac:dyDescent="0.25">
      <c r="A925" t="s">
        <v>1140</v>
      </c>
      <c r="B925" s="3">
        <v>360.43560791015619</v>
      </c>
      <c r="C925" s="3">
        <v>27.95000076293945</v>
      </c>
      <c r="D925" s="4">
        <v>-5.1524925530184174E-3</v>
      </c>
      <c r="E925" s="4">
        <v>-3.253716325953937E-2</v>
      </c>
      <c r="F925" s="2">
        <v>5</v>
      </c>
      <c r="G925" s="4">
        <v>0.30235327159257053</v>
      </c>
      <c r="H925" s="4">
        <v>-3.1275500700578503E-2</v>
      </c>
      <c r="I925" s="4">
        <v>0.65140482443688219</v>
      </c>
    </row>
    <row r="926" spans="1:9" x14ac:dyDescent="0.25">
      <c r="A926" t="s">
        <v>1141</v>
      </c>
      <c r="B926" s="3">
        <v>362.3023681640625</v>
      </c>
      <c r="C926" s="3">
        <v>28.889999389648441</v>
      </c>
      <c r="D926" s="4">
        <v>-2.4095749709207911E-2</v>
      </c>
      <c r="E926" s="4">
        <v>0.3537956505658677</v>
      </c>
      <c r="F926" s="2">
        <v>5</v>
      </c>
      <c r="G926" s="4">
        <v>0.25030491648274089</v>
      </c>
      <c r="H926" s="4">
        <v>-2.6258303862667479E-2</v>
      </c>
      <c r="I926" s="4">
        <v>0.65995774435298604</v>
      </c>
    </row>
    <row r="927" spans="1:9" x14ac:dyDescent="0.25">
      <c r="A927" t="s">
        <v>1142</v>
      </c>
      <c r="B927" s="3">
        <v>371.24786376953119</v>
      </c>
      <c r="C927" s="3">
        <v>21.340000152587891</v>
      </c>
      <c r="D927" s="4">
        <v>1.101919125113371E-2</v>
      </c>
      <c r="E927" s="4">
        <v>-7.6590238468918215E-2</v>
      </c>
      <c r="F927" s="2">
        <v>4</v>
      </c>
      <c r="G927" s="4">
        <v>0.27646302102351661</v>
      </c>
      <c r="H927" s="4">
        <v>-2.2159491085473881E-3</v>
      </c>
      <c r="I927" s="4">
        <v>0.7009432471047905</v>
      </c>
    </row>
    <row r="928" spans="1:9" x14ac:dyDescent="0.25">
      <c r="A928" t="s">
        <v>1143</v>
      </c>
      <c r="B928" s="3">
        <v>367.20159912109381</v>
      </c>
      <c r="C928" s="3">
        <v>23.110000610351559</v>
      </c>
      <c r="D928" s="4">
        <v>1.214525107868569E-3</v>
      </c>
      <c r="E928" s="4">
        <v>-1.449893993714613E-2</v>
      </c>
      <c r="F928" s="2">
        <v>4</v>
      </c>
      <c r="G928" s="4">
        <v>0.22429289675889241</v>
      </c>
      <c r="H928" s="4">
        <v>-1.309088934632663E-2</v>
      </c>
      <c r="I928" s="4">
        <v>0.68240451004681457</v>
      </c>
    </row>
    <row r="929" spans="1:9" x14ac:dyDescent="0.25">
      <c r="A929" t="s">
        <v>1144</v>
      </c>
      <c r="B929" s="3">
        <v>366.75616455078119</v>
      </c>
      <c r="C929" s="3">
        <v>23.45000076293945</v>
      </c>
      <c r="D929" s="4">
        <v>-7.6918364114936244E-3</v>
      </c>
      <c r="E929" s="4">
        <v>6.3492134889775897E-2</v>
      </c>
      <c r="F929" s="2">
        <v>4</v>
      </c>
      <c r="G929" s="4">
        <v>0.18225259504780361</v>
      </c>
      <c r="H929" s="4">
        <v>-1.42880612450702E-2</v>
      </c>
      <c r="I929" s="4">
        <v>0.68036366618388411</v>
      </c>
    </row>
    <row r="930" spans="1:9" x14ac:dyDescent="0.25">
      <c r="A930" t="s">
        <v>1145</v>
      </c>
      <c r="B930" s="3">
        <v>369.59906005859381</v>
      </c>
      <c r="C930" s="3">
        <v>22.04999923706055</v>
      </c>
      <c r="D930" s="4">
        <v>-1.765925703199001E-3</v>
      </c>
      <c r="E930" s="4">
        <v>-1.956427472367828E-2</v>
      </c>
      <c r="F930" s="2">
        <v>4</v>
      </c>
      <c r="G930" s="4">
        <v>0.17914753756158849</v>
      </c>
      <c r="H930" s="4">
        <v>-6.6473552023623714E-3</v>
      </c>
      <c r="I930" s="4">
        <v>0.69338893686730052</v>
      </c>
    </row>
    <row r="931" spans="1:9" x14ac:dyDescent="0.25">
      <c r="A931" t="s">
        <v>1146</v>
      </c>
      <c r="B931" s="3">
        <v>370.25289916992188</v>
      </c>
      <c r="C931" s="3">
        <v>22.489999771118161</v>
      </c>
      <c r="D931" s="4">
        <v>-4.255885975249174E-3</v>
      </c>
      <c r="E931" s="4">
        <v>4.6046500982240168E-2</v>
      </c>
      <c r="F931" s="2">
        <v>4</v>
      </c>
      <c r="G931" s="4">
        <v>0.17638057942074981</v>
      </c>
      <c r="H931" s="4">
        <v>-4.8900649906205018E-3</v>
      </c>
      <c r="I931" s="4">
        <v>0.69638462608100871</v>
      </c>
    </row>
    <row r="932" spans="1:9" x14ac:dyDescent="0.25">
      <c r="A932" t="s">
        <v>1147</v>
      </c>
      <c r="B932" s="3">
        <v>371.83538818359381</v>
      </c>
      <c r="C932" s="3">
        <v>21.5</v>
      </c>
      <c r="D932" s="4">
        <v>2.2936404918016959E-4</v>
      </c>
      <c r="E932" s="4">
        <v>1.86397563997498E-3</v>
      </c>
      <c r="F932" s="2">
        <v>4</v>
      </c>
      <c r="G932" s="4">
        <v>0.1870567645360188</v>
      </c>
      <c r="H932" s="4">
        <v>-6.3688954465224157E-4</v>
      </c>
      <c r="I932" s="4">
        <v>0.70363510282205111</v>
      </c>
    </row>
    <row r="933" spans="1:9" x14ac:dyDescent="0.25">
      <c r="A933" t="s">
        <v>1148</v>
      </c>
      <c r="B933" s="3">
        <v>371.7501220703125</v>
      </c>
      <c r="C933" s="3">
        <v>21.45999908447266</v>
      </c>
      <c r="D933" s="4">
        <v>-8.6605495196179216E-4</v>
      </c>
      <c r="E933" s="4">
        <v>7.4611908980976249E-2</v>
      </c>
      <c r="F933" s="2">
        <v>4</v>
      </c>
      <c r="G933" s="4">
        <v>0.1837264946899726</v>
      </c>
      <c r="H933" s="4">
        <v>-8.6605495196179216E-4</v>
      </c>
      <c r="I933" s="4">
        <v>0.70324443978059947</v>
      </c>
    </row>
    <row r="934" spans="1:9" x14ac:dyDescent="0.25">
      <c r="A934" t="s">
        <v>1149</v>
      </c>
      <c r="B934" s="3">
        <v>372.07235717773438</v>
      </c>
      <c r="C934" s="3">
        <v>19.969999313354489</v>
      </c>
      <c r="D934" s="4">
        <v>4.9398556033330987E-3</v>
      </c>
      <c r="E934" s="4">
        <v>-6.0235326430376879E-2</v>
      </c>
      <c r="F934" s="2">
        <v>4</v>
      </c>
      <c r="G934" s="4">
        <v>0.18665081619267229</v>
      </c>
      <c r="H934" s="4">
        <v>0</v>
      </c>
      <c r="I934" s="4">
        <v>0.70472082168993655</v>
      </c>
    </row>
    <row r="935" spans="1:9" x14ac:dyDescent="0.25">
      <c r="A935" t="s">
        <v>1150</v>
      </c>
      <c r="B935" s="3">
        <v>370.243408203125</v>
      </c>
      <c r="C935" s="3">
        <v>21.25</v>
      </c>
      <c r="D935" s="4">
        <v>1.6148505487190159E-3</v>
      </c>
      <c r="E935" s="4">
        <v>-3.3651649787194933E-2</v>
      </c>
      <c r="F935" s="2">
        <v>4</v>
      </c>
      <c r="G935" s="4">
        <v>0.17955763584376069</v>
      </c>
      <c r="H935" s="4">
        <v>0</v>
      </c>
      <c r="I935" s="4">
        <v>0.69634114139743963</v>
      </c>
    </row>
    <row r="936" spans="1:9" x14ac:dyDescent="0.25">
      <c r="A936" t="s">
        <v>1151</v>
      </c>
      <c r="B936" s="3">
        <v>369.646484375</v>
      </c>
      <c r="C936" s="3">
        <v>21.989999771118161</v>
      </c>
      <c r="D936" s="4">
        <v>-4.3547318159409271E-4</v>
      </c>
      <c r="E936" s="4">
        <v>1.6643579487721331E-2</v>
      </c>
      <c r="F936" s="2">
        <v>4</v>
      </c>
      <c r="G936" s="4">
        <v>0.18524340367869849</v>
      </c>
      <c r="H936" s="4">
        <v>-1.1010292244049149E-3</v>
      </c>
      <c r="I936" s="4">
        <v>0.69360622046301112</v>
      </c>
    </row>
    <row r="937" spans="1:9" x14ac:dyDescent="0.25">
      <c r="A937" t="s">
        <v>1152</v>
      </c>
      <c r="B937" s="3">
        <v>369.80752563476563</v>
      </c>
      <c r="C937" s="3">
        <v>21.629999160766602</v>
      </c>
      <c r="D937" s="4">
        <v>-6.6584600088714918E-4</v>
      </c>
      <c r="E937" s="4">
        <v>1.836155338281853E-2</v>
      </c>
      <c r="F937" s="2">
        <v>4</v>
      </c>
      <c r="G937" s="4">
        <v>0.18781484018070141</v>
      </c>
      <c r="H937" s="4">
        <v>-6.6584600088714918E-4</v>
      </c>
      <c r="I937" s="4">
        <v>0.69434406186234554</v>
      </c>
    </row>
    <row r="938" spans="1:9" x14ac:dyDescent="0.25">
      <c r="A938" t="s">
        <v>1153</v>
      </c>
      <c r="B938" s="3">
        <v>370.05392456054688</v>
      </c>
      <c r="C938" s="3">
        <v>21.239999771118161</v>
      </c>
      <c r="D938" s="4">
        <v>7.2220398055284907E-3</v>
      </c>
      <c r="E938" s="4">
        <v>1.7728745424351319E-2</v>
      </c>
      <c r="F938" s="2">
        <v>4</v>
      </c>
      <c r="G938" s="4">
        <v>0.19747978660517071</v>
      </c>
      <c r="H938" s="4">
        <v>0</v>
      </c>
      <c r="I938" s="4">
        <v>0.69547298576953254</v>
      </c>
    </row>
    <row r="939" spans="1:9" x14ac:dyDescent="0.25">
      <c r="A939" t="s">
        <v>1154</v>
      </c>
      <c r="B939" s="3">
        <v>367.40054321289063</v>
      </c>
      <c r="C939" s="3">
        <v>20.870000839233398</v>
      </c>
      <c r="D939" s="4">
        <v>3.9358617479985369E-3</v>
      </c>
      <c r="E939" s="4">
        <v>-4.1341276968568597E-2</v>
      </c>
      <c r="F939" s="2">
        <v>4</v>
      </c>
      <c r="G939" s="4">
        <v>0.18255708359097561</v>
      </c>
      <c r="H939" s="4">
        <v>0</v>
      </c>
      <c r="I939" s="4">
        <v>0.68331601053615709</v>
      </c>
    </row>
    <row r="940" spans="1:9" x14ac:dyDescent="0.25">
      <c r="A940" t="s">
        <v>1155</v>
      </c>
      <c r="B940" s="3">
        <v>365.96017456054688</v>
      </c>
      <c r="C940" s="3">
        <v>21.770000457763668</v>
      </c>
      <c r="D940" s="4">
        <v>1.136575727845246E-2</v>
      </c>
      <c r="E940" s="4">
        <v>-4.9759903851645422E-2</v>
      </c>
      <c r="F940" s="2">
        <v>4</v>
      </c>
      <c r="G940" s="4">
        <v>0.18188426037168531</v>
      </c>
      <c r="H940" s="4">
        <v>0</v>
      </c>
      <c r="I940" s="4">
        <v>0.67671668547157848</v>
      </c>
    </row>
    <row r="941" spans="1:9" x14ac:dyDescent="0.25">
      <c r="A941" t="s">
        <v>1156</v>
      </c>
      <c r="B941" s="3">
        <v>361.84750366210938</v>
      </c>
      <c r="C941" s="3">
        <v>22.909999847412109</v>
      </c>
      <c r="D941" s="4">
        <v>7.86397227074076E-4</v>
      </c>
      <c r="E941" s="4">
        <v>-0.1036776085250426</v>
      </c>
      <c r="F941" s="2">
        <v>4</v>
      </c>
      <c r="G941" s="4">
        <v>0.18209733060977151</v>
      </c>
      <c r="H941" s="4">
        <v>-6.6081356459881668E-3</v>
      </c>
      <c r="I941" s="4">
        <v>0.65787369545075403</v>
      </c>
    </row>
    <row r="942" spans="1:9" x14ac:dyDescent="0.25">
      <c r="A942" t="s">
        <v>1157</v>
      </c>
      <c r="B942" s="3">
        <v>361.56317138671881</v>
      </c>
      <c r="C942" s="3">
        <v>25.559999465942379</v>
      </c>
      <c r="D942" s="4">
        <v>1.414011201359977E-2</v>
      </c>
      <c r="E942" s="4">
        <v>-0.15476191602506531</v>
      </c>
      <c r="F942" s="2">
        <v>5</v>
      </c>
      <c r="G942" s="4">
        <v>0.19917068095640111</v>
      </c>
      <c r="H942" s="4">
        <v>-7.3887224022534106E-3</v>
      </c>
      <c r="I942" s="4">
        <v>0.65657097263142528</v>
      </c>
    </row>
    <row r="943" spans="1:9" x14ac:dyDescent="0.25">
      <c r="A943" t="s">
        <v>1158</v>
      </c>
      <c r="B943" s="3">
        <v>356.52191162109381</v>
      </c>
      <c r="C943" s="3">
        <v>30.239999771118161</v>
      </c>
      <c r="D943" s="4">
        <v>1.664556071968604E-2</v>
      </c>
      <c r="E943" s="4">
        <v>-8.612875093162653E-2</v>
      </c>
      <c r="F943" s="2">
        <v>5</v>
      </c>
      <c r="G943" s="4">
        <v>0.19123504635488511</v>
      </c>
      <c r="H943" s="4">
        <v>-2.1228658802487591E-2</v>
      </c>
      <c r="I943" s="4">
        <v>0.6334734747275339</v>
      </c>
    </row>
    <row r="944" spans="1:9" x14ac:dyDescent="0.25">
      <c r="A944" t="s">
        <v>1159</v>
      </c>
      <c r="B944" s="3">
        <v>350.6845703125</v>
      </c>
      <c r="C944" s="3">
        <v>33.090000152587891</v>
      </c>
      <c r="D944" s="4">
        <v>-2.001972883637981E-2</v>
      </c>
      <c r="E944" s="4">
        <v>9.53327095463401E-2</v>
      </c>
      <c r="F944" s="2">
        <v>5</v>
      </c>
      <c r="G944" s="4">
        <v>0.15045462113303729</v>
      </c>
      <c r="H944" s="4">
        <v>-3.7254104070805649E-2</v>
      </c>
      <c r="I944" s="4">
        <v>0.60672857664493574</v>
      </c>
    </row>
    <row r="945" spans="1:9" x14ac:dyDescent="0.25">
      <c r="A945" t="s">
        <v>1160</v>
      </c>
      <c r="B945" s="3">
        <v>357.84860229492188</v>
      </c>
      <c r="C945" s="3">
        <v>30.20999908447266</v>
      </c>
      <c r="D945" s="4">
        <v>8.6003821608386932E-3</v>
      </c>
      <c r="E945" s="4">
        <v>-0.1881214773509905</v>
      </c>
      <c r="F945" s="2">
        <v>5</v>
      </c>
      <c r="G945" s="4">
        <v>0.17776681187724219</v>
      </c>
      <c r="H945" s="4">
        <v>-1.7586451219024801E-2</v>
      </c>
      <c r="I945" s="4">
        <v>0.63955196234422163</v>
      </c>
    </row>
    <row r="946" spans="1:9" x14ac:dyDescent="0.25">
      <c r="A946" t="s">
        <v>1161</v>
      </c>
      <c r="B946" s="3">
        <v>354.79721069335938</v>
      </c>
      <c r="C946" s="3">
        <v>37.209999084472663</v>
      </c>
      <c r="D946" s="4">
        <v>-2.4440519418097769E-2</v>
      </c>
      <c r="E946" s="4">
        <v>0.61642043199539986</v>
      </c>
      <c r="F946" s="2">
        <v>5</v>
      </c>
      <c r="G946" s="4">
        <v>0.16675923000682041</v>
      </c>
      <c r="H946" s="4">
        <v>-2.596353703908039E-2</v>
      </c>
      <c r="I946" s="4">
        <v>0.62557142684362654</v>
      </c>
    </row>
    <row r="947" spans="1:9" x14ac:dyDescent="0.25">
      <c r="A947" t="s">
        <v>1162</v>
      </c>
      <c r="B947" s="3">
        <v>363.68588256835938</v>
      </c>
      <c r="C947" s="3">
        <v>23.020000457763668</v>
      </c>
      <c r="D947" s="4">
        <v>-1.5611735125305999E-3</v>
      </c>
      <c r="E947" s="4">
        <v>-7.3307491323373331E-3</v>
      </c>
      <c r="F947" s="2">
        <v>4</v>
      </c>
      <c r="G947" s="4">
        <v>0.2085230408930687</v>
      </c>
      <c r="H947" s="4">
        <v>-1.5611735125305999E-3</v>
      </c>
      <c r="I947" s="4">
        <v>0.66629658078255227</v>
      </c>
    </row>
    <row r="948" spans="1:9" x14ac:dyDescent="0.25">
      <c r="A948" t="s">
        <v>1163</v>
      </c>
      <c r="B948" s="3">
        <v>364.25454711914063</v>
      </c>
      <c r="C948" s="3">
        <v>23.190000534057621</v>
      </c>
      <c r="D948" s="4">
        <v>3.943896393675983E-3</v>
      </c>
      <c r="E948" s="4">
        <v>5.8420844160649077E-2</v>
      </c>
      <c r="F948" s="2">
        <v>4</v>
      </c>
      <c r="G948" s="4">
        <v>0.19101064285715011</v>
      </c>
      <c r="H948" s="4">
        <v>0</v>
      </c>
      <c r="I948" s="4">
        <v>0.66890202642120977</v>
      </c>
    </row>
    <row r="949" spans="1:9" x14ac:dyDescent="0.25">
      <c r="A949" t="s">
        <v>1164</v>
      </c>
      <c r="B949" s="3">
        <v>362.8236083984375</v>
      </c>
      <c r="C949" s="3">
        <v>21.909999847412109</v>
      </c>
      <c r="D949" s="4">
        <v>-3.539282447948322E-3</v>
      </c>
      <c r="E949" s="4">
        <v>2.7673553519380389E-2</v>
      </c>
      <c r="F949" s="2">
        <v>4</v>
      </c>
      <c r="G949" s="4">
        <v>0.1757815003318968</v>
      </c>
      <c r="H949" s="4">
        <v>-3.539282447948322E-3</v>
      </c>
      <c r="I949" s="4">
        <v>0.66234590639593272</v>
      </c>
    </row>
    <row r="950" spans="1:9" x14ac:dyDescent="0.25">
      <c r="A950" t="s">
        <v>1165</v>
      </c>
      <c r="B950" s="3">
        <v>364.1123046875</v>
      </c>
      <c r="C950" s="3">
        <v>21.319999694824219</v>
      </c>
      <c r="D950" s="4">
        <v>9.1154919236546839E-4</v>
      </c>
      <c r="E950" s="4">
        <v>-1.2048203419881441E-2</v>
      </c>
      <c r="F950" s="2">
        <v>4</v>
      </c>
      <c r="G950" s="4">
        <v>0.1813106838171703</v>
      </c>
      <c r="H950" s="4">
        <v>0</v>
      </c>
      <c r="I950" s="4">
        <v>0.66825031545621139</v>
      </c>
    </row>
    <row r="951" spans="1:9" x14ac:dyDescent="0.25">
      <c r="A951" t="s">
        <v>1166</v>
      </c>
      <c r="B951" s="3">
        <v>363.78070068359381</v>
      </c>
      <c r="C951" s="3">
        <v>21.579999923706051</v>
      </c>
      <c r="D951" s="4">
        <v>1.383872889619564E-2</v>
      </c>
      <c r="E951" s="4">
        <v>-7.1428565566299951E-2</v>
      </c>
      <c r="F951" s="2">
        <v>4</v>
      </c>
      <c r="G951" s="4">
        <v>0.18037777266384469</v>
      </c>
      <c r="H951" s="4">
        <v>0</v>
      </c>
      <c r="I951" s="4">
        <v>0.66673100815184005</v>
      </c>
    </row>
    <row r="952" spans="1:9" x14ac:dyDescent="0.25">
      <c r="A952" t="s">
        <v>1167</v>
      </c>
      <c r="B952" s="3">
        <v>358.81515502929688</v>
      </c>
      <c r="C952" s="3">
        <v>23.239999771118161</v>
      </c>
      <c r="D952" s="4">
        <v>7.8518402321949843E-3</v>
      </c>
      <c r="E952" s="4">
        <v>-4.5193113170657551E-2</v>
      </c>
      <c r="F952" s="2">
        <v>4</v>
      </c>
      <c r="G952" s="4">
        <v>0.1619857434653926</v>
      </c>
      <c r="H952" s="4">
        <v>-6.8457685387753866E-3</v>
      </c>
      <c r="I952" s="4">
        <v>0.64398040896156417</v>
      </c>
    </row>
    <row r="953" spans="1:9" x14ac:dyDescent="0.25">
      <c r="A953" t="s">
        <v>1168</v>
      </c>
      <c r="B953" s="3">
        <v>356.01974487304688</v>
      </c>
      <c r="C953" s="3">
        <v>24.340000152587891</v>
      </c>
      <c r="D953" s="4">
        <v>-7.2926122700300846E-3</v>
      </c>
      <c r="E953" s="4">
        <v>4.6881726993027513E-2</v>
      </c>
      <c r="F953" s="2">
        <v>5</v>
      </c>
      <c r="G953" s="4">
        <v>0.1565215572381293</v>
      </c>
      <c r="H953" s="4">
        <v>-1.4583104563845709E-2</v>
      </c>
      <c r="I953" s="4">
        <v>0.63117270151812588</v>
      </c>
    </row>
    <row r="954" spans="1:9" x14ac:dyDescent="0.25">
      <c r="A954" t="s">
        <v>1169</v>
      </c>
      <c r="B954" s="3">
        <v>358.6351318359375</v>
      </c>
      <c r="C954" s="3">
        <v>23.25</v>
      </c>
      <c r="D954" s="4">
        <v>-3.5018073776146301E-3</v>
      </c>
      <c r="E954" s="4">
        <v>4.6825797316417887E-2</v>
      </c>
      <c r="F954" s="2">
        <v>4</v>
      </c>
      <c r="G954" s="4">
        <v>0.1747085358861318</v>
      </c>
      <c r="H954" s="4">
        <v>-7.3440496000405364E-3</v>
      </c>
      <c r="I954" s="4">
        <v>0.64315559819509205</v>
      </c>
    </row>
    <row r="955" spans="1:9" x14ac:dyDescent="0.25">
      <c r="A955" t="s">
        <v>1170</v>
      </c>
      <c r="B955" s="3">
        <v>359.89541625976563</v>
      </c>
      <c r="C955" s="3">
        <v>22.20999908447266</v>
      </c>
      <c r="D955" s="4">
        <v>2.6928810485775671E-3</v>
      </c>
      <c r="E955" s="4">
        <v>-4.8006894251865988E-2</v>
      </c>
      <c r="F955" s="2">
        <v>4</v>
      </c>
      <c r="G955" s="4">
        <v>0.18150088309104809</v>
      </c>
      <c r="H955" s="4">
        <v>-3.855744296248798E-3</v>
      </c>
      <c r="I955" s="4">
        <v>0.64892983284893124</v>
      </c>
    </row>
    <row r="956" spans="1:9" x14ac:dyDescent="0.25">
      <c r="A956" t="s">
        <v>1171</v>
      </c>
      <c r="B956" s="3">
        <v>358.92886352539063</v>
      </c>
      <c r="C956" s="3">
        <v>23.329999923706051</v>
      </c>
      <c r="D956" s="4">
        <v>2.112443029307354E-4</v>
      </c>
      <c r="E956" s="4">
        <v>-3.1146179500675442E-2</v>
      </c>
      <c r="F956" s="2">
        <v>4</v>
      </c>
      <c r="G956" s="4">
        <v>0.17653129675937709</v>
      </c>
      <c r="H956" s="4">
        <v>-6.5310380362708642E-3</v>
      </c>
      <c r="I956" s="4">
        <v>0.6445013862315887</v>
      </c>
    </row>
    <row r="957" spans="1:9" x14ac:dyDescent="0.25">
      <c r="A957" t="s">
        <v>1172</v>
      </c>
      <c r="B957" s="3">
        <v>358.85305786132813</v>
      </c>
      <c r="C957" s="3">
        <v>24.079999923706051</v>
      </c>
      <c r="D957" s="4">
        <v>-6.7408583712739167E-3</v>
      </c>
      <c r="E957" s="4">
        <v>0.1168831410104825</v>
      </c>
      <c r="F957" s="2">
        <v>4</v>
      </c>
      <c r="G957" s="4">
        <v>0.18437265067318151</v>
      </c>
      <c r="H957" s="4">
        <v>-6.7408583712739167E-3</v>
      </c>
      <c r="I957" s="4">
        <v>0.64415406805157227</v>
      </c>
    </row>
    <row r="958" spans="1:9" x14ac:dyDescent="0.25">
      <c r="A958" t="s">
        <v>1173</v>
      </c>
      <c r="B958" s="3">
        <v>361.2884521484375</v>
      </c>
      <c r="C958" s="3">
        <v>21.559999465942379</v>
      </c>
      <c r="D958" s="4">
        <v>5.6976821134950839E-3</v>
      </c>
      <c r="E958" s="4">
        <v>-3.6209268793159888E-2</v>
      </c>
      <c r="F958" s="2">
        <v>4</v>
      </c>
      <c r="G958" s="4">
        <v>0.18897892353654419</v>
      </c>
      <c r="H958" s="4">
        <v>0</v>
      </c>
      <c r="I958" s="4">
        <v>0.65531229378419997</v>
      </c>
    </row>
    <row r="959" spans="1:9" x14ac:dyDescent="0.25">
      <c r="A959" t="s">
        <v>1174</v>
      </c>
      <c r="B959" s="3">
        <v>359.24160766601563</v>
      </c>
      <c r="C959" s="3">
        <v>22.370000839233398</v>
      </c>
      <c r="D959" s="4">
        <v>1.48576322466607E-2</v>
      </c>
      <c r="E959" s="4">
        <v>-0.10769840001825939</v>
      </c>
      <c r="F959" s="2">
        <v>4</v>
      </c>
      <c r="G959" s="4">
        <v>0.1902594436848084</v>
      </c>
      <c r="H959" s="4">
        <v>0</v>
      </c>
      <c r="I959" s="4">
        <v>0.64593428345735671</v>
      </c>
    </row>
    <row r="960" spans="1:9" x14ac:dyDescent="0.25">
      <c r="A960" t="s">
        <v>1175</v>
      </c>
      <c r="B960" s="3">
        <v>353.98226928710938</v>
      </c>
      <c r="C960" s="3">
        <v>25.069999694824219</v>
      </c>
      <c r="D960" s="4">
        <v>5.9784792439643297E-3</v>
      </c>
      <c r="E960" s="4">
        <v>-1.0655108766291719E-2</v>
      </c>
      <c r="F960" s="2">
        <v>5</v>
      </c>
      <c r="G960" s="4">
        <v>0.17908438704346949</v>
      </c>
      <c r="H960" s="4">
        <v>-8.8280844891353016E-4</v>
      </c>
      <c r="I960" s="4">
        <v>0.62183761658631664</v>
      </c>
    </row>
    <row r="961" spans="1:9" x14ac:dyDescent="0.25">
      <c r="A961" t="s">
        <v>1176</v>
      </c>
      <c r="B961" s="3">
        <v>351.87857055664063</v>
      </c>
      <c r="C961" s="3">
        <v>25.340000152587891</v>
      </c>
      <c r="D961" s="4">
        <v>6.8873151582846681E-3</v>
      </c>
      <c r="E961" s="4">
        <v>-6.0437493595318359E-2</v>
      </c>
      <c r="F961" s="2">
        <v>5</v>
      </c>
      <c r="G961" s="4">
        <v>0.16878152470076871</v>
      </c>
      <c r="H961" s="4">
        <v>-6.8205114069980199E-3</v>
      </c>
      <c r="I961" s="4">
        <v>0.612199117624461</v>
      </c>
    </row>
    <row r="962" spans="1:9" x14ac:dyDescent="0.25">
      <c r="A962" t="s">
        <v>1177</v>
      </c>
      <c r="B962" s="3">
        <v>349.47164916992188</v>
      </c>
      <c r="C962" s="3">
        <v>26.969999313354489</v>
      </c>
      <c r="D962" s="4">
        <v>-1.3614062228133109E-2</v>
      </c>
      <c r="E962" s="4">
        <v>0.18549447531228541</v>
      </c>
      <c r="F962" s="2">
        <v>5</v>
      </c>
      <c r="G962" s="4">
        <v>0.16521522088339921</v>
      </c>
      <c r="H962" s="4">
        <v>-1.3614062228133109E-2</v>
      </c>
      <c r="I962" s="4">
        <v>0.60117134594253985</v>
      </c>
    </row>
    <row r="963" spans="1:9" x14ac:dyDescent="0.25">
      <c r="A963" t="s">
        <v>1178</v>
      </c>
      <c r="B963" s="3">
        <v>354.2950439453125</v>
      </c>
      <c r="C963" s="3">
        <v>22.75</v>
      </c>
      <c r="D963" s="4">
        <v>5.0806632998736667E-3</v>
      </c>
      <c r="E963" s="4">
        <v>-8.7836879058356132E-4</v>
      </c>
      <c r="F963" s="2">
        <v>4</v>
      </c>
      <c r="G963" s="4">
        <v>0.17235243098069611</v>
      </c>
      <c r="H963" s="4">
        <v>0</v>
      </c>
      <c r="I963" s="4">
        <v>0.62327065363421852</v>
      </c>
    </row>
    <row r="964" spans="1:9" x14ac:dyDescent="0.25">
      <c r="A964" t="s">
        <v>1179</v>
      </c>
      <c r="B964" s="3">
        <v>352.50408935546881</v>
      </c>
      <c r="C964" s="3">
        <v>22.770000457763668</v>
      </c>
      <c r="D964" s="4">
        <v>1.426949571260661E-3</v>
      </c>
      <c r="E964" s="4">
        <v>-1.3431519365993291E-2</v>
      </c>
      <c r="F964" s="2">
        <v>4</v>
      </c>
      <c r="G964" s="4">
        <v>0.17733455060385661</v>
      </c>
      <c r="H964" s="4">
        <v>-4.8362631996712308E-4</v>
      </c>
      <c r="I964" s="4">
        <v>0.61506505189813088</v>
      </c>
    </row>
    <row r="965" spans="1:9" x14ac:dyDescent="0.25">
      <c r="A965" t="s">
        <v>1180</v>
      </c>
      <c r="B965" s="3">
        <v>352.00180053710938</v>
      </c>
      <c r="C965" s="3">
        <v>23.079999923706051</v>
      </c>
      <c r="D965" s="4">
        <v>-1.9078534805216929E-3</v>
      </c>
      <c r="E965" s="4">
        <v>6.3594429135848118E-2</v>
      </c>
      <c r="F965" s="2">
        <v>4</v>
      </c>
      <c r="G965" s="4">
        <v>0.1785129523170208</v>
      </c>
      <c r="H965" s="4">
        <v>-1.9078534805216929E-3</v>
      </c>
      <c r="I965" s="4">
        <v>0.61276371940018826</v>
      </c>
    </row>
    <row r="966" spans="1:9" x14ac:dyDescent="0.25">
      <c r="A966" t="s">
        <v>1181</v>
      </c>
      <c r="B966" s="3">
        <v>352.67465209960938</v>
      </c>
      <c r="C966" s="3">
        <v>21.70000076293945</v>
      </c>
      <c r="D966" s="4">
        <v>8.5908468041873132E-3</v>
      </c>
      <c r="E966" s="4">
        <v>7.8959624185888089E-3</v>
      </c>
      <c r="F966" s="2">
        <v>4</v>
      </c>
      <c r="G966" s="4">
        <v>0.17425578448172141</v>
      </c>
      <c r="H966" s="4">
        <v>0</v>
      </c>
      <c r="I966" s="4">
        <v>0.61584651780316779</v>
      </c>
    </row>
    <row r="967" spans="1:9" x14ac:dyDescent="0.25">
      <c r="A967" t="s">
        <v>1182</v>
      </c>
      <c r="B967" s="3">
        <v>349.67068481445313</v>
      </c>
      <c r="C967" s="3">
        <v>21.530000686645511</v>
      </c>
      <c r="D967" s="4">
        <v>3.8904447805929721E-3</v>
      </c>
      <c r="E967" s="4">
        <v>-7.6362025743397566E-2</v>
      </c>
      <c r="F967" s="2">
        <v>4</v>
      </c>
      <c r="G967" s="4">
        <v>0.1639658677283555</v>
      </c>
      <c r="H967" s="4">
        <v>-4.4781938061702053E-3</v>
      </c>
      <c r="I967" s="4">
        <v>0.60208326589828354</v>
      </c>
    </row>
    <row r="968" spans="1:9" x14ac:dyDescent="0.25">
      <c r="A968" t="s">
        <v>1183</v>
      </c>
      <c r="B968" s="3">
        <v>348.31558227539063</v>
      </c>
      <c r="C968" s="3">
        <v>23.309999465942379</v>
      </c>
      <c r="D968" s="4">
        <v>8.985949577309249E-4</v>
      </c>
      <c r="E968" s="4">
        <v>-3.7969463213990307E-2</v>
      </c>
      <c r="F968" s="2">
        <v>4</v>
      </c>
      <c r="G968" s="4">
        <v>0.1656268698649086</v>
      </c>
      <c r="H968" s="4">
        <v>-8.3362070336192584E-3</v>
      </c>
      <c r="I968" s="4">
        <v>0.59587460387515656</v>
      </c>
    </row>
    <row r="969" spans="1:9" x14ac:dyDescent="0.25">
      <c r="A969" t="s">
        <v>1184</v>
      </c>
      <c r="B969" s="3">
        <v>348.00286865234381</v>
      </c>
      <c r="C969" s="3">
        <v>24.229999542236332</v>
      </c>
      <c r="D969" s="4">
        <v>-1.6853417638650341E-3</v>
      </c>
      <c r="E969" s="4">
        <v>-3.6963446375832931E-2</v>
      </c>
      <c r="F969" s="2">
        <v>4</v>
      </c>
      <c r="G969" s="4">
        <v>0.1646164219343402</v>
      </c>
      <c r="H969" s="4">
        <v>-9.2265110950027207E-3</v>
      </c>
      <c r="I969" s="4">
        <v>0.59444184647152198</v>
      </c>
    </row>
    <row r="970" spans="1:9" x14ac:dyDescent="0.25">
      <c r="A970" t="s">
        <v>1185</v>
      </c>
      <c r="B970" s="3">
        <v>348.59036254882813</v>
      </c>
      <c r="C970" s="3">
        <v>25.159999847412109</v>
      </c>
      <c r="D970" s="4">
        <v>-3.5755789761643402E-3</v>
      </c>
      <c r="E970" s="4">
        <v>0.1664348726648022</v>
      </c>
      <c r="F970" s="2">
        <v>5</v>
      </c>
      <c r="G970" s="4">
        <v>0.16836461915768289</v>
      </c>
      <c r="H970" s="4">
        <v>-7.5539002346833861E-3</v>
      </c>
      <c r="I970" s="4">
        <v>0.59713356236664894</v>
      </c>
    </row>
    <row r="971" spans="1:9" x14ac:dyDescent="0.25">
      <c r="A971" t="s">
        <v>1186</v>
      </c>
      <c r="B971" s="3">
        <v>349.84124755859381</v>
      </c>
      <c r="C971" s="3">
        <v>21.569999694824219</v>
      </c>
      <c r="D971" s="4">
        <v>-3.9925971047871664E-3</v>
      </c>
      <c r="E971" s="4">
        <v>-1.6415896276417149E-2</v>
      </c>
      <c r="F971" s="2">
        <v>4</v>
      </c>
      <c r="G971" s="4">
        <v>0.17769835317806851</v>
      </c>
      <c r="H971" s="4">
        <v>-3.9925971047871664E-3</v>
      </c>
      <c r="I971" s="4">
        <v>0.60286473180332023</v>
      </c>
    </row>
    <row r="972" spans="1:9" x14ac:dyDescent="0.25">
      <c r="A972" t="s">
        <v>1187</v>
      </c>
      <c r="B972" s="3">
        <v>351.24362182617188</v>
      </c>
      <c r="C972" s="3">
        <v>21.930000305175781</v>
      </c>
      <c r="D972" s="4">
        <v>5.5916923527752349E-3</v>
      </c>
      <c r="E972" s="4">
        <v>-2.533331976996522E-2</v>
      </c>
      <c r="F972" s="2">
        <v>4</v>
      </c>
      <c r="G972" s="4">
        <v>0.18726596744185461</v>
      </c>
      <c r="H972" s="4">
        <v>0</v>
      </c>
      <c r="I972" s="4">
        <v>0.60928997831148979</v>
      </c>
    </row>
    <row r="973" spans="1:9" x14ac:dyDescent="0.25">
      <c r="A973" t="s">
        <v>1188</v>
      </c>
      <c r="B973" s="3">
        <v>349.29049682617188</v>
      </c>
      <c r="C973" s="3">
        <v>22.5</v>
      </c>
      <c r="D973" s="4">
        <v>1.5694437054938339E-3</v>
      </c>
      <c r="E973" s="4">
        <v>-1.7037981653455488E-2</v>
      </c>
      <c r="F973" s="2">
        <v>4</v>
      </c>
      <c r="G973" s="4">
        <v>0.1807377455483585</v>
      </c>
      <c r="H973" s="4">
        <v>0</v>
      </c>
      <c r="I973" s="4">
        <v>0.60034136175712227</v>
      </c>
    </row>
    <row r="974" spans="1:9" x14ac:dyDescent="0.25">
      <c r="A974" t="s">
        <v>1189</v>
      </c>
      <c r="B974" s="3">
        <v>348.7431640625</v>
      </c>
      <c r="C974" s="3">
        <v>22.889999389648441</v>
      </c>
      <c r="D974" s="4">
        <v>1.3519516892899651E-2</v>
      </c>
      <c r="E974" s="4">
        <v>-7.4029125183568856E-2</v>
      </c>
      <c r="F974" s="2">
        <v>4</v>
      </c>
      <c r="G974" s="4">
        <v>0.17914615929347091</v>
      </c>
      <c r="H974" s="4">
        <v>-1.5669844116722449E-3</v>
      </c>
      <c r="I974" s="4">
        <v>0.59783365178989456</v>
      </c>
    </row>
    <row r="975" spans="1:9" x14ac:dyDescent="0.25">
      <c r="A975" t="s">
        <v>1190</v>
      </c>
      <c r="B975" s="3">
        <v>344.09121704101563</v>
      </c>
      <c r="C975" s="3">
        <v>24.719999313354489</v>
      </c>
      <c r="D975" s="4">
        <v>-4.4772640384110876E-3</v>
      </c>
      <c r="E975" s="4">
        <v>6.0489055328903918E-2</v>
      </c>
      <c r="F975" s="2">
        <v>5</v>
      </c>
      <c r="G975" s="4">
        <v>0.17140989150684849</v>
      </c>
      <c r="H975" s="4">
        <v>-1.488525978347399E-2</v>
      </c>
      <c r="I975" s="4">
        <v>0.57651986484512907</v>
      </c>
    </row>
    <row r="976" spans="1:9" x14ac:dyDescent="0.25">
      <c r="A976" t="s">
        <v>1191</v>
      </c>
      <c r="B976" s="3">
        <v>345.63873291015619</v>
      </c>
      <c r="C976" s="3">
        <v>23.309999465942379</v>
      </c>
      <c r="D976" s="4">
        <v>-1.172659027494638E-3</v>
      </c>
      <c r="E976" s="4">
        <v>3.5079884197176447E-2</v>
      </c>
      <c r="F976" s="2">
        <v>4</v>
      </c>
      <c r="G976" s="4">
        <v>0.1773831298673689</v>
      </c>
      <c r="H976" s="4">
        <v>-1.0454804666022669E-2</v>
      </c>
      <c r="I976" s="4">
        <v>0.58361010542099501</v>
      </c>
    </row>
    <row r="977" spans="1:9" x14ac:dyDescent="0.25">
      <c r="A977" t="s">
        <v>1192</v>
      </c>
      <c r="B977" s="3">
        <v>346.04452514648438</v>
      </c>
      <c r="C977" s="3">
        <v>22.520000457763668</v>
      </c>
      <c r="D977" s="4">
        <v>-3.2707693634170809E-4</v>
      </c>
      <c r="E977" s="4">
        <v>1.1225864160808509E-2</v>
      </c>
      <c r="F977" s="2">
        <v>4</v>
      </c>
      <c r="G977" s="4">
        <v>0.1889252791815581</v>
      </c>
      <c r="H977" s="4">
        <v>-9.2930432095404969E-3</v>
      </c>
      <c r="I977" s="4">
        <v>0.58546932033229848</v>
      </c>
    </row>
    <row r="978" spans="1:9" x14ac:dyDescent="0.25">
      <c r="A978" t="s">
        <v>1193</v>
      </c>
      <c r="B978" s="3">
        <v>346.15774536132813</v>
      </c>
      <c r="C978" s="3">
        <v>22.270000457763668</v>
      </c>
      <c r="D978" s="4">
        <v>-8.9688997934656012E-3</v>
      </c>
      <c r="E978" s="4">
        <v>7.6885886321285346E-2</v>
      </c>
      <c r="F978" s="2">
        <v>4</v>
      </c>
      <c r="G978" s="4">
        <v>0.19269038084317661</v>
      </c>
      <c r="H978" s="4">
        <v>-8.9688997934656012E-3</v>
      </c>
      <c r="I978" s="4">
        <v>0.58598806044818441</v>
      </c>
    </row>
    <row r="979" spans="1:9" x14ac:dyDescent="0.25">
      <c r="A979" t="s">
        <v>1194</v>
      </c>
      <c r="B979" s="3">
        <v>349.29049682617188</v>
      </c>
      <c r="C979" s="3">
        <v>20.680000305175781</v>
      </c>
      <c r="D979" s="4">
        <v>2.9260898771292791E-3</v>
      </c>
      <c r="E979" s="4">
        <v>-2.9107932117012011E-2</v>
      </c>
      <c r="F979" s="2">
        <v>4</v>
      </c>
      <c r="G979" s="4">
        <v>0.20214240978405429</v>
      </c>
      <c r="H979" s="4">
        <v>0</v>
      </c>
      <c r="I979" s="4">
        <v>0.60034136175712227</v>
      </c>
    </row>
    <row r="980" spans="1:9" x14ac:dyDescent="0.25">
      <c r="A980" t="s">
        <v>1195</v>
      </c>
      <c r="B980" s="3">
        <v>348.27142333984381</v>
      </c>
      <c r="C980" s="3">
        <v>21.29999923706055</v>
      </c>
      <c r="D980" s="4">
        <v>-2.054801228718373E-3</v>
      </c>
      <c r="E980" s="4">
        <v>2.4530942716423979E-2</v>
      </c>
      <c r="F980" s="2">
        <v>4</v>
      </c>
      <c r="G980" s="4">
        <v>0.194866375646255</v>
      </c>
      <c r="H980" s="4">
        <v>-2.054801228718373E-3</v>
      </c>
      <c r="I980" s="4">
        <v>0.59567228124774751</v>
      </c>
    </row>
    <row r="981" spans="1:9" x14ac:dyDescent="0.25">
      <c r="A981" t="s">
        <v>1196</v>
      </c>
      <c r="B981" s="3">
        <v>348.988525390625</v>
      </c>
      <c r="C981" s="3">
        <v>20.79000091552734</v>
      </c>
      <c r="D981" s="4">
        <v>8.6177851583020271E-3</v>
      </c>
      <c r="E981" s="4">
        <v>-2.302630429075447E-2</v>
      </c>
      <c r="F981" s="2">
        <v>4</v>
      </c>
      <c r="G981" s="4">
        <v>0.20826275412740419</v>
      </c>
      <c r="H981" s="4">
        <v>0</v>
      </c>
      <c r="I981" s="4">
        <v>0.59895782174453704</v>
      </c>
    </row>
    <row r="982" spans="1:9" x14ac:dyDescent="0.25">
      <c r="A982" t="s">
        <v>1197</v>
      </c>
      <c r="B982" s="3">
        <v>346.0067138671875</v>
      </c>
      <c r="C982" s="3">
        <v>21.280000686645511</v>
      </c>
      <c r="D982" s="4">
        <v>-2.727262867667779E-4</v>
      </c>
      <c r="E982" s="4">
        <v>5.1960609331664909E-3</v>
      </c>
      <c r="F982" s="2">
        <v>4</v>
      </c>
      <c r="G982" s="4">
        <v>0.20009310343404119</v>
      </c>
      <c r="H982" s="4">
        <v>-2.727262867667779E-4</v>
      </c>
      <c r="I982" s="4">
        <v>0.58529608070869132</v>
      </c>
    </row>
    <row r="983" spans="1:9" x14ac:dyDescent="0.25">
      <c r="A983" t="s">
        <v>1198</v>
      </c>
      <c r="B983" s="3">
        <v>346.10110473632813</v>
      </c>
      <c r="C983" s="3">
        <v>21.170000076293949</v>
      </c>
      <c r="D983" s="4">
        <v>2.1036944277810221E-3</v>
      </c>
      <c r="E983" s="4">
        <v>1.9258527188946491E-2</v>
      </c>
      <c r="F983" s="2">
        <v>4</v>
      </c>
      <c r="G983" s="4">
        <v>0.20782760195062219</v>
      </c>
      <c r="H983" s="4">
        <v>0</v>
      </c>
      <c r="I983" s="4">
        <v>0.5857285505681078</v>
      </c>
    </row>
    <row r="984" spans="1:9" x14ac:dyDescent="0.25">
      <c r="A984" t="s">
        <v>1199</v>
      </c>
      <c r="B984" s="3">
        <v>345.37454223632813</v>
      </c>
      <c r="C984" s="3">
        <v>20.770000457763668</v>
      </c>
      <c r="D984" s="4">
        <v>1.093749860426141E-2</v>
      </c>
      <c r="E984" s="4">
        <v>9.7229346575915532E-3</v>
      </c>
      <c r="F984" s="2">
        <v>4</v>
      </c>
      <c r="G984" s="4">
        <v>0.197208700376684</v>
      </c>
      <c r="H984" s="4">
        <v>0</v>
      </c>
      <c r="I984" s="4">
        <v>0.58239966520988307</v>
      </c>
    </row>
    <row r="985" spans="1:9" x14ac:dyDescent="0.25">
      <c r="A985" t="s">
        <v>1200</v>
      </c>
      <c r="B985" s="3">
        <v>341.63787841796881</v>
      </c>
      <c r="C985" s="3">
        <v>20.569999694824219</v>
      </c>
      <c r="D985" s="4">
        <v>-4.4272027427989524E-3</v>
      </c>
      <c r="E985" s="4">
        <v>-1.295587599744541E-2</v>
      </c>
      <c r="F985" s="2">
        <v>4</v>
      </c>
      <c r="G985" s="4">
        <v>0.17419606704591259</v>
      </c>
      <c r="H985" s="4">
        <v>-4.4272027427989524E-3</v>
      </c>
      <c r="I985" s="4">
        <v>0.56527942369790818</v>
      </c>
    </row>
    <row r="986" spans="1:9" x14ac:dyDescent="0.25">
      <c r="A986" t="s">
        <v>1201</v>
      </c>
      <c r="B986" s="3">
        <v>343.1571044921875</v>
      </c>
      <c r="C986" s="3">
        <v>20.840000152587891</v>
      </c>
      <c r="D986" s="4">
        <v>2.7849857085437968E-3</v>
      </c>
      <c r="E986" s="4">
        <v>-1.9294110466452241E-2</v>
      </c>
      <c r="F986" s="2">
        <v>4</v>
      </c>
      <c r="G986" s="4">
        <v>0.17504340615675121</v>
      </c>
      <c r="H986" s="4">
        <v>0</v>
      </c>
      <c r="I986" s="4">
        <v>0.57224004915586923</v>
      </c>
    </row>
    <row r="987" spans="1:9" x14ac:dyDescent="0.25">
      <c r="A987" t="s">
        <v>1202</v>
      </c>
      <c r="B987" s="3">
        <v>342.20407104492188</v>
      </c>
      <c r="C987" s="3">
        <v>21.25</v>
      </c>
      <c r="D987" s="4">
        <v>-1.541939654481572E-3</v>
      </c>
      <c r="E987" s="4">
        <v>-1.8022153449551159E-2</v>
      </c>
      <c r="F987" s="2">
        <v>4</v>
      </c>
      <c r="G987" s="4">
        <v>0.17700325851881621</v>
      </c>
      <c r="H987" s="4">
        <v>-1.541939654481572E-3</v>
      </c>
      <c r="I987" s="4">
        <v>0.567873543743739</v>
      </c>
    </row>
    <row r="988" spans="1:9" x14ac:dyDescent="0.25">
      <c r="A988" t="s">
        <v>1203</v>
      </c>
      <c r="B988" s="3">
        <v>342.7325439453125</v>
      </c>
      <c r="C988" s="3">
        <v>21.639999389648441</v>
      </c>
      <c r="D988" s="4">
        <v>1.6113730011195541E-2</v>
      </c>
      <c r="E988" s="4">
        <v>-4.501325969250447E-2</v>
      </c>
      <c r="F988" s="2">
        <v>4</v>
      </c>
      <c r="G988" s="4">
        <v>0.18149158597034359</v>
      </c>
      <c r="H988" s="4">
        <v>0</v>
      </c>
      <c r="I988" s="4">
        <v>0.5702948436323636</v>
      </c>
    </row>
    <row r="989" spans="1:9" x14ac:dyDescent="0.25">
      <c r="A989" t="s">
        <v>1204</v>
      </c>
      <c r="B989" s="3">
        <v>337.29742431640619</v>
      </c>
      <c r="C989" s="3">
        <v>22.659999847412109</v>
      </c>
      <c r="D989" s="4">
        <v>5.9947026859747954E-3</v>
      </c>
      <c r="E989" s="4">
        <v>-4.3881893757304453E-2</v>
      </c>
      <c r="F989" s="2">
        <v>4</v>
      </c>
      <c r="G989" s="4">
        <v>0.17176698289266909</v>
      </c>
      <c r="H989" s="4">
        <v>-1.409385185149503E-2</v>
      </c>
      <c r="I989" s="4">
        <v>0.54539280127143064</v>
      </c>
    </row>
    <row r="990" spans="1:9" x14ac:dyDescent="0.25">
      <c r="A990" t="s">
        <v>1205</v>
      </c>
      <c r="B990" s="3">
        <v>335.2874755859375</v>
      </c>
      <c r="C990" s="3">
        <v>23.70000076293945</v>
      </c>
      <c r="D990" s="4">
        <v>-6.8479374605365786E-3</v>
      </c>
      <c r="E990" s="4">
        <v>2.5530079489639371E-2</v>
      </c>
      <c r="F990" s="2">
        <v>4</v>
      </c>
      <c r="G990" s="4">
        <v>0.16737479279248851</v>
      </c>
      <c r="H990" s="4">
        <v>-1.9968847235312559E-2</v>
      </c>
      <c r="I990" s="4">
        <v>0.53618383590418461</v>
      </c>
    </row>
    <row r="991" spans="1:9" x14ac:dyDescent="0.25">
      <c r="A991" t="s">
        <v>1206</v>
      </c>
      <c r="B991" s="3">
        <v>337.59933471679688</v>
      </c>
      <c r="C991" s="3">
        <v>23.110000610351559</v>
      </c>
      <c r="D991" s="4">
        <v>4.210119828512493E-3</v>
      </c>
      <c r="E991" s="4">
        <v>-3.0620785971642861E-2</v>
      </c>
      <c r="F991" s="2">
        <v>4</v>
      </c>
      <c r="G991" s="4">
        <v>0.1735325717743397</v>
      </c>
      <c r="H991" s="4">
        <v>-1.32113804820847E-2</v>
      </c>
      <c r="I991" s="4">
        <v>0.54677606163974879</v>
      </c>
    </row>
    <row r="992" spans="1:9" x14ac:dyDescent="0.25">
      <c r="A992" t="s">
        <v>1207</v>
      </c>
      <c r="B992" s="3">
        <v>336.1839599609375</v>
      </c>
      <c r="C992" s="3">
        <v>23.840000152587891</v>
      </c>
      <c r="D992" s="4">
        <v>-1.203460186820671E-2</v>
      </c>
      <c r="E992" s="4">
        <v>4.9757864978860367E-2</v>
      </c>
      <c r="F992" s="2">
        <v>4</v>
      </c>
      <c r="G992" s="4">
        <v>0.1642669327749344</v>
      </c>
      <c r="H992" s="4">
        <v>-1.734846121006239E-2</v>
      </c>
      <c r="I992" s="4">
        <v>0.54029125090263919</v>
      </c>
    </row>
    <row r="993" spans="1:9" x14ac:dyDescent="0.25">
      <c r="A993" t="s">
        <v>1208</v>
      </c>
      <c r="B993" s="3">
        <v>340.27908325195313</v>
      </c>
      <c r="C993" s="3">
        <v>22.70999908447266</v>
      </c>
      <c r="D993" s="4">
        <v>-5.3785885132252584E-3</v>
      </c>
      <c r="E993" s="4">
        <v>1.1581216601222129E-2</v>
      </c>
      <c r="F993" s="2">
        <v>4</v>
      </c>
      <c r="G993" s="4">
        <v>0.17810905628416959</v>
      </c>
      <c r="H993" s="4">
        <v>-5.3785885132252584E-3</v>
      </c>
      <c r="I993" s="4">
        <v>0.55905384319660811</v>
      </c>
    </row>
    <row r="994" spans="1:9" x14ac:dyDescent="0.25">
      <c r="A994" t="s">
        <v>1209</v>
      </c>
      <c r="B994" s="3">
        <v>342.11920166015619</v>
      </c>
      <c r="C994" s="3">
        <v>22.45000076293945</v>
      </c>
      <c r="D994" s="4">
        <v>1.248271708198501E-2</v>
      </c>
      <c r="E994" s="4">
        <v>-2.813851116001231E-2</v>
      </c>
      <c r="F994" s="2">
        <v>4</v>
      </c>
      <c r="G994" s="4">
        <v>0.18535369614616529</v>
      </c>
      <c r="H994" s="4">
        <v>0</v>
      </c>
      <c r="I994" s="4">
        <v>0.56748469839002502</v>
      </c>
    </row>
    <row r="995" spans="1:9" x14ac:dyDescent="0.25">
      <c r="A995" t="s">
        <v>1210</v>
      </c>
      <c r="B995" s="3">
        <v>337.90127563476563</v>
      </c>
      <c r="C995" s="3">
        <v>23.10000038146973</v>
      </c>
      <c r="D995" s="4">
        <v>1.3844604277022171E-2</v>
      </c>
      <c r="E995" s="4">
        <v>-8.8757395114072657E-2</v>
      </c>
      <c r="F995" s="2">
        <v>4</v>
      </c>
      <c r="G995" s="4">
        <v>0.17921174437429241</v>
      </c>
      <c r="H995" s="4">
        <v>0</v>
      </c>
      <c r="I995" s="4">
        <v>0.54815946183020037</v>
      </c>
    </row>
    <row r="996" spans="1:9" x14ac:dyDescent="0.25">
      <c r="A996" t="s">
        <v>1211</v>
      </c>
      <c r="B996" s="3">
        <v>333.28704833984381</v>
      </c>
      <c r="C996" s="3">
        <v>25.35000038146973</v>
      </c>
      <c r="D996" s="4">
        <v>-9.7010963322448074E-3</v>
      </c>
      <c r="E996" s="4">
        <v>8.1023435254341081E-2</v>
      </c>
      <c r="F996" s="2">
        <v>5</v>
      </c>
      <c r="G996" s="4">
        <v>0.16480190000567421</v>
      </c>
      <c r="H996" s="4">
        <v>-9.7010963322448074E-3</v>
      </c>
      <c r="I996" s="4">
        <v>0.52701849504264131</v>
      </c>
    </row>
    <row r="997" spans="1:9" x14ac:dyDescent="0.25">
      <c r="A997" t="s">
        <v>1212</v>
      </c>
      <c r="B997" s="3">
        <v>336.55197143554688</v>
      </c>
      <c r="C997" s="3">
        <v>23.45000076293945</v>
      </c>
      <c r="D997" s="4">
        <v>7.4287367995837794E-3</v>
      </c>
      <c r="E997" s="4">
        <v>-5.4435424018226868E-2</v>
      </c>
      <c r="F997" s="2">
        <v>4</v>
      </c>
      <c r="G997" s="4">
        <v>0.17659331328056499</v>
      </c>
      <c r="H997" s="4">
        <v>0</v>
      </c>
      <c r="I997" s="4">
        <v>0.54197736601246915</v>
      </c>
    </row>
    <row r="998" spans="1:9" x14ac:dyDescent="0.25">
      <c r="A998" t="s">
        <v>1213</v>
      </c>
      <c r="B998" s="3">
        <v>334.07025146484381</v>
      </c>
      <c r="C998" s="3">
        <v>24.79999923706055</v>
      </c>
      <c r="D998" s="4">
        <v>-1.4664927344438809E-3</v>
      </c>
      <c r="E998" s="4">
        <v>-3.6893233512211743E-2</v>
      </c>
      <c r="F998" s="2">
        <v>5</v>
      </c>
      <c r="G998" s="4">
        <v>0.17037918492241169</v>
      </c>
      <c r="H998" s="4">
        <v>-6.2701271845158058E-3</v>
      </c>
      <c r="I998" s="4">
        <v>0.53060689028094243</v>
      </c>
    </row>
    <row r="999" spans="1:9" x14ac:dyDescent="0.25">
      <c r="A999" t="s">
        <v>1214</v>
      </c>
      <c r="B999" s="3">
        <v>334.56088256835938</v>
      </c>
      <c r="C999" s="3">
        <v>25.75</v>
      </c>
      <c r="D999" s="4">
        <v>1.256561814637602E-2</v>
      </c>
      <c r="E999" s="4">
        <v>3.5800457272629593E-2</v>
      </c>
      <c r="F999" s="2">
        <v>5</v>
      </c>
      <c r="G999" s="4">
        <v>0.16985958024000761</v>
      </c>
      <c r="H999" s="4">
        <v>-4.8106892909648416E-3</v>
      </c>
      <c r="I999" s="4">
        <v>0.53285481072382623</v>
      </c>
    </row>
    <row r="1000" spans="1:9" x14ac:dyDescent="0.25">
      <c r="A1000" t="s">
        <v>1215</v>
      </c>
      <c r="B1000" s="3">
        <v>330.40908813476563</v>
      </c>
      <c r="C1000" s="3">
        <v>24.860000610351559</v>
      </c>
      <c r="D1000" s="4">
        <v>-2.2836156441241601E-4</v>
      </c>
      <c r="E1000" s="4">
        <v>-9.8622165369063319E-2</v>
      </c>
      <c r="F1000" s="2">
        <v>5</v>
      </c>
      <c r="G1000" s="4">
        <v>0.1581913983882435</v>
      </c>
      <c r="H1000" s="4">
        <v>-1.7160672973619451E-2</v>
      </c>
      <c r="I1000" s="4">
        <v>0.51383256872764727</v>
      </c>
    </row>
    <row r="1001" spans="1:9" x14ac:dyDescent="0.25">
      <c r="A1001" t="s">
        <v>1216</v>
      </c>
      <c r="B1001" s="3">
        <v>330.48455810546881</v>
      </c>
      <c r="C1001" s="3">
        <v>27.579999923706051</v>
      </c>
      <c r="D1001" s="4">
        <v>1.95026283736317E-2</v>
      </c>
      <c r="E1001" s="4">
        <v>-6.7297930052616195E-2</v>
      </c>
      <c r="F1001" s="2">
        <v>5</v>
      </c>
      <c r="G1001" s="4">
        <v>0.16252987154577789</v>
      </c>
      <c r="H1001" s="4">
        <v>-1.693617898153443E-2</v>
      </c>
      <c r="I1001" s="4">
        <v>0.51417834886419334</v>
      </c>
    </row>
    <row r="1002" spans="1:9" x14ac:dyDescent="0.25">
      <c r="A1002" t="s">
        <v>1217</v>
      </c>
      <c r="B1002" s="3">
        <v>324.16253662109381</v>
      </c>
      <c r="C1002" s="3">
        <v>29.569999694824219</v>
      </c>
      <c r="D1002" s="4">
        <v>2.2349191059707559E-2</v>
      </c>
      <c r="E1002" s="4">
        <v>-0.16821377413708161</v>
      </c>
      <c r="F1002" s="2">
        <v>5</v>
      </c>
      <c r="G1002" s="4">
        <v>0.14055125537692351</v>
      </c>
      <c r="H1002" s="4">
        <v>-3.5741749301122838E-2</v>
      </c>
      <c r="I1002" s="4">
        <v>0.4852127956547756</v>
      </c>
    </row>
    <row r="1003" spans="1:9" x14ac:dyDescent="0.25">
      <c r="A1003" t="s">
        <v>1218</v>
      </c>
      <c r="B1003" s="3">
        <v>317.07614135742188</v>
      </c>
      <c r="C1003" s="3">
        <v>35.549999237060547</v>
      </c>
      <c r="D1003" s="4">
        <v>1.7655674627598868E-2</v>
      </c>
      <c r="E1003" s="4">
        <v>-4.2553239579933289E-2</v>
      </c>
      <c r="F1003" s="2">
        <v>5</v>
      </c>
      <c r="G1003" s="4">
        <v>0.11438407412158449</v>
      </c>
      <c r="H1003" s="4">
        <v>-5.6821036167316603E-2</v>
      </c>
      <c r="I1003" s="4">
        <v>0.45274511746352569</v>
      </c>
    </row>
    <row r="1004" spans="1:9" x14ac:dyDescent="0.25">
      <c r="A1004" t="s">
        <v>1219</v>
      </c>
      <c r="B1004" s="3">
        <v>311.5750732421875</v>
      </c>
      <c r="C1004" s="3">
        <v>37.130001068115227</v>
      </c>
      <c r="D1004" s="4">
        <v>1.1208710166856539E-2</v>
      </c>
      <c r="E1004" s="4">
        <v>-2.3408715910909431E-2</v>
      </c>
      <c r="F1004" s="2">
        <v>5</v>
      </c>
      <c r="G1004" s="4">
        <v>9.9449913861261896E-2</v>
      </c>
      <c r="H1004" s="4">
        <v>-7.3184587529735445E-2</v>
      </c>
      <c r="I1004" s="4">
        <v>0.42754091947174921</v>
      </c>
    </row>
    <row r="1005" spans="1:9" x14ac:dyDescent="0.25">
      <c r="A1005" t="s">
        <v>1220</v>
      </c>
      <c r="B1005" s="3">
        <v>308.12142944335938</v>
      </c>
      <c r="C1005" s="3">
        <v>38.020000457763672</v>
      </c>
      <c r="D1005" s="4">
        <v>-1.0424892483862689E-2</v>
      </c>
      <c r="E1005" s="4">
        <v>1.143922062863245E-2</v>
      </c>
      <c r="F1005" s="2">
        <v>5</v>
      </c>
      <c r="G1005" s="4">
        <v>9.7335198213835961E-2</v>
      </c>
      <c r="H1005" s="4">
        <v>-8.345784292410463E-2</v>
      </c>
      <c r="I1005" s="4">
        <v>0.4117173884273555</v>
      </c>
    </row>
    <row r="1006" spans="1:9" x14ac:dyDescent="0.25">
      <c r="A1006" t="s">
        <v>1221</v>
      </c>
      <c r="B1006" s="3">
        <v>311.36740112304688</v>
      </c>
      <c r="C1006" s="3">
        <v>37.590000152587891</v>
      </c>
      <c r="D1006" s="4">
        <v>1.016352791069286E-2</v>
      </c>
      <c r="E1006" s="4">
        <v>-6.6782490273847528E-2</v>
      </c>
      <c r="F1006" s="2">
        <v>5</v>
      </c>
      <c r="G1006" s="4">
        <v>0.1059420301322951</v>
      </c>
      <c r="H1006" s="4">
        <v>-7.380233181446616E-2</v>
      </c>
      <c r="I1006" s="4">
        <v>0.42658942985217929</v>
      </c>
    </row>
    <row r="1007" spans="1:9" x14ac:dyDescent="0.25">
      <c r="A1007" t="s">
        <v>1222</v>
      </c>
      <c r="B1007" s="3">
        <v>308.23464965820313</v>
      </c>
      <c r="C1007" s="3">
        <v>40.279998779296882</v>
      </c>
      <c r="D1007" s="4">
        <v>-3.4178949124876401E-2</v>
      </c>
      <c r="E1007" s="4">
        <v>0.20779612060712149</v>
      </c>
      <c r="F1007" s="2">
        <v>5</v>
      </c>
      <c r="G1007" s="4">
        <v>9.8172747938853444E-2</v>
      </c>
      <c r="H1007" s="4">
        <v>-8.3121056546977434E-2</v>
      </c>
      <c r="I1007" s="4">
        <v>0.41223612854324138</v>
      </c>
    </row>
    <row r="1008" spans="1:9" x14ac:dyDescent="0.25">
      <c r="A1008" t="s">
        <v>1223</v>
      </c>
      <c r="B1008" s="3">
        <v>319.14260864257813</v>
      </c>
      <c r="C1008" s="3">
        <v>33.349998474121087</v>
      </c>
      <c r="D1008" s="4">
        <v>-3.4475453844697861E-3</v>
      </c>
      <c r="E1008" s="4">
        <v>2.741834302990398E-2</v>
      </c>
      <c r="F1008" s="2">
        <v>5</v>
      </c>
      <c r="G1008" s="4">
        <v>0.1366981458878915</v>
      </c>
      <c r="H1008" s="4">
        <v>-5.0674094727749967E-2</v>
      </c>
      <c r="I1008" s="4">
        <v>0.46221303342231379</v>
      </c>
    </row>
    <row r="1009" spans="1:9" x14ac:dyDescent="0.25">
      <c r="A1009" t="s">
        <v>1224</v>
      </c>
      <c r="B1009" s="3">
        <v>320.24667358398438</v>
      </c>
      <c r="C1009" s="3">
        <v>32.459999084472663</v>
      </c>
      <c r="D1009" s="4">
        <v>-1.847959147787348E-2</v>
      </c>
      <c r="E1009" s="4">
        <v>0.17822141500487329</v>
      </c>
      <c r="F1009" s="2">
        <v>5</v>
      </c>
      <c r="G1009" s="4">
        <v>0.14705976550617031</v>
      </c>
      <c r="H1009" s="4">
        <v>-4.7389928271763908E-2</v>
      </c>
      <c r="I1009" s="4">
        <v>0.46727151857393728</v>
      </c>
    </row>
    <row r="1010" spans="1:9" x14ac:dyDescent="0.25">
      <c r="A1010" t="s">
        <v>1225</v>
      </c>
      <c r="B1010" s="3">
        <v>326.276123046875</v>
      </c>
      <c r="C1010" s="3">
        <v>27.54999923706055</v>
      </c>
      <c r="D1010" s="4">
        <v>3.395042871390697E-3</v>
      </c>
      <c r="E1010" s="4">
        <v>-1.9921784458617031E-2</v>
      </c>
      <c r="F1010" s="2">
        <v>5</v>
      </c>
      <c r="G1010" s="4">
        <v>0.17344154346064761</v>
      </c>
      <c r="H1010" s="4">
        <v>-2.9454646630751809E-2</v>
      </c>
      <c r="I1010" s="4">
        <v>0.49489659698793748</v>
      </c>
    </row>
    <row r="1011" spans="1:9" x14ac:dyDescent="0.25">
      <c r="A1011" t="s">
        <v>1226</v>
      </c>
      <c r="B1011" s="3">
        <v>325.17214965820313</v>
      </c>
      <c r="C1011" s="3">
        <v>28.110000610351559</v>
      </c>
      <c r="D1011" s="4">
        <v>5.4851726611604423E-3</v>
      </c>
      <c r="E1011" s="4">
        <v>-1.8848133171682439E-2</v>
      </c>
      <c r="F1011" s="2">
        <v>5</v>
      </c>
      <c r="G1011" s="4">
        <v>0.17138200932049411</v>
      </c>
      <c r="H1011" s="4">
        <v>-3.2738540752740297E-2</v>
      </c>
      <c r="I1011" s="4">
        <v>0.48983853130271521</v>
      </c>
    </row>
    <row r="1012" spans="1:9" x14ac:dyDescent="0.25">
      <c r="A1012" t="s">
        <v>1227</v>
      </c>
      <c r="B1012" s="3">
        <v>323.39825439453119</v>
      </c>
      <c r="C1012" s="3">
        <v>28.64999961853027</v>
      </c>
      <c r="D1012" s="4">
        <v>-1.8929639909234239E-3</v>
      </c>
      <c r="E1012" s="4">
        <v>-2.3850110863419371E-2</v>
      </c>
      <c r="F1012" s="2">
        <v>5</v>
      </c>
      <c r="G1012" s="4">
        <v>0.16838125533977119</v>
      </c>
      <c r="H1012" s="4">
        <v>-3.8015193513730387E-2</v>
      </c>
      <c r="I1012" s="4">
        <v>0.48171109013934471</v>
      </c>
    </row>
    <row r="1013" spans="1:9" x14ac:dyDescent="0.25">
      <c r="A1013" t="s">
        <v>1228</v>
      </c>
      <c r="B1013" s="3">
        <v>324.0115966796875</v>
      </c>
      <c r="C1013" s="3">
        <v>29.35000038146973</v>
      </c>
      <c r="D1013" s="4">
        <v>4.0058247629211063E-3</v>
      </c>
      <c r="E1013" s="4">
        <v>5.8259107099389862E-3</v>
      </c>
      <c r="F1013" s="2">
        <v>5</v>
      </c>
      <c r="G1013" s="4">
        <v>0.16677339255915211</v>
      </c>
      <c r="H1013" s="4">
        <v>-3.6190737285292977E-2</v>
      </c>
      <c r="I1013" s="4">
        <v>0.48452123538168318</v>
      </c>
    </row>
    <row r="1014" spans="1:9" x14ac:dyDescent="0.25">
      <c r="A1014" t="s">
        <v>1229</v>
      </c>
      <c r="B1014" s="3">
        <v>322.71884155273438</v>
      </c>
      <c r="C1014" s="3">
        <v>29.180000305175781</v>
      </c>
      <c r="D1014" s="4">
        <v>-1.520333287825615E-2</v>
      </c>
      <c r="E1014" s="4">
        <v>6.4574989697812279E-2</v>
      </c>
      <c r="F1014" s="2">
        <v>5</v>
      </c>
      <c r="G1014" s="4">
        <v>0.169996529237989</v>
      </c>
      <c r="H1014" s="4">
        <v>-4.0036184110491368E-2</v>
      </c>
      <c r="I1014" s="4">
        <v>0.47859822997762769</v>
      </c>
    </row>
    <row r="1015" spans="1:9" x14ac:dyDescent="0.25">
      <c r="A1015" t="s">
        <v>1230</v>
      </c>
      <c r="B1015" s="3">
        <v>327.70098876953119</v>
      </c>
      <c r="C1015" s="3">
        <v>27.409999847412109</v>
      </c>
      <c r="D1015" s="4">
        <v>-6.0448964089032664E-4</v>
      </c>
      <c r="E1015" s="4">
        <v>1.6314443650717662E-2</v>
      </c>
      <c r="F1015" s="2">
        <v>5</v>
      </c>
      <c r="G1015" s="4">
        <v>0.1828584376530813</v>
      </c>
      <c r="H1015" s="4">
        <v>-2.521622184690564E-2</v>
      </c>
      <c r="I1015" s="4">
        <v>0.50142489240861599</v>
      </c>
    </row>
    <row r="1016" spans="1:9" x14ac:dyDescent="0.25">
      <c r="A1016" t="s">
        <v>1231</v>
      </c>
      <c r="B1016" s="3">
        <v>327.89920043945313</v>
      </c>
      <c r="C1016" s="3">
        <v>26.969999313354489</v>
      </c>
      <c r="D1016" s="4">
        <v>-1.235836449803962E-3</v>
      </c>
      <c r="E1016" s="4">
        <v>2.1590897843200452E-2</v>
      </c>
      <c r="F1016" s="2">
        <v>5</v>
      </c>
      <c r="G1016" s="4">
        <v>0.18706430802021259</v>
      </c>
      <c r="H1016" s="4">
        <v>-2.462661874193495E-2</v>
      </c>
      <c r="I1016" s="4">
        <v>0.50233303716675048</v>
      </c>
    </row>
    <row r="1017" spans="1:9" x14ac:dyDescent="0.25">
      <c r="A1017" t="s">
        <v>1232</v>
      </c>
      <c r="B1017" s="3">
        <v>328.304931640625</v>
      </c>
      <c r="C1017" s="3">
        <v>26.39999961853027</v>
      </c>
      <c r="D1017" s="4">
        <v>-6.2833464761744562E-3</v>
      </c>
      <c r="E1017" s="4">
        <v>1.2658225069775099E-2</v>
      </c>
      <c r="F1017" s="2">
        <v>5</v>
      </c>
      <c r="G1017" s="4">
        <v>0.18662447957829101</v>
      </c>
      <c r="H1017" s="4">
        <v>-2.3419725242229791E-2</v>
      </c>
      <c r="I1017" s="4">
        <v>0.50419197243378666</v>
      </c>
    </row>
    <row r="1018" spans="1:9" x14ac:dyDescent="0.25">
      <c r="A1018" t="s">
        <v>1233</v>
      </c>
      <c r="B1018" s="3">
        <v>330.38082885742188</v>
      </c>
      <c r="C1018" s="3">
        <v>26.069999694824219</v>
      </c>
      <c r="D1018" s="4">
        <v>-6.525996571727366E-3</v>
      </c>
      <c r="E1018" s="4">
        <v>3.9888313209930137E-2</v>
      </c>
      <c r="F1018" s="2">
        <v>5</v>
      </c>
      <c r="G1018" s="4">
        <v>0.20594956651325019</v>
      </c>
      <c r="H1018" s="4">
        <v>-1.7244733400902379E-2</v>
      </c>
      <c r="I1018" s="4">
        <v>0.51370309343187626</v>
      </c>
    </row>
    <row r="1019" spans="1:9" x14ac:dyDescent="0.25">
      <c r="A1019" t="s">
        <v>1234</v>
      </c>
      <c r="B1019" s="3">
        <v>332.55105590820313</v>
      </c>
      <c r="C1019" s="3">
        <v>25.069999694824219</v>
      </c>
      <c r="D1019" s="4">
        <v>1.608745878480344E-2</v>
      </c>
      <c r="E1019" s="4">
        <v>2.79998779296875E-3</v>
      </c>
      <c r="F1019" s="2">
        <v>5</v>
      </c>
      <c r="G1019" s="4">
        <v>0.21251938890187039</v>
      </c>
      <c r="H1019" s="4">
        <v>-1.0789146763968581E-2</v>
      </c>
      <c r="I1019" s="4">
        <v>0.52364640464511503</v>
      </c>
    </row>
    <row r="1020" spans="1:9" x14ac:dyDescent="0.25">
      <c r="A1020" t="s">
        <v>1235</v>
      </c>
      <c r="B1020" s="3">
        <v>327.28585815429688</v>
      </c>
      <c r="C1020" s="3">
        <v>25</v>
      </c>
      <c r="D1020" s="4">
        <v>8.9302698564326377E-3</v>
      </c>
      <c r="E1020" s="4">
        <v>-5.1593345176839327E-2</v>
      </c>
      <c r="F1020" s="2">
        <v>5</v>
      </c>
      <c r="G1020" s="4">
        <v>0.2056928653851515</v>
      </c>
      <c r="H1020" s="4">
        <v>-2.645107497037236E-2</v>
      </c>
      <c r="I1020" s="4">
        <v>0.4995228919244119</v>
      </c>
    </row>
    <row r="1021" spans="1:9" x14ac:dyDescent="0.25">
      <c r="A1021" t="s">
        <v>1236</v>
      </c>
      <c r="B1021" s="3">
        <v>324.38897705078119</v>
      </c>
      <c r="C1021" s="3">
        <v>26.360000610351559</v>
      </c>
      <c r="D1021" s="4">
        <v>8.8624922778144377E-3</v>
      </c>
      <c r="E1021" s="4">
        <v>-6.0584422236150792E-2</v>
      </c>
      <c r="F1021" s="2">
        <v>5</v>
      </c>
      <c r="G1021" s="4">
        <v>0.20310374606825249</v>
      </c>
      <c r="H1021" s="4">
        <v>-3.5068176546868453E-2</v>
      </c>
      <c r="I1021" s="4">
        <v>0.48625027588654751</v>
      </c>
    </row>
    <row r="1022" spans="1:9" x14ac:dyDescent="0.25">
      <c r="A1022" t="s">
        <v>1237</v>
      </c>
      <c r="B1022" s="3">
        <v>321.53933715820313</v>
      </c>
      <c r="C1022" s="3">
        <v>28.059999465942379</v>
      </c>
      <c r="D1022" s="4">
        <v>1.740672839099644E-2</v>
      </c>
      <c r="E1022" s="4">
        <v>-4.8168252996730783E-2</v>
      </c>
      <c r="F1022" s="2">
        <v>5</v>
      </c>
      <c r="G1022" s="4">
        <v>0.2038594751679583</v>
      </c>
      <c r="H1022" s="4">
        <v>-4.3544753780563217E-2</v>
      </c>
      <c r="I1022" s="4">
        <v>0.47319410451159188</v>
      </c>
    </row>
    <row r="1023" spans="1:9" x14ac:dyDescent="0.25">
      <c r="A1023" t="s">
        <v>1238</v>
      </c>
      <c r="B1023" s="3">
        <v>316.03814697265619</v>
      </c>
      <c r="C1023" s="3">
        <v>29.479999542236332</v>
      </c>
      <c r="D1023" s="4">
        <v>-1.4215899052666851E-2</v>
      </c>
      <c r="E1023" s="4">
        <v>5.4363394403964538E-2</v>
      </c>
      <c r="F1023" s="2">
        <v>5</v>
      </c>
      <c r="G1023" s="4">
        <v>0.1648932197319424</v>
      </c>
      <c r="H1023" s="4">
        <v>-5.9908668254979092E-2</v>
      </c>
      <c r="I1023" s="4">
        <v>0.44798934723128059</v>
      </c>
    </row>
    <row r="1024" spans="1:9" x14ac:dyDescent="0.25">
      <c r="A1024" t="s">
        <v>1239</v>
      </c>
      <c r="B1024" s="3">
        <v>320.595703125</v>
      </c>
      <c r="C1024" s="3">
        <v>27.95999908447266</v>
      </c>
      <c r="D1024" s="4">
        <v>1.7732979559855089E-2</v>
      </c>
      <c r="E1024" s="4">
        <v>1.194353723233688E-2</v>
      </c>
      <c r="F1024" s="2">
        <v>5</v>
      </c>
      <c r="G1024" s="4">
        <v>0.1765933931533834</v>
      </c>
      <c r="H1024" s="4">
        <v>-4.6351700294619991E-2</v>
      </c>
      <c r="I1024" s="4">
        <v>0.46887066431662938</v>
      </c>
    </row>
    <row r="1025" spans="1:9" x14ac:dyDescent="0.25">
      <c r="A1025" t="s">
        <v>1240</v>
      </c>
      <c r="B1025" s="3">
        <v>315.0096435546875</v>
      </c>
      <c r="C1025" s="3">
        <v>27.629999160766602</v>
      </c>
      <c r="D1025" s="4">
        <v>-9.4944151712584857E-3</v>
      </c>
      <c r="E1025" s="4">
        <v>3.4831399672393237E-2</v>
      </c>
      <c r="F1025" s="2">
        <v>5</v>
      </c>
      <c r="G1025" s="4">
        <v>0.17173665973917701</v>
      </c>
      <c r="H1025" s="4">
        <v>-6.2968068384882336E-2</v>
      </c>
      <c r="I1025" s="4">
        <v>0.44327706168260428</v>
      </c>
    </row>
    <row r="1026" spans="1:9" x14ac:dyDescent="0.25">
      <c r="A1026" t="s">
        <v>1241</v>
      </c>
      <c r="B1026" s="3">
        <v>318.02914428710938</v>
      </c>
      <c r="C1026" s="3">
        <v>26.70000076293945</v>
      </c>
      <c r="D1026" s="4">
        <v>6.4199819560235571E-3</v>
      </c>
      <c r="E1026" s="4">
        <v>1.251421741386816E-2</v>
      </c>
      <c r="F1026" s="2">
        <v>5</v>
      </c>
      <c r="G1026" s="4">
        <v>0.19266011052488149</v>
      </c>
      <c r="H1026" s="4">
        <v>-5.3986220807497487E-2</v>
      </c>
      <c r="I1026" s="4">
        <v>0.45711148305352228</v>
      </c>
    </row>
    <row r="1027" spans="1:9" x14ac:dyDescent="0.25">
      <c r="A1027" t="s">
        <v>1242</v>
      </c>
      <c r="B1027" s="3">
        <v>316.00042724609381</v>
      </c>
      <c r="C1027" s="3">
        <v>26.370000839233398</v>
      </c>
      <c r="D1027" s="4">
        <v>7.5818458788423637E-3</v>
      </c>
      <c r="E1027" s="4">
        <v>3.806637979717697E-3</v>
      </c>
      <c r="F1027" s="2">
        <v>5</v>
      </c>
      <c r="G1027" s="4">
        <v>0.16411831155153389</v>
      </c>
      <c r="H1027" s="4">
        <v>-6.0020869862021931E-2</v>
      </c>
      <c r="I1027" s="4">
        <v>0.44781652707407438</v>
      </c>
    </row>
    <row r="1028" spans="1:9" x14ac:dyDescent="0.25">
      <c r="A1028" t="s">
        <v>1243</v>
      </c>
      <c r="B1028" s="3">
        <v>313.62258911132813</v>
      </c>
      <c r="C1028" s="3">
        <v>26.270000457763668</v>
      </c>
      <c r="D1028" s="4">
        <v>-5.4461118003766851E-3</v>
      </c>
      <c r="E1028" s="4">
        <v>3.0545980173624092E-3</v>
      </c>
      <c r="F1028" s="2">
        <v>5</v>
      </c>
      <c r="G1028" s="4">
        <v>0.1416160008655889</v>
      </c>
      <c r="H1028" s="4">
        <v>-6.7094019227687984E-2</v>
      </c>
      <c r="I1028" s="4">
        <v>0.43692200588553298</v>
      </c>
    </row>
    <row r="1029" spans="1:9" x14ac:dyDescent="0.25">
      <c r="A1029" t="s">
        <v>1244</v>
      </c>
      <c r="B1029" s="3">
        <v>315.3399658203125</v>
      </c>
      <c r="C1029" s="3">
        <v>26.190000534057621</v>
      </c>
      <c r="D1029" s="4">
        <v>1.6609610402591901E-2</v>
      </c>
      <c r="E1029" s="4">
        <v>-7.2023742514578659E-3</v>
      </c>
      <c r="F1029" s="2">
        <v>5</v>
      </c>
      <c r="G1029" s="4">
        <v>0.15319117830053439</v>
      </c>
      <c r="H1029" s="4">
        <v>-6.1985487321263737E-2</v>
      </c>
      <c r="I1029" s="4">
        <v>0.44479049645736152</v>
      </c>
    </row>
    <row r="1030" spans="1:9" x14ac:dyDescent="0.25">
      <c r="A1030" t="s">
        <v>1245</v>
      </c>
      <c r="B1030" s="3">
        <v>310.1878662109375</v>
      </c>
      <c r="C1030" s="3">
        <v>26.379999160766602</v>
      </c>
      <c r="D1030" s="4">
        <v>1.6166916236958651E-2</v>
      </c>
      <c r="E1030" s="4">
        <v>-7.4710664714672803E-2</v>
      </c>
      <c r="F1030" s="2">
        <v>5</v>
      </c>
      <c r="G1030" s="4">
        <v>0.128238713074045</v>
      </c>
      <c r="H1030" s="4">
        <v>-7.7310992262537237E-2</v>
      </c>
      <c r="I1030" s="4">
        <v>0.42118516456400967</v>
      </c>
    </row>
    <row r="1031" spans="1:9" x14ac:dyDescent="0.25">
      <c r="A1031" t="s">
        <v>1246</v>
      </c>
      <c r="B1031" s="3">
        <v>305.25286865234381</v>
      </c>
      <c r="C1031" s="3">
        <v>28.510000228881839</v>
      </c>
      <c r="D1031" s="4">
        <v>2.6653135439809179E-3</v>
      </c>
      <c r="E1031" s="4">
        <v>-2.449254549023117E-3</v>
      </c>
      <c r="F1031" s="2">
        <v>5</v>
      </c>
      <c r="G1031" s="4">
        <v>0.1079755199246768</v>
      </c>
      <c r="H1031" s="4">
        <v>-9.1990702517319334E-2</v>
      </c>
      <c r="I1031" s="4">
        <v>0.39857452732952942</v>
      </c>
    </row>
    <row r="1032" spans="1:9" x14ac:dyDescent="0.25">
      <c r="A1032" t="s">
        <v>1247</v>
      </c>
      <c r="B1032" s="3">
        <v>304.44143676757813</v>
      </c>
      <c r="C1032" s="3">
        <v>28.579999923706051</v>
      </c>
      <c r="D1032" s="4">
        <v>-2.3190940841676722E-2</v>
      </c>
      <c r="E1032" s="4">
        <v>6.4035713859649901E-2</v>
      </c>
      <c r="F1032" s="2">
        <v>5</v>
      </c>
      <c r="G1032" s="4">
        <v>0.1115668757218935</v>
      </c>
      <c r="H1032" s="4">
        <v>-9.4404398738730522E-2</v>
      </c>
      <c r="I1032" s="4">
        <v>0.39485679661759071</v>
      </c>
    </row>
    <row r="1033" spans="1:9" x14ac:dyDescent="0.25">
      <c r="A1033" t="s">
        <v>1248</v>
      </c>
      <c r="B1033" s="3">
        <v>311.66934204101563</v>
      </c>
      <c r="C1033" s="3">
        <v>26.860000610351559</v>
      </c>
      <c r="D1033" s="4">
        <v>1.0184356416272239E-2</v>
      </c>
      <c r="E1033" s="4">
        <v>-3.3117352539743128E-2</v>
      </c>
      <c r="F1033" s="2">
        <v>5</v>
      </c>
      <c r="G1033" s="4">
        <v>0.12902801791802451</v>
      </c>
      <c r="H1033" s="4">
        <v>-7.290417429012741E-2</v>
      </c>
      <c r="I1033" s="4">
        <v>0.42797283004263109</v>
      </c>
    </row>
    <row r="1034" spans="1:9" x14ac:dyDescent="0.25">
      <c r="A1034" t="s">
        <v>1249</v>
      </c>
      <c r="B1034" s="3">
        <v>308.52719116210938</v>
      </c>
      <c r="C1034" s="3">
        <v>27.780000686645511</v>
      </c>
      <c r="D1034" s="4">
        <v>-1.1129346694965901E-2</v>
      </c>
      <c r="E1034" s="4">
        <v>7.5493641838914494E-2</v>
      </c>
      <c r="F1034" s="2">
        <v>5</v>
      </c>
      <c r="G1034" s="4">
        <v>0.11738302221598371</v>
      </c>
      <c r="H1034" s="4">
        <v>-8.2250858646400138E-2</v>
      </c>
      <c r="I1034" s="4">
        <v>0.41357646351652527</v>
      </c>
    </row>
    <row r="1035" spans="1:9" x14ac:dyDescent="0.25">
      <c r="A1035" t="s">
        <v>1250</v>
      </c>
      <c r="B1035" s="3">
        <v>311.99954223632813</v>
      </c>
      <c r="C1035" s="3">
        <v>25.829999923706051</v>
      </c>
      <c r="D1035" s="4">
        <v>-1.151278673194189E-2</v>
      </c>
      <c r="E1035" s="4">
        <v>-2.3809492916282871E-2</v>
      </c>
      <c r="F1035" s="2">
        <v>5</v>
      </c>
      <c r="G1035" s="4">
        <v>0.1246197495071346</v>
      </c>
      <c r="H1035" s="4">
        <v>-7.1921956338505733E-2</v>
      </c>
      <c r="I1035" s="4">
        <v>0.4294857055288539</v>
      </c>
    </row>
    <row r="1036" spans="1:9" x14ac:dyDescent="0.25">
      <c r="A1036" t="s">
        <v>1251</v>
      </c>
      <c r="B1036" s="3">
        <v>315.63336181640619</v>
      </c>
      <c r="C1036" s="3">
        <v>26.45999908447266</v>
      </c>
      <c r="D1036" s="4">
        <v>-8.7954803559363581E-3</v>
      </c>
      <c r="E1036" s="4">
        <v>1.6128961373994111E-2</v>
      </c>
      <c r="F1036" s="2">
        <v>5</v>
      </c>
      <c r="G1036" s="4">
        <v>0.13764259341409241</v>
      </c>
      <c r="H1036" s="4">
        <v>-6.1112747636708258E-2</v>
      </c>
      <c r="I1036" s="4">
        <v>0.44613474645038798</v>
      </c>
    </row>
    <row r="1037" spans="1:9" x14ac:dyDescent="0.25">
      <c r="A1037" t="s">
        <v>1252</v>
      </c>
      <c r="B1037" s="3">
        <v>318.43414306640619</v>
      </c>
      <c r="C1037" s="3">
        <v>26.04000091552734</v>
      </c>
      <c r="D1037" s="4">
        <v>-3.9683952583914328E-3</v>
      </c>
      <c r="E1037" s="4">
        <v>1.7585023847447982E-2</v>
      </c>
      <c r="F1037" s="2">
        <v>5</v>
      </c>
      <c r="G1037" s="4">
        <v>0.14842392382824049</v>
      </c>
      <c r="H1037" s="4">
        <v>-5.2781505979773713E-2</v>
      </c>
      <c r="I1037" s="4">
        <v>0.45896706258935072</v>
      </c>
    </row>
    <row r="1038" spans="1:9" x14ac:dyDescent="0.25">
      <c r="A1038" t="s">
        <v>1253</v>
      </c>
      <c r="B1038" s="3">
        <v>319.70285034179688</v>
      </c>
      <c r="C1038" s="3">
        <v>25.590000152587891</v>
      </c>
      <c r="D1038" s="4">
        <v>5.0524015288735402E-3</v>
      </c>
      <c r="E1038" s="4">
        <v>-1.0058035785106331E-2</v>
      </c>
      <c r="F1038" s="2">
        <v>5</v>
      </c>
      <c r="G1038" s="4">
        <v>0.15591908495898349</v>
      </c>
      <c r="H1038" s="4">
        <v>-4.9007592217965253E-2</v>
      </c>
      <c r="I1038" s="4">
        <v>0.4647798881520806</v>
      </c>
    </row>
    <row r="1039" spans="1:9" x14ac:dyDescent="0.25">
      <c r="A1039" t="s">
        <v>1254</v>
      </c>
      <c r="B1039" s="3">
        <v>318.095703125</v>
      </c>
      <c r="C1039" s="3">
        <v>25.85000038146973</v>
      </c>
      <c r="D1039" s="4">
        <v>1.3171158969258689E-2</v>
      </c>
      <c r="E1039" s="4">
        <v>-3.7960566650759087E-2</v>
      </c>
      <c r="F1039" s="2">
        <v>5</v>
      </c>
      <c r="G1039" s="4">
        <v>0.1465558642607461</v>
      </c>
      <c r="H1039" s="4">
        <v>-5.3788233991186367E-2</v>
      </c>
      <c r="I1039" s="4">
        <v>0.45741643512703928</v>
      </c>
    </row>
    <row r="1040" spans="1:9" x14ac:dyDescent="0.25">
      <c r="A1040" t="s">
        <v>1255</v>
      </c>
      <c r="B1040" s="3">
        <v>313.96047973632813</v>
      </c>
      <c r="C1040" s="3">
        <v>26.870000839233398</v>
      </c>
      <c r="D1040" s="4">
        <v>5.0911139201659239E-4</v>
      </c>
      <c r="E1040" s="4">
        <v>-9.5590654081289639E-2</v>
      </c>
      <c r="F1040" s="2">
        <v>5</v>
      </c>
      <c r="G1040" s="4">
        <v>0.13089935229609401</v>
      </c>
      <c r="H1040" s="4">
        <v>-6.6088925220261441E-2</v>
      </c>
      <c r="I1040" s="4">
        <v>0.43847011654943868</v>
      </c>
    </row>
    <row r="1041" spans="1:9" x14ac:dyDescent="0.25">
      <c r="A1041" t="s">
        <v>1256</v>
      </c>
      <c r="B1041" s="3">
        <v>313.80072021484381</v>
      </c>
      <c r="C1041" s="3">
        <v>29.70999908447266</v>
      </c>
      <c r="D1041" s="4">
        <v>-1.7363480604901341E-2</v>
      </c>
      <c r="E1041" s="4">
        <v>3.1239140410058042E-2</v>
      </c>
      <c r="F1041" s="2">
        <v>5</v>
      </c>
      <c r="G1041" s="4">
        <v>0.134239280007898</v>
      </c>
      <c r="H1041" s="4">
        <v>-6.6564148046207805E-2</v>
      </c>
      <c r="I1041" s="4">
        <v>0.43773814767971819</v>
      </c>
    </row>
    <row r="1042" spans="1:9" x14ac:dyDescent="0.25">
      <c r="A1042" t="s">
        <v>1257</v>
      </c>
      <c r="B1042" s="3">
        <v>319.34567260742188</v>
      </c>
      <c r="C1042" s="3">
        <v>28.809999465942379</v>
      </c>
      <c r="D1042" s="4">
        <v>1.9747156411036079E-2</v>
      </c>
      <c r="E1042" s="4">
        <v>-8.423393819608227E-2</v>
      </c>
      <c r="F1042" s="2">
        <v>5</v>
      </c>
      <c r="G1042" s="4">
        <v>0.1624895046972521</v>
      </c>
      <c r="H1042" s="4">
        <v>-5.0070057920902362E-2</v>
      </c>
      <c r="I1042" s="4">
        <v>0.46314340989970071</v>
      </c>
    </row>
    <row r="1043" spans="1:9" x14ac:dyDescent="0.25">
      <c r="A1043" t="s">
        <v>1258</v>
      </c>
      <c r="B1043" s="3">
        <v>313.16162109375</v>
      </c>
      <c r="C1043" s="3">
        <v>31.45999908447266</v>
      </c>
      <c r="D1043" s="4">
        <v>-2.7322917155413799E-2</v>
      </c>
      <c r="E1043" s="4">
        <v>2.3089401121062059E-2</v>
      </c>
      <c r="F1043" s="2">
        <v>5</v>
      </c>
      <c r="G1043" s="4">
        <v>0.13971039435631399</v>
      </c>
      <c r="H1043" s="4">
        <v>-6.8465220905991719E-2</v>
      </c>
      <c r="I1043" s="4">
        <v>0.43480999255656871</v>
      </c>
    </row>
    <row r="1044" spans="1:9" x14ac:dyDescent="0.25">
      <c r="A1044" t="s">
        <v>1259</v>
      </c>
      <c r="B1044" s="3">
        <v>321.95846557617188</v>
      </c>
      <c r="C1044" s="3">
        <v>30.75</v>
      </c>
      <c r="D1044" s="4">
        <v>-8.1645949244038007E-3</v>
      </c>
      <c r="E1044" s="4">
        <v>-8.4821387010364901E-2</v>
      </c>
      <c r="F1044" s="2">
        <v>5</v>
      </c>
      <c r="G1044" s="4">
        <v>0.172315167818228</v>
      </c>
      <c r="H1044" s="4">
        <v>-4.2298008739197979E-2</v>
      </c>
      <c r="I1044" s="4">
        <v>0.4751144216953056</v>
      </c>
    </row>
    <row r="1045" spans="1:9" x14ac:dyDescent="0.25">
      <c r="A1045" t="s">
        <v>1260</v>
      </c>
      <c r="B1045" s="3">
        <v>324.6087646484375</v>
      </c>
      <c r="C1045" s="3">
        <v>33.599998474121087</v>
      </c>
      <c r="D1045" s="4">
        <v>-3.4414393396445253E-2</v>
      </c>
      <c r="E1045" s="4">
        <v>0.2645840745216983</v>
      </c>
      <c r="F1045" s="2">
        <v>5</v>
      </c>
      <c r="G1045" s="4">
        <v>0.18287830258067861</v>
      </c>
      <c r="H1045" s="4">
        <v>-3.4414393396445253E-2</v>
      </c>
      <c r="I1045" s="4">
        <v>0.48725727489318121</v>
      </c>
    </row>
    <row r="1046" spans="1:9" x14ac:dyDescent="0.25">
      <c r="A1046" t="s">
        <v>1261</v>
      </c>
      <c r="B1046" s="3">
        <v>336.17813110351563</v>
      </c>
      <c r="C1046" s="3">
        <v>26.569999694824219</v>
      </c>
      <c r="D1046" s="4">
        <v>1.4463905115323691E-2</v>
      </c>
      <c r="E1046" s="4">
        <v>1.7228133274594049E-2</v>
      </c>
      <c r="F1046" s="2">
        <v>5</v>
      </c>
      <c r="G1046" s="4">
        <v>0.240785528162724</v>
      </c>
      <c r="H1046" s="4">
        <v>0</v>
      </c>
      <c r="I1046" s="4">
        <v>0.54026454487510978</v>
      </c>
    </row>
    <row r="1047" spans="1:9" x14ac:dyDescent="0.25">
      <c r="A1047" t="s">
        <v>1262</v>
      </c>
      <c r="B1047" s="3">
        <v>331.385009765625</v>
      </c>
      <c r="C1047" s="3">
        <v>26.120000839233398</v>
      </c>
      <c r="D1047" s="4">
        <v>9.4187293667247207E-3</v>
      </c>
      <c r="E1047" s="4">
        <v>-1.098065164158368E-2</v>
      </c>
      <c r="F1047" s="2">
        <v>5</v>
      </c>
      <c r="G1047" s="4">
        <v>0.2369776065718647</v>
      </c>
      <c r="H1047" s="4">
        <v>0</v>
      </c>
      <c r="I1047" s="4">
        <v>0.51830394074002406</v>
      </c>
    </row>
    <row r="1048" spans="1:9" x14ac:dyDescent="0.25">
      <c r="A1048" t="s">
        <v>1263</v>
      </c>
      <c r="B1048" s="3">
        <v>328.29290771484381</v>
      </c>
      <c r="C1048" s="3">
        <v>26.409999847412109</v>
      </c>
      <c r="D1048" s="4">
        <v>-3.622524952964445E-3</v>
      </c>
      <c r="E1048" s="4">
        <v>0.1502613632625365</v>
      </c>
      <c r="F1048" s="2">
        <v>5</v>
      </c>
      <c r="G1048" s="4">
        <v>0.2182704175911987</v>
      </c>
      <c r="H1048" s="4">
        <v>-3.622524952964445E-3</v>
      </c>
      <c r="I1048" s="4">
        <v>0.50413688251312383</v>
      </c>
    </row>
    <row r="1049" spans="1:9" x14ac:dyDescent="0.25">
      <c r="A1049" t="s">
        <v>1264</v>
      </c>
      <c r="B1049" s="3">
        <v>329.48648071289063</v>
      </c>
      <c r="C1049" s="3">
        <v>22.95999908447266</v>
      </c>
      <c r="D1049" s="4">
        <v>6.4592070174451788E-3</v>
      </c>
      <c r="E1049" s="4">
        <v>-6.1708225224908493E-2</v>
      </c>
      <c r="F1049" s="2">
        <v>4</v>
      </c>
      <c r="G1049" s="4">
        <v>0.22215615226050961</v>
      </c>
      <c r="H1049" s="4">
        <v>0</v>
      </c>
      <c r="I1049" s="4">
        <v>0.50960546598277801</v>
      </c>
    </row>
    <row r="1050" spans="1:9" x14ac:dyDescent="0.25">
      <c r="A1050" t="s">
        <v>1265</v>
      </c>
      <c r="B1050" s="3">
        <v>327.37191772460938</v>
      </c>
      <c r="C1050" s="3">
        <v>24.469999313354489</v>
      </c>
      <c r="D1050" s="4">
        <v>2.1867697765938221E-3</v>
      </c>
      <c r="E1050" s="4">
        <v>5.1568492994612747E-2</v>
      </c>
      <c r="F1050" s="2">
        <v>5</v>
      </c>
      <c r="G1050" s="4">
        <v>0.2298227214686166</v>
      </c>
      <c r="H1050" s="4">
        <v>0</v>
      </c>
      <c r="I1050" s="4">
        <v>0.49991719034133858</v>
      </c>
    </row>
    <row r="1051" spans="1:9" x14ac:dyDescent="0.25">
      <c r="A1051" t="s">
        <v>1266</v>
      </c>
      <c r="B1051" s="3">
        <v>326.6575927734375</v>
      </c>
      <c r="C1051" s="3">
        <v>23.270000457763668</v>
      </c>
      <c r="D1051" s="4">
        <v>1.002541124605694E-2</v>
      </c>
      <c r="E1051" s="4">
        <v>5.6286869381254601E-2</v>
      </c>
      <c r="F1051" s="2">
        <v>4</v>
      </c>
      <c r="G1051" s="4">
        <v>0.2357802759884762</v>
      </c>
      <c r="H1051" s="4">
        <v>0</v>
      </c>
      <c r="I1051" s="4">
        <v>0.4966443736587125</v>
      </c>
    </row>
    <row r="1052" spans="1:9" x14ac:dyDescent="0.25">
      <c r="A1052" t="s">
        <v>1267</v>
      </c>
      <c r="B1052" s="3">
        <v>323.41522216796881</v>
      </c>
      <c r="C1052" s="3">
        <v>22.030000686645511</v>
      </c>
      <c r="D1052" s="4">
        <v>3.4993846060029639E-3</v>
      </c>
      <c r="E1052" s="4">
        <v>-1.519893338544653E-2</v>
      </c>
      <c r="F1052" s="2">
        <v>4</v>
      </c>
      <c r="G1052" s="4">
        <v>0.218713714452166</v>
      </c>
      <c r="H1052" s="4">
        <v>0</v>
      </c>
      <c r="I1052" s="4">
        <v>0.48178883124566058</v>
      </c>
    </row>
    <row r="1053" spans="1:9" x14ac:dyDescent="0.25">
      <c r="A1053" t="s">
        <v>1268</v>
      </c>
      <c r="B1053" s="3">
        <v>322.28741455078119</v>
      </c>
      <c r="C1053" s="3">
        <v>22.370000839233398</v>
      </c>
      <c r="D1053" s="4">
        <v>1.0133169784444901E-2</v>
      </c>
      <c r="E1053" s="4">
        <v>-7.5421503721783134E-3</v>
      </c>
      <c r="F1053" s="2">
        <v>4</v>
      </c>
      <c r="G1053" s="4">
        <v>0.22789348186119329</v>
      </c>
      <c r="H1053" s="4">
        <v>0</v>
      </c>
      <c r="I1053" s="4">
        <v>0.47662156447404808</v>
      </c>
    </row>
    <row r="1054" spans="1:9" x14ac:dyDescent="0.25">
      <c r="A1054" t="s">
        <v>1269</v>
      </c>
      <c r="B1054" s="3">
        <v>319.05438232421881</v>
      </c>
      <c r="C1054" s="3">
        <v>22.54000091552734</v>
      </c>
      <c r="D1054" s="4">
        <v>3.547480244661561E-3</v>
      </c>
      <c r="E1054" s="4">
        <v>-7.9224649325296825E-3</v>
      </c>
      <c r="F1054" s="2">
        <v>4</v>
      </c>
      <c r="G1054" s="4">
        <v>0.1843510929797445</v>
      </c>
      <c r="H1054" s="4">
        <v>0</v>
      </c>
      <c r="I1054" s="4">
        <v>0.46180880763389709</v>
      </c>
    </row>
    <row r="1055" spans="1:9" x14ac:dyDescent="0.25">
      <c r="A1055" t="s">
        <v>1270</v>
      </c>
      <c r="B1055" s="3">
        <v>317.92654418945313</v>
      </c>
      <c r="C1055" s="3">
        <v>22.719999313354489</v>
      </c>
      <c r="D1055" s="4">
        <v>3.113480914992639E-3</v>
      </c>
      <c r="E1055" s="4">
        <v>7.9857316111797694E-3</v>
      </c>
      <c r="F1055" s="2">
        <v>4</v>
      </c>
      <c r="G1055" s="4">
        <v>0.17980161816178961</v>
      </c>
      <c r="H1055" s="4">
        <v>-1.063198868912929E-3</v>
      </c>
      <c r="I1055" s="4">
        <v>0.45664140104015088</v>
      </c>
    </row>
    <row r="1056" spans="1:9" x14ac:dyDescent="0.25">
      <c r="A1056" t="s">
        <v>1271</v>
      </c>
      <c r="B1056" s="3">
        <v>316.93975830078119</v>
      </c>
      <c r="C1056" s="3">
        <v>22.54000091552734</v>
      </c>
      <c r="D1056" s="4">
        <v>-4.1637161331894426E-3</v>
      </c>
      <c r="E1056" s="4">
        <v>4.7884736201095457E-2</v>
      </c>
      <c r="F1056" s="2">
        <v>4</v>
      </c>
      <c r="G1056" s="4">
        <v>0.18570782044478709</v>
      </c>
      <c r="H1056" s="4">
        <v>-4.1637161331894426E-3</v>
      </c>
      <c r="I1056" s="4">
        <v>0.45212025234819042</v>
      </c>
    </row>
    <row r="1057" spans="1:9" x14ac:dyDescent="0.25">
      <c r="A1057" t="s">
        <v>1272</v>
      </c>
      <c r="B1057" s="3">
        <v>318.26492309570313</v>
      </c>
      <c r="C1057" s="3">
        <v>21.510000228881839</v>
      </c>
      <c r="D1057" s="4">
        <v>2.1603002145598178E-3</v>
      </c>
      <c r="E1057" s="4">
        <v>7.494137918188315E-3</v>
      </c>
      <c r="F1057" s="2">
        <v>4</v>
      </c>
      <c r="G1057" s="4">
        <v>0.18154183493792919</v>
      </c>
      <c r="H1057" s="4">
        <v>0</v>
      </c>
      <c r="I1057" s="4">
        <v>0.45819174885819502</v>
      </c>
    </row>
    <row r="1058" spans="1:9" x14ac:dyDescent="0.25">
      <c r="A1058" t="s">
        <v>1273</v>
      </c>
      <c r="B1058" s="3">
        <v>317.578857421875</v>
      </c>
      <c r="C1058" s="3">
        <v>21.35000038146973</v>
      </c>
      <c r="D1058" s="4">
        <v>3.1765642207353122E-3</v>
      </c>
      <c r="E1058" s="4">
        <v>-3.1745980943813201E-2</v>
      </c>
      <c r="F1058" s="2">
        <v>4</v>
      </c>
      <c r="G1058" s="4">
        <v>0.19319911097331549</v>
      </c>
      <c r="H1058" s="4">
        <v>0</v>
      </c>
      <c r="I1058" s="4">
        <v>0.45504840747133968</v>
      </c>
    </row>
    <row r="1059" spans="1:9" x14ac:dyDescent="0.25">
      <c r="A1059" t="s">
        <v>1274</v>
      </c>
      <c r="B1059" s="3">
        <v>316.5732421875</v>
      </c>
      <c r="C1059" s="3">
        <v>22.04999923706055</v>
      </c>
      <c r="D1059" s="4">
        <v>2.978840687251072E-5</v>
      </c>
      <c r="E1059" s="4">
        <v>-3.614998948932802E-3</v>
      </c>
      <c r="F1059" s="2">
        <v>4</v>
      </c>
      <c r="G1059" s="4">
        <v>0.2069707680396862</v>
      </c>
      <c r="H1059" s="4">
        <v>-1.77810709250914E-3</v>
      </c>
      <c r="I1059" s="4">
        <v>0.45044098852290992</v>
      </c>
    </row>
    <row r="1060" spans="1:9" x14ac:dyDescent="0.25">
      <c r="A1060" t="s">
        <v>1275</v>
      </c>
      <c r="B1060" s="3">
        <v>316.56381225585938</v>
      </c>
      <c r="C1060" s="3">
        <v>22.129999160766602</v>
      </c>
      <c r="D1060" s="4">
        <v>-1.8078416466591469E-3</v>
      </c>
      <c r="E1060" s="4">
        <v>-6.7325637906652247E-3</v>
      </c>
      <c r="F1060" s="2">
        <v>4</v>
      </c>
      <c r="G1060" s="4">
        <v>0.21012308693780571</v>
      </c>
      <c r="H1060" s="4">
        <v>-1.8078416466591469E-3</v>
      </c>
      <c r="I1060" s="4">
        <v>0.45039778348360843</v>
      </c>
    </row>
    <row r="1061" spans="1:9" x14ac:dyDescent="0.25">
      <c r="A1061" t="s">
        <v>1276</v>
      </c>
      <c r="B1061" s="3">
        <v>317.13714599609381</v>
      </c>
      <c r="C1061" s="3">
        <v>22.280000686645511</v>
      </c>
      <c r="D1061" s="4">
        <v>1.394235994853776E-2</v>
      </c>
      <c r="E1061" s="4">
        <v>-7.2825632542430574E-2</v>
      </c>
      <c r="F1061" s="2">
        <v>4</v>
      </c>
      <c r="G1061" s="4">
        <v>0.17646958932613629</v>
      </c>
      <c r="H1061" s="4">
        <v>0</v>
      </c>
      <c r="I1061" s="4">
        <v>0.45302462190871617</v>
      </c>
    </row>
    <row r="1062" spans="1:9" x14ac:dyDescent="0.25">
      <c r="A1062" t="s">
        <v>1277</v>
      </c>
      <c r="B1062" s="3">
        <v>312.77630615234381</v>
      </c>
      <c r="C1062" s="3">
        <v>24.030000686645511</v>
      </c>
      <c r="D1062" s="4">
        <v>-8.2546951862819684E-3</v>
      </c>
      <c r="E1062" s="4">
        <v>8.5856375866807166E-2</v>
      </c>
      <c r="F1062" s="2">
        <v>4</v>
      </c>
      <c r="G1062" s="4">
        <v>0.1783367454600242</v>
      </c>
      <c r="H1062" s="4">
        <v>-8.2546951862819684E-3</v>
      </c>
      <c r="I1062" s="4">
        <v>0.43304459829695241</v>
      </c>
    </row>
    <row r="1063" spans="1:9" x14ac:dyDescent="0.25">
      <c r="A1063" t="s">
        <v>1278</v>
      </c>
      <c r="B1063" s="3">
        <v>315.37966918945313</v>
      </c>
      <c r="C1063" s="3">
        <v>22.129999160766602</v>
      </c>
      <c r="D1063" s="4">
        <v>2.988771072073515E-3</v>
      </c>
      <c r="E1063" s="4">
        <v>-3.601977802961009E-3</v>
      </c>
      <c r="F1063" s="2">
        <v>4</v>
      </c>
      <c r="G1063" s="4">
        <v>0.17368113694315701</v>
      </c>
      <c r="H1063" s="4">
        <v>0</v>
      </c>
      <c r="I1063" s="4">
        <v>0.44497240505325569</v>
      </c>
    </row>
    <row r="1064" spans="1:9" x14ac:dyDescent="0.25">
      <c r="A1064" t="s">
        <v>1279</v>
      </c>
      <c r="B1064" s="3">
        <v>314.43988037109381</v>
      </c>
      <c r="C1064" s="3">
        <v>22.20999908447266</v>
      </c>
      <c r="D1064" s="4">
        <v>7.1832535787574869E-4</v>
      </c>
      <c r="E1064" s="4">
        <v>-1.9426072470996699E-2</v>
      </c>
      <c r="F1064" s="2">
        <v>4</v>
      </c>
      <c r="G1064" s="4">
        <v>0.16221277759235189</v>
      </c>
      <c r="H1064" s="4">
        <v>-9.5051384276079176E-4</v>
      </c>
      <c r="I1064" s="4">
        <v>0.44066658244713469</v>
      </c>
    </row>
    <row r="1065" spans="1:9" x14ac:dyDescent="0.25">
      <c r="A1065" t="s">
        <v>1280</v>
      </c>
      <c r="B1065" s="3">
        <v>314.21417236328119</v>
      </c>
      <c r="C1065" s="3">
        <v>22.64999961853027</v>
      </c>
      <c r="D1065" s="4">
        <v>6.6843283269799603E-3</v>
      </c>
      <c r="E1065" s="4">
        <v>-1.4789045496860999E-2</v>
      </c>
      <c r="F1065" s="2">
        <v>4</v>
      </c>
      <c r="G1065" s="4">
        <v>0.18416484001675021</v>
      </c>
      <c r="H1065" s="4">
        <v>-1.667641291609012E-3</v>
      </c>
      <c r="I1065" s="4">
        <v>0.43963245794657069</v>
      </c>
    </row>
    <row r="1066" spans="1:9" x14ac:dyDescent="0.25">
      <c r="A1066" t="s">
        <v>1281</v>
      </c>
      <c r="B1066" s="3">
        <v>312.1278076171875</v>
      </c>
      <c r="C1066" s="3">
        <v>22.989999771118161</v>
      </c>
      <c r="D1066" s="4">
        <v>6.2109234808560556E-3</v>
      </c>
      <c r="E1066" s="4">
        <v>-3.240742636137206E-2</v>
      </c>
      <c r="F1066" s="2">
        <v>4</v>
      </c>
      <c r="G1066" s="4">
        <v>0.1769974298431416</v>
      </c>
      <c r="H1066" s="4">
        <v>-8.2965130017165212E-3</v>
      </c>
      <c r="I1066" s="4">
        <v>0.43007337795663519</v>
      </c>
    </row>
    <row r="1067" spans="1:9" x14ac:dyDescent="0.25">
      <c r="A1067" t="s">
        <v>1282</v>
      </c>
      <c r="B1067" s="3">
        <v>310.201171875</v>
      </c>
      <c r="C1067" s="3">
        <v>23.760000228881839</v>
      </c>
      <c r="D1067" s="4">
        <v>3.8626999395587891E-3</v>
      </c>
      <c r="E1067" s="4">
        <v>-2.141682220172603E-2</v>
      </c>
      <c r="F1067" s="2">
        <v>4</v>
      </c>
      <c r="G1067" s="4">
        <v>0.18613504008483961</v>
      </c>
      <c r="H1067" s="4">
        <v>-1.441788808293387E-2</v>
      </c>
      <c r="I1067" s="4">
        <v>0.42124612701428638</v>
      </c>
    </row>
    <row r="1068" spans="1:9" x14ac:dyDescent="0.25">
      <c r="A1068" t="s">
        <v>1283</v>
      </c>
      <c r="B1068" s="3">
        <v>309.007568359375</v>
      </c>
      <c r="C1068" s="3">
        <v>24.280000686645511</v>
      </c>
      <c r="D1068" s="4">
        <v>6.9522102547114883E-3</v>
      </c>
      <c r="E1068" s="4">
        <v>-7.3588881669832684E-3</v>
      </c>
      <c r="F1068" s="2">
        <v>4</v>
      </c>
      <c r="G1068" s="4">
        <v>0.14603751008174279</v>
      </c>
      <c r="H1068" s="4">
        <v>-1.8210247301342571E-2</v>
      </c>
      <c r="I1068" s="4">
        <v>0.41577740372249861</v>
      </c>
    </row>
    <row r="1069" spans="1:9" x14ac:dyDescent="0.25">
      <c r="A1069" t="s">
        <v>1284</v>
      </c>
      <c r="B1069" s="3">
        <v>306.87411499023438</v>
      </c>
      <c r="C1069" s="3">
        <v>24.45999908447266</v>
      </c>
      <c r="D1069" s="4">
        <v>7.9021226517927978E-3</v>
      </c>
      <c r="E1069" s="4">
        <v>-1.2116362747817581E-2</v>
      </c>
      <c r="F1069" s="2">
        <v>5</v>
      </c>
      <c r="G1069" s="4">
        <v>0.12955537714990559</v>
      </c>
      <c r="H1069" s="4">
        <v>-2.4988730646600569E-2</v>
      </c>
      <c r="I1069" s="4">
        <v>0.4060025781803227</v>
      </c>
    </row>
    <row r="1070" spans="1:9" x14ac:dyDescent="0.25">
      <c r="A1070" t="s">
        <v>1285</v>
      </c>
      <c r="B1070" s="3">
        <v>304.46817016601563</v>
      </c>
      <c r="C1070" s="3">
        <v>24.760000228881839</v>
      </c>
      <c r="D1070" s="4">
        <v>-3.5678273716069908E-3</v>
      </c>
      <c r="E1070" s="4">
        <v>2.738588535125408E-2</v>
      </c>
      <c r="F1070" s="2">
        <v>5</v>
      </c>
      <c r="G1070" s="4">
        <v>0.11094058132555951</v>
      </c>
      <c r="H1070" s="4">
        <v>-3.2632983460593727E-2</v>
      </c>
      <c r="I1070" s="4">
        <v>0.39497928080667849</v>
      </c>
    </row>
    <row r="1071" spans="1:9" x14ac:dyDescent="0.25">
      <c r="A1071" t="s">
        <v>1286</v>
      </c>
      <c r="B1071" s="3">
        <v>305.558349609375</v>
      </c>
      <c r="C1071" s="3">
        <v>24.10000038146973</v>
      </c>
      <c r="D1071" s="4">
        <v>1.229868977425785E-2</v>
      </c>
      <c r="E1071" s="4">
        <v>-5.2672960867039882E-2</v>
      </c>
      <c r="F1071" s="2">
        <v>4</v>
      </c>
      <c r="G1071" s="4">
        <v>0.1027206622842145</v>
      </c>
      <c r="H1071" s="4">
        <v>-2.9169226854968588E-2</v>
      </c>
      <c r="I1071" s="4">
        <v>0.399974146887486</v>
      </c>
    </row>
    <row r="1072" spans="1:9" x14ac:dyDescent="0.25">
      <c r="A1072" t="s">
        <v>1287</v>
      </c>
      <c r="B1072" s="3">
        <v>301.84603881835938</v>
      </c>
      <c r="C1072" s="3">
        <v>25.440000534057621</v>
      </c>
      <c r="D1072" s="4">
        <v>-6.342360269812497E-3</v>
      </c>
      <c r="E1072" s="4">
        <v>2.8294291407255479E-2</v>
      </c>
      <c r="F1072" s="2">
        <v>5</v>
      </c>
      <c r="G1072" s="4">
        <v>8.6649705911402197E-2</v>
      </c>
      <c r="H1072" s="4">
        <v>-4.0964111727215369E-2</v>
      </c>
      <c r="I1072" s="4">
        <v>0.38296548343817299</v>
      </c>
    </row>
    <row r="1073" spans="1:9" x14ac:dyDescent="0.25">
      <c r="A1073" t="s">
        <v>1288</v>
      </c>
      <c r="B1073" s="3">
        <v>303.77267456054688</v>
      </c>
      <c r="C1073" s="3">
        <v>24.739999771118161</v>
      </c>
      <c r="D1073" s="4">
        <v>7.292481177062049E-3</v>
      </c>
      <c r="E1073" s="4">
        <v>-4.256967395410638E-2</v>
      </c>
      <c r="F1073" s="2">
        <v>5</v>
      </c>
      <c r="G1073" s="4">
        <v>9.1593880201522149E-2</v>
      </c>
      <c r="H1073" s="4">
        <v>-3.4842736645998018E-2</v>
      </c>
      <c r="I1073" s="4">
        <v>0.39179273438052192</v>
      </c>
    </row>
    <row r="1074" spans="1:9" x14ac:dyDescent="0.25">
      <c r="A1074" t="s">
        <v>1289</v>
      </c>
      <c r="B1074" s="3">
        <v>301.57345581054688</v>
      </c>
      <c r="C1074" s="3">
        <v>25.840000152587891</v>
      </c>
      <c r="D1074" s="4">
        <v>-6.4407679092509662E-3</v>
      </c>
      <c r="E1074" s="4">
        <v>-9.2024452385066624E-3</v>
      </c>
      <c r="F1074" s="2">
        <v>5</v>
      </c>
      <c r="G1074" s="4">
        <v>9.0951534039661608E-2</v>
      </c>
      <c r="H1074" s="4">
        <v>-4.1830172080529637E-2</v>
      </c>
      <c r="I1074" s="4">
        <v>0.38171659214030429</v>
      </c>
    </row>
    <row r="1075" spans="1:9" x14ac:dyDescent="0.25">
      <c r="A1075" t="s">
        <v>1290</v>
      </c>
      <c r="B1075" s="3">
        <v>303.52841186523438</v>
      </c>
      <c r="C1075" s="3">
        <v>26.079999923706051</v>
      </c>
      <c r="D1075" s="4">
        <v>-1.193130899181527E-2</v>
      </c>
      <c r="E1075" s="4">
        <v>7.2368431371995445E-2</v>
      </c>
      <c r="F1075" s="2">
        <v>5</v>
      </c>
      <c r="G1075" s="4">
        <v>9.2778425039674373E-2</v>
      </c>
      <c r="H1075" s="4">
        <v>-3.5618816702864042E-2</v>
      </c>
      <c r="I1075" s="4">
        <v>0.39067359802269142</v>
      </c>
    </row>
    <row r="1076" spans="1:9" x14ac:dyDescent="0.25">
      <c r="A1076" t="s">
        <v>1291</v>
      </c>
      <c r="B1076" s="3">
        <v>307.19363403320313</v>
      </c>
      <c r="C1076" s="3">
        <v>24.319999694824219</v>
      </c>
      <c r="D1076" s="4">
        <v>5.6918919188941866E-3</v>
      </c>
      <c r="E1076" s="4">
        <v>-2.093399575561183E-2</v>
      </c>
      <c r="F1076" s="2">
        <v>4</v>
      </c>
      <c r="G1076" s="4">
        <v>0.1111719345142788</v>
      </c>
      <c r="H1076" s="4">
        <v>-2.3973543465767629E-2</v>
      </c>
      <c r="I1076" s="4">
        <v>0.40746651591976368</v>
      </c>
    </row>
    <row r="1077" spans="1:9" x14ac:dyDescent="0.25">
      <c r="A1077" t="s">
        <v>1292</v>
      </c>
      <c r="B1077" s="3">
        <v>305.45501708984381</v>
      </c>
      <c r="C1077" s="3">
        <v>24.840000152587891</v>
      </c>
      <c r="D1077" s="4">
        <v>2.1275743649815659E-3</v>
      </c>
      <c r="E1077" s="4">
        <v>1.553561252406022E-2</v>
      </c>
      <c r="F1077" s="2">
        <v>5</v>
      </c>
      <c r="G1077" s="4">
        <v>0.11278308337131859</v>
      </c>
      <c r="H1077" s="4">
        <v>-2.9497538583172941E-2</v>
      </c>
      <c r="I1077" s="4">
        <v>0.39950070914290642</v>
      </c>
    </row>
    <row r="1078" spans="1:9" x14ac:dyDescent="0.25">
      <c r="A1078" t="s">
        <v>1293</v>
      </c>
      <c r="B1078" s="3">
        <v>304.8065185546875</v>
      </c>
      <c r="C1078" s="3">
        <v>24.45999908447266</v>
      </c>
      <c r="D1078" s="4">
        <v>8.0815888122414137E-3</v>
      </c>
      <c r="E1078" s="4">
        <v>-4.7507835132588938E-2</v>
      </c>
      <c r="F1078" s="2">
        <v>5</v>
      </c>
      <c r="G1078" s="4">
        <v>0.11314828748089049</v>
      </c>
      <c r="H1078" s="4">
        <v>-3.1557971018005837E-2</v>
      </c>
      <c r="I1078" s="4">
        <v>0.3965294888025892</v>
      </c>
    </row>
    <row r="1079" spans="1:9" x14ac:dyDescent="0.25">
      <c r="A1079" t="s">
        <v>1294</v>
      </c>
      <c r="B1079" s="3">
        <v>302.36294555664063</v>
      </c>
      <c r="C1079" s="3">
        <v>25.680000305175781</v>
      </c>
      <c r="D1079" s="4">
        <v>2.8991249078365029E-3</v>
      </c>
      <c r="E1079" s="4">
        <v>-8.2857131958007813E-2</v>
      </c>
      <c r="F1079" s="2">
        <v>5</v>
      </c>
      <c r="G1079" s="4">
        <v>9.8090621525807054E-2</v>
      </c>
      <c r="H1079" s="4">
        <v>-3.932177739398246E-2</v>
      </c>
      <c r="I1079" s="4">
        <v>0.38533379073814</v>
      </c>
    </row>
    <row r="1080" spans="1:9" x14ac:dyDescent="0.25">
      <c r="A1080" t="s">
        <v>1295</v>
      </c>
      <c r="B1080" s="3">
        <v>301.4888916015625</v>
      </c>
      <c r="C1080" s="3">
        <v>28</v>
      </c>
      <c r="D1080" s="4">
        <v>-3.29373925211629E-3</v>
      </c>
      <c r="E1080" s="4">
        <v>8.6455248249048822E-3</v>
      </c>
      <c r="F1080" s="2">
        <v>5</v>
      </c>
      <c r="G1080" s="4">
        <v>9.8924333841942769E-2</v>
      </c>
      <c r="H1080" s="4">
        <v>-4.2098852470031867E-2</v>
      </c>
      <c r="I1080" s="4">
        <v>0.38132914500792681</v>
      </c>
    </row>
    <row r="1081" spans="1:9" x14ac:dyDescent="0.25">
      <c r="A1081" t="s">
        <v>1296</v>
      </c>
      <c r="B1081" s="3">
        <v>302.48519897460938</v>
      </c>
      <c r="C1081" s="3">
        <v>27.760000228881839</v>
      </c>
      <c r="D1081" s="4">
        <v>9.1874032744154732E-3</v>
      </c>
      <c r="E1081" s="4">
        <v>-5.9620603034881037E-2</v>
      </c>
      <c r="F1081" s="2">
        <v>5</v>
      </c>
      <c r="G1081" s="4">
        <v>9.5053000254323505E-2</v>
      </c>
      <c r="H1081" s="4">
        <v>-3.893334951944416E-2</v>
      </c>
      <c r="I1081" s="4">
        <v>0.38589391820558983</v>
      </c>
    </row>
    <row r="1082" spans="1:9" x14ac:dyDescent="0.25">
      <c r="A1082" t="s">
        <v>1297</v>
      </c>
      <c r="B1082" s="3">
        <v>299.7314453125</v>
      </c>
      <c r="C1082" s="3">
        <v>29.520000457763668</v>
      </c>
      <c r="D1082" s="4">
        <v>1.2959123444234329E-2</v>
      </c>
      <c r="E1082" s="4">
        <v>-8.2944960635380038E-2</v>
      </c>
      <c r="F1082" s="2">
        <v>5</v>
      </c>
      <c r="G1082" s="4">
        <v>8.1584194440241342E-2</v>
      </c>
      <c r="H1082" s="4">
        <v>-4.7682672849192143E-2</v>
      </c>
      <c r="I1082" s="4">
        <v>0.37327706797460031</v>
      </c>
    </row>
    <row r="1083" spans="1:9" x14ac:dyDescent="0.25">
      <c r="A1083" t="s">
        <v>1298</v>
      </c>
      <c r="B1083" s="3">
        <v>295.89688110351563</v>
      </c>
      <c r="C1083" s="3">
        <v>32.189998626708977</v>
      </c>
      <c r="D1083" s="4">
        <v>-8.6589434494004358E-3</v>
      </c>
      <c r="E1083" s="4">
        <v>0.17955285990458369</v>
      </c>
      <c r="F1083" s="2">
        <v>5</v>
      </c>
      <c r="G1083" s="4">
        <v>6.8102465670669021E-2</v>
      </c>
      <c r="H1083" s="4">
        <v>-5.9865985595977438E-2</v>
      </c>
      <c r="I1083" s="4">
        <v>0.35570827705783747</v>
      </c>
    </row>
    <row r="1084" spans="1:9" x14ac:dyDescent="0.25">
      <c r="A1084" t="s">
        <v>1299</v>
      </c>
      <c r="B1084" s="3">
        <v>298.48141479492188</v>
      </c>
      <c r="C1084" s="3">
        <v>27.29000091552734</v>
      </c>
      <c r="D1084" s="4">
        <v>1.0210515976241121E-2</v>
      </c>
      <c r="E1084" s="4">
        <v>-6.7327385438977316E-2</v>
      </c>
      <c r="F1084" s="2">
        <v>5</v>
      </c>
      <c r="G1084" s="4">
        <v>8.2255325858735073E-2</v>
      </c>
      <c r="H1084" s="4">
        <v>-5.1654313929812901E-2</v>
      </c>
      <c r="I1084" s="4">
        <v>0.36754981355767141</v>
      </c>
    </row>
    <row r="1085" spans="1:9" x14ac:dyDescent="0.25">
      <c r="A1085" t="s">
        <v>1300</v>
      </c>
      <c r="B1085" s="3">
        <v>295.46456909179688</v>
      </c>
      <c r="C1085" s="3">
        <v>29.260000228881839</v>
      </c>
      <c r="D1085" s="4">
        <v>-5.6927981974311814E-3</v>
      </c>
      <c r="E1085" s="4">
        <v>4.2022803005052227E-2</v>
      </c>
      <c r="F1085" s="2">
        <v>5</v>
      </c>
      <c r="G1085" s="4">
        <v>7.3828173437451738E-2</v>
      </c>
      <c r="H1085" s="4">
        <v>-6.123954257818176E-2</v>
      </c>
      <c r="I1085" s="4">
        <v>0.35372755671238171</v>
      </c>
    </row>
    <row r="1086" spans="1:9" x14ac:dyDescent="0.25">
      <c r="A1086" t="s">
        <v>1301</v>
      </c>
      <c r="B1086" s="3">
        <v>297.15621948242188</v>
      </c>
      <c r="C1086" s="3">
        <v>28.079999923706051</v>
      </c>
      <c r="D1086" s="4">
        <v>7.6484176326403466E-3</v>
      </c>
      <c r="E1086" s="4">
        <v>-4.5871572119294379E-2</v>
      </c>
      <c r="F1086" s="2">
        <v>5</v>
      </c>
      <c r="G1086" s="4">
        <v>8.5136598039820877E-2</v>
      </c>
      <c r="H1086" s="4">
        <v>-5.5864771249821477E-2</v>
      </c>
      <c r="I1086" s="4">
        <v>0.3614781772255331</v>
      </c>
    </row>
    <row r="1087" spans="1:9" x14ac:dyDescent="0.25">
      <c r="A1087" t="s">
        <v>1302</v>
      </c>
      <c r="B1087" s="3">
        <v>294.90069580078119</v>
      </c>
      <c r="C1087" s="3">
        <v>29.430000305175781</v>
      </c>
      <c r="D1087" s="4">
        <v>-1.031359253290243E-2</v>
      </c>
      <c r="E1087" s="4">
        <v>5.3328551991325801E-2</v>
      </c>
      <c r="F1087" s="2">
        <v>5</v>
      </c>
      <c r="G1087" s="4">
        <v>7.8241982286729073E-2</v>
      </c>
      <c r="H1087" s="4">
        <v>-6.3031100700459808E-2</v>
      </c>
      <c r="I1087" s="4">
        <v>0.35114406314870911</v>
      </c>
    </row>
    <row r="1088" spans="1:9" x14ac:dyDescent="0.25">
      <c r="A1088" t="s">
        <v>1303</v>
      </c>
      <c r="B1088" s="3">
        <v>297.973876953125</v>
      </c>
      <c r="C1088" s="3">
        <v>27.940000534057621</v>
      </c>
      <c r="D1088" s="4">
        <v>1.543704316290273E-2</v>
      </c>
      <c r="E1088" s="4">
        <v>9.3930717491075288E-3</v>
      </c>
      <c r="F1088" s="2">
        <v>5</v>
      </c>
      <c r="G1088" s="4">
        <v>8.3492073003603062E-2</v>
      </c>
      <c r="H1088" s="4">
        <v>-5.3266881074457872E-2</v>
      </c>
      <c r="I1088" s="4">
        <v>0.36522443165273888</v>
      </c>
    </row>
    <row r="1089" spans="1:9" x14ac:dyDescent="0.25">
      <c r="A1089" t="s">
        <v>1304</v>
      </c>
      <c r="B1089" s="3">
        <v>293.4439697265625</v>
      </c>
      <c r="C1089" s="3">
        <v>27.680000305175781</v>
      </c>
      <c r="D1089" s="4">
        <v>5.5069011420163516E-3</v>
      </c>
      <c r="E1089" s="4">
        <v>-3.2844182616830309E-2</v>
      </c>
      <c r="F1089" s="2">
        <v>5</v>
      </c>
      <c r="G1089" s="4">
        <v>6.5806505389013337E-2</v>
      </c>
      <c r="H1089" s="4">
        <v>-6.7659462199015641E-2</v>
      </c>
      <c r="I1089" s="4">
        <v>0.34446979342048772</v>
      </c>
    </row>
    <row r="1090" spans="1:9" x14ac:dyDescent="0.25">
      <c r="A1090" t="s">
        <v>1305</v>
      </c>
      <c r="B1090" s="3">
        <v>291.83685302734381</v>
      </c>
      <c r="C1090" s="3">
        <v>28.620000839233398</v>
      </c>
      <c r="D1090" s="4">
        <v>7.0050851971386052E-3</v>
      </c>
      <c r="E1090" s="4">
        <v>-5.9480757403558848E-2</v>
      </c>
      <c r="F1090" s="2">
        <v>5</v>
      </c>
      <c r="G1090" s="4">
        <v>6.8443840418595192E-2</v>
      </c>
      <c r="H1090" s="4">
        <v>-7.2765650099400059E-2</v>
      </c>
      <c r="I1090" s="4">
        <v>0.33710648021758011</v>
      </c>
    </row>
    <row r="1091" spans="1:9" x14ac:dyDescent="0.25">
      <c r="A1091" t="s">
        <v>1306</v>
      </c>
      <c r="B1091" s="3">
        <v>289.80673217773438</v>
      </c>
      <c r="C1091" s="3">
        <v>30.430000305175781</v>
      </c>
      <c r="D1091" s="4">
        <v>1.280934033241099E-2</v>
      </c>
      <c r="E1091" s="4">
        <v>-4.2479557970463433E-2</v>
      </c>
      <c r="F1091" s="2">
        <v>5</v>
      </c>
      <c r="G1091" s="4">
        <v>6.3774466599783919E-2</v>
      </c>
      <c r="H1091" s="4">
        <v>-7.9215821716453694E-2</v>
      </c>
      <c r="I1091" s="4">
        <v>0.32780509241998362</v>
      </c>
    </row>
    <row r="1092" spans="1:9" x14ac:dyDescent="0.25">
      <c r="A1092" t="s">
        <v>1307</v>
      </c>
      <c r="B1092" s="3">
        <v>286.14144897460938</v>
      </c>
      <c r="C1092" s="3">
        <v>31.780000686645511</v>
      </c>
      <c r="D1092" s="4">
        <v>1.469751920654261E-2</v>
      </c>
      <c r="E1092" s="4">
        <v>-8.4940941389971103E-2</v>
      </c>
      <c r="F1092" s="2">
        <v>5</v>
      </c>
      <c r="G1092" s="4">
        <v>5.9855978781817358E-2</v>
      </c>
      <c r="H1092" s="4">
        <v>-9.086128887660283E-2</v>
      </c>
      <c r="I1092" s="4">
        <v>0.31101189487864378</v>
      </c>
    </row>
    <row r="1093" spans="1:9" x14ac:dyDescent="0.25">
      <c r="A1093" t="s">
        <v>1308</v>
      </c>
      <c r="B1093" s="3">
        <v>281.99679565429688</v>
      </c>
      <c r="C1093" s="3">
        <v>34.729999542236328</v>
      </c>
      <c r="D1093" s="4">
        <v>-2.3751630563341619E-2</v>
      </c>
      <c r="E1093" s="4">
        <v>7.7901869225268427E-2</v>
      </c>
      <c r="F1093" s="2">
        <v>5</v>
      </c>
      <c r="G1093" s="4">
        <v>4.9879099631402253E-2</v>
      </c>
      <c r="H1093" s="4">
        <v>-0.1040298276925804</v>
      </c>
      <c r="I1093" s="4">
        <v>0.29202237126174158</v>
      </c>
    </row>
    <row r="1094" spans="1:9" x14ac:dyDescent="0.25">
      <c r="A1094" t="s">
        <v>1309</v>
      </c>
      <c r="B1094" s="3">
        <v>288.85763549804688</v>
      </c>
      <c r="C1094" s="3">
        <v>32.220001220703118</v>
      </c>
      <c r="D1094" s="4">
        <v>1.072079025397854E-2</v>
      </c>
      <c r="E1094" s="4">
        <v>-4.787230864598202E-2</v>
      </c>
      <c r="F1094" s="2">
        <v>5</v>
      </c>
      <c r="G1094" s="4">
        <v>7.9235488884553673E-2</v>
      </c>
      <c r="H1094" s="4">
        <v>-8.2231325185785575E-2</v>
      </c>
      <c r="I1094" s="4">
        <v>0.32345662406309561</v>
      </c>
    </row>
    <row r="1095" spans="1:9" x14ac:dyDescent="0.25">
      <c r="A1095" t="s">
        <v>1310</v>
      </c>
      <c r="B1095" s="3">
        <v>285.793701171875</v>
      </c>
      <c r="C1095" s="3">
        <v>33.840000152587891</v>
      </c>
      <c r="D1095" s="4">
        <v>-2.5508669226423589E-2</v>
      </c>
      <c r="E1095" s="4">
        <v>7.8737623438802862E-2</v>
      </c>
      <c r="F1095" s="2">
        <v>5</v>
      </c>
      <c r="G1095" s="4">
        <v>6.6723103619293012E-2</v>
      </c>
      <c r="H1095" s="4">
        <v>-9.1966165469304917E-2</v>
      </c>
      <c r="I1095" s="4">
        <v>0.30941862166556539</v>
      </c>
    </row>
    <row r="1096" spans="1:9" x14ac:dyDescent="0.25">
      <c r="A1096" t="s">
        <v>1311</v>
      </c>
      <c r="B1096" s="3">
        <v>293.27474975585938</v>
      </c>
      <c r="C1096" s="3">
        <v>31.370000839233398</v>
      </c>
      <c r="D1096" s="4">
        <v>4.6036013631209896E-3</v>
      </c>
      <c r="E1096" s="4">
        <v>-1.2590481988253299E-2</v>
      </c>
      <c r="F1096" s="2">
        <v>5</v>
      </c>
      <c r="G1096" s="4">
        <v>8.3909837903487494E-2</v>
      </c>
      <c r="H1096" s="4">
        <v>-6.8197113862599079E-2</v>
      </c>
      <c r="I1096" s="4">
        <v>0.34369447968933198</v>
      </c>
    </row>
    <row r="1097" spans="1:9" x14ac:dyDescent="0.25">
      <c r="A1097" t="s">
        <v>1312</v>
      </c>
      <c r="B1097" s="3">
        <v>291.93081665039063</v>
      </c>
      <c r="C1097" s="3">
        <v>31.770000457763668</v>
      </c>
      <c r="D1097" s="4">
        <v>6.415141147097847E-3</v>
      </c>
      <c r="E1097" s="4">
        <v>-9.5387203189226E-2</v>
      </c>
      <c r="F1097" s="2">
        <v>5</v>
      </c>
      <c r="G1097" s="4">
        <v>7.7621506583288147E-2</v>
      </c>
      <c r="H1097" s="4">
        <v>-7.246710555978364E-2</v>
      </c>
      <c r="I1097" s="4">
        <v>0.33753699256712522</v>
      </c>
    </row>
    <row r="1098" spans="1:9" x14ac:dyDescent="0.25">
      <c r="A1098" t="s">
        <v>1313</v>
      </c>
      <c r="B1098" s="3">
        <v>290.06997680664063</v>
      </c>
      <c r="C1098" s="3">
        <v>35.119998931884773</v>
      </c>
      <c r="D1098" s="4">
        <v>-5.7148565663264206E-3</v>
      </c>
      <c r="E1098" s="4">
        <v>6.6180947057118411E-2</v>
      </c>
      <c r="F1098" s="2">
        <v>5</v>
      </c>
      <c r="G1098" s="4">
        <v>6.9196310810949235E-2</v>
      </c>
      <c r="H1098" s="4">
        <v>-7.8379431590200999E-2</v>
      </c>
      <c r="I1098" s="4">
        <v>0.32901119814495172</v>
      </c>
    </row>
    <row r="1099" spans="1:9" x14ac:dyDescent="0.25">
      <c r="A1099" t="s">
        <v>1314</v>
      </c>
      <c r="B1099" s="3">
        <v>291.73721313476563</v>
      </c>
      <c r="C1099" s="3">
        <v>32.939998626708977</v>
      </c>
      <c r="D1099" s="4">
        <v>3.8499509102485341E-4</v>
      </c>
      <c r="E1099" s="4">
        <v>-1.5835153112163769E-2</v>
      </c>
      <c r="F1099" s="2">
        <v>5</v>
      </c>
      <c r="G1099" s="4">
        <v>8.5615671421446216E-2</v>
      </c>
      <c r="H1099" s="4">
        <v>-7.3082229482916761E-2</v>
      </c>
      <c r="I1099" s="4">
        <v>0.33664996095117372</v>
      </c>
    </row>
    <row r="1100" spans="1:9" x14ac:dyDescent="0.25">
      <c r="A1100" t="s">
        <v>1315</v>
      </c>
      <c r="B1100" s="3">
        <v>291.62493896484381</v>
      </c>
      <c r="C1100" s="3">
        <v>33.470001220703118</v>
      </c>
      <c r="D1100" s="4">
        <v>-4.153681851605473E-3</v>
      </c>
      <c r="E1100" s="4">
        <v>-5.9399156257350372E-3</v>
      </c>
      <c r="F1100" s="2">
        <v>5</v>
      </c>
      <c r="G1100" s="4">
        <v>8.7647316924096108E-2</v>
      </c>
      <c r="H1100" s="4">
        <v>-7.3438950938340297E-2</v>
      </c>
      <c r="I1100" s="4">
        <v>0.33613555532143108</v>
      </c>
    </row>
    <row r="1101" spans="1:9" x14ac:dyDescent="0.25">
      <c r="A1101" t="s">
        <v>1316</v>
      </c>
      <c r="B1101" s="3">
        <v>292.84130859375</v>
      </c>
      <c r="C1101" s="3">
        <v>33.669998168945313</v>
      </c>
      <c r="D1101" s="4">
        <v>1.924751896412991E-2</v>
      </c>
      <c r="E1101" s="4">
        <v>-2.1221026876537149E-2</v>
      </c>
      <c r="F1101" s="2">
        <v>5</v>
      </c>
      <c r="G1101" s="4">
        <v>0.1036201728814297</v>
      </c>
      <c r="H1101" s="4">
        <v>-6.957425842127829E-2</v>
      </c>
      <c r="I1101" s="4">
        <v>0.3417085859249307</v>
      </c>
    </row>
    <row r="1102" spans="1:9" x14ac:dyDescent="0.25">
      <c r="A1102" t="s">
        <v>1317</v>
      </c>
      <c r="B1102" s="3">
        <v>287.311279296875</v>
      </c>
      <c r="C1102" s="3">
        <v>34.400001525878913</v>
      </c>
      <c r="D1102" s="4">
        <v>9.3355824441561097E-3</v>
      </c>
      <c r="E1102" s="4">
        <v>-4.6827337754605132E-2</v>
      </c>
      <c r="F1102" s="2">
        <v>5</v>
      </c>
      <c r="G1102" s="4">
        <v>8.3191212619605936E-2</v>
      </c>
      <c r="H1102" s="4">
        <v>-8.7144462687216984E-2</v>
      </c>
      <c r="I1102" s="4">
        <v>0.31637169672830878</v>
      </c>
    </row>
    <row r="1103" spans="1:9" x14ac:dyDescent="0.25">
      <c r="A1103" t="s">
        <v>1318</v>
      </c>
      <c r="B1103" s="3">
        <v>284.65386962890619</v>
      </c>
      <c r="C1103" s="3">
        <v>36.090000152587891</v>
      </c>
      <c r="D1103" s="4">
        <v>1.1975821172585331E-2</v>
      </c>
      <c r="E1103" s="4">
        <v>-0.11522433580407999</v>
      </c>
      <c r="F1103" s="2">
        <v>5</v>
      </c>
      <c r="G1103" s="4">
        <v>7.1986640877031549E-2</v>
      </c>
      <c r="H1103" s="4">
        <v>-9.5587678478293525E-2</v>
      </c>
      <c r="I1103" s="4">
        <v>0.30419626497329011</v>
      </c>
    </row>
    <row r="1104" spans="1:9" x14ac:dyDescent="0.25">
      <c r="A1104" t="s">
        <v>1319</v>
      </c>
      <c r="B1104" s="3">
        <v>281.28524780273438</v>
      </c>
      <c r="C1104" s="3">
        <v>40.790000915527337</v>
      </c>
      <c r="D1104" s="4">
        <v>-5.764908820366621E-2</v>
      </c>
      <c r="E1104" s="4">
        <v>0.47950675977645912</v>
      </c>
      <c r="F1104" s="2">
        <v>5</v>
      </c>
      <c r="G1104" s="4">
        <v>6.367150332673055E-2</v>
      </c>
      <c r="H1104" s="4">
        <v>-0.10629058264084219</v>
      </c>
      <c r="I1104" s="4">
        <v>0.28876227839327862</v>
      </c>
    </row>
    <row r="1105" spans="1:9" x14ac:dyDescent="0.25">
      <c r="A1105" t="s">
        <v>1320</v>
      </c>
      <c r="B1105" s="3">
        <v>298.49310302734381</v>
      </c>
      <c r="C1105" s="3">
        <v>27.569999694824219</v>
      </c>
      <c r="D1105" s="4">
        <v>-5.5797616568847852E-3</v>
      </c>
      <c r="E1105" s="4">
        <v>0</v>
      </c>
      <c r="F1105" s="2">
        <v>5</v>
      </c>
      <c r="G1105" s="4">
        <v>0.1267499230192268</v>
      </c>
      <c r="H1105" s="4">
        <v>-5.1617177665222669E-2</v>
      </c>
      <c r="I1105" s="4">
        <v>0.36760336543486399</v>
      </c>
    </row>
    <row r="1106" spans="1:9" x14ac:dyDescent="0.25">
      <c r="A1106" t="s">
        <v>1321</v>
      </c>
      <c r="B1106" s="3">
        <v>300.16796875</v>
      </c>
      <c r="C1106" s="3">
        <v>27.569999694824219</v>
      </c>
      <c r="D1106" s="4">
        <v>-7.4568608851843798E-3</v>
      </c>
      <c r="E1106" s="4">
        <v>6.8190634068173717E-2</v>
      </c>
      <c r="F1106" s="2">
        <v>5</v>
      </c>
      <c r="G1106" s="4">
        <v>0.13279750275370611</v>
      </c>
      <c r="H1106" s="4">
        <v>-4.6295735176352222E-2</v>
      </c>
      <c r="I1106" s="4">
        <v>0.3752770837745012</v>
      </c>
    </row>
    <row r="1107" spans="1:9" x14ac:dyDescent="0.25">
      <c r="A1107" t="s">
        <v>1322</v>
      </c>
      <c r="B1107" s="3">
        <v>302.423095703125</v>
      </c>
      <c r="C1107" s="3">
        <v>25.809999465942379</v>
      </c>
      <c r="D1107" s="4">
        <v>1.208779952045891E-2</v>
      </c>
      <c r="E1107" s="4">
        <v>5.2610072760837401E-2</v>
      </c>
      <c r="F1107" s="2">
        <v>5</v>
      </c>
      <c r="G1107" s="4">
        <v>0.14654573276800131</v>
      </c>
      <c r="H1107" s="4">
        <v>-3.9130666225556388E-2</v>
      </c>
      <c r="I1107" s="4">
        <v>0.38560938016358781</v>
      </c>
    </row>
    <row r="1108" spans="1:9" x14ac:dyDescent="0.25">
      <c r="A1108" t="s">
        <v>1323</v>
      </c>
      <c r="B1108" s="3">
        <v>298.81112670898438</v>
      </c>
      <c r="C1108" s="3">
        <v>24.520000457763668</v>
      </c>
      <c r="D1108" s="4">
        <v>2.5629199916579189E-2</v>
      </c>
      <c r="E1108" s="4">
        <v>-4.9980590270097817E-2</v>
      </c>
      <c r="F1108" s="2">
        <v>5</v>
      </c>
      <c r="G1108" s="4">
        <v>0.14418844939622871</v>
      </c>
      <c r="H1108" s="4">
        <v>-5.060674159918066E-2</v>
      </c>
      <c r="I1108" s="4">
        <v>0.36906045188975561</v>
      </c>
    </row>
    <row r="1109" spans="1:9" x14ac:dyDescent="0.25">
      <c r="A1109" t="s">
        <v>1324</v>
      </c>
      <c r="B1109" s="3">
        <v>291.34420776367188</v>
      </c>
      <c r="C1109" s="3">
        <v>25.809999465942379</v>
      </c>
      <c r="D1109" s="4">
        <v>-2.6265400795745242E-3</v>
      </c>
      <c r="E1109" s="4">
        <v>5.8456593695344061E-3</v>
      </c>
      <c r="F1109" s="2">
        <v>5</v>
      </c>
      <c r="G1109" s="4">
        <v>0.1228510409472499</v>
      </c>
      <c r="H1109" s="4">
        <v>-7.4330900019188739E-2</v>
      </c>
      <c r="I1109" s="4">
        <v>0.33484933151387453</v>
      </c>
    </row>
    <row r="1110" spans="1:9" x14ac:dyDescent="0.25">
      <c r="A1110" t="s">
        <v>1325</v>
      </c>
      <c r="B1110" s="3">
        <v>292.1114501953125</v>
      </c>
      <c r="C1110" s="3">
        <v>25.659999847412109</v>
      </c>
      <c r="D1110" s="4">
        <v>1.330821422718742E-2</v>
      </c>
      <c r="E1110" s="4">
        <v>-4.3964243609067477E-2</v>
      </c>
      <c r="F1110" s="2">
        <v>5</v>
      </c>
      <c r="G1110" s="4">
        <v>0.13556002676397871</v>
      </c>
      <c r="H1110" s="4">
        <v>-7.1893190285347131E-2</v>
      </c>
      <c r="I1110" s="4">
        <v>0.33836459977627048</v>
      </c>
    </row>
    <row r="1111" spans="1:9" x14ac:dyDescent="0.25">
      <c r="A1111" t="s">
        <v>1326</v>
      </c>
      <c r="B1111" s="3">
        <v>288.2750244140625</v>
      </c>
      <c r="C1111" s="3">
        <v>26.840000152587891</v>
      </c>
      <c r="D1111" s="4">
        <v>8.2800855579310273E-3</v>
      </c>
      <c r="E1111" s="4">
        <v>-4.9238378044207498E-2</v>
      </c>
      <c r="F1111" s="2">
        <v>5</v>
      </c>
      <c r="G1111" s="4">
        <v>0.144971734778607</v>
      </c>
      <c r="H1111" s="4">
        <v>-8.4082417685239386E-2</v>
      </c>
      <c r="I1111" s="4">
        <v>0.3207872797093545</v>
      </c>
    </row>
    <row r="1112" spans="1:9" x14ac:dyDescent="0.25">
      <c r="A1112" t="s">
        <v>1327</v>
      </c>
      <c r="B1112" s="3">
        <v>285.90768432617188</v>
      </c>
      <c r="C1112" s="3">
        <v>28.229999542236332</v>
      </c>
      <c r="D1112" s="4">
        <v>4.0419431849505472E-3</v>
      </c>
      <c r="E1112" s="4">
        <v>2.6172275803858058E-2</v>
      </c>
      <c r="F1112" s="2">
        <v>5</v>
      </c>
      <c r="G1112" s="4">
        <v>0.1326814601454844</v>
      </c>
      <c r="H1112" s="4">
        <v>-9.1604014168406023E-2</v>
      </c>
      <c r="I1112" s="4">
        <v>0.30994085733479299</v>
      </c>
    </row>
    <row r="1113" spans="1:9" x14ac:dyDescent="0.25">
      <c r="A1113" t="s">
        <v>1328</v>
      </c>
      <c r="B1113" s="3">
        <v>284.7567138671875</v>
      </c>
      <c r="C1113" s="3">
        <v>27.510000228881839</v>
      </c>
      <c r="D1113" s="4">
        <v>4.4555594811270796E-3</v>
      </c>
      <c r="E1113" s="4">
        <v>-3.7775443089960843E-2</v>
      </c>
      <c r="F1113" s="2">
        <v>5</v>
      </c>
      <c r="G1113" s="4">
        <v>0.1129197046338517</v>
      </c>
      <c r="H1113" s="4">
        <v>-9.5260918134510653E-2</v>
      </c>
      <c r="I1113" s="4">
        <v>0.30466746556373109</v>
      </c>
    </row>
    <row r="1114" spans="1:9" x14ac:dyDescent="0.25">
      <c r="A1114" t="s">
        <v>1329</v>
      </c>
      <c r="B1114" s="3">
        <v>283.49359130859381</v>
      </c>
      <c r="C1114" s="3">
        <v>28.590000152587891</v>
      </c>
      <c r="D1114" s="4">
        <v>-1.8449098110949751E-3</v>
      </c>
      <c r="E1114" s="4">
        <v>3.5119452711117827E-2</v>
      </c>
      <c r="F1114" s="2">
        <v>5</v>
      </c>
      <c r="G1114" s="4">
        <v>0.111009545669795</v>
      </c>
      <c r="H1114" s="4">
        <v>-9.9274155709933365E-2</v>
      </c>
      <c r="I1114" s="4">
        <v>0.29888022745146131</v>
      </c>
    </row>
    <row r="1115" spans="1:9" x14ac:dyDescent="0.25">
      <c r="A1115" t="s">
        <v>1330</v>
      </c>
      <c r="B1115" s="3">
        <v>284.017578125</v>
      </c>
      <c r="C1115" s="3">
        <v>27.620000839233398</v>
      </c>
      <c r="D1115" s="4">
        <v>1.4878661392653919E-2</v>
      </c>
      <c r="E1115" s="4">
        <v>-1.3923576810481401E-2</v>
      </c>
      <c r="F1115" s="2">
        <v>5</v>
      </c>
      <c r="G1115" s="4">
        <v>0.10559360974694169</v>
      </c>
      <c r="H1115" s="4">
        <v>-9.7609326302588451E-2</v>
      </c>
      <c r="I1115" s="4">
        <v>0.30128097348643768</v>
      </c>
    </row>
    <row r="1116" spans="1:9" x14ac:dyDescent="0.25">
      <c r="A1116" t="s">
        <v>1331</v>
      </c>
      <c r="B1116" s="3">
        <v>279.85372924804688</v>
      </c>
      <c r="C1116" s="3">
        <v>28.010000228881839</v>
      </c>
      <c r="D1116" s="4">
        <v>1.232117336896499E-2</v>
      </c>
      <c r="E1116" s="4">
        <v>-5.3266910278075841E-3</v>
      </c>
      <c r="F1116" s="2">
        <v>5</v>
      </c>
      <c r="G1116" s="4">
        <v>7.9252800567928272E-2</v>
      </c>
      <c r="H1116" s="4">
        <v>-0.110838853918637</v>
      </c>
      <c r="I1116" s="4">
        <v>0.282203501747462</v>
      </c>
    </row>
    <row r="1117" spans="1:9" x14ac:dyDescent="0.25">
      <c r="A1117" t="s">
        <v>1332</v>
      </c>
      <c r="B1117" s="3">
        <v>276.44757080078119</v>
      </c>
      <c r="C1117" s="3">
        <v>28.159999847412109</v>
      </c>
      <c r="D1117" s="4">
        <v>1.898917929782362E-3</v>
      </c>
      <c r="E1117" s="4">
        <v>-4.6393525478411579E-2</v>
      </c>
      <c r="F1117" s="2">
        <v>5</v>
      </c>
      <c r="G1117" s="4">
        <v>6.8535415081856232E-2</v>
      </c>
      <c r="H1117" s="4">
        <v>-0.1216610207585901</v>
      </c>
      <c r="I1117" s="4">
        <v>0.26659753394304642</v>
      </c>
    </row>
    <row r="1118" spans="1:9" x14ac:dyDescent="0.25">
      <c r="A1118" t="s">
        <v>1333</v>
      </c>
      <c r="B1118" s="3">
        <v>275.92361450195313</v>
      </c>
      <c r="C1118" s="3">
        <v>29.530000686645511</v>
      </c>
      <c r="D1118" s="4">
        <v>-6.9041926566093537E-3</v>
      </c>
      <c r="E1118" s="4">
        <v>5.5019683033953097E-2</v>
      </c>
      <c r="F1118" s="2">
        <v>5</v>
      </c>
      <c r="G1118" s="4">
        <v>5.3478806368878702E-2</v>
      </c>
      <c r="H1118" s="4">
        <v>-0.12332575320440881</v>
      </c>
      <c r="I1118" s="4">
        <v>0.26419692773020359</v>
      </c>
    </row>
    <row r="1119" spans="1:9" x14ac:dyDescent="0.25">
      <c r="A1119" t="s">
        <v>1334</v>
      </c>
      <c r="B1119" s="3">
        <v>277.84188842773438</v>
      </c>
      <c r="C1119" s="3">
        <v>27.989999771118161</v>
      </c>
      <c r="D1119" s="4">
        <v>1.6988375757170941E-2</v>
      </c>
      <c r="E1119" s="4">
        <v>-8.3196883668541721E-2</v>
      </c>
      <c r="F1119" s="2">
        <v>5</v>
      </c>
      <c r="G1119" s="4">
        <v>5.7544944936782423E-2</v>
      </c>
      <c r="H1119" s="4">
        <v>-0.1172309455814099</v>
      </c>
      <c r="I1119" s="4">
        <v>0.27298586740792907</v>
      </c>
    </row>
    <row r="1120" spans="1:9" x14ac:dyDescent="0.25">
      <c r="A1120" t="s">
        <v>1335</v>
      </c>
      <c r="B1120" s="3">
        <v>273.20065307617188</v>
      </c>
      <c r="C1120" s="3">
        <v>30.530000686645511</v>
      </c>
      <c r="D1120" s="4">
        <v>-1.0271585414808659E-2</v>
      </c>
      <c r="E1120" s="4">
        <v>4.1979572751291272E-2</v>
      </c>
      <c r="F1120" s="2">
        <v>5</v>
      </c>
      <c r="G1120" s="4">
        <v>4.925433084220221E-2</v>
      </c>
      <c r="H1120" s="4">
        <v>-0.1319772423540746</v>
      </c>
      <c r="I1120" s="4">
        <v>0.25172115803207912</v>
      </c>
    </row>
    <row r="1121" spans="1:9" x14ac:dyDescent="0.25">
      <c r="A1121" t="s">
        <v>1336</v>
      </c>
      <c r="B1121" s="3">
        <v>276.03598022460938</v>
      </c>
      <c r="C1121" s="3">
        <v>29.29999923706055</v>
      </c>
      <c r="D1121" s="4">
        <v>3.045987611669787E-2</v>
      </c>
      <c r="E1121" s="4">
        <v>-8.1216688684811023E-2</v>
      </c>
      <c r="F1121" s="2">
        <v>5</v>
      </c>
      <c r="G1121" s="4">
        <v>5.3133536559381911E-2</v>
      </c>
      <c r="H1121" s="4">
        <v>-0.12296874086440621</v>
      </c>
      <c r="I1121" s="4">
        <v>0.26471175282634718</v>
      </c>
    </row>
    <row r="1122" spans="1:9" x14ac:dyDescent="0.25">
      <c r="A1122" t="s">
        <v>1337</v>
      </c>
      <c r="B1122" s="3">
        <v>267.87649536132813</v>
      </c>
      <c r="C1122" s="3">
        <v>31.889999389648441</v>
      </c>
      <c r="D1122" s="4">
        <v>4.5973685930256192E-3</v>
      </c>
      <c r="E1122" s="4">
        <v>-2.2079153855476211E-2</v>
      </c>
      <c r="F1122" s="2">
        <v>5</v>
      </c>
      <c r="G1122" s="4">
        <v>1.539628819154815E-2</v>
      </c>
      <c r="H1122" s="4">
        <v>-0.14889334416328939</v>
      </c>
      <c r="I1122" s="4">
        <v>0.22732750894914089</v>
      </c>
    </row>
    <row r="1123" spans="1:9" x14ac:dyDescent="0.25">
      <c r="A1123" t="s">
        <v>1338</v>
      </c>
      <c r="B1123" s="3">
        <v>266.65060424804688</v>
      </c>
      <c r="C1123" s="3">
        <v>32.610000610351563</v>
      </c>
      <c r="D1123" s="4">
        <v>1.1966948956143589E-2</v>
      </c>
      <c r="E1123" s="4">
        <v>-7.5680222826768673E-2</v>
      </c>
      <c r="F1123" s="2">
        <v>5</v>
      </c>
      <c r="G1123" s="4">
        <v>2.0110435599042461E-2</v>
      </c>
      <c r="H1123" s="4">
        <v>-0.1527882886765711</v>
      </c>
      <c r="I1123" s="4">
        <v>0.2217108538399388</v>
      </c>
    </row>
    <row r="1124" spans="1:9" x14ac:dyDescent="0.25">
      <c r="A1124" t="s">
        <v>1339</v>
      </c>
      <c r="B1124" s="3">
        <v>263.49734497070313</v>
      </c>
      <c r="C1124" s="3">
        <v>35.279998779296882</v>
      </c>
      <c r="D1124" s="4">
        <v>-1.7685745666478628E-2</v>
      </c>
      <c r="E1124" s="4">
        <v>6.7796543634986106E-2</v>
      </c>
      <c r="F1124" s="2">
        <v>5</v>
      </c>
      <c r="G1124" s="4">
        <v>1.395153788801262E-2</v>
      </c>
      <c r="H1124" s="4">
        <v>-0.1628069353477026</v>
      </c>
      <c r="I1124" s="4">
        <v>0.2072635920571799</v>
      </c>
    </row>
    <row r="1125" spans="1:9" x14ac:dyDescent="0.25">
      <c r="A1125" t="s">
        <v>1340</v>
      </c>
      <c r="B1125" s="3">
        <v>268.24139404296881</v>
      </c>
      <c r="C1125" s="3">
        <v>33.040000915527337</v>
      </c>
      <c r="D1125" s="4">
        <v>-1.9931888222469499E-2</v>
      </c>
      <c r="E1125" s="4">
        <v>0.1984041088593127</v>
      </c>
      <c r="F1125" s="2">
        <v>5</v>
      </c>
      <c r="G1125" s="4">
        <v>4.1541955326096058E-2</v>
      </c>
      <c r="H1125" s="4">
        <v>-0.14773397519278131</v>
      </c>
      <c r="I1125" s="4">
        <v>0.22899936220133729</v>
      </c>
    </row>
    <row r="1126" spans="1:9" x14ac:dyDescent="0.25">
      <c r="A1126" t="s">
        <v>1341</v>
      </c>
      <c r="B1126" s="3">
        <v>273.69668579101563</v>
      </c>
      <c r="C1126" s="3">
        <v>27.569999694824219</v>
      </c>
      <c r="D1126" s="4">
        <v>2.0542786821975409E-4</v>
      </c>
      <c r="E1126" s="4">
        <v>-1.465331858898733E-2</v>
      </c>
      <c r="F1126" s="2">
        <v>5</v>
      </c>
      <c r="G1126" s="4">
        <v>3.6017296194324373E-2</v>
      </c>
      <c r="H1126" s="4">
        <v>-0.1304012297048617</v>
      </c>
      <c r="I1126" s="4">
        <v>0.25399382699262102</v>
      </c>
    </row>
    <row r="1127" spans="1:9" x14ac:dyDescent="0.25">
      <c r="A1127" t="s">
        <v>1342</v>
      </c>
      <c r="B1127" s="3">
        <v>273.64047241210938</v>
      </c>
      <c r="C1127" s="3">
        <v>27.979999542236332</v>
      </c>
      <c r="D1127" s="4">
        <v>1.654607348189829E-2</v>
      </c>
      <c r="E1127" s="4">
        <v>-0.11005092026233319</v>
      </c>
      <c r="F1127" s="2">
        <v>5</v>
      </c>
      <c r="G1127" s="4">
        <v>4.1007928082557488E-2</v>
      </c>
      <c r="H1127" s="4">
        <v>-0.1305798328363893</v>
      </c>
      <c r="I1127" s="4">
        <v>0.25373627462241571</v>
      </c>
    </row>
    <row r="1128" spans="1:9" x14ac:dyDescent="0.25">
      <c r="A1128" t="s">
        <v>1343</v>
      </c>
      <c r="B1128" s="3">
        <v>269.18649291992188</v>
      </c>
      <c r="C1128" s="3">
        <v>31.440000534057621</v>
      </c>
      <c r="D1128" s="4">
        <v>1.2066845244364849E-2</v>
      </c>
      <c r="E1128" s="4">
        <v>-7.8546262653095167E-2</v>
      </c>
      <c r="F1128" s="2">
        <v>5</v>
      </c>
      <c r="G1128" s="4">
        <v>2.0965156495581509E-2</v>
      </c>
      <c r="H1128" s="4">
        <v>-0.1447311736834006</v>
      </c>
      <c r="I1128" s="4">
        <v>0.2333295138587155</v>
      </c>
    </row>
    <row r="1129" spans="1:9" x14ac:dyDescent="0.25">
      <c r="A1129" t="s">
        <v>1344</v>
      </c>
      <c r="B1129" s="3">
        <v>265.97698974609381</v>
      </c>
      <c r="C1129" s="3">
        <v>34.119998931884773</v>
      </c>
      <c r="D1129" s="4">
        <v>-6.7786763262110972E-3</v>
      </c>
      <c r="E1129" s="4">
        <v>1.5174005125609289E-2</v>
      </c>
      <c r="F1129" s="2">
        <v>5</v>
      </c>
      <c r="G1129" s="4">
        <v>7.391127803227926E-3</v>
      </c>
      <c r="H1129" s="4">
        <v>-0.15492852044758609</v>
      </c>
      <c r="I1129" s="4">
        <v>0.21862455988361759</v>
      </c>
    </row>
    <row r="1130" spans="1:9" x14ac:dyDescent="0.25">
      <c r="A1130" t="s">
        <v>1345</v>
      </c>
      <c r="B1130" s="3">
        <v>267.79226684570313</v>
      </c>
      <c r="C1130" s="3">
        <v>33.610000610351563</v>
      </c>
      <c r="D1130" s="4">
        <v>9.2393237063015388E-3</v>
      </c>
      <c r="E1130" s="4">
        <v>-6.5610245489600483E-2</v>
      </c>
      <c r="F1130" s="2">
        <v>5</v>
      </c>
      <c r="G1130" s="4">
        <v>-2.6715847648519642E-3</v>
      </c>
      <c r="H1130" s="4">
        <v>-0.14916095797600179</v>
      </c>
      <c r="I1130" s="4">
        <v>0.22694159986023379</v>
      </c>
    </row>
    <row r="1131" spans="1:9" x14ac:dyDescent="0.25">
      <c r="A1131" t="s">
        <v>1346</v>
      </c>
      <c r="B1131" s="3">
        <v>265.3406982421875</v>
      </c>
      <c r="C1131" s="3">
        <v>35.970001220703118</v>
      </c>
      <c r="D1131" s="4">
        <v>2.758117532597248E-3</v>
      </c>
      <c r="E1131" s="4">
        <v>-3.2804448804945263E-2</v>
      </c>
      <c r="F1131" s="2">
        <v>5</v>
      </c>
      <c r="G1131" s="4">
        <v>-1.5868800979028212E-2</v>
      </c>
      <c r="H1131" s="4">
        <v>-0.15695016827188091</v>
      </c>
      <c r="I1131" s="4">
        <v>0.21570926839676521</v>
      </c>
    </row>
    <row r="1132" spans="1:9" x14ac:dyDescent="0.25">
      <c r="A1132" t="s">
        <v>1347</v>
      </c>
      <c r="B1132" s="3">
        <v>264.61087036132813</v>
      </c>
      <c r="C1132" s="3">
        <v>37.189998626708977</v>
      </c>
      <c r="D1132" s="4">
        <v>-2.647331094907068E-2</v>
      </c>
      <c r="E1132" s="4">
        <v>8.9018944802282451E-2</v>
      </c>
      <c r="F1132" s="2">
        <v>5</v>
      </c>
      <c r="G1132" s="4">
        <v>-8.9695729209122721E-3</v>
      </c>
      <c r="H1132" s="4">
        <v>-0.15926900317442341</v>
      </c>
      <c r="I1132" s="4">
        <v>0.2123654220702387</v>
      </c>
    </row>
    <row r="1133" spans="1:9" x14ac:dyDescent="0.25">
      <c r="A1133" t="s">
        <v>1348</v>
      </c>
      <c r="B1133" s="3">
        <v>271.80648803710938</v>
      </c>
      <c r="C1133" s="3">
        <v>34.150001525878913</v>
      </c>
      <c r="D1133" s="4">
        <v>-9.3107419239553124E-3</v>
      </c>
      <c r="E1133" s="4">
        <v>9.3499904785252497E-2</v>
      </c>
      <c r="F1133" s="2">
        <v>5</v>
      </c>
      <c r="G1133" s="4">
        <v>1.578195966869278E-2</v>
      </c>
      <c r="H1133" s="4">
        <v>-0.13640683272362311</v>
      </c>
      <c r="I1133" s="4">
        <v>0.24533352367786471</v>
      </c>
    </row>
    <row r="1134" spans="1:9" x14ac:dyDescent="0.25">
      <c r="A1134" t="s">
        <v>1349</v>
      </c>
      <c r="B1134" s="3">
        <v>274.36099243164063</v>
      </c>
      <c r="C1134" s="3">
        <v>31.229999542236332</v>
      </c>
      <c r="D1134" s="4">
        <v>2.61786672437756E-2</v>
      </c>
      <c r="E1134" s="4">
        <v>-6.9705099012814964E-2</v>
      </c>
      <c r="F1134" s="2">
        <v>5</v>
      </c>
      <c r="G1134" s="4">
        <v>1.7621546780594691E-2</v>
      </c>
      <c r="H1134" s="4">
        <v>-0.128290571199382</v>
      </c>
      <c r="I1134" s="4">
        <v>0.25703747519817521</v>
      </c>
    </row>
    <row r="1135" spans="1:9" x14ac:dyDescent="0.25">
      <c r="A1135" t="s">
        <v>1350</v>
      </c>
      <c r="B1135" s="3">
        <v>267.36181640625</v>
      </c>
      <c r="C1135" s="3">
        <v>33.569999694824219</v>
      </c>
      <c r="D1135" s="4">
        <v>-4.5984808072820904E-3</v>
      </c>
      <c r="E1135" s="4">
        <v>8.4108973144028099E-3</v>
      </c>
      <c r="F1135" s="2">
        <v>5</v>
      </c>
      <c r="G1135" s="4">
        <v>-7.8327751652420563E-3</v>
      </c>
      <c r="H1135" s="4">
        <v>-0.15052860030509921</v>
      </c>
      <c r="I1135" s="4">
        <v>0.2249694086649314</v>
      </c>
    </row>
    <row r="1136" spans="1:9" x14ac:dyDescent="0.25">
      <c r="A1136" t="s">
        <v>1351</v>
      </c>
      <c r="B1136" s="3">
        <v>268.59695434570313</v>
      </c>
      <c r="C1136" s="3">
        <v>33.290000915527337</v>
      </c>
      <c r="D1136" s="4">
        <v>1.441814582248235E-2</v>
      </c>
      <c r="E1136" s="4">
        <v>-7.3476186118154319E-2</v>
      </c>
      <c r="F1136" s="2">
        <v>5</v>
      </c>
      <c r="G1136" s="4">
        <v>-1.6864307319673919E-3</v>
      </c>
      <c r="H1136" s="4">
        <v>-0.1466042764493348</v>
      </c>
      <c r="I1136" s="4">
        <v>0.23062842988063309</v>
      </c>
    </row>
    <row r="1137" spans="1:9" x14ac:dyDescent="0.25">
      <c r="A1137" t="s">
        <v>1352</v>
      </c>
      <c r="B1137" s="3">
        <v>264.77932739257813</v>
      </c>
      <c r="C1137" s="3">
        <v>35.930000305175781</v>
      </c>
      <c r="D1137" s="4">
        <v>1.3938976135714711E-2</v>
      </c>
      <c r="E1137" s="4">
        <v>-0.13170615326877971</v>
      </c>
      <c r="F1137" s="2">
        <v>5</v>
      </c>
      <c r="G1137" s="4">
        <v>-1.1292721335252829E-2</v>
      </c>
      <c r="H1137" s="4">
        <v>-0.15873377554899859</v>
      </c>
      <c r="I1137" s="4">
        <v>0.21313724024805289</v>
      </c>
    </row>
    <row r="1138" spans="1:9" x14ac:dyDescent="0.25">
      <c r="A1138" t="s">
        <v>1353</v>
      </c>
      <c r="B1138" s="3">
        <v>261.13931274414063</v>
      </c>
      <c r="C1138" s="3">
        <v>41.380001068115227</v>
      </c>
      <c r="D1138" s="4">
        <v>-7.1632015701594831E-5</v>
      </c>
      <c r="E1138" s="4">
        <v>-1.429248405582839E-2</v>
      </c>
      <c r="F1138" s="2">
        <v>5</v>
      </c>
      <c r="G1138" s="4">
        <v>-2.548561366354329E-2</v>
      </c>
      <c r="H1138" s="4">
        <v>-0.17029895856533389</v>
      </c>
      <c r="I1138" s="4">
        <v>0.19645981543338539</v>
      </c>
    </row>
    <row r="1139" spans="1:9" x14ac:dyDescent="0.25">
      <c r="A1139" t="s">
        <v>1354</v>
      </c>
      <c r="B1139" s="3">
        <v>261.15802001953119</v>
      </c>
      <c r="C1139" s="3">
        <v>41.979999542236328</v>
      </c>
      <c r="D1139" s="4">
        <v>2.219446242142387E-2</v>
      </c>
      <c r="E1139" s="4">
        <v>-7.5534030317140677E-2</v>
      </c>
      <c r="F1139" s="2">
        <v>5</v>
      </c>
      <c r="G1139" s="4">
        <v>-2.757863429393026E-2</v>
      </c>
      <c r="H1139" s="4">
        <v>-0.17023952114968441</v>
      </c>
      <c r="I1139" s="4">
        <v>0.19654552640132009</v>
      </c>
    </row>
    <row r="1140" spans="1:9" x14ac:dyDescent="0.25">
      <c r="A1140" t="s">
        <v>1355</v>
      </c>
      <c r="B1140" s="3">
        <v>255.48760986328119</v>
      </c>
      <c r="C1140" s="3">
        <v>45.409999847412109</v>
      </c>
      <c r="D1140" s="4">
        <v>-3.0363306630295631E-2</v>
      </c>
      <c r="E1140" s="4">
        <v>3.604832193362939E-2</v>
      </c>
      <c r="F1140" s="2">
        <v>5</v>
      </c>
      <c r="G1140" s="4">
        <v>-4.0138822883303622E-2</v>
      </c>
      <c r="H1140" s="4">
        <v>-0.1882557484368105</v>
      </c>
      <c r="I1140" s="4">
        <v>0.17056545538985299</v>
      </c>
    </row>
    <row r="1141" spans="1:9" x14ac:dyDescent="0.25">
      <c r="A1141" t="s">
        <v>1356</v>
      </c>
      <c r="B1141" s="3">
        <v>263.48797607421881</v>
      </c>
      <c r="C1141" s="3">
        <v>43.830001831054688</v>
      </c>
      <c r="D1141" s="4">
        <v>-1.761796101067092E-2</v>
      </c>
      <c r="E1141" s="4">
        <v>0.14888597845331081</v>
      </c>
      <c r="F1141" s="2">
        <v>5</v>
      </c>
      <c r="G1141" s="4">
        <v>-9.2279551408647187E-3</v>
      </c>
      <c r="H1141" s="4">
        <v>-0.1628367025362906</v>
      </c>
      <c r="I1141" s="4">
        <v>0.2072206666621457</v>
      </c>
    </row>
    <row r="1142" spans="1:9" x14ac:dyDescent="0.25">
      <c r="A1142" t="s">
        <v>1357</v>
      </c>
      <c r="B1142" s="3">
        <v>268.21334838867188</v>
      </c>
      <c r="C1142" s="3">
        <v>38.150001525878913</v>
      </c>
      <c r="D1142" s="4">
        <v>2.701555314522985E-2</v>
      </c>
      <c r="E1142" s="4">
        <v>-4.8865595977249147E-2</v>
      </c>
      <c r="F1142" s="2">
        <v>5</v>
      </c>
      <c r="G1142" s="4">
        <v>1.05264138239336E-2</v>
      </c>
      <c r="H1142" s="4">
        <v>-0.1478230828354925</v>
      </c>
      <c r="I1142" s="4">
        <v>0.22887086566050191</v>
      </c>
    </row>
    <row r="1143" spans="1:9" x14ac:dyDescent="0.25">
      <c r="A1143" t="s">
        <v>1358</v>
      </c>
      <c r="B1143" s="3">
        <v>261.15802001953119</v>
      </c>
      <c r="C1143" s="3">
        <v>40.110000610351563</v>
      </c>
      <c r="D1143" s="4">
        <v>4.8242596171683694E-3</v>
      </c>
      <c r="E1143" s="4">
        <v>-1.7874621437533711E-2</v>
      </c>
      <c r="F1143" s="2">
        <v>5</v>
      </c>
      <c r="G1143" s="4">
        <v>-1.8463397969467828E-2</v>
      </c>
      <c r="H1143" s="4">
        <v>-0.17023952114968441</v>
      </c>
      <c r="I1143" s="4">
        <v>0.19654552640132009</v>
      </c>
    </row>
    <row r="1144" spans="1:9" x14ac:dyDescent="0.25">
      <c r="A1144" t="s">
        <v>1359</v>
      </c>
      <c r="B1144" s="3">
        <v>259.9041748046875</v>
      </c>
      <c r="C1144" s="3">
        <v>40.840000152587891</v>
      </c>
      <c r="D1144" s="4">
        <v>-2.1248006649023599E-2</v>
      </c>
      <c r="E1144" s="4">
        <v>8.1567848727849945E-2</v>
      </c>
      <c r="F1144" s="2">
        <v>5</v>
      </c>
      <c r="G1144" s="4">
        <v>-2.2535576599727491E-2</v>
      </c>
      <c r="H1144" s="4">
        <v>-0.1742232824210983</v>
      </c>
      <c r="I1144" s="4">
        <v>0.1908007942176837</v>
      </c>
    </row>
    <row r="1145" spans="1:9" x14ac:dyDescent="0.25">
      <c r="A1145" t="s">
        <v>1360</v>
      </c>
      <c r="B1145" s="3">
        <v>265.5465087890625</v>
      </c>
      <c r="C1145" s="3">
        <v>37.759998321533203</v>
      </c>
      <c r="D1145" s="4">
        <v>2.9492607326512928E-2</v>
      </c>
      <c r="E1145" s="4">
        <v>-8.2827301410576371E-2</v>
      </c>
      <c r="F1145" s="2">
        <v>5</v>
      </c>
      <c r="G1145" s="4">
        <v>-1.969696743778004E-3</v>
      </c>
      <c r="H1145" s="4">
        <v>-0.15629625973820971</v>
      </c>
      <c r="I1145" s="4">
        <v>0.2166522288661816</v>
      </c>
    </row>
    <row r="1146" spans="1:9" x14ac:dyDescent="0.25">
      <c r="A1146" t="s">
        <v>1361</v>
      </c>
      <c r="B1146" s="3">
        <v>257.939208984375</v>
      </c>
      <c r="C1146" s="3">
        <v>41.169998168945313</v>
      </c>
      <c r="D1146" s="4">
        <v>-9.130094705389169E-3</v>
      </c>
      <c r="E1146" s="4">
        <v>-1.1999040604053209E-2</v>
      </c>
      <c r="F1146" s="2">
        <v>5</v>
      </c>
      <c r="G1146" s="4">
        <v>-2.4001487297062751E-2</v>
      </c>
      <c r="H1146" s="4">
        <v>-0.18046644117940511</v>
      </c>
      <c r="I1146" s="4">
        <v>0.1817979266754555</v>
      </c>
    </row>
    <row r="1147" spans="1:9" x14ac:dyDescent="0.25">
      <c r="A1147" t="s">
        <v>1362</v>
      </c>
      <c r="B1147" s="3">
        <v>260.31591796875</v>
      </c>
      <c r="C1147" s="3">
        <v>41.669998168945313</v>
      </c>
      <c r="D1147" s="4">
        <v>1.5217614590324219E-2</v>
      </c>
      <c r="E1147" s="4">
        <v>-3.8754333663441831E-2</v>
      </c>
      <c r="F1147" s="2">
        <v>5</v>
      </c>
      <c r="G1147" s="4">
        <v>-1.5281776697452121E-2</v>
      </c>
      <c r="H1147" s="4">
        <v>-0.17291507750765059</v>
      </c>
      <c r="I1147" s="4">
        <v>0.19268727444505121</v>
      </c>
    </row>
    <row r="1148" spans="1:9" x14ac:dyDescent="0.25">
      <c r="A1148" t="s">
        <v>1363</v>
      </c>
      <c r="B1148" s="3">
        <v>256.41390991210938</v>
      </c>
      <c r="C1148" s="3">
        <v>43.349998474121087</v>
      </c>
      <c r="D1148" s="4">
        <v>3.356832941447685E-2</v>
      </c>
      <c r="E1148" s="4">
        <v>-7.1734523213902834E-2</v>
      </c>
      <c r="F1148" s="2">
        <v>5</v>
      </c>
      <c r="G1148" s="4">
        <v>-2.673381085960869E-2</v>
      </c>
      <c r="H1148" s="4">
        <v>-0.1853126752276584</v>
      </c>
      <c r="I1148" s="4">
        <v>0.17480947661289559</v>
      </c>
    </row>
    <row r="1149" spans="1:9" x14ac:dyDescent="0.25">
      <c r="A1149" t="s">
        <v>1364</v>
      </c>
      <c r="B1149" s="3">
        <v>248.08607482910159</v>
      </c>
      <c r="C1149" s="3">
        <v>46.700000762939453</v>
      </c>
      <c r="D1149" s="4">
        <v>1.019331778640886E-3</v>
      </c>
      <c r="E1149" s="4">
        <v>3.2272303941305543E-2</v>
      </c>
      <c r="F1149" s="2">
        <v>5</v>
      </c>
      <c r="G1149" s="4">
        <v>-6.3169538368139655E-2</v>
      </c>
      <c r="H1149" s="4">
        <v>-0.21177216678662419</v>
      </c>
      <c r="I1149" s="4">
        <v>0.13665390393534291</v>
      </c>
    </row>
    <row r="1150" spans="1:9" x14ac:dyDescent="0.25">
      <c r="A1150" t="s">
        <v>1365</v>
      </c>
      <c r="B1150" s="3">
        <v>247.83345031738281</v>
      </c>
      <c r="C1150" s="3">
        <v>45.240001678466797</v>
      </c>
      <c r="D1150" s="4">
        <v>6.7166311054354555E-2</v>
      </c>
      <c r="E1150" s="4">
        <v>-3.3333281709936442E-2</v>
      </c>
      <c r="F1150" s="2">
        <v>5</v>
      </c>
      <c r="G1150" s="4">
        <v>-6.3410063449563681E-2</v>
      </c>
      <c r="H1150" s="4">
        <v>-0.2125748143017088</v>
      </c>
      <c r="I1150" s="4">
        <v>0.1354964563128889</v>
      </c>
    </row>
    <row r="1151" spans="1:9" x14ac:dyDescent="0.25">
      <c r="A1151" t="s">
        <v>1366</v>
      </c>
      <c r="B1151" s="3">
        <v>232.2350769042969</v>
      </c>
      <c r="C1151" s="3">
        <v>46.799999237060547</v>
      </c>
      <c r="D1151" s="4">
        <v>-1.445427451640635E-2</v>
      </c>
      <c r="E1151" s="4">
        <v>-8.0730713468279203E-2</v>
      </c>
      <c r="F1151" s="2">
        <v>5</v>
      </c>
      <c r="G1151" s="4">
        <v>-0.11810990680788259</v>
      </c>
      <c r="H1151" s="4">
        <v>-0.26213451685865208</v>
      </c>
      <c r="I1151" s="4">
        <v>6.4029518689570075E-2</v>
      </c>
    </row>
    <row r="1152" spans="1:9" x14ac:dyDescent="0.25">
      <c r="A1152" t="s">
        <v>1367</v>
      </c>
      <c r="B1152" s="3">
        <v>235.64109802246091</v>
      </c>
      <c r="C1152" s="3">
        <v>50.909999847412109</v>
      </c>
      <c r="D1152" s="4">
        <v>2.3075446752391041E-2</v>
      </c>
      <c r="E1152" s="4">
        <v>-0.1077813070077779</v>
      </c>
      <c r="F1152" s="2">
        <v>5</v>
      </c>
      <c r="G1152" s="4">
        <v>-0.1028013117957273</v>
      </c>
      <c r="H1152" s="4">
        <v>-0.25131278634556747</v>
      </c>
      <c r="I1152" s="4">
        <v>7.9634857294384354E-2</v>
      </c>
    </row>
    <row r="1153" spans="1:9" x14ac:dyDescent="0.25">
      <c r="A1153" t="s">
        <v>1368</v>
      </c>
      <c r="B1153" s="3">
        <v>230.32621765136719</v>
      </c>
      <c r="C1153" s="3">
        <v>57.060001373291023</v>
      </c>
      <c r="D1153" s="4">
        <v>-4.5004975323307488E-2</v>
      </c>
      <c r="E1153" s="4">
        <v>6.5745244631529642E-2</v>
      </c>
      <c r="F1153" s="2">
        <v>5</v>
      </c>
      <c r="G1153" s="4">
        <v>-0.1216578749005406</v>
      </c>
      <c r="H1153" s="4">
        <v>-0.26819941185077351</v>
      </c>
      <c r="I1153" s="4">
        <v>5.5283714140079487E-2</v>
      </c>
    </row>
    <row r="1154" spans="1:9" x14ac:dyDescent="0.25">
      <c r="A1154" t="s">
        <v>1369</v>
      </c>
      <c r="B1154" s="3">
        <v>241.1805419921875</v>
      </c>
      <c r="C1154" s="3">
        <v>53.540000915527337</v>
      </c>
      <c r="D1154" s="4">
        <v>-1.490529920351091E-2</v>
      </c>
      <c r="E1154" s="4">
        <v>-6.2018234091951063E-2</v>
      </c>
      <c r="F1154" s="2">
        <v>5</v>
      </c>
      <c r="G1154" s="4">
        <v>-7.9814495912552741E-2</v>
      </c>
      <c r="H1154" s="4">
        <v>-0.23371266944875149</v>
      </c>
      <c r="I1154" s="4">
        <v>0.1050148816192409</v>
      </c>
    </row>
    <row r="1155" spans="1:9" x14ac:dyDescent="0.25">
      <c r="A1155" t="s">
        <v>1370</v>
      </c>
      <c r="B1155" s="3">
        <v>244.8298034667969</v>
      </c>
      <c r="C1155" s="3">
        <v>57.080001831054688</v>
      </c>
      <c r="D1155" s="4">
        <v>3.2475706345712167E-2</v>
      </c>
      <c r="E1155" s="4">
        <v>-0.1290814611885116</v>
      </c>
      <c r="F1155" s="2">
        <v>5</v>
      </c>
      <c r="G1155" s="4">
        <v>-5.4813755171667533E-2</v>
      </c>
      <c r="H1155" s="4">
        <v>-0.22211810708993349</v>
      </c>
      <c r="I1155" s="4">
        <v>0.121734672540408</v>
      </c>
    </row>
    <row r="1156" spans="1:9" x14ac:dyDescent="0.25">
      <c r="A1156" t="s">
        <v>1371</v>
      </c>
      <c r="B1156" s="3">
        <v>237.1288757324219</v>
      </c>
      <c r="C1156" s="3">
        <v>65.540000915527344</v>
      </c>
      <c r="D1156" s="4">
        <v>-2.9785723467594009E-2</v>
      </c>
      <c r="E1156" s="4">
        <v>7.4426244516841766E-2</v>
      </c>
      <c r="F1156" s="2">
        <v>5</v>
      </c>
      <c r="G1156" s="4">
        <v>-7.8771723927878012E-2</v>
      </c>
      <c r="H1156" s="4">
        <v>-0.24658576649395561</v>
      </c>
      <c r="I1156" s="4">
        <v>8.6451396043606854E-2</v>
      </c>
    </row>
    <row r="1157" spans="1:9" x14ac:dyDescent="0.25">
      <c r="A1157" t="s">
        <v>1372</v>
      </c>
      <c r="B1157" s="3">
        <v>244.40876770019531</v>
      </c>
      <c r="C1157" s="3">
        <v>61</v>
      </c>
      <c r="D1157" s="4">
        <v>5.838981302052404E-2</v>
      </c>
      <c r="E1157" s="4">
        <v>-4.61298002774857E-2</v>
      </c>
      <c r="F1157" s="2">
        <v>5</v>
      </c>
      <c r="G1157" s="4">
        <v>-4.6890511946139801E-2</v>
      </c>
      <c r="H1157" s="4">
        <v>-0.22345583678815331</v>
      </c>
      <c r="I1157" s="4">
        <v>0.1198056164733405</v>
      </c>
    </row>
    <row r="1158" spans="1:9" x14ac:dyDescent="0.25">
      <c r="A1158" t="s">
        <v>1373</v>
      </c>
      <c r="B1158" s="3">
        <v>230.92509460449219</v>
      </c>
      <c r="C1158" s="3">
        <v>63.950000762939453</v>
      </c>
      <c r="D1158" s="4">
        <v>1.4970266298876879E-2</v>
      </c>
      <c r="E1158" s="4">
        <v>3.6971017702125852E-2</v>
      </c>
      <c r="F1158" s="2">
        <v>5</v>
      </c>
      <c r="G1158" s="4">
        <v>-0.1041813218230916</v>
      </c>
      <c r="H1158" s="4">
        <v>-0.26629663885777771</v>
      </c>
      <c r="I1158" s="4">
        <v>5.8027583691062423E-2</v>
      </c>
    </row>
    <row r="1159" spans="1:9" x14ac:dyDescent="0.25">
      <c r="A1159" t="s">
        <v>1374</v>
      </c>
      <c r="B1159" s="3">
        <v>227.5190734863281</v>
      </c>
      <c r="C1159" s="3">
        <v>61.669998168945313</v>
      </c>
      <c r="D1159" s="4">
        <v>9.060312974716811E-2</v>
      </c>
      <c r="E1159" s="4">
        <v>1.298879950628828E-3</v>
      </c>
      <c r="F1159" s="2">
        <v>5</v>
      </c>
      <c r="G1159" s="4">
        <v>-0.11081504789121741</v>
      </c>
      <c r="H1159" s="4">
        <v>-0.27711836937086221</v>
      </c>
      <c r="I1159" s="4">
        <v>4.2422245086248138E-2</v>
      </c>
    </row>
    <row r="1160" spans="1:9" x14ac:dyDescent="0.25">
      <c r="A1160" t="s">
        <v>1375</v>
      </c>
      <c r="B1160" s="3">
        <v>208.61766052246091</v>
      </c>
      <c r="C1160" s="3">
        <v>61.590000152587891</v>
      </c>
      <c r="D1160" s="4">
        <v>-2.556799715823244E-2</v>
      </c>
      <c r="E1160" s="4">
        <v>-6.7383414616112858E-2</v>
      </c>
      <c r="F1160" s="2">
        <v>5</v>
      </c>
      <c r="G1160" s="4">
        <v>-0.1852983053663301</v>
      </c>
      <c r="H1160" s="4">
        <v>-0.33717260577023872</v>
      </c>
      <c r="I1160" s="4">
        <v>-4.4178201351842361E-2</v>
      </c>
    </row>
    <row r="1161" spans="1:9" x14ac:dyDescent="0.25">
      <c r="A1161" t="s">
        <v>1376</v>
      </c>
      <c r="B1161" s="3">
        <v>214.091552734375</v>
      </c>
      <c r="C1161" s="3">
        <v>66.040000915527344</v>
      </c>
      <c r="D1161" s="4">
        <v>-4.3094396967954918E-2</v>
      </c>
      <c r="E1161" s="4">
        <v>-8.2777765062120201E-2</v>
      </c>
      <c r="F1161" s="2">
        <v>5</v>
      </c>
      <c r="G1161" s="4">
        <v>-0.18001271705487981</v>
      </c>
      <c r="H1161" s="4">
        <v>-0.31978076223201168</v>
      </c>
      <c r="I1161" s="4">
        <v>-6.108434030833032E-2</v>
      </c>
    </row>
    <row r="1162" spans="1:9" x14ac:dyDescent="0.25">
      <c r="A1162" t="s">
        <v>1377</v>
      </c>
      <c r="B1162" s="3">
        <v>223.73320007324219</v>
      </c>
      <c r="C1162" s="3">
        <v>72</v>
      </c>
      <c r="D1162" s="4">
        <v>2.1251431416564599E-3</v>
      </c>
      <c r="E1162" s="4">
        <v>-5.8207941476503988E-2</v>
      </c>
      <c r="F1162" s="2">
        <v>5</v>
      </c>
      <c r="G1162" s="4">
        <v>-0.1334059465792046</v>
      </c>
      <c r="H1162" s="4">
        <v>-0.28914698000236388</v>
      </c>
      <c r="I1162" s="4">
        <v>-1.8800123317673671E-2</v>
      </c>
    </row>
    <row r="1163" spans="1:9" x14ac:dyDescent="0.25">
      <c r="A1163" t="s">
        <v>1378</v>
      </c>
      <c r="B1163" s="3">
        <v>223.25874328613281</v>
      </c>
      <c r="C1163" s="3">
        <v>76.449996948242188</v>
      </c>
      <c r="D1163" s="4">
        <v>-5.0632919605723692E-2</v>
      </c>
      <c r="E1163" s="4">
        <v>7.1135984729553403E-3</v>
      </c>
      <c r="F1163" s="2">
        <v>5</v>
      </c>
      <c r="G1163" s="4">
        <v>-0.13784647776794789</v>
      </c>
      <c r="H1163" s="4">
        <v>-0.29065444085245079</v>
      </c>
      <c r="I1163" s="4">
        <v>-2.088089157580619E-2</v>
      </c>
    </row>
    <row r="1164" spans="1:9" x14ac:dyDescent="0.25">
      <c r="A1164" t="s">
        <v>1379</v>
      </c>
      <c r="B1164" s="3">
        <v>235.16587829589841</v>
      </c>
      <c r="C1164" s="3">
        <v>75.910003662109375</v>
      </c>
      <c r="D1164" s="4">
        <v>5.3991894459048062E-2</v>
      </c>
      <c r="E1164" s="4">
        <v>-8.1992968667538135E-2</v>
      </c>
      <c r="F1164" s="2">
        <v>5</v>
      </c>
      <c r="G1164" s="4">
        <v>-9.1639609662438892E-2</v>
      </c>
      <c r="H1164" s="4">
        <v>-0.25282267123381308</v>
      </c>
      <c r="I1164" s="4">
        <v>6.0142189514869049E-3</v>
      </c>
    </row>
    <row r="1165" spans="1:9" x14ac:dyDescent="0.25">
      <c r="A1165" t="s">
        <v>1380</v>
      </c>
      <c r="B1165" s="3">
        <v>223.11924743652341</v>
      </c>
      <c r="C1165" s="3">
        <v>82.69000244140625</v>
      </c>
      <c r="D1165" s="4">
        <v>-0.10942385545500111</v>
      </c>
      <c r="E1165" s="4">
        <v>0.4298806817087415</v>
      </c>
      <c r="F1165" s="2">
        <v>5</v>
      </c>
      <c r="G1165" s="4">
        <v>-0.13504682953179689</v>
      </c>
      <c r="H1165" s="4">
        <v>-0.29109765198937421</v>
      </c>
      <c r="I1165" s="4">
        <v>-4.5519966291757141E-2</v>
      </c>
    </row>
    <row r="1166" spans="1:9" x14ac:dyDescent="0.25">
      <c r="A1166" t="s">
        <v>1381</v>
      </c>
      <c r="B1166" s="3">
        <v>250.5335998535156</v>
      </c>
      <c r="C1166" s="3">
        <v>57.830001831054688</v>
      </c>
      <c r="D1166" s="4">
        <v>8.5486642222512677E-2</v>
      </c>
      <c r="E1166" s="4">
        <v>-0.2337352471753954</v>
      </c>
      <c r="F1166" s="2">
        <v>5</v>
      </c>
      <c r="G1166" s="4">
        <v>-2.3972431733229379E-2</v>
      </c>
      <c r="H1166" s="4">
        <v>-0.20399580389298591</v>
      </c>
      <c r="I1166" s="4">
        <v>7.175567137596417E-2</v>
      </c>
    </row>
    <row r="1167" spans="1:9" x14ac:dyDescent="0.25">
      <c r="A1167" t="s">
        <v>1382</v>
      </c>
      <c r="B1167" s="3">
        <v>230.80302429199219</v>
      </c>
      <c r="C1167" s="3">
        <v>75.470001220703125</v>
      </c>
      <c r="D1167" s="4">
        <v>-9.5677231671986274E-2</v>
      </c>
      <c r="E1167" s="4">
        <v>0.40018551176604072</v>
      </c>
      <c r="F1167" s="2">
        <v>5</v>
      </c>
      <c r="G1167" s="4">
        <v>-0.1014142208875962</v>
      </c>
      <c r="H1167" s="4">
        <v>-0.266684484963158</v>
      </c>
      <c r="I1167" s="4">
        <v>-1.264959909449892E-2</v>
      </c>
    </row>
    <row r="1168" spans="1:9" x14ac:dyDescent="0.25">
      <c r="A1168" t="s">
        <v>1383</v>
      </c>
      <c r="B1168" s="3">
        <v>255.2219543457031</v>
      </c>
      <c r="C1168" s="3">
        <v>53.900001525878913</v>
      </c>
      <c r="D1168" s="4">
        <v>-4.8748398204032102E-2</v>
      </c>
      <c r="E1168" s="4">
        <v>0.13953493436099509</v>
      </c>
      <c r="F1168" s="2">
        <v>5</v>
      </c>
      <c r="G1168" s="4">
        <v>2.334604010136854E-4</v>
      </c>
      <c r="H1168" s="4">
        <v>-0.18909979852364439</v>
      </c>
      <c r="I1168" s="4">
        <v>9.1811945342253898E-2</v>
      </c>
    </row>
    <row r="1169" spans="1:9" x14ac:dyDescent="0.25">
      <c r="A1169" t="s">
        <v>1384</v>
      </c>
      <c r="B1169" s="3">
        <v>268.30120849609381</v>
      </c>
      <c r="C1169" s="3">
        <v>47.299999237060547</v>
      </c>
      <c r="D1169" s="4">
        <v>5.1745099889952913E-2</v>
      </c>
      <c r="E1169" s="4">
        <v>-0.13147263987842281</v>
      </c>
      <c r="F1169" s="2">
        <v>5</v>
      </c>
      <c r="G1169" s="4">
        <v>5.5456873145803158E-2</v>
      </c>
      <c r="H1169" s="4">
        <v>-0.14754393060114501</v>
      </c>
      <c r="I1169" s="4">
        <v>0.1477635814551139</v>
      </c>
    </row>
    <row r="1170" spans="1:9" x14ac:dyDescent="0.25">
      <c r="A1170" t="s">
        <v>1385</v>
      </c>
      <c r="B1170" s="3">
        <v>255.1009826660156</v>
      </c>
      <c r="C1170" s="3">
        <v>54.459999084472663</v>
      </c>
      <c r="D1170" s="4">
        <v>-7.8094858918162147E-2</v>
      </c>
      <c r="E1170" s="4">
        <v>0.29852171835290559</v>
      </c>
      <c r="F1170" s="2">
        <v>5</v>
      </c>
      <c r="G1170" s="4">
        <v>1.8081866377888559E-2</v>
      </c>
      <c r="H1170" s="4">
        <v>-0.18948415401407631</v>
      </c>
      <c r="I1170" s="4">
        <v>9.1294441566885043E-2</v>
      </c>
    </row>
    <row r="1171" spans="1:9" x14ac:dyDescent="0.25">
      <c r="A1171" t="s">
        <v>1386</v>
      </c>
      <c r="B1171" s="3">
        <v>276.71066284179688</v>
      </c>
      <c r="C1171" s="3">
        <v>41.939998626708977</v>
      </c>
      <c r="D1171" s="4">
        <v>-1.6530969400732069E-2</v>
      </c>
      <c r="E1171" s="4">
        <v>5.8556278580743859E-2</v>
      </c>
      <c r="F1171" s="2">
        <v>5</v>
      </c>
      <c r="G1171" s="4">
        <v>0.1021152067565652</v>
      </c>
      <c r="H1171" s="4">
        <v>-0.1208251154399692</v>
      </c>
      <c r="I1171" s="4">
        <v>0.18373831855007561</v>
      </c>
    </row>
    <row r="1172" spans="1:9" x14ac:dyDescent="0.25">
      <c r="A1172" t="s">
        <v>1387</v>
      </c>
      <c r="B1172" s="3">
        <v>281.36184692382813</v>
      </c>
      <c r="C1172" s="3">
        <v>39.619998931884773</v>
      </c>
      <c r="D1172" s="4">
        <v>-3.3241449485869157E-2</v>
      </c>
      <c r="E1172" s="4">
        <v>0.238512010483203</v>
      </c>
      <c r="F1172" s="2">
        <v>5</v>
      </c>
      <c r="G1172" s="4">
        <v>0.11126586097366099</v>
      </c>
      <c r="H1172" s="4">
        <v>-0.106047209209716</v>
      </c>
      <c r="I1172" s="4">
        <v>0.20363558151777819</v>
      </c>
    </row>
    <row r="1173" spans="1:9" x14ac:dyDescent="0.25">
      <c r="A1173" t="s">
        <v>1388</v>
      </c>
      <c r="B1173" s="3">
        <v>291.03631591796881</v>
      </c>
      <c r="C1173" s="3">
        <v>31.989999771118161</v>
      </c>
      <c r="D1173" s="4">
        <v>4.2032921135319867E-2</v>
      </c>
      <c r="E1173" s="4">
        <v>-0.1311787062395062</v>
      </c>
      <c r="F1173" s="2">
        <v>5</v>
      </c>
      <c r="G1173" s="4">
        <v>0.142513721679316</v>
      </c>
      <c r="H1173" s="4">
        <v>-7.5309144858484167E-2</v>
      </c>
      <c r="I1173" s="4">
        <v>0.24502191460078021</v>
      </c>
    </row>
    <row r="1174" spans="1:9" x14ac:dyDescent="0.25">
      <c r="A1174" t="s">
        <v>1389</v>
      </c>
      <c r="B1174" s="3">
        <v>279.29666137695313</v>
      </c>
      <c r="C1174" s="3">
        <v>36.819999694824219</v>
      </c>
      <c r="D1174" s="4">
        <v>-2.8632645503819169E-2</v>
      </c>
      <c r="E1174" s="4">
        <v>0.1017355389635619</v>
      </c>
      <c r="F1174" s="2">
        <v>5</v>
      </c>
      <c r="G1174" s="4">
        <v>9.4936524858798998E-2</v>
      </c>
      <c r="H1174" s="4">
        <v>-0.11260878962054011</v>
      </c>
      <c r="I1174" s="4">
        <v>0.19480094088035041</v>
      </c>
    </row>
    <row r="1175" spans="1:9" x14ac:dyDescent="0.25">
      <c r="A1175" t="s">
        <v>1390</v>
      </c>
      <c r="B1175" s="3">
        <v>287.52938842773438</v>
      </c>
      <c r="C1175" s="3">
        <v>33.419998168945313</v>
      </c>
      <c r="D1175" s="4">
        <v>4.3306618829710868E-2</v>
      </c>
      <c r="E1175" s="4">
        <v>-0.16679138218910169</v>
      </c>
      <c r="F1175" s="2">
        <v>5</v>
      </c>
      <c r="G1175" s="4">
        <v>0.1231110649129703</v>
      </c>
      <c r="H1175" s="4">
        <v>-8.6451478658428726E-2</v>
      </c>
      <c r="I1175" s="4">
        <v>0.23001965770206259</v>
      </c>
    </row>
    <row r="1176" spans="1:9" x14ac:dyDescent="0.25">
      <c r="A1176" t="s">
        <v>1391</v>
      </c>
      <c r="B1176" s="3">
        <v>275.59432983398438</v>
      </c>
      <c r="C1176" s="3">
        <v>40.110000610351563</v>
      </c>
      <c r="D1176" s="4">
        <v>-4.2016681628254124E-3</v>
      </c>
      <c r="E1176" s="4">
        <v>2.4259467993900771E-2</v>
      </c>
      <c r="F1176" s="2">
        <v>5</v>
      </c>
      <c r="G1176" s="4">
        <v>8.3213550024622274E-2</v>
      </c>
      <c r="H1176" s="4">
        <v>-0.1243719680736721</v>
      </c>
      <c r="I1176" s="4">
        <v>0.1789627665563838</v>
      </c>
    </row>
    <row r="1177" spans="1:9" x14ac:dyDescent="0.25">
      <c r="A1177" t="s">
        <v>1392</v>
      </c>
      <c r="B1177" s="3">
        <v>276.75717163085938</v>
      </c>
      <c r="C1177" s="3">
        <v>39.159999847412109</v>
      </c>
      <c r="D1177" s="4">
        <v>-4.491142546099236E-2</v>
      </c>
      <c r="E1177" s="4">
        <v>0.42089987685974273</v>
      </c>
      <c r="F1177" s="2">
        <v>5</v>
      </c>
      <c r="G1177" s="4">
        <v>8.5757930542124772E-2</v>
      </c>
      <c r="H1177" s="4">
        <v>-0.1206773460738193</v>
      </c>
      <c r="I1177" s="4">
        <v>0.1839372781246624</v>
      </c>
    </row>
    <row r="1178" spans="1:9" x14ac:dyDescent="0.25">
      <c r="A1178" t="s">
        <v>1393</v>
      </c>
      <c r="B1178" s="3">
        <v>289.77120971679688</v>
      </c>
      <c r="C1178" s="3">
        <v>27.559999465942379</v>
      </c>
      <c r="D1178" s="4">
        <v>-3.6784858367224782E-3</v>
      </c>
      <c r="E1178" s="4">
        <v>-1.041295912226625E-2</v>
      </c>
      <c r="F1178" s="2">
        <v>5</v>
      </c>
      <c r="G1178" s="4">
        <v>0.1363253191269875</v>
      </c>
      <c r="H1178" s="4">
        <v>-7.9328684933119287E-2</v>
      </c>
      <c r="I1178" s="4">
        <v>0.239609926960034</v>
      </c>
    </row>
    <row r="1179" spans="1:9" x14ac:dyDescent="0.25">
      <c r="A1179" t="s">
        <v>1394</v>
      </c>
      <c r="B1179" s="3">
        <v>290.841064453125</v>
      </c>
      <c r="C1179" s="3">
        <v>27.85000038146973</v>
      </c>
      <c r="D1179" s="4">
        <v>-3.0302018978049738E-2</v>
      </c>
      <c r="E1179" s="4">
        <v>0.11266478695419301</v>
      </c>
      <c r="F1179" s="2">
        <v>5</v>
      </c>
      <c r="G1179" s="4">
        <v>0.13970460513833821</v>
      </c>
      <c r="H1179" s="4">
        <v>-7.5929504704039918E-2</v>
      </c>
      <c r="I1179" s="4">
        <v>0.24418664993004111</v>
      </c>
    </row>
    <row r="1180" spans="1:9" x14ac:dyDescent="0.25">
      <c r="A1180" t="s">
        <v>1395</v>
      </c>
      <c r="B1180" s="3">
        <v>299.92953491210938</v>
      </c>
      <c r="C1180" s="3">
        <v>25.030000686645511</v>
      </c>
      <c r="D1180" s="4">
        <v>-3.316561450127975E-2</v>
      </c>
      <c r="E1180" s="4">
        <v>0.46545672122078358</v>
      </c>
      <c r="F1180" s="2">
        <v>5</v>
      </c>
      <c r="G1180" s="4">
        <v>0.17691934991734831</v>
      </c>
      <c r="H1180" s="4">
        <v>-4.705329558168625E-2</v>
      </c>
      <c r="I1180" s="4">
        <v>0.28306614459360979</v>
      </c>
    </row>
    <row r="1181" spans="1:9" x14ac:dyDescent="0.25">
      <c r="A1181" t="s">
        <v>1396</v>
      </c>
      <c r="B1181" s="3">
        <v>310.21810913085938</v>
      </c>
      <c r="C1181" s="3">
        <v>17.079999923706051</v>
      </c>
      <c r="D1181" s="4">
        <v>-1.02980255667463E-2</v>
      </c>
      <c r="E1181" s="4">
        <v>9.768634081610128E-2</v>
      </c>
      <c r="F1181" s="2">
        <v>3</v>
      </c>
      <c r="G1181" s="4">
        <v>0.2248388887844617</v>
      </c>
      <c r="H1181" s="4">
        <v>-1.436407443581245E-2</v>
      </c>
      <c r="I1181" s="4">
        <v>0.32707955347675011</v>
      </c>
    </row>
    <row r="1182" spans="1:9" x14ac:dyDescent="0.25">
      <c r="A1182" t="s">
        <v>1397</v>
      </c>
      <c r="B1182" s="3">
        <v>313.44598388671881</v>
      </c>
      <c r="C1182" s="3">
        <v>15.560000419616699</v>
      </c>
      <c r="D1182" s="4">
        <v>-4.1083568327672237E-3</v>
      </c>
      <c r="E1182" s="4">
        <v>8.2058435033723232E-2</v>
      </c>
      <c r="F1182" s="2">
        <v>2</v>
      </c>
      <c r="G1182" s="4">
        <v>0.23318313853754491</v>
      </c>
      <c r="H1182" s="4">
        <v>-4.1083568327672237E-3</v>
      </c>
      <c r="I1182" s="4">
        <v>0.34088805292794683</v>
      </c>
    </row>
    <row r="1183" spans="1:9" x14ac:dyDescent="0.25">
      <c r="A1183" t="s">
        <v>1398</v>
      </c>
      <c r="B1183" s="3">
        <v>314.73904418945313</v>
      </c>
      <c r="C1183" s="3">
        <v>14.38000011444092</v>
      </c>
      <c r="D1183" s="4">
        <v>4.7809416252220238E-3</v>
      </c>
      <c r="E1183" s="4">
        <v>-3.0343884799743152E-2</v>
      </c>
      <c r="F1183" s="2">
        <v>2</v>
      </c>
      <c r="G1183" s="4">
        <v>0.24076567649777569</v>
      </c>
      <c r="H1183" s="4">
        <v>0</v>
      </c>
      <c r="I1183" s="4">
        <v>0.34641962519488811</v>
      </c>
    </row>
    <row r="1184" spans="1:9" x14ac:dyDescent="0.25">
      <c r="A1184" t="s">
        <v>1399</v>
      </c>
      <c r="B1184" s="3">
        <v>313.241455078125</v>
      </c>
      <c r="C1184" s="3">
        <v>14.829999923706049</v>
      </c>
      <c r="D1184" s="4">
        <v>-2.5767643431087168E-3</v>
      </c>
      <c r="E1184" s="4">
        <v>8.406429772484536E-2</v>
      </c>
      <c r="F1184" s="2">
        <v>2</v>
      </c>
      <c r="G1184" s="4">
        <v>0.23699899008645731</v>
      </c>
      <c r="H1184" s="4">
        <v>-2.5767643431087168E-3</v>
      </c>
      <c r="I1184" s="4">
        <v>0.34001310078301161</v>
      </c>
    </row>
    <row r="1185" spans="1:9" x14ac:dyDescent="0.25">
      <c r="A1185" t="s">
        <v>1400</v>
      </c>
      <c r="B1185" s="3">
        <v>314.05068969726563</v>
      </c>
      <c r="C1185" s="3">
        <v>13.680000305175779</v>
      </c>
      <c r="D1185" s="4">
        <v>1.6022423216803801E-3</v>
      </c>
      <c r="E1185" s="4">
        <v>-3.3215500072452331E-2</v>
      </c>
      <c r="F1185" s="2">
        <v>2</v>
      </c>
      <c r="G1185" s="4">
        <v>0.25370934332566741</v>
      </c>
      <c r="H1185" s="4">
        <v>0</v>
      </c>
      <c r="I1185" s="4">
        <v>0.34347491905028132</v>
      </c>
    </row>
    <row r="1186" spans="1:9" x14ac:dyDescent="0.25">
      <c r="A1186" t="s">
        <v>1401</v>
      </c>
      <c r="B1186" s="3">
        <v>313.54830932617188</v>
      </c>
      <c r="C1186" s="3">
        <v>14.14999961853027</v>
      </c>
      <c r="D1186" s="4">
        <v>-1.0671512923216E-3</v>
      </c>
      <c r="E1186" s="4">
        <v>2.9839872943370871E-2</v>
      </c>
      <c r="F1186" s="2">
        <v>2</v>
      </c>
      <c r="G1186" s="4">
        <v>0.2489272981759465</v>
      </c>
      <c r="H1186" s="4">
        <v>-1.0671512923216E-3</v>
      </c>
      <c r="I1186" s="4">
        <v>0.3413257901022182</v>
      </c>
    </row>
    <row r="1187" spans="1:9" x14ac:dyDescent="0.25">
      <c r="A1187" t="s">
        <v>1402</v>
      </c>
      <c r="B1187" s="3">
        <v>313.88327026367188</v>
      </c>
      <c r="C1187" s="3">
        <v>13.739999771118161</v>
      </c>
      <c r="D1187" s="4">
        <v>6.4428888973260268E-3</v>
      </c>
      <c r="E1187" s="4">
        <v>-9.4861693353631482E-2</v>
      </c>
      <c r="F1187" s="2">
        <v>2</v>
      </c>
      <c r="G1187" s="4">
        <v>0.2543207904225866</v>
      </c>
      <c r="H1187" s="4">
        <v>0</v>
      </c>
      <c r="I1187" s="4">
        <v>0.34275871680212949</v>
      </c>
    </row>
    <row r="1188" spans="1:9" x14ac:dyDescent="0.25">
      <c r="A1188" t="s">
        <v>1403</v>
      </c>
      <c r="B1188" s="3">
        <v>311.8739013671875</v>
      </c>
      <c r="C1188" s="3">
        <v>15.180000305175779</v>
      </c>
      <c r="D1188" s="4">
        <v>1.733125017215009E-3</v>
      </c>
      <c r="E1188" s="4">
        <v>9.3085334892184513E-3</v>
      </c>
      <c r="F1188" s="2">
        <v>2</v>
      </c>
      <c r="G1188" s="4">
        <v>0.26231774598945301</v>
      </c>
      <c r="H1188" s="4">
        <v>0</v>
      </c>
      <c r="I1188" s="4">
        <v>0.33416285376438642</v>
      </c>
    </row>
    <row r="1189" spans="1:9" x14ac:dyDescent="0.25">
      <c r="A1189" t="s">
        <v>1404</v>
      </c>
      <c r="B1189" s="3">
        <v>311.33432006835938</v>
      </c>
      <c r="C1189" s="3">
        <v>15.039999961853029</v>
      </c>
      <c r="D1189" s="4">
        <v>7.4654811486156714E-3</v>
      </c>
      <c r="E1189" s="4">
        <v>-2.7795752925243389E-2</v>
      </c>
      <c r="F1189" s="2">
        <v>2</v>
      </c>
      <c r="G1189" s="4">
        <v>0.26083257712197239</v>
      </c>
      <c r="H1189" s="4">
        <v>0</v>
      </c>
      <c r="I1189" s="4">
        <v>0.33185458326683398</v>
      </c>
    </row>
    <row r="1190" spans="1:9" x14ac:dyDescent="0.25">
      <c r="A1190" t="s">
        <v>1405</v>
      </c>
      <c r="B1190" s="3">
        <v>309.02728271484381</v>
      </c>
      <c r="C1190" s="3">
        <v>15.47000026702881</v>
      </c>
      <c r="D1190" s="4">
        <v>-5.3297172575123009E-3</v>
      </c>
      <c r="E1190" s="4">
        <v>3.4090924303567638E-2</v>
      </c>
      <c r="F1190" s="2">
        <v>2</v>
      </c>
      <c r="G1190" s="4">
        <v>0.25301845584641369</v>
      </c>
      <c r="H1190" s="4">
        <v>-5.3297172575123009E-3</v>
      </c>
      <c r="I1190" s="4">
        <v>0.32198532673137409</v>
      </c>
    </row>
    <row r="1191" spans="1:9" x14ac:dyDescent="0.25">
      <c r="A1191" t="s">
        <v>1406</v>
      </c>
      <c r="B1191" s="3">
        <v>310.68313598632813</v>
      </c>
      <c r="C1191" s="3">
        <v>14.960000038146971</v>
      </c>
      <c r="D1191" s="4">
        <v>3.3646661855730731E-3</v>
      </c>
      <c r="E1191" s="4">
        <v>-1.2541226743722709E-2</v>
      </c>
      <c r="F1191" s="2">
        <v>2</v>
      </c>
      <c r="G1191" s="4">
        <v>0.2477235141569398</v>
      </c>
      <c r="H1191" s="4">
        <v>0</v>
      </c>
      <c r="I1191" s="4">
        <v>0.32906888812081442</v>
      </c>
    </row>
    <row r="1192" spans="1:9" x14ac:dyDescent="0.25">
      <c r="A1192" t="s">
        <v>1407</v>
      </c>
      <c r="B1192" s="3">
        <v>309.64129638671881</v>
      </c>
      <c r="C1192" s="3">
        <v>15.14999961853027</v>
      </c>
      <c r="D1192" s="4">
        <v>1.154808642007921E-2</v>
      </c>
      <c r="E1192" s="4">
        <v>-5.6074745253078428E-2</v>
      </c>
      <c r="F1192" s="2">
        <v>2</v>
      </c>
      <c r="G1192" s="4">
        <v>0.2419005952081876</v>
      </c>
      <c r="H1192" s="4">
        <v>0</v>
      </c>
      <c r="I1192" s="4">
        <v>0.32461201087880659</v>
      </c>
    </row>
    <row r="1193" spans="1:9" x14ac:dyDescent="0.25">
      <c r="A1193" t="s">
        <v>1408</v>
      </c>
      <c r="B1193" s="3">
        <v>306.10635375976563</v>
      </c>
      <c r="C1193" s="3">
        <v>16.04999923706055</v>
      </c>
      <c r="D1193" s="4">
        <v>1.5241024895664481E-2</v>
      </c>
      <c r="E1193" s="4">
        <v>-0.10684474956362899</v>
      </c>
      <c r="F1193" s="2">
        <v>2</v>
      </c>
      <c r="G1193" s="4">
        <v>0.2328685782442208</v>
      </c>
      <c r="H1193" s="4">
        <v>-8.7062542718411295E-3</v>
      </c>
      <c r="I1193" s="4">
        <v>0.30948990825208988</v>
      </c>
    </row>
    <row r="1194" spans="1:9" x14ac:dyDescent="0.25">
      <c r="A1194" t="s">
        <v>1409</v>
      </c>
      <c r="B1194" s="3">
        <v>301.51101684570313</v>
      </c>
      <c r="C1194" s="3">
        <v>17.969999313354489</v>
      </c>
      <c r="D1194" s="4">
        <v>7.4289361222230621E-3</v>
      </c>
      <c r="E1194" s="4">
        <v>-4.6178388120336263E-2</v>
      </c>
      <c r="F1194" s="2">
        <v>3</v>
      </c>
      <c r="G1194" s="4">
        <v>0.22290461092941019</v>
      </c>
      <c r="H1194" s="4">
        <v>-2.3587777266946719E-2</v>
      </c>
      <c r="I1194" s="4">
        <v>0.2898315534349738</v>
      </c>
    </row>
    <row r="1195" spans="1:9" x14ac:dyDescent="0.25">
      <c r="A1195" t="s">
        <v>1410</v>
      </c>
      <c r="B1195" s="3">
        <v>299.28762817382813</v>
      </c>
      <c r="C1195" s="3">
        <v>18.840000152587891</v>
      </c>
      <c r="D1195" s="4">
        <v>-1.8158014269914591E-2</v>
      </c>
      <c r="E1195" s="4">
        <v>0.21626858818396899</v>
      </c>
      <c r="F1195" s="2">
        <v>3</v>
      </c>
      <c r="G1195" s="4">
        <v>0.21447095589837881</v>
      </c>
      <c r="H1195" s="4">
        <v>-3.078799136796562E-2</v>
      </c>
      <c r="I1195" s="4">
        <v>0.28032013692178598</v>
      </c>
    </row>
    <row r="1196" spans="1:9" x14ac:dyDescent="0.25">
      <c r="A1196" t="s">
        <v>1411</v>
      </c>
      <c r="B1196" s="3">
        <v>304.82260131835938</v>
      </c>
      <c r="C1196" s="3">
        <v>15.489999771118161</v>
      </c>
      <c r="D1196" s="4">
        <v>3.2453418582105709E-3</v>
      </c>
      <c r="E1196" s="4">
        <v>-5.4911510191921857E-2</v>
      </c>
      <c r="F1196" s="2">
        <v>2</v>
      </c>
      <c r="G1196" s="4">
        <v>0.24779487169236991</v>
      </c>
      <c r="H1196" s="4">
        <v>-1.286355368950687E-2</v>
      </c>
      <c r="I1196" s="4">
        <v>0.30399815401024632</v>
      </c>
    </row>
    <row r="1197" spans="1:9" x14ac:dyDescent="0.25">
      <c r="A1197" t="s">
        <v>1412</v>
      </c>
      <c r="B1197" s="3">
        <v>303.8365478515625</v>
      </c>
      <c r="C1197" s="3">
        <v>16.389999389648441</v>
      </c>
      <c r="D1197" s="4">
        <v>-8.2614537348557615E-4</v>
      </c>
      <c r="E1197" s="4">
        <v>6.7566768036539937E-3</v>
      </c>
      <c r="F1197" s="2">
        <v>3</v>
      </c>
      <c r="G1197" s="4">
        <v>0.26344781831588387</v>
      </c>
      <c r="H1197" s="4">
        <v>-1.605678578868908E-2</v>
      </c>
      <c r="I1197" s="4">
        <v>0.29977992381702112</v>
      </c>
    </row>
    <row r="1198" spans="1:9" x14ac:dyDescent="0.25">
      <c r="A1198" t="s">
        <v>1413</v>
      </c>
      <c r="B1198" s="3">
        <v>304.0877685546875</v>
      </c>
      <c r="C1198" s="3">
        <v>16.280000686645511</v>
      </c>
      <c r="D1198" s="4">
        <v>1.047935145797929E-2</v>
      </c>
      <c r="E1198" s="4">
        <v>-0.1069664785823471</v>
      </c>
      <c r="F1198" s="2">
        <v>3</v>
      </c>
      <c r="G1198" s="4">
        <v>0.26281446090040822</v>
      </c>
      <c r="H1198" s="4">
        <v>-1.524323354207124E-2</v>
      </c>
      <c r="I1198" s="4">
        <v>0.30085461884195469</v>
      </c>
    </row>
    <row r="1199" spans="1:9" x14ac:dyDescent="0.25">
      <c r="A1199" t="s">
        <v>1414</v>
      </c>
      <c r="B1199" s="3">
        <v>300.93417358398438</v>
      </c>
      <c r="C1199" s="3">
        <v>18.229999542236332</v>
      </c>
      <c r="D1199" s="4">
        <v>-1.602929497345296E-2</v>
      </c>
      <c r="E1199" s="4">
        <v>0.25206037203646198</v>
      </c>
      <c r="F1199" s="2">
        <v>3</v>
      </c>
      <c r="G1199" s="4">
        <v>0.24022016555996339</v>
      </c>
      <c r="H1199" s="4">
        <v>-2.5455824468789471E-2</v>
      </c>
      <c r="I1199" s="4">
        <v>0.28736388028612853</v>
      </c>
    </row>
    <row r="1200" spans="1:9" x14ac:dyDescent="0.25">
      <c r="A1200" t="s">
        <v>1415</v>
      </c>
      <c r="B1200" s="3">
        <v>305.83651733398438</v>
      </c>
      <c r="C1200" s="3">
        <v>14.560000419616699</v>
      </c>
      <c r="D1200" s="4">
        <v>-8.8932724236063798E-3</v>
      </c>
      <c r="E1200" s="4">
        <v>0.1217258037828985</v>
      </c>
      <c r="F1200" s="2">
        <v>2</v>
      </c>
      <c r="G1200" s="4">
        <v>0.2710890233416956</v>
      </c>
      <c r="H1200" s="4">
        <v>-9.5800916096198119E-3</v>
      </c>
      <c r="I1200" s="4">
        <v>0.3083355771769607</v>
      </c>
    </row>
    <row r="1201" spans="1:9" x14ac:dyDescent="0.25">
      <c r="A1201" t="s">
        <v>1416</v>
      </c>
      <c r="B1201" s="3">
        <v>308.580810546875</v>
      </c>
      <c r="C1201" s="3">
        <v>12.97999954223633</v>
      </c>
      <c r="D1201" s="4">
        <v>1.146634231007138E-3</v>
      </c>
      <c r="E1201" s="4">
        <v>5.4221297948544578E-3</v>
      </c>
      <c r="F1201" s="2">
        <v>1</v>
      </c>
      <c r="G1201" s="4">
        <v>0.28317595304587201</v>
      </c>
      <c r="H1201" s="4">
        <v>-6.9298206429591058E-4</v>
      </c>
      <c r="I1201" s="4">
        <v>0.3200753670357015</v>
      </c>
    </row>
    <row r="1202" spans="1:9" x14ac:dyDescent="0.25">
      <c r="A1202" t="s">
        <v>1417</v>
      </c>
      <c r="B1202" s="3">
        <v>308.22738647460938</v>
      </c>
      <c r="C1202" s="3">
        <v>12.909999847412109</v>
      </c>
      <c r="D1202" s="4">
        <v>1.211038332185055E-4</v>
      </c>
      <c r="E1202" s="4">
        <v>4.6692190008730261E-3</v>
      </c>
      <c r="F1202" s="2">
        <v>1</v>
      </c>
      <c r="G1202" s="4">
        <v>0.28438832215755983</v>
      </c>
      <c r="H1202" s="4">
        <v>-1.837509344189137E-3</v>
      </c>
      <c r="I1202" s="4">
        <v>0.31856345704010441</v>
      </c>
    </row>
    <row r="1203" spans="1:9" x14ac:dyDescent="0.25">
      <c r="A1203" t="s">
        <v>1418</v>
      </c>
      <c r="B1203" s="3">
        <v>308.1900634765625</v>
      </c>
      <c r="C1203" s="3">
        <v>12.85000038146973</v>
      </c>
      <c r="D1203" s="4">
        <v>-1.9583760105659209E-3</v>
      </c>
      <c r="E1203" s="4">
        <v>6.198346912026298E-2</v>
      </c>
      <c r="F1203" s="2">
        <v>1</v>
      </c>
      <c r="G1203" s="4">
        <v>0.26688209626489029</v>
      </c>
      <c r="H1203" s="4">
        <v>-1.9583760105659209E-3</v>
      </c>
      <c r="I1203" s="4">
        <v>0.31840379328700741</v>
      </c>
    </row>
    <row r="1204" spans="1:9" x14ac:dyDescent="0.25">
      <c r="A1204" t="s">
        <v>1419</v>
      </c>
      <c r="B1204" s="3">
        <v>308.7947998046875</v>
      </c>
      <c r="C1204" s="3">
        <v>12.10000038146973</v>
      </c>
      <c r="D1204" s="4">
        <v>3.112461822873946E-3</v>
      </c>
      <c r="E1204" s="4">
        <v>-1.785708756526316E-2</v>
      </c>
      <c r="F1204" s="2">
        <v>1</v>
      </c>
      <c r="G1204" s="4">
        <v>0.28626342105085861</v>
      </c>
      <c r="H1204" s="4">
        <v>0</v>
      </c>
      <c r="I1204" s="4">
        <v>0.32099078996024399</v>
      </c>
    </row>
    <row r="1205" spans="1:9" x14ac:dyDescent="0.25">
      <c r="A1205" t="s">
        <v>1420</v>
      </c>
      <c r="B1205" s="3">
        <v>307.836669921875</v>
      </c>
      <c r="C1205" s="3">
        <v>12.319999694824221</v>
      </c>
      <c r="D1205" s="4">
        <v>8.3182926468436946E-3</v>
      </c>
      <c r="E1205" s="4">
        <v>-8.0515604553494935E-3</v>
      </c>
      <c r="F1205" s="2">
        <v>1</v>
      </c>
      <c r="G1205" s="4">
        <v>0.29200052104273611</v>
      </c>
      <c r="H1205" s="4">
        <v>0</v>
      </c>
      <c r="I1205" s="4">
        <v>0.31689201384231208</v>
      </c>
    </row>
    <row r="1206" spans="1:9" x14ac:dyDescent="0.25">
      <c r="A1206" t="s">
        <v>1421</v>
      </c>
      <c r="B1206" s="3">
        <v>305.297119140625</v>
      </c>
      <c r="C1206" s="3">
        <v>12.420000076293951</v>
      </c>
      <c r="D1206" s="4">
        <v>2.260099943725447E-3</v>
      </c>
      <c r="E1206" s="4">
        <v>2.4212858869983029E-3</v>
      </c>
      <c r="F1206" s="2">
        <v>1</v>
      </c>
      <c r="G1206" s="4">
        <v>0.28444265178983041</v>
      </c>
      <c r="H1206" s="4">
        <v>0</v>
      </c>
      <c r="I1206" s="4">
        <v>0.30602808998482017</v>
      </c>
    </row>
    <row r="1207" spans="1:9" x14ac:dyDescent="0.25">
      <c r="A1207" t="s">
        <v>1422</v>
      </c>
      <c r="B1207" s="3">
        <v>304.60867309570313</v>
      </c>
      <c r="C1207" s="3">
        <v>12.39000034332275</v>
      </c>
      <c r="D1207" s="4">
        <v>-1.524609524503062E-3</v>
      </c>
      <c r="E1207" s="4">
        <v>5.6818709604304907E-3</v>
      </c>
      <c r="F1207" s="2">
        <v>1</v>
      </c>
      <c r="G1207" s="4">
        <v>0.29623396844326161</v>
      </c>
      <c r="H1207" s="4">
        <v>-1.524609524503062E-3</v>
      </c>
      <c r="I1207" s="4">
        <v>0.30308299218750762</v>
      </c>
    </row>
    <row r="1208" spans="1:9" x14ac:dyDescent="0.25">
      <c r="A1208" t="s">
        <v>1423</v>
      </c>
      <c r="B1208" s="3">
        <v>305.07379150390619</v>
      </c>
      <c r="C1208" s="3">
        <v>12.319999694824221</v>
      </c>
      <c r="D1208" s="4">
        <v>6.8774591131519616E-3</v>
      </c>
      <c r="E1208" s="4">
        <v>-1.9108337322794822E-2</v>
      </c>
      <c r="F1208" s="2">
        <v>1</v>
      </c>
      <c r="G1208" s="4">
        <v>0.29029284402495042</v>
      </c>
      <c r="H1208" s="4">
        <v>0</v>
      </c>
      <c r="I1208" s="4">
        <v>0.30507271848427792</v>
      </c>
    </row>
    <row r="1209" spans="1:9" x14ac:dyDescent="0.25">
      <c r="A1209" t="s">
        <v>1424</v>
      </c>
      <c r="B1209" s="3">
        <v>302.989990234375</v>
      </c>
      <c r="C1209" s="3">
        <v>12.560000419616699</v>
      </c>
      <c r="D1209" s="4">
        <v>-2.877865901994237E-3</v>
      </c>
      <c r="E1209" s="4">
        <v>1.594932840870422E-3</v>
      </c>
      <c r="F1209" s="2">
        <v>1</v>
      </c>
      <c r="G1209" s="4">
        <v>0.28197459996786162</v>
      </c>
      <c r="H1209" s="4">
        <v>-2.877865901994237E-3</v>
      </c>
      <c r="I1209" s="4">
        <v>0.29615844179665451</v>
      </c>
    </row>
    <row r="1210" spans="1:9" x14ac:dyDescent="0.25">
      <c r="A1210" t="s">
        <v>1425</v>
      </c>
      <c r="B1210" s="3">
        <v>303.86447143554688</v>
      </c>
      <c r="C1210" s="3">
        <v>12.539999961853029</v>
      </c>
      <c r="D1210" s="4">
        <v>6.780809929737952E-3</v>
      </c>
      <c r="E1210" s="4">
        <v>-6.7657982179691101E-2</v>
      </c>
      <c r="F1210" s="2">
        <v>1</v>
      </c>
      <c r="G1210" s="4">
        <v>0.29020955959766098</v>
      </c>
      <c r="H1210" s="4">
        <v>0</v>
      </c>
      <c r="I1210" s="4">
        <v>0.29989937789231452</v>
      </c>
    </row>
    <row r="1211" spans="1:9" x14ac:dyDescent="0.25">
      <c r="A1211" t="s">
        <v>1426</v>
      </c>
      <c r="B1211" s="3">
        <v>301.81790161132813</v>
      </c>
      <c r="C1211" s="3">
        <v>13.44999980926514</v>
      </c>
      <c r="D1211" s="4">
        <v>5.3293805840299857E-3</v>
      </c>
      <c r="E1211" s="4">
        <v>-2.4655558631502931E-2</v>
      </c>
      <c r="F1211" s="2">
        <v>2</v>
      </c>
      <c r="G1211" s="4">
        <v>0.28750910469668911</v>
      </c>
      <c r="H1211" s="4">
        <v>-1.2929711708024041E-3</v>
      </c>
      <c r="I1211" s="4">
        <v>0.29114437330508203</v>
      </c>
    </row>
    <row r="1212" spans="1:9" x14ac:dyDescent="0.25">
      <c r="A1212" t="s">
        <v>1427</v>
      </c>
      <c r="B1212" s="3">
        <v>300.21792602539063</v>
      </c>
      <c r="C1212" s="3">
        <v>13.789999961853029</v>
      </c>
      <c r="D1212" s="4">
        <v>-2.8117803042589928E-3</v>
      </c>
      <c r="E1212" s="4">
        <v>-4.3321601418130351E-3</v>
      </c>
      <c r="F1212" s="2">
        <v>2</v>
      </c>
      <c r="G1212" s="4">
        <v>0.29271617425938512</v>
      </c>
      <c r="H1212" s="4">
        <v>-6.587245814884346E-3</v>
      </c>
      <c r="I1212" s="4">
        <v>0.28429985061713042</v>
      </c>
    </row>
    <row r="1213" spans="1:9" x14ac:dyDescent="0.25">
      <c r="A1213" t="s">
        <v>1428</v>
      </c>
      <c r="B1213" s="3">
        <v>301.064453125</v>
      </c>
      <c r="C1213" s="3">
        <v>13.85000038146973</v>
      </c>
      <c r="D1213" s="4">
        <v>3.814999246524176E-3</v>
      </c>
      <c r="E1213" s="4">
        <v>-1.212553999595678E-2</v>
      </c>
      <c r="F1213" s="2">
        <v>2</v>
      </c>
      <c r="G1213" s="4">
        <v>0.30658250562831019</v>
      </c>
      <c r="H1213" s="4">
        <v>-3.7861112235936249E-3</v>
      </c>
      <c r="I1213" s="4">
        <v>0.28792120208659511</v>
      </c>
    </row>
    <row r="1214" spans="1:9" x14ac:dyDescent="0.25">
      <c r="A1214" t="s">
        <v>1429</v>
      </c>
      <c r="B1214" s="3">
        <v>299.92025756835938</v>
      </c>
      <c r="C1214" s="3">
        <v>14.02000045776367</v>
      </c>
      <c r="D1214" s="4">
        <v>-7.572222447187249E-3</v>
      </c>
      <c r="E1214" s="4">
        <v>0.1242983285921113</v>
      </c>
      <c r="F1214" s="2">
        <v>2</v>
      </c>
      <c r="G1214" s="4">
        <v>0.34521573673716238</v>
      </c>
      <c r="H1214" s="4">
        <v>-7.572222447187249E-3</v>
      </c>
      <c r="I1214" s="4">
        <v>0.28302645711941388</v>
      </c>
    </row>
    <row r="1215" spans="1:9" x14ac:dyDescent="0.25">
      <c r="A1215" t="s">
        <v>1430</v>
      </c>
      <c r="B1215" s="3">
        <v>302.20864868164063</v>
      </c>
      <c r="C1215" s="3">
        <v>12.47000026702881</v>
      </c>
      <c r="D1215" s="4">
        <v>9.3519318733492618E-3</v>
      </c>
      <c r="E1215" s="4">
        <v>-9.5065275132623417E-2</v>
      </c>
      <c r="F1215" s="2">
        <v>1</v>
      </c>
      <c r="G1215" s="4">
        <v>0.3231340249382344</v>
      </c>
      <c r="H1215" s="4">
        <v>0</v>
      </c>
      <c r="I1215" s="4">
        <v>0.29281594705377612</v>
      </c>
    </row>
    <row r="1216" spans="1:9" x14ac:dyDescent="0.25">
      <c r="A1216" t="s">
        <v>1431</v>
      </c>
      <c r="B1216" s="3">
        <v>299.40859985351563</v>
      </c>
      <c r="C1216" s="3">
        <v>13.77999973297119</v>
      </c>
      <c r="D1216" s="4">
        <v>2.429284236779683E-3</v>
      </c>
      <c r="E1216" s="4">
        <v>-7.0175437467535184E-2</v>
      </c>
      <c r="F1216" s="2">
        <v>2</v>
      </c>
      <c r="G1216" s="4">
        <v>0.31223880421341299</v>
      </c>
      <c r="H1216" s="4">
        <v>-3.3439865891082832E-3</v>
      </c>
      <c r="I1216" s="4">
        <v>0.28083764069715489</v>
      </c>
    </row>
    <row r="1217" spans="1:9" x14ac:dyDescent="0.25">
      <c r="A1217" t="s">
        <v>1432</v>
      </c>
      <c r="B1217" s="3">
        <v>298.68301391601563</v>
      </c>
      <c r="C1217" s="3">
        <v>14.819999694824221</v>
      </c>
      <c r="D1217" s="4">
        <v>-5.5132833355552302E-3</v>
      </c>
      <c r="E1217" s="4">
        <v>0.10349957990043721</v>
      </c>
      <c r="F1217" s="2">
        <v>2</v>
      </c>
      <c r="G1217" s="4">
        <v>0.32052424053204992</v>
      </c>
      <c r="H1217" s="4">
        <v>-5.7592798980163904E-3</v>
      </c>
      <c r="I1217" s="4">
        <v>0.27773366245215708</v>
      </c>
    </row>
    <row r="1218" spans="1:9" x14ac:dyDescent="0.25">
      <c r="A1218" t="s">
        <v>1433</v>
      </c>
      <c r="B1218" s="3">
        <v>300.3388671875</v>
      </c>
      <c r="C1218" s="3">
        <v>13.430000305175779</v>
      </c>
      <c r="D1218" s="4">
        <v>-2.4736033004679753E-4</v>
      </c>
      <c r="E1218" s="4">
        <v>6.1660135191065717E-2</v>
      </c>
      <c r="F1218" s="2">
        <v>2</v>
      </c>
      <c r="G1218" s="4">
        <v>0.32613225999512058</v>
      </c>
      <c r="H1218" s="4">
        <v>-2.4736033004679753E-4</v>
      </c>
      <c r="I1218" s="4">
        <v>0.28481722384159741</v>
      </c>
    </row>
    <row r="1219" spans="1:9" x14ac:dyDescent="0.25">
      <c r="A1219" t="s">
        <v>1434</v>
      </c>
      <c r="B1219" s="3">
        <v>300.41317749023438</v>
      </c>
      <c r="C1219" s="3">
        <v>12.64999961853027</v>
      </c>
      <c r="D1219" s="4">
        <v>5.3230161470543269E-3</v>
      </c>
      <c r="E1219" s="4">
        <v>-1.5785680854961679E-3</v>
      </c>
      <c r="F1219" s="2">
        <v>1</v>
      </c>
      <c r="G1219" s="4">
        <v>0.33664396005359642</v>
      </c>
      <c r="H1219" s="4">
        <v>0</v>
      </c>
      <c r="I1219" s="4">
        <v>0.28513511528786961</v>
      </c>
    </row>
    <row r="1220" spans="1:9" x14ac:dyDescent="0.25">
      <c r="A1220" t="s">
        <v>1435</v>
      </c>
      <c r="B1220" s="3">
        <v>298.82254028320313</v>
      </c>
      <c r="C1220" s="3">
        <v>12.670000076293951</v>
      </c>
      <c r="D1220" s="4">
        <v>3.0945163332241073E-5</v>
      </c>
      <c r="E1220" s="4">
        <v>4.758161875518141E-3</v>
      </c>
      <c r="F1220" s="2">
        <v>1</v>
      </c>
      <c r="G1220" s="4">
        <v>0.39674286941023168</v>
      </c>
      <c r="H1220" s="4">
        <v>0</v>
      </c>
      <c r="I1220" s="4">
        <v>0.2783305411759176</v>
      </c>
    </row>
    <row r="1221" spans="1:9" x14ac:dyDescent="0.25">
      <c r="A1221" t="s">
        <v>1436</v>
      </c>
      <c r="B1221" s="3">
        <v>298.81329345703119</v>
      </c>
      <c r="C1221" s="3">
        <v>12.60999965667725</v>
      </c>
      <c r="D1221" s="4">
        <v>1.527630472786035E-3</v>
      </c>
      <c r="E1221" s="4">
        <v>7.9935592298825409E-3</v>
      </c>
      <c r="F1221" s="2">
        <v>1</v>
      </c>
      <c r="G1221" s="4">
        <v>0.35979491519503898</v>
      </c>
      <c r="H1221" s="4">
        <v>0</v>
      </c>
      <c r="I1221" s="4">
        <v>0.27829098425262377</v>
      </c>
    </row>
    <row r="1222" spans="1:9" x14ac:dyDescent="0.25">
      <c r="A1222" t="s">
        <v>1437</v>
      </c>
      <c r="B1222" s="3">
        <v>298.35751342773438</v>
      </c>
      <c r="C1222" s="3">
        <v>12.510000228881839</v>
      </c>
      <c r="D1222" s="4">
        <v>4.3845735008578579E-3</v>
      </c>
      <c r="E1222" s="4">
        <v>8.0001831054676842E-4</v>
      </c>
      <c r="F1222" s="2">
        <v>1</v>
      </c>
      <c r="G1222" s="4">
        <v>0.32990172083253499</v>
      </c>
      <c r="H1222" s="4">
        <v>0</v>
      </c>
      <c r="I1222" s="4">
        <v>0.27634120653185329</v>
      </c>
    </row>
    <row r="1223" spans="1:9" x14ac:dyDescent="0.25">
      <c r="A1223" t="s">
        <v>1438</v>
      </c>
      <c r="B1223" s="3">
        <v>297.0550537109375</v>
      </c>
      <c r="C1223" s="3">
        <v>12.5</v>
      </c>
      <c r="D1223" s="4">
        <v>4.0989609831234564E-3</v>
      </c>
      <c r="E1223" s="4">
        <v>-6.3592944508131799E-3</v>
      </c>
      <c r="F1223" s="2">
        <v>1</v>
      </c>
      <c r="G1223" s="4">
        <v>0.30254248628395558</v>
      </c>
      <c r="H1223" s="4">
        <v>0</v>
      </c>
      <c r="I1223" s="4">
        <v>0.2707694245871084</v>
      </c>
    </row>
    <row r="1224" spans="1:9" x14ac:dyDescent="0.25">
      <c r="A1224" t="s">
        <v>1439</v>
      </c>
      <c r="B1224" s="3">
        <v>295.8424072265625</v>
      </c>
      <c r="C1224" s="3">
        <v>12.579999923706049</v>
      </c>
      <c r="D1224" s="4">
        <v>6.2412577258808E-5</v>
      </c>
      <c r="E1224" s="4">
        <v>2.359641682287705E-2</v>
      </c>
      <c r="F1224" s="2">
        <v>1</v>
      </c>
      <c r="G1224" s="4">
        <v>0.27779833298513229</v>
      </c>
      <c r="H1224" s="4">
        <v>0</v>
      </c>
      <c r="I1224" s="4">
        <v>0.26558185394683109</v>
      </c>
    </row>
    <row r="1225" spans="1:9" x14ac:dyDescent="0.25">
      <c r="A1225" t="s">
        <v>1440</v>
      </c>
      <c r="B1225" s="3">
        <v>295.82394409179688</v>
      </c>
      <c r="C1225" s="3">
        <v>12.289999961853029</v>
      </c>
      <c r="D1225" s="4">
        <v>2.1936900353125571E-4</v>
      </c>
      <c r="E1225" s="4">
        <v>1.235581666295227E-2</v>
      </c>
      <c r="F1225" s="2">
        <v>1</v>
      </c>
      <c r="G1225" s="4">
        <v>0.27631746042613742</v>
      </c>
      <c r="H1225" s="4">
        <v>0</v>
      </c>
      <c r="I1225" s="4">
        <v>0.26550287065114547</v>
      </c>
    </row>
    <row r="1226" spans="1:9" x14ac:dyDescent="0.25">
      <c r="A1226" t="s">
        <v>1441</v>
      </c>
      <c r="B1226" s="3">
        <v>295.75906372070313</v>
      </c>
      <c r="C1226" s="3">
        <v>12.14000034332275</v>
      </c>
      <c r="D1226" s="4">
        <v>6.8699100330087406E-3</v>
      </c>
      <c r="E1226" s="4">
        <v>-3.879649775758176E-2</v>
      </c>
      <c r="F1226" s="2">
        <v>1</v>
      </c>
      <c r="G1226" s="4">
        <v>0.25100384991464358</v>
      </c>
      <c r="H1226" s="4">
        <v>0</v>
      </c>
      <c r="I1226" s="4">
        <v>0.26522531943357869</v>
      </c>
    </row>
    <row r="1227" spans="1:9" x14ac:dyDescent="0.25">
      <c r="A1227" t="s">
        <v>1442</v>
      </c>
      <c r="B1227" s="3">
        <v>293.7410888671875</v>
      </c>
      <c r="C1227" s="3">
        <v>12.63000011444092</v>
      </c>
      <c r="D1227" s="4">
        <v>5.9909278453407211E-4</v>
      </c>
      <c r="E1227" s="4">
        <v>-9.3974139553479219E-2</v>
      </c>
      <c r="F1227" s="2">
        <v>1</v>
      </c>
      <c r="G1227" s="4">
        <v>0.21952641951342011</v>
      </c>
      <c r="H1227" s="4">
        <v>0</v>
      </c>
      <c r="I1227" s="4">
        <v>0.25659264104148288</v>
      </c>
    </row>
    <row r="1228" spans="1:9" x14ac:dyDescent="0.25">
      <c r="A1228" t="s">
        <v>1443</v>
      </c>
      <c r="B1228" s="3">
        <v>293.56521606445313</v>
      </c>
      <c r="C1228" s="3">
        <v>13.939999580383301</v>
      </c>
      <c r="D1228" s="4">
        <v>8.619068079974479E-3</v>
      </c>
      <c r="E1228" s="4">
        <v>-7.0046711592213651E-2</v>
      </c>
      <c r="F1228" s="2">
        <v>2</v>
      </c>
      <c r="G1228" s="4">
        <v>0.21838315567677191</v>
      </c>
      <c r="H1228" s="4">
        <v>0</v>
      </c>
      <c r="I1228" s="4">
        <v>0.25584027619348809</v>
      </c>
    </row>
    <row r="1229" spans="1:9" x14ac:dyDescent="0.25">
      <c r="A1229" t="s">
        <v>1444</v>
      </c>
      <c r="B1229" s="3">
        <v>291.05657958984381</v>
      </c>
      <c r="C1229" s="3">
        <v>14.989999771118161</v>
      </c>
      <c r="D1229" s="4">
        <v>2.838698280661633E-3</v>
      </c>
      <c r="E1229" s="4">
        <v>-4.4005135244152838E-2</v>
      </c>
      <c r="F1229" s="2">
        <v>2</v>
      </c>
      <c r="G1229" s="4">
        <v>0.21405411047661721</v>
      </c>
      <c r="H1229" s="4">
        <v>-3.3599474162430139E-3</v>
      </c>
      <c r="I1229" s="4">
        <v>0.2451086003996816</v>
      </c>
    </row>
    <row r="1230" spans="1:9" x14ac:dyDescent="0.25">
      <c r="A1230" t="s">
        <v>1445</v>
      </c>
      <c r="B1230" s="3">
        <v>290.23269653320313</v>
      </c>
      <c r="C1230" s="3">
        <v>15.680000305175779</v>
      </c>
      <c r="D1230" s="4">
        <v>-1.1150134949612369E-3</v>
      </c>
      <c r="E1230" s="4">
        <v>-1.1349265788015541E-2</v>
      </c>
      <c r="F1230" s="2">
        <v>2</v>
      </c>
      <c r="G1230" s="4">
        <v>0.21089197930302911</v>
      </c>
      <c r="H1230" s="4">
        <v>-6.1810994206068504E-3</v>
      </c>
      <c r="I1230" s="4">
        <v>0.24158411769947111</v>
      </c>
    </row>
    <row r="1231" spans="1:9" x14ac:dyDescent="0.25">
      <c r="A1231" t="s">
        <v>1446</v>
      </c>
      <c r="B1231" s="3">
        <v>290.55667114257813</v>
      </c>
      <c r="C1231" s="3">
        <v>15.85999965667725</v>
      </c>
      <c r="D1231" s="4">
        <v>-3.1441763477737532E-3</v>
      </c>
      <c r="E1231" s="4">
        <v>0.16446400807192199</v>
      </c>
      <c r="F1231" s="2">
        <v>2</v>
      </c>
      <c r="G1231" s="4">
        <v>0.21454368765089371</v>
      </c>
      <c r="H1231" s="4">
        <v>-5.0717409852870654E-3</v>
      </c>
      <c r="I1231" s="4">
        <v>0.24297004607467709</v>
      </c>
    </row>
    <row r="1232" spans="1:9" x14ac:dyDescent="0.25">
      <c r="A1232" t="s">
        <v>1447</v>
      </c>
      <c r="B1232" s="3">
        <v>291.47311401367188</v>
      </c>
      <c r="C1232" s="3">
        <v>13.61999988555908</v>
      </c>
      <c r="D1232" s="4">
        <v>9.1337733756640116E-3</v>
      </c>
      <c r="E1232" s="4">
        <v>-6.1983508528291383E-2</v>
      </c>
      <c r="F1232" s="2">
        <v>2</v>
      </c>
      <c r="G1232" s="4">
        <v>0.190064404462291</v>
      </c>
      <c r="H1232" s="4">
        <v>-1.9336443563636729E-3</v>
      </c>
      <c r="I1232" s="4">
        <v>0.2468904896605317</v>
      </c>
    </row>
    <row r="1233" spans="1:9" x14ac:dyDescent="0.25">
      <c r="A1233" t="s">
        <v>1448</v>
      </c>
      <c r="B1233" s="3">
        <v>288.8349609375</v>
      </c>
      <c r="C1233" s="3">
        <v>14.52000045776367</v>
      </c>
      <c r="D1233" s="4">
        <v>1.798030961866592E-3</v>
      </c>
      <c r="E1233" s="4">
        <v>-1.8918900632614699E-2</v>
      </c>
      <c r="F1233" s="2">
        <v>2</v>
      </c>
      <c r="G1233" s="4">
        <v>0.17750399922764951</v>
      </c>
      <c r="H1233" s="4">
        <v>-1.0967245398006861E-2</v>
      </c>
      <c r="I1233" s="4">
        <v>0.23560475583880749</v>
      </c>
    </row>
    <row r="1234" spans="1:9" x14ac:dyDescent="0.25">
      <c r="A1234" t="s">
        <v>1449</v>
      </c>
      <c r="B1234" s="3">
        <v>288.31655883789063</v>
      </c>
      <c r="C1234" s="3">
        <v>14.80000019073486</v>
      </c>
      <c r="D1234" s="4">
        <v>6.1704314094106483E-3</v>
      </c>
      <c r="E1234" s="4">
        <v>-7.2681694526285923E-2</v>
      </c>
      <c r="F1234" s="2">
        <v>2</v>
      </c>
      <c r="G1234" s="4">
        <v>0.13730488597556539</v>
      </c>
      <c r="H1234" s="4">
        <v>-1.274236519272964E-2</v>
      </c>
      <c r="I1234" s="4">
        <v>0.2333870876672153</v>
      </c>
    </row>
    <row r="1235" spans="1:9" x14ac:dyDescent="0.25">
      <c r="A1235" t="s">
        <v>1450</v>
      </c>
      <c r="B1235" s="3">
        <v>286.54843139648438</v>
      </c>
      <c r="C1235" s="3">
        <v>15.960000038146971</v>
      </c>
      <c r="D1235" s="4">
        <v>-6.7065368343817164E-3</v>
      </c>
      <c r="E1235" s="4">
        <v>7.042254872437903E-2</v>
      </c>
      <c r="F1235" s="2">
        <v>2</v>
      </c>
      <c r="G1235" s="4">
        <v>0.14529749394714991</v>
      </c>
      <c r="H1235" s="4">
        <v>-1.8796812161979259E-2</v>
      </c>
      <c r="I1235" s="4">
        <v>0.2258232295094649</v>
      </c>
    </row>
    <row r="1236" spans="1:9" x14ac:dyDescent="0.25">
      <c r="A1236" t="s">
        <v>1451</v>
      </c>
      <c r="B1236" s="3">
        <v>288.483154296875</v>
      </c>
      <c r="C1236" s="3">
        <v>14.909999847412109</v>
      </c>
      <c r="D1236" s="4">
        <v>-8.4946471597872053E-3</v>
      </c>
      <c r="E1236" s="4">
        <v>0.18145800179233351</v>
      </c>
      <c r="F1236" s="2">
        <v>2</v>
      </c>
      <c r="G1236" s="4">
        <v>0.16005818320690679</v>
      </c>
      <c r="H1236" s="4">
        <v>-1.2171906668011269E-2</v>
      </c>
      <c r="I1236" s="4">
        <v>0.23409976504101421</v>
      </c>
    </row>
    <row r="1237" spans="1:9" x14ac:dyDescent="0.25">
      <c r="A1237" t="s">
        <v>1452</v>
      </c>
      <c r="B1237" s="3">
        <v>290.9547119140625</v>
      </c>
      <c r="C1237" s="3">
        <v>12.61999988555908</v>
      </c>
      <c r="D1237" s="4">
        <v>-3.7087641510863412E-3</v>
      </c>
      <c r="E1237" s="4">
        <v>7.4042543451836806E-2</v>
      </c>
      <c r="F1237" s="2">
        <v>1</v>
      </c>
      <c r="G1237" s="4">
        <v>0.16744087858521989</v>
      </c>
      <c r="H1237" s="4">
        <v>-3.7087641510863412E-3</v>
      </c>
      <c r="I1237" s="4">
        <v>0.24467282148893951</v>
      </c>
    </row>
    <row r="1238" spans="1:9" x14ac:dyDescent="0.25">
      <c r="A1238" t="s">
        <v>1453</v>
      </c>
      <c r="B1238" s="3">
        <v>292.03781127929688</v>
      </c>
      <c r="C1238" s="3">
        <v>11.75</v>
      </c>
      <c r="D1238" s="4">
        <v>4.4575286227772626E-3</v>
      </c>
      <c r="E1238" s="4">
        <v>1.8197577022630359E-2</v>
      </c>
      <c r="F1238" s="2">
        <v>1</v>
      </c>
      <c r="G1238" s="4">
        <v>0.19876737161331909</v>
      </c>
      <c r="H1238" s="4">
        <v>0</v>
      </c>
      <c r="I1238" s="4">
        <v>0.24930620355039701</v>
      </c>
    </row>
    <row r="1239" spans="1:9" x14ac:dyDescent="0.25">
      <c r="A1239" t="s">
        <v>1454</v>
      </c>
      <c r="B1239" s="3">
        <v>290.7418212890625</v>
      </c>
      <c r="C1239" s="3">
        <v>11.539999961853029</v>
      </c>
      <c r="D1239" s="4">
        <v>2.2655321507258912E-3</v>
      </c>
      <c r="E1239" s="4">
        <v>-2.780117328455323E-2</v>
      </c>
      <c r="F1239" s="2">
        <v>1</v>
      </c>
      <c r="G1239" s="4">
        <v>0.19746297469064419</v>
      </c>
      <c r="H1239" s="4">
        <v>0</v>
      </c>
      <c r="I1239" s="4">
        <v>0.2437620983968676</v>
      </c>
    </row>
    <row r="1240" spans="1:9" x14ac:dyDescent="0.25">
      <c r="A1240" t="s">
        <v>1455</v>
      </c>
      <c r="B1240" s="3">
        <v>290.08462524414063</v>
      </c>
      <c r="C1240" s="3">
        <v>11.86999988555908</v>
      </c>
      <c r="D1240" s="4">
        <v>7.7503164892795962E-3</v>
      </c>
      <c r="E1240" s="4">
        <v>-3.8087541427642702E-2</v>
      </c>
      <c r="F1240" s="2">
        <v>1</v>
      </c>
      <c r="G1240" s="4">
        <v>0.21404456008525591</v>
      </c>
      <c r="H1240" s="4">
        <v>0</v>
      </c>
      <c r="I1240" s="4">
        <v>0.24095068472316189</v>
      </c>
    </row>
    <row r="1241" spans="1:9" x14ac:dyDescent="0.25">
      <c r="A1241" t="s">
        <v>1456</v>
      </c>
      <c r="B1241" s="3">
        <v>287.85366821289063</v>
      </c>
      <c r="C1241" s="3">
        <v>12.340000152587891</v>
      </c>
      <c r="D1241" s="4">
        <v>2.223884734555925E-3</v>
      </c>
      <c r="E1241" s="4">
        <v>-6.0167551787311258E-2</v>
      </c>
      <c r="F1241" s="2">
        <v>1</v>
      </c>
      <c r="G1241" s="4">
        <v>0.19666206962872709</v>
      </c>
      <c r="H1241" s="4">
        <v>-3.3974167165370379E-3</v>
      </c>
      <c r="I1241" s="4">
        <v>0.2314068915862881</v>
      </c>
    </row>
    <row r="1242" spans="1:9" x14ac:dyDescent="0.25">
      <c r="A1242" t="s">
        <v>1457</v>
      </c>
      <c r="B1242" s="3">
        <v>287.21493530273438</v>
      </c>
      <c r="C1242" s="3">
        <v>13.13000011444092</v>
      </c>
      <c r="D1242" s="4">
        <v>-1.6091650163769791E-3</v>
      </c>
      <c r="E1242" s="4">
        <v>2.738657189223237E-2</v>
      </c>
      <c r="F1242" s="2">
        <v>1</v>
      </c>
      <c r="G1242" s="4">
        <v>0.1980750008529073</v>
      </c>
      <c r="H1242" s="4">
        <v>-5.6088280639827737E-3</v>
      </c>
      <c r="I1242" s="4">
        <v>0.22867446120826829</v>
      </c>
    </row>
    <row r="1243" spans="1:9" x14ac:dyDescent="0.25">
      <c r="A1243" t="s">
        <v>1458</v>
      </c>
      <c r="B1243" s="3">
        <v>287.6778564453125</v>
      </c>
      <c r="C1243" s="3">
        <v>12.77999973297119</v>
      </c>
      <c r="D1243" s="4">
        <v>-3.7186319366065979E-3</v>
      </c>
      <c r="E1243" s="4">
        <v>-6.2208340467969636E-3</v>
      </c>
      <c r="F1243" s="2">
        <v>1</v>
      </c>
      <c r="G1243" s="4">
        <v>0.17779849067919429</v>
      </c>
      <c r="H1243" s="4">
        <v>-4.0061095389275492E-3</v>
      </c>
      <c r="I1243" s="4">
        <v>0.2306547878400973</v>
      </c>
    </row>
    <row r="1244" spans="1:9" x14ac:dyDescent="0.25">
      <c r="A1244" t="s">
        <v>1459</v>
      </c>
      <c r="B1244" s="3">
        <v>288.75161743164063</v>
      </c>
      <c r="C1244" s="3">
        <v>12.85999965667725</v>
      </c>
      <c r="D1244" s="4">
        <v>-2.8855061585641989E-4</v>
      </c>
      <c r="E1244" s="4">
        <v>3.2102698018110283E-2</v>
      </c>
      <c r="F1244" s="2">
        <v>1</v>
      </c>
      <c r="G1244" s="4">
        <v>0.1621985664460428</v>
      </c>
      <c r="H1244" s="4">
        <v>-2.8855061585641989E-4</v>
      </c>
      <c r="I1244" s="4">
        <v>0.23524822132555509</v>
      </c>
    </row>
    <row r="1245" spans="1:9" x14ac:dyDescent="0.25">
      <c r="A1245" t="s">
        <v>1460</v>
      </c>
      <c r="B1245" s="3">
        <v>288.8349609375</v>
      </c>
      <c r="C1245" s="3">
        <v>12.460000038146971</v>
      </c>
      <c r="D1245" s="4">
        <v>7.3771615892326281E-4</v>
      </c>
      <c r="E1245" s="4">
        <v>3.4024883064097677E-2</v>
      </c>
      <c r="F1245" s="2">
        <v>1</v>
      </c>
      <c r="G1245" s="4">
        <v>0.16555746595229071</v>
      </c>
      <c r="H1245" s="4">
        <v>0</v>
      </c>
      <c r="I1245" s="4">
        <v>0.23560475583880749</v>
      </c>
    </row>
    <row r="1246" spans="1:9" x14ac:dyDescent="0.25">
      <c r="A1246" t="s">
        <v>1461</v>
      </c>
      <c r="B1246" s="3">
        <v>288.62203979492188</v>
      </c>
      <c r="C1246" s="3">
        <v>12.05000019073486</v>
      </c>
      <c r="D1246" s="4">
        <v>7.2365023543554674E-3</v>
      </c>
      <c r="E1246" s="4">
        <v>-7.6628351370444547E-2</v>
      </c>
      <c r="F1246" s="2">
        <v>1</v>
      </c>
      <c r="G1246" s="4">
        <v>0.1768534018755108</v>
      </c>
      <c r="H1246" s="4">
        <v>0</v>
      </c>
      <c r="I1246" s="4">
        <v>0.23469390219583361</v>
      </c>
    </row>
    <row r="1247" spans="1:9" x14ac:dyDescent="0.25">
      <c r="A1247" t="s">
        <v>1462</v>
      </c>
      <c r="B1247" s="3">
        <v>286.54843139648438</v>
      </c>
      <c r="C1247" s="3">
        <v>13.05000019073486</v>
      </c>
      <c r="D1247" s="4">
        <v>1.455529090743868E-3</v>
      </c>
      <c r="E1247" s="4">
        <v>3.8461685180664058E-3</v>
      </c>
      <c r="F1247" s="2">
        <v>1</v>
      </c>
      <c r="G1247" s="4">
        <v>0.16041023834792401</v>
      </c>
      <c r="H1247" s="4">
        <v>0</v>
      </c>
      <c r="I1247" s="4">
        <v>0.2258232295094649</v>
      </c>
    </row>
    <row r="1248" spans="1:9" x14ac:dyDescent="0.25">
      <c r="A1248" t="s">
        <v>1463</v>
      </c>
      <c r="B1248" s="3">
        <v>286.1319580078125</v>
      </c>
      <c r="C1248" s="3">
        <v>13</v>
      </c>
      <c r="D1248" s="4">
        <v>3.2380458761216419E-4</v>
      </c>
      <c r="E1248" s="4">
        <v>2.5236568385065491E-2</v>
      </c>
      <c r="F1248" s="2">
        <v>1</v>
      </c>
      <c r="G1248" s="4">
        <v>0.15655582911861271</v>
      </c>
      <c r="H1248" s="4">
        <v>0</v>
      </c>
      <c r="I1248" s="4">
        <v>0.22404160135041851</v>
      </c>
    </row>
    <row r="1249" spans="1:9" x14ac:dyDescent="0.25">
      <c r="A1249" t="s">
        <v>1464</v>
      </c>
      <c r="B1249" s="3">
        <v>286.03933715820313</v>
      </c>
      <c r="C1249" s="3">
        <v>12.680000305175779</v>
      </c>
      <c r="D1249" s="4">
        <v>2.1080440746608091E-3</v>
      </c>
      <c r="E1249" s="4">
        <v>-7.879649754265472E-4</v>
      </c>
      <c r="F1249" s="2">
        <v>1</v>
      </c>
      <c r="G1249" s="4">
        <v>0.13457804470809839</v>
      </c>
      <c r="H1249" s="4">
        <v>0</v>
      </c>
      <c r="I1249" s="4">
        <v>0.22364537936297019</v>
      </c>
    </row>
    <row r="1250" spans="1:9" x14ac:dyDescent="0.25">
      <c r="A1250" t="s">
        <v>1465</v>
      </c>
      <c r="B1250" s="3">
        <v>285.4376220703125</v>
      </c>
      <c r="C1250" s="3">
        <v>12.689999580383301</v>
      </c>
      <c r="D1250" s="4">
        <v>-1.90980434883059E-3</v>
      </c>
      <c r="E1250" s="4">
        <v>5.1367017500832723E-2</v>
      </c>
      <c r="F1250" s="2">
        <v>1</v>
      </c>
      <c r="G1250" s="4">
        <v>0.12113183105840911</v>
      </c>
      <c r="H1250" s="4">
        <v>-1.90980434883059E-3</v>
      </c>
      <c r="I1250" s="4">
        <v>0.22107130722902779</v>
      </c>
    </row>
    <row r="1251" spans="1:9" x14ac:dyDescent="0.25">
      <c r="A1251" t="s">
        <v>1466</v>
      </c>
      <c r="B1251" s="3">
        <v>285.98379516601563</v>
      </c>
      <c r="C1251" s="3">
        <v>12.069999694824221</v>
      </c>
      <c r="D1251" s="4">
        <v>2.4662865950182411E-3</v>
      </c>
      <c r="E1251" s="4">
        <v>-5.1846022870803983E-2</v>
      </c>
      <c r="F1251" s="2">
        <v>1</v>
      </c>
      <c r="G1251" s="4">
        <v>0.1212383840178564</v>
      </c>
      <c r="H1251" s="4">
        <v>0</v>
      </c>
      <c r="I1251" s="4">
        <v>0.2234077767214033</v>
      </c>
    </row>
    <row r="1252" spans="1:9" x14ac:dyDescent="0.25">
      <c r="A1252" t="s">
        <v>1467</v>
      </c>
      <c r="B1252" s="3">
        <v>285.28021240234381</v>
      </c>
      <c r="C1252" s="3">
        <v>12.72999954223633</v>
      </c>
      <c r="D1252" s="4">
        <v>3.5166864674180949E-3</v>
      </c>
      <c r="E1252" s="4">
        <v>8.7162961707405451E-3</v>
      </c>
      <c r="F1252" s="2">
        <v>1</v>
      </c>
      <c r="G1252" s="4">
        <v>0.14242525324783359</v>
      </c>
      <c r="H1252" s="4">
        <v>0</v>
      </c>
      <c r="I1252" s="4">
        <v>0.22039792567671879</v>
      </c>
    </row>
    <row r="1253" spans="1:9" x14ac:dyDescent="0.25">
      <c r="A1253" t="s">
        <v>1468</v>
      </c>
      <c r="B1253" s="3">
        <v>284.28048706054688</v>
      </c>
      <c r="C1253" s="3">
        <v>12.61999988555908</v>
      </c>
      <c r="D1253" s="4">
        <v>2.280639081455593E-4</v>
      </c>
      <c r="E1253" s="4">
        <v>-3.6641258162833153E-2</v>
      </c>
      <c r="F1253" s="2">
        <v>1</v>
      </c>
      <c r="G1253" s="4">
        <v>0.14562547640604809</v>
      </c>
      <c r="H1253" s="4">
        <v>-8.783189817720416E-4</v>
      </c>
      <c r="I1253" s="4">
        <v>0.21612120867941551</v>
      </c>
    </row>
    <row r="1254" spans="1:9" x14ac:dyDescent="0.25">
      <c r="A1254" t="s">
        <v>1469</v>
      </c>
      <c r="B1254" s="3">
        <v>284.21566772460938</v>
      </c>
      <c r="C1254" s="3">
        <v>13.10000038146973</v>
      </c>
      <c r="D1254" s="4">
        <v>-1.1061306214452671E-3</v>
      </c>
      <c r="E1254" s="4">
        <v>2.1044462928233591E-2</v>
      </c>
      <c r="F1254" s="2">
        <v>1</v>
      </c>
      <c r="G1254" s="4">
        <v>0.15168292662567889</v>
      </c>
      <c r="H1254" s="4">
        <v>-1.1061306214452671E-3</v>
      </c>
      <c r="I1254" s="4">
        <v>0.2158439185636529</v>
      </c>
    </row>
    <row r="1255" spans="1:9" x14ac:dyDescent="0.25">
      <c r="A1255" t="s">
        <v>1470</v>
      </c>
      <c r="B1255" s="3">
        <v>284.5303955078125</v>
      </c>
      <c r="C1255" s="3">
        <v>12.829999923706049</v>
      </c>
      <c r="D1255" s="4">
        <v>4.0177976266242421E-3</v>
      </c>
      <c r="E1255" s="4">
        <v>4.3089408516466587E-2</v>
      </c>
      <c r="F1255" s="2">
        <v>1</v>
      </c>
      <c r="G1255" s="4">
        <v>0.14612937757014219</v>
      </c>
      <c r="H1255" s="4">
        <v>0</v>
      </c>
      <c r="I1255" s="4">
        <v>0.21719029001556489</v>
      </c>
    </row>
    <row r="1256" spans="1:9" x14ac:dyDescent="0.25">
      <c r="A1256" t="s">
        <v>1471</v>
      </c>
      <c r="B1256" s="3">
        <v>283.39178466796881</v>
      </c>
      <c r="C1256" s="3">
        <v>12.30000019073486</v>
      </c>
      <c r="D1256" s="4">
        <v>9.2637203540026913E-3</v>
      </c>
      <c r="E1256" s="4">
        <v>-6.9591532353328378E-2</v>
      </c>
      <c r="F1256" s="2">
        <v>1</v>
      </c>
      <c r="G1256" s="4">
        <v>0.1536913205686421</v>
      </c>
      <c r="H1256" s="4">
        <v>0</v>
      </c>
      <c r="I1256" s="4">
        <v>0.2123194358634424</v>
      </c>
    </row>
    <row r="1257" spans="1:9" x14ac:dyDescent="0.25">
      <c r="A1257" t="s">
        <v>1472</v>
      </c>
      <c r="B1257" s="3">
        <v>280.79061889648438</v>
      </c>
      <c r="C1257" s="3">
        <v>13.22000026702881</v>
      </c>
      <c r="D1257" s="4">
        <v>-2.663265375804968E-3</v>
      </c>
      <c r="E1257" s="4">
        <v>7.2181699012958678E-2</v>
      </c>
      <c r="F1257" s="2">
        <v>1</v>
      </c>
      <c r="G1257" s="4">
        <v>0.15531142766036909</v>
      </c>
      <c r="H1257" s="4">
        <v>-2.663265375804968E-3</v>
      </c>
      <c r="I1257" s="4">
        <v>0.20119192973489361</v>
      </c>
    </row>
    <row r="1258" spans="1:9" x14ac:dyDescent="0.25">
      <c r="A1258" t="s">
        <v>1473</v>
      </c>
      <c r="B1258" s="3">
        <v>281.54043579101563</v>
      </c>
      <c r="C1258" s="3">
        <v>12.329999923706049</v>
      </c>
      <c r="D1258" s="4">
        <v>3.0670931102882988E-3</v>
      </c>
      <c r="E1258" s="4">
        <v>-6.5909083191684981E-2</v>
      </c>
      <c r="F1258" s="2">
        <v>1</v>
      </c>
      <c r="G1258" s="4">
        <v>0.17556189027913849</v>
      </c>
      <c r="H1258" s="4">
        <v>0</v>
      </c>
      <c r="I1258" s="4">
        <v>0.20439956539604731</v>
      </c>
    </row>
    <row r="1259" spans="1:9" x14ac:dyDescent="0.25">
      <c r="A1259" t="s">
        <v>1474</v>
      </c>
      <c r="B1259" s="3">
        <v>280.6795654296875</v>
      </c>
      <c r="C1259" s="3">
        <v>13.19999980926514</v>
      </c>
      <c r="D1259" s="4">
        <v>-2.966292418171701E-4</v>
      </c>
      <c r="E1259" s="4">
        <v>6.8650003771777426E-3</v>
      </c>
      <c r="F1259" s="2">
        <v>1</v>
      </c>
      <c r="G1259" s="4">
        <v>0.1654743985326437</v>
      </c>
      <c r="H1259" s="4">
        <v>-2.966292418171701E-4</v>
      </c>
      <c r="I1259" s="4">
        <v>0.2007168550026617</v>
      </c>
    </row>
    <row r="1260" spans="1:9" x14ac:dyDescent="0.25">
      <c r="A1260" t="s">
        <v>1475</v>
      </c>
      <c r="B1260" s="3">
        <v>280.76284790039063</v>
      </c>
      <c r="C1260" s="3">
        <v>13.10999965667725</v>
      </c>
      <c r="D1260" s="4">
        <v>5.6365703077596594E-3</v>
      </c>
      <c r="E1260" s="4">
        <v>3.636364047577878E-2</v>
      </c>
      <c r="F1260" s="2">
        <v>1</v>
      </c>
      <c r="G1260" s="4">
        <v>0.1453166292894503</v>
      </c>
      <c r="H1260" s="4">
        <v>0</v>
      </c>
      <c r="I1260" s="4">
        <v>0.2010731284141101</v>
      </c>
    </row>
    <row r="1261" spans="1:9" x14ac:dyDescent="0.25">
      <c r="A1261" t="s">
        <v>1476</v>
      </c>
      <c r="B1261" s="3">
        <v>279.18917846679688</v>
      </c>
      <c r="C1261" s="3">
        <v>12.64999961853027</v>
      </c>
      <c r="D1261" s="4">
        <v>4.0948673725700324E-3</v>
      </c>
      <c r="E1261" s="4">
        <v>-7.7315858254364156E-2</v>
      </c>
      <c r="F1261" s="2">
        <v>1</v>
      </c>
      <c r="G1261" s="4">
        <v>0.15932959780950201</v>
      </c>
      <c r="H1261" s="4">
        <v>0</v>
      </c>
      <c r="I1261" s="4">
        <v>0.19434114060364771</v>
      </c>
    </row>
    <row r="1262" spans="1:9" x14ac:dyDescent="0.25">
      <c r="A1262" t="s">
        <v>1477</v>
      </c>
      <c r="B1262" s="3">
        <v>278.05059814453119</v>
      </c>
      <c r="C1262" s="3">
        <v>13.710000038146971</v>
      </c>
      <c r="D1262" s="4">
        <v>1.633961240719906E-3</v>
      </c>
      <c r="E1262" s="4">
        <v>-2.1413289495628152E-2</v>
      </c>
      <c r="F1262" s="2">
        <v>2</v>
      </c>
      <c r="G1262" s="4">
        <v>0.11961891115894049</v>
      </c>
      <c r="H1262" s="4">
        <v>-8.3728149667106067E-4</v>
      </c>
      <c r="I1262" s="4">
        <v>0.18947041700242731</v>
      </c>
    </row>
    <row r="1263" spans="1:9" x14ac:dyDescent="0.25">
      <c r="A1263" t="s">
        <v>1478</v>
      </c>
      <c r="B1263" s="3">
        <v>277.59701538085938</v>
      </c>
      <c r="C1263" s="3">
        <v>14.010000228881839</v>
      </c>
      <c r="D1263" s="4">
        <v>2.90940010326457E-3</v>
      </c>
      <c r="E1263" s="4">
        <v>-3.1120318677592681E-2</v>
      </c>
      <c r="F1263" s="2">
        <v>2</v>
      </c>
      <c r="G1263" s="4">
        <v>0.1121020317629422</v>
      </c>
      <c r="H1263" s="4">
        <v>-2.4672114095751758E-3</v>
      </c>
      <c r="I1263" s="4">
        <v>0.18753003894659789</v>
      </c>
    </row>
    <row r="1264" spans="1:9" x14ac:dyDescent="0.25">
      <c r="A1264" t="s">
        <v>1479</v>
      </c>
      <c r="B1264" s="3">
        <v>276.79171752929688</v>
      </c>
      <c r="C1264" s="3">
        <v>14.460000038146971</v>
      </c>
      <c r="D1264" s="4">
        <v>-3.2665046455160329E-3</v>
      </c>
      <c r="E1264" s="4">
        <v>3.285714558192665E-2</v>
      </c>
      <c r="F1264" s="2">
        <v>2</v>
      </c>
      <c r="G1264" s="4">
        <v>0.10389836343331819</v>
      </c>
      <c r="H1264" s="4">
        <v>-5.3610141776376796E-3</v>
      </c>
      <c r="I1264" s="4">
        <v>0.18408506174568109</v>
      </c>
    </row>
    <row r="1265" spans="1:9" x14ac:dyDescent="0.25">
      <c r="A1265" t="s">
        <v>1480</v>
      </c>
      <c r="B1265" s="3">
        <v>277.69882202148438</v>
      </c>
      <c r="C1265" s="3">
        <v>14</v>
      </c>
      <c r="D1265" s="4">
        <v>6.7793264730187097E-3</v>
      </c>
      <c r="E1265" s="4">
        <v>-1.7543859649122862E-2</v>
      </c>
      <c r="F1265" s="2">
        <v>2</v>
      </c>
      <c r="G1265" s="4">
        <v>0.10691520707656151</v>
      </c>
      <c r="H1265" s="4">
        <v>-2.1013736790060911E-3</v>
      </c>
      <c r="I1265" s="4">
        <v>0.18796555675553581</v>
      </c>
    </row>
    <row r="1266" spans="1:9" x14ac:dyDescent="0.25">
      <c r="A1266" t="s">
        <v>1481</v>
      </c>
      <c r="B1266" s="3">
        <v>275.82888793945313</v>
      </c>
      <c r="C1266" s="3">
        <v>14.25</v>
      </c>
      <c r="D1266" s="4">
        <v>-4.3773481650728474E-3</v>
      </c>
      <c r="E1266" s="4">
        <v>3.3357508297277683E-2</v>
      </c>
      <c r="F1266" s="2">
        <v>2</v>
      </c>
      <c r="G1266" s="4">
        <v>8.3584122446109577E-2</v>
      </c>
      <c r="H1266" s="4">
        <v>-8.8209003885052484E-3</v>
      </c>
      <c r="I1266" s="4">
        <v>0.1799661807888473</v>
      </c>
    </row>
    <row r="1267" spans="1:9" x14ac:dyDescent="0.25">
      <c r="A1267" t="s">
        <v>1482</v>
      </c>
      <c r="B1267" s="3">
        <v>277.04159545898438</v>
      </c>
      <c r="C1267" s="3">
        <v>13.789999961853029</v>
      </c>
      <c r="D1267" s="4">
        <v>2.9490446014686089E-3</v>
      </c>
      <c r="E1267" s="4">
        <v>8.0409103964440565E-3</v>
      </c>
      <c r="F1267" s="2">
        <v>2</v>
      </c>
      <c r="G1267" s="4">
        <v>8.8542323665980582E-2</v>
      </c>
      <c r="H1267" s="4">
        <v>-4.4630887166365873E-3</v>
      </c>
      <c r="I1267" s="4">
        <v>0.18515401253092831</v>
      </c>
    </row>
    <row r="1268" spans="1:9" x14ac:dyDescent="0.25">
      <c r="A1268" t="s">
        <v>1483</v>
      </c>
      <c r="B1268" s="3">
        <v>276.22698974609381</v>
      </c>
      <c r="C1268" s="3">
        <v>13.680000305175779</v>
      </c>
      <c r="D1268" s="4">
        <v>-1.605896338668811E-3</v>
      </c>
      <c r="E1268" s="4">
        <v>1.033975950643895E-2</v>
      </c>
      <c r="F1268" s="2">
        <v>2</v>
      </c>
      <c r="G1268" s="4">
        <v>0.1090735509708307</v>
      </c>
      <c r="H1268" s="4">
        <v>-7.3903388791306526E-3</v>
      </c>
      <c r="I1268" s="4">
        <v>0.1816692173049137</v>
      </c>
    </row>
    <row r="1269" spans="1:9" x14ac:dyDescent="0.25">
      <c r="A1269" t="s">
        <v>1484</v>
      </c>
      <c r="B1269" s="3">
        <v>276.67129516601563</v>
      </c>
      <c r="C1269" s="3">
        <v>13.539999961853029</v>
      </c>
      <c r="D1269" s="4">
        <v>9.9000890154727905E-3</v>
      </c>
      <c r="E1269" s="4">
        <v>-7.0693188369597815E-2</v>
      </c>
      <c r="F1269" s="2">
        <v>2</v>
      </c>
      <c r="G1269" s="4">
        <v>0.10461773054765371</v>
      </c>
      <c r="H1269" s="4">
        <v>-5.7937466970697793E-3</v>
      </c>
      <c r="I1269" s="4">
        <v>0.1835699078865474</v>
      </c>
    </row>
    <row r="1270" spans="1:9" x14ac:dyDescent="0.25">
      <c r="A1270" t="s">
        <v>1485</v>
      </c>
      <c r="B1270" s="3">
        <v>273.95907592773438</v>
      </c>
      <c r="C1270" s="3">
        <v>14.569999694824221</v>
      </c>
      <c r="D1270" s="4">
        <v>-1.113707425087096E-3</v>
      </c>
      <c r="E1270" s="4">
        <v>-6.4826715906785792E-2</v>
      </c>
      <c r="F1270" s="2">
        <v>2</v>
      </c>
      <c r="G1270" s="4">
        <v>0.108979853881001</v>
      </c>
      <c r="H1270" s="4">
        <v>-1.553998844365112E-2</v>
      </c>
      <c r="I1270" s="4">
        <v>0.17196732702576639</v>
      </c>
    </row>
    <row r="1271" spans="1:9" x14ac:dyDescent="0.25">
      <c r="A1271" t="s">
        <v>1486</v>
      </c>
      <c r="B1271" s="3">
        <v>274.2645263671875</v>
      </c>
      <c r="C1271" s="3">
        <v>15.579999923706049</v>
      </c>
      <c r="D1271" s="4">
        <v>1.036685341063315E-2</v>
      </c>
      <c r="E1271" s="4">
        <v>-0.1132612296916761</v>
      </c>
      <c r="F1271" s="2">
        <v>2</v>
      </c>
      <c r="G1271" s="4">
        <v>8.5762569673117461E-2</v>
      </c>
      <c r="H1271" s="4">
        <v>-1.444236558835554E-2</v>
      </c>
      <c r="I1271" s="4">
        <v>0.17327401100348269</v>
      </c>
    </row>
    <row r="1272" spans="1:9" x14ac:dyDescent="0.25">
      <c r="A1272" t="s">
        <v>1487</v>
      </c>
      <c r="B1272" s="3">
        <v>271.450439453125</v>
      </c>
      <c r="C1272" s="3">
        <v>17.569999694824219</v>
      </c>
      <c r="D1272" s="4">
        <v>6.7636808966025086E-3</v>
      </c>
      <c r="E1272" s="4">
        <v>-5.7403418983931642E-2</v>
      </c>
      <c r="F1272" s="2">
        <v>3</v>
      </c>
      <c r="G1272" s="4">
        <v>4.059579685255299E-2</v>
      </c>
      <c r="H1272" s="4">
        <v>-2.4554664392682501E-2</v>
      </c>
      <c r="I1272" s="4">
        <v>0.1612356512319599</v>
      </c>
    </row>
    <row r="1273" spans="1:9" x14ac:dyDescent="0.25">
      <c r="A1273" t="s">
        <v>1488</v>
      </c>
      <c r="B1273" s="3">
        <v>269.62677001953119</v>
      </c>
      <c r="C1273" s="3">
        <v>18.639999389648441</v>
      </c>
      <c r="D1273" s="4">
        <v>9.4962088176453463E-3</v>
      </c>
      <c r="E1273" s="4">
        <v>-8.0867911315063212E-2</v>
      </c>
      <c r="F1273" s="2">
        <v>3</v>
      </c>
      <c r="G1273" s="4">
        <v>3.2096984615614721E-2</v>
      </c>
      <c r="H1273" s="4">
        <v>-3.1107941102318629E-2</v>
      </c>
      <c r="I1273" s="4">
        <v>0.15343419043264239</v>
      </c>
    </row>
    <row r="1274" spans="1:9" x14ac:dyDescent="0.25">
      <c r="A1274" t="s">
        <v>1489</v>
      </c>
      <c r="B1274" s="3">
        <v>267.09042358398438</v>
      </c>
      <c r="C1274" s="3">
        <v>20.280000686645511</v>
      </c>
      <c r="D1274" s="4">
        <v>-1.5524466053665529E-2</v>
      </c>
      <c r="E1274" s="4">
        <v>0.13549831990998509</v>
      </c>
      <c r="F1274" s="2">
        <v>4</v>
      </c>
      <c r="G1274" s="4">
        <v>2.2388173031813619E-2</v>
      </c>
      <c r="H1274" s="4">
        <v>-4.0222191589526557E-2</v>
      </c>
      <c r="I1274" s="4">
        <v>0.14258397441985629</v>
      </c>
    </row>
    <row r="1275" spans="1:9" x14ac:dyDescent="0.25">
      <c r="A1275" t="s">
        <v>1490</v>
      </c>
      <c r="B1275" s="3">
        <v>271.30224609375</v>
      </c>
      <c r="C1275" s="3">
        <v>17.860000610351559</v>
      </c>
      <c r="D1275" s="4">
        <v>-4.3146954557937711E-3</v>
      </c>
      <c r="E1275" s="4">
        <v>4.8122045232815269E-2</v>
      </c>
      <c r="F1275" s="2">
        <v>3</v>
      </c>
      <c r="G1275" s="4">
        <v>3.2697477416067773E-2</v>
      </c>
      <c r="H1275" s="4">
        <v>-2.5087190777467679E-2</v>
      </c>
      <c r="I1275" s="4">
        <v>0.16060169605204291</v>
      </c>
    </row>
    <row r="1276" spans="1:9" x14ac:dyDescent="0.25">
      <c r="A1276" t="s">
        <v>1491</v>
      </c>
      <c r="B1276" s="3">
        <v>272.4779052734375</v>
      </c>
      <c r="C1276" s="3">
        <v>17.04000091552734</v>
      </c>
      <c r="D1276" s="4">
        <v>1.353198897353125E-2</v>
      </c>
      <c r="E1276" s="4">
        <v>-0.1087866021134259</v>
      </c>
      <c r="F1276" s="2">
        <v>3</v>
      </c>
      <c r="G1276" s="4">
        <v>2.906631647397084E-2</v>
      </c>
      <c r="H1276" s="4">
        <v>-2.0862510701795459E-2</v>
      </c>
      <c r="I1276" s="4">
        <v>0.16563103899914469</v>
      </c>
    </row>
    <row r="1277" spans="1:9" x14ac:dyDescent="0.25">
      <c r="A1277" t="s">
        <v>1492</v>
      </c>
      <c r="B1277" s="3">
        <v>268.8399658203125</v>
      </c>
      <c r="C1277" s="3">
        <v>19.120000839233398</v>
      </c>
      <c r="D1277" s="4">
        <v>8.1928310925418746E-3</v>
      </c>
      <c r="E1277" s="4">
        <v>-7.0038845530825067E-2</v>
      </c>
      <c r="F1277" s="2">
        <v>3</v>
      </c>
      <c r="G1277" s="4">
        <v>1.5884254888886899E-2</v>
      </c>
      <c r="H1277" s="4">
        <v>-3.3935287735871289E-2</v>
      </c>
      <c r="I1277" s="4">
        <v>0.15006832707831319</v>
      </c>
    </row>
    <row r="1278" spans="1:9" x14ac:dyDescent="0.25">
      <c r="A1278" t="s">
        <v>1493</v>
      </c>
      <c r="B1278" s="3">
        <v>266.65530395507813</v>
      </c>
      <c r="C1278" s="3">
        <v>20.559999465942379</v>
      </c>
      <c r="D1278" s="4">
        <v>-1.766486548228596E-2</v>
      </c>
      <c r="E1278" s="4">
        <v>0.1077586237903725</v>
      </c>
      <c r="F1278" s="2">
        <v>4</v>
      </c>
      <c r="G1278" s="4">
        <v>7.041531169122095E-3</v>
      </c>
      <c r="H1278" s="4">
        <v>-4.1785775031509043E-2</v>
      </c>
      <c r="I1278" s="4">
        <v>0.14072257965971249</v>
      </c>
    </row>
    <row r="1279" spans="1:9" x14ac:dyDescent="0.25">
      <c r="A1279" t="s">
        <v>1494</v>
      </c>
      <c r="B1279" s="3">
        <v>271.450439453125</v>
      </c>
      <c r="C1279" s="3">
        <v>18.559999465942379</v>
      </c>
      <c r="D1279" s="4">
        <v>-1.189462787172091E-2</v>
      </c>
      <c r="E1279" s="4">
        <v>0.14285712607891751</v>
      </c>
      <c r="F1279" s="2">
        <v>3</v>
      </c>
      <c r="G1279" s="4">
        <v>2.8712365509633079E-2</v>
      </c>
      <c r="H1279" s="4">
        <v>-2.4554664392682501E-2</v>
      </c>
      <c r="I1279" s="4">
        <v>0.1612356512319599</v>
      </c>
    </row>
    <row r="1280" spans="1:9" x14ac:dyDescent="0.25">
      <c r="A1280" t="s">
        <v>1495</v>
      </c>
      <c r="B1280" s="3">
        <v>274.71810913085938</v>
      </c>
      <c r="C1280" s="3">
        <v>16.239999771118161</v>
      </c>
      <c r="D1280" s="4">
        <v>4.6379600029240464E-3</v>
      </c>
      <c r="E1280" s="4">
        <v>-5.6910544791736288E-2</v>
      </c>
      <c r="F1280" s="2">
        <v>3</v>
      </c>
      <c r="G1280" s="4">
        <v>4.1203104606989838E-2</v>
      </c>
      <c r="H1280" s="4">
        <v>-1.2812435675451541E-2</v>
      </c>
      <c r="I1280" s="4">
        <v>0.1752143890593123</v>
      </c>
    </row>
    <row r="1281" spans="1:9" x14ac:dyDescent="0.25">
      <c r="A1281" t="s">
        <v>1496</v>
      </c>
      <c r="B1281" s="3">
        <v>273.44985961914063</v>
      </c>
      <c r="C1281" s="3">
        <v>17.219999313354489</v>
      </c>
      <c r="D1281" s="4">
        <v>-5.3875366705142813E-3</v>
      </c>
      <c r="E1281" s="4">
        <v>7.1561894235795398E-2</v>
      </c>
      <c r="F1281" s="2">
        <v>3</v>
      </c>
      <c r="G1281" s="4">
        <v>3.9292528949542049E-2</v>
      </c>
      <c r="H1281" s="4">
        <v>-1.7369835078026141E-2</v>
      </c>
      <c r="I1281" s="4">
        <v>0.1697889546756641</v>
      </c>
    </row>
    <row r="1282" spans="1:9" x14ac:dyDescent="0.25">
      <c r="A1282" t="s">
        <v>1497</v>
      </c>
      <c r="B1282" s="3">
        <v>274.93106079101563</v>
      </c>
      <c r="C1282" s="3">
        <v>16.069999694824219</v>
      </c>
      <c r="D1282" s="4">
        <v>-2.0834648721995701E-3</v>
      </c>
      <c r="E1282" s="4">
        <v>6.8922090485168397E-3</v>
      </c>
      <c r="F1282" s="2">
        <v>2</v>
      </c>
      <c r="G1282" s="4">
        <v>4.1795480180778062E-2</v>
      </c>
      <c r="H1282" s="4">
        <v>-1.2047203156293479E-2</v>
      </c>
      <c r="I1282" s="4">
        <v>0.17612537325318819</v>
      </c>
    </row>
    <row r="1283" spans="1:9" x14ac:dyDescent="0.25">
      <c r="A1283" t="s">
        <v>1498</v>
      </c>
      <c r="B1283" s="3">
        <v>275.50506591796881</v>
      </c>
      <c r="C1283" s="3">
        <v>15.960000038146971</v>
      </c>
      <c r="D1283" s="4">
        <v>5.9153202649859793E-3</v>
      </c>
      <c r="E1283" s="4">
        <v>-6.39295746444557E-2</v>
      </c>
      <c r="F1283" s="2">
        <v>2</v>
      </c>
      <c r="G1283" s="4">
        <v>4.3002034303101011E-2</v>
      </c>
      <c r="H1283" s="4">
        <v>-9.9845407239573802E-3</v>
      </c>
      <c r="I1283" s="4">
        <v>0.17858090516815131</v>
      </c>
    </row>
    <row r="1284" spans="1:9" x14ac:dyDescent="0.25">
      <c r="A1284" t="s">
        <v>1499</v>
      </c>
      <c r="B1284" s="3">
        <v>273.88494873046881</v>
      </c>
      <c r="C1284" s="3">
        <v>17.04999923706055</v>
      </c>
      <c r="D1284" s="4">
        <v>-7.8466531942460449E-3</v>
      </c>
      <c r="E1284" s="4">
        <v>0.14352779420181361</v>
      </c>
      <c r="F1284" s="2">
        <v>3</v>
      </c>
      <c r="G1284" s="4">
        <v>3.3424093840053848E-2</v>
      </c>
      <c r="H1284" s="4">
        <v>-1.580636129963198E-2</v>
      </c>
      <c r="I1284" s="4">
        <v>0.17165021888490609</v>
      </c>
    </row>
    <row r="1285" spans="1:9" x14ac:dyDescent="0.25">
      <c r="A1285" t="s">
        <v>1500</v>
      </c>
      <c r="B1285" s="3">
        <v>276.051025390625</v>
      </c>
      <c r="C1285" s="3">
        <v>14.909999847412109</v>
      </c>
      <c r="D1285" s="4">
        <v>-2.34864632315257E-4</v>
      </c>
      <c r="E1285" s="4">
        <v>-2.6762392661837001E-2</v>
      </c>
      <c r="F1285" s="2">
        <v>2</v>
      </c>
      <c r="G1285" s="4">
        <v>4.0645460552836347E-2</v>
      </c>
      <c r="H1285" s="4">
        <v>-8.0226591292689164E-3</v>
      </c>
      <c r="I1285" s="4">
        <v>0.18091646080421309</v>
      </c>
    </row>
    <row r="1286" spans="1:9" x14ac:dyDescent="0.25">
      <c r="A1286" t="s">
        <v>1501</v>
      </c>
      <c r="B1286" s="3">
        <v>276.11587524414063</v>
      </c>
      <c r="C1286" s="3">
        <v>15.319999694824221</v>
      </c>
      <c r="D1286" s="4">
        <v>-4.7249293180142704E-3</v>
      </c>
      <c r="E1286" s="4">
        <v>9.0391422551499012E-2</v>
      </c>
      <c r="F1286" s="2">
        <v>2</v>
      </c>
      <c r="G1286" s="4">
        <v>4.9325250566543577E-2</v>
      </c>
      <c r="H1286" s="4">
        <v>-7.7896240041313014E-3</v>
      </c>
      <c r="I1286" s="4">
        <v>0.18119388147087781</v>
      </c>
    </row>
    <row r="1287" spans="1:9" x14ac:dyDescent="0.25">
      <c r="A1287" t="s">
        <v>1502</v>
      </c>
      <c r="B1287" s="3">
        <v>277.42669677734381</v>
      </c>
      <c r="C1287" s="3">
        <v>14.05000019073486</v>
      </c>
      <c r="D1287" s="4">
        <v>-6.6326994723864274E-5</v>
      </c>
      <c r="E1287" s="4">
        <v>7.1684862248750916E-3</v>
      </c>
      <c r="F1287" s="2">
        <v>2</v>
      </c>
      <c r="G1287" s="4">
        <v>5.5430083976109927E-2</v>
      </c>
      <c r="H1287" s="4">
        <v>-3.0792438958778812E-3</v>
      </c>
      <c r="I1287" s="4">
        <v>0.18680143436275981</v>
      </c>
    </row>
    <row r="1288" spans="1:9" x14ac:dyDescent="0.25">
      <c r="A1288" t="s">
        <v>1503</v>
      </c>
      <c r="B1288" s="3">
        <v>277.44509887695313</v>
      </c>
      <c r="C1288" s="3">
        <v>13.94999980926514</v>
      </c>
      <c r="D1288" s="4">
        <v>5.980703920267505E-4</v>
      </c>
      <c r="E1288" s="4">
        <v>-3.3933503141082337E-2</v>
      </c>
      <c r="F1288" s="2">
        <v>2</v>
      </c>
      <c r="G1288" s="4">
        <v>6.1227427097032112E-2</v>
      </c>
      <c r="H1288" s="4">
        <v>-3.0131167521330049E-3</v>
      </c>
      <c r="I1288" s="4">
        <v>0.18688015655664161</v>
      </c>
    </row>
    <row r="1289" spans="1:9" x14ac:dyDescent="0.25">
      <c r="A1289" t="s">
        <v>1504</v>
      </c>
      <c r="B1289" s="3">
        <v>277.27926635742188</v>
      </c>
      <c r="C1289" s="3">
        <v>14.439999580383301</v>
      </c>
      <c r="D1289" s="4">
        <v>2.5321810653455849E-3</v>
      </c>
      <c r="E1289" s="4">
        <v>-1.567828866492749E-2</v>
      </c>
      <c r="F1289" s="2">
        <v>2</v>
      </c>
      <c r="G1289" s="4">
        <v>5.4977848208558999E-2</v>
      </c>
      <c r="H1289" s="4">
        <v>-3.6090286909555851E-3</v>
      </c>
      <c r="I1289" s="4">
        <v>0.18617074295539179</v>
      </c>
    </row>
    <row r="1290" spans="1:9" x14ac:dyDescent="0.25">
      <c r="A1290" t="s">
        <v>1505</v>
      </c>
      <c r="B1290" s="3">
        <v>276.57891845703119</v>
      </c>
      <c r="C1290" s="3">
        <v>14.670000076293951</v>
      </c>
      <c r="D1290" s="4">
        <v>-3.0887629966193102E-3</v>
      </c>
      <c r="E1290" s="4">
        <v>6.7685612857917743E-2</v>
      </c>
      <c r="F1290" s="2">
        <v>2</v>
      </c>
      <c r="G1290" s="4">
        <v>5.2494433517096262E-2</v>
      </c>
      <c r="H1290" s="4">
        <v>-6.1256983788541266E-3</v>
      </c>
      <c r="I1290" s="4">
        <v>0.1831747303063149</v>
      </c>
    </row>
    <row r="1291" spans="1:9" x14ac:dyDescent="0.25">
      <c r="A1291" t="s">
        <v>1506</v>
      </c>
      <c r="B1291" s="3">
        <v>277.43585205078119</v>
      </c>
      <c r="C1291" s="3">
        <v>13.739999771118161</v>
      </c>
      <c r="D1291" s="4">
        <v>-6.6395091687887486E-4</v>
      </c>
      <c r="E1291" s="4">
        <v>-3.3755308501899117E-2</v>
      </c>
      <c r="F1291" s="2">
        <v>2</v>
      </c>
      <c r="G1291" s="4">
        <v>6.1999702579926368E-2</v>
      </c>
      <c r="H1291" s="4">
        <v>-3.046344819387925E-3</v>
      </c>
      <c r="I1291" s="4">
        <v>0.18684059963334779</v>
      </c>
    </row>
    <row r="1292" spans="1:9" x14ac:dyDescent="0.25">
      <c r="A1292" t="s">
        <v>1507</v>
      </c>
      <c r="B1292" s="3">
        <v>277.62017822265619</v>
      </c>
      <c r="C1292" s="3">
        <v>14.22000026702881</v>
      </c>
      <c r="D1292" s="4">
        <v>3.4639526873678772E-3</v>
      </c>
      <c r="E1292" s="4">
        <v>-2.669400402553701E-2</v>
      </c>
      <c r="F1292" s="2">
        <v>2</v>
      </c>
      <c r="G1292" s="4">
        <v>6.2962574771760149E-2</v>
      </c>
      <c r="H1292" s="4">
        <v>-2.383976746055394E-3</v>
      </c>
      <c r="I1292" s="4">
        <v>0.1876291270811854</v>
      </c>
    </row>
    <row r="1293" spans="1:9" x14ac:dyDescent="0.25">
      <c r="A1293" t="s">
        <v>1508</v>
      </c>
      <c r="B1293" s="3">
        <v>276.66183471679688</v>
      </c>
      <c r="C1293" s="3">
        <v>14.60999965667725</v>
      </c>
      <c r="D1293" s="4">
        <v>7.1108106228572332E-3</v>
      </c>
      <c r="E1293" s="4">
        <v>-3.8815799999435303E-2</v>
      </c>
      <c r="F1293" s="2">
        <v>2</v>
      </c>
      <c r="G1293" s="4">
        <v>6.2785885159891697E-2</v>
      </c>
      <c r="H1293" s="4">
        <v>-5.8277424094428376E-3</v>
      </c>
      <c r="I1293" s="4">
        <v>0.18352943710693981</v>
      </c>
    </row>
    <row r="1294" spans="1:9" x14ac:dyDescent="0.25">
      <c r="A1294" t="s">
        <v>1509</v>
      </c>
      <c r="B1294" s="3">
        <v>274.70843505859381</v>
      </c>
      <c r="C1294" s="3">
        <v>15.19999980926514</v>
      </c>
      <c r="D1294" s="4">
        <v>-2.3490183713226201E-4</v>
      </c>
      <c r="E1294" s="4">
        <v>-4.5841942632650623E-3</v>
      </c>
      <c r="F1294" s="2">
        <v>2</v>
      </c>
      <c r="G1294" s="4">
        <v>5.7116729324610649E-2</v>
      </c>
      <c r="H1294" s="4">
        <v>-1.2847199032942619E-2</v>
      </c>
      <c r="I1294" s="4">
        <v>0.17517300442339101</v>
      </c>
    </row>
    <row r="1295" spans="1:9" x14ac:dyDescent="0.25">
      <c r="A1295" t="s">
        <v>1510</v>
      </c>
      <c r="B1295" s="3">
        <v>274.77297973632813</v>
      </c>
      <c r="C1295" s="3">
        <v>15.27000045776367</v>
      </c>
      <c r="D1295" s="4">
        <v>5.033763440454031E-4</v>
      </c>
      <c r="E1295" s="4">
        <v>1.800003051757804E-2</v>
      </c>
      <c r="F1295" s="2">
        <v>2</v>
      </c>
      <c r="G1295" s="4">
        <v>5.5310077060543472E-2</v>
      </c>
      <c r="H1295" s="4">
        <v>-1.261526054368789E-2</v>
      </c>
      <c r="I1295" s="4">
        <v>0.17544911958103621</v>
      </c>
    </row>
    <row r="1296" spans="1:9" x14ac:dyDescent="0.25">
      <c r="A1296" t="s">
        <v>1511</v>
      </c>
      <c r="B1296" s="3">
        <v>274.63473510742188</v>
      </c>
      <c r="C1296" s="3">
        <v>15</v>
      </c>
      <c r="D1296" s="4">
        <v>7.7232863812382035E-4</v>
      </c>
      <c r="E1296" s="4">
        <v>-7.805780098535009E-2</v>
      </c>
      <c r="F1296" s="2">
        <v>2</v>
      </c>
      <c r="G1296" s="4">
        <v>5.1603926510442648E-2</v>
      </c>
      <c r="H1296" s="4">
        <v>-1.3112036598687321E-2</v>
      </c>
      <c r="I1296" s="4">
        <v>0.17485772399515789</v>
      </c>
    </row>
    <row r="1297" spans="1:9" x14ac:dyDescent="0.25">
      <c r="A1297" t="s">
        <v>1512</v>
      </c>
      <c r="B1297" s="3">
        <v>274.42279052734381</v>
      </c>
      <c r="C1297" s="3">
        <v>16.270000457763668</v>
      </c>
      <c r="D1297" s="4">
        <v>1.285537511514212E-2</v>
      </c>
      <c r="E1297" s="4">
        <v>-6.1165578223251423E-2</v>
      </c>
      <c r="F1297" s="2">
        <v>3</v>
      </c>
      <c r="G1297" s="4">
        <v>4.7964773094639979E-2</v>
      </c>
      <c r="H1297" s="4">
        <v>-1.387365021943132E-2</v>
      </c>
      <c r="I1297" s="4">
        <v>0.17395104798104671</v>
      </c>
    </row>
    <row r="1298" spans="1:9" x14ac:dyDescent="0.25">
      <c r="A1298" t="s">
        <v>1513</v>
      </c>
      <c r="B1298" s="3">
        <v>270.93975830078119</v>
      </c>
      <c r="C1298" s="3">
        <v>17.329999923706051</v>
      </c>
      <c r="D1298" s="4">
        <v>1.135055561232301E-2</v>
      </c>
      <c r="E1298" s="4">
        <v>-0.11851474780213481</v>
      </c>
      <c r="F1298" s="2">
        <v>3</v>
      </c>
      <c r="G1298" s="4">
        <v>3.2881787927149908E-2</v>
      </c>
      <c r="H1298" s="4">
        <v>-2.6389774879296061E-2</v>
      </c>
      <c r="I1298" s="4">
        <v>0.15905101243856359</v>
      </c>
    </row>
    <row r="1299" spans="1:9" x14ac:dyDescent="0.25">
      <c r="A1299" t="s">
        <v>1514</v>
      </c>
      <c r="B1299" s="3">
        <v>267.89895629882813</v>
      </c>
      <c r="C1299" s="3">
        <v>19.659999847412109</v>
      </c>
      <c r="D1299" s="4">
        <v>-5.8470174265581321E-3</v>
      </c>
      <c r="E1299" s="4">
        <v>3.5827203455014438E-2</v>
      </c>
      <c r="F1299" s="2">
        <v>4</v>
      </c>
      <c r="G1299" s="4">
        <v>2.1324635788972479E-2</v>
      </c>
      <c r="H1299" s="4">
        <v>-3.7316764481104207E-2</v>
      </c>
      <c r="I1299" s="4">
        <v>0.14604279001638079</v>
      </c>
    </row>
    <row r="1300" spans="1:9" x14ac:dyDescent="0.25">
      <c r="A1300" t="s">
        <v>1515</v>
      </c>
      <c r="B1300" s="3">
        <v>269.47457885742188</v>
      </c>
      <c r="C1300" s="3">
        <v>18.979999542236332</v>
      </c>
      <c r="D1300" s="4">
        <v>-4.44528965697577E-4</v>
      </c>
      <c r="E1300" s="4">
        <v>6.1521277019040088E-2</v>
      </c>
      <c r="F1300" s="2">
        <v>3</v>
      </c>
      <c r="G1300" s="4">
        <v>2.317269009759837E-2</v>
      </c>
      <c r="H1300" s="4">
        <v>-3.1654833417171117E-2</v>
      </c>
      <c r="I1300" s="4">
        <v>0.15278313308456859</v>
      </c>
    </row>
    <row r="1301" spans="1:9" x14ac:dyDescent="0.25">
      <c r="A1301" t="s">
        <v>1516</v>
      </c>
      <c r="B1301" s="3">
        <v>269.59442138671881</v>
      </c>
      <c r="C1301" s="3">
        <v>17.879999160766602</v>
      </c>
      <c r="D1301" s="4">
        <v>1.277271217099196E-2</v>
      </c>
      <c r="E1301" s="4">
        <v>-7.5969053835825862E-2</v>
      </c>
      <c r="F1301" s="2">
        <v>3</v>
      </c>
      <c r="G1301" s="4">
        <v>2.9135702943975831E-2</v>
      </c>
      <c r="H1301" s="4">
        <v>-3.1224184505916689E-2</v>
      </c>
      <c r="I1301" s="4">
        <v>0.15329580647656499</v>
      </c>
    </row>
    <row r="1302" spans="1:9" x14ac:dyDescent="0.25">
      <c r="A1302" t="s">
        <v>1517</v>
      </c>
      <c r="B1302" s="3">
        <v>266.19439697265619</v>
      </c>
      <c r="C1302" s="3">
        <v>19.35000038146973</v>
      </c>
      <c r="D1302" s="4">
        <v>7.0416014655840797E-3</v>
      </c>
      <c r="E1302" s="4">
        <v>-4.7267312147519669E-2</v>
      </c>
      <c r="F1302" s="2">
        <v>3</v>
      </c>
      <c r="G1302" s="4">
        <v>1.6647423852185431E-2</v>
      </c>
      <c r="H1302" s="4">
        <v>-4.3442024205605168E-2</v>
      </c>
      <c r="I1302" s="4">
        <v>0.13875086938741271</v>
      </c>
    </row>
    <row r="1303" spans="1:9" x14ac:dyDescent="0.25">
      <c r="A1303" t="s">
        <v>1518</v>
      </c>
      <c r="B1303" s="3">
        <v>264.33306884765619</v>
      </c>
      <c r="C1303" s="3">
        <v>20.309999465942379</v>
      </c>
      <c r="D1303" s="4">
        <v>-3.9233959725075707E-3</v>
      </c>
      <c r="E1303" s="4">
        <v>5.1242224987373193E-2</v>
      </c>
      <c r="F1303" s="2">
        <v>4</v>
      </c>
      <c r="G1303" s="4">
        <v>1.750906712834999E-2</v>
      </c>
      <c r="H1303" s="4">
        <v>-5.0130625783203597E-2</v>
      </c>
      <c r="I1303" s="4">
        <v>0.13078830877507669</v>
      </c>
    </row>
    <row r="1304" spans="1:9" x14ac:dyDescent="0.25">
      <c r="A1304" t="s">
        <v>1519</v>
      </c>
      <c r="B1304" s="3">
        <v>265.37423706054688</v>
      </c>
      <c r="C1304" s="3">
        <v>19.319999694824219</v>
      </c>
      <c r="D1304" s="4">
        <v>1.105808427151533E-2</v>
      </c>
      <c r="E1304" s="4">
        <v>-2.7679975902326071E-2</v>
      </c>
      <c r="F1304" s="2">
        <v>3</v>
      </c>
      <c r="G1304" s="4">
        <v>2.7665405255476779E-2</v>
      </c>
      <c r="H1304" s="4">
        <v>-4.6389233141169828E-2</v>
      </c>
      <c r="I1304" s="4">
        <v>0.1352423138972414</v>
      </c>
    </row>
    <row r="1305" spans="1:9" x14ac:dyDescent="0.25">
      <c r="A1305" t="s">
        <v>1520</v>
      </c>
      <c r="B1305" s="3">
        <v>262.4718017578125</v>
      </c>
      <c r="C1305" s="3">
        <v>19.870000839233398</v>
      </c>
      <c r="D1305" s="4">
        <v>-2.5687210362973278E-2</v>
      </c>
      <c r="E1305" s="4">
        <v>0.19124703091688591</v>
      </c>
      <c r="F1305" s="2">
        <v>4</v>
      </c>
      <c r="G1305" s="4">
        <v>1.507563902545761E-2</v>
      </c>
      <c r="H1305" s="4">
        <v>-5.6819008033625502E-2</v>
      </c>
      <c r="I1305" s="4">
        <v>0.1228260092645448</v>
      </c>
    </row>
    <row r="1306" spans="1:9" x14ac:dyDescent="0.25">
      <c r="A1306" t="s">
        <v>1521</v>
      </c>
      <c r="B1306" s="3">
        <v>269.3917236328125</v>
      </c>
      <c r="C1306" s="3">
        <v>16.680000305175781</v>
      </c>
      <c r="D1306" s="4">
        <v>-3.0746953928151299E-4</v>
      </c>
      <c r="E1306" s="4">
        <v>5.5696209102386707E-2</v>
      </c>
      <c r="F1306" s="2">
        <v>3</v>
      </c>
      <c r="G1306" s="4">
        <v>4.1219045965462893E-2</v>
      </c>
      <c r="H1306" s="4">
        <v>-3.1952570059405883E-2</v>
      </c>
      <c r="I1306" s="4">
        <v>0.15242868738574769</v>
      </c>
    </row>
    <row r="1307" spans="1:9" x14ac:dyDescent="0.25">
      <c r="A1307" t="s">
        <v>1522</v>
      </c>
      <c r="B1307" s="3">
        <v>269.47457885742188</v>
      </c>
      <c r="C1307" s="3">
        <v>15.80000019073486</v>
      </c>
      <c r="D1307" s="4">
        <v>8.1351651031500438E-3</v>
      </c>
      <c r="E1307" s="4">
        <v>-9.7142846243722047E-2</v>
      </c>
      <c r="F1307" s="2">
        <v>2</v>
      </c>
      <c r="G1307" s="4">
        <v>4.3982149258418257E-2</v>
      </c>
      <c r="H1307" s="4">
        <v>-3.1654833417171117E-2</v>
      </c>
      <c r="I1307" s="4">
        <v>0.15278313308456859</v>
      </c>
    </row>
    <row r="1308" spans="1:9" x14ac:dyDescent="0.25">
      <c r="A1308" t="s">
        <v>1523</v>
      </c>
      <c r="B1308" s="3">
        <v>267.300048828125</v>
      </c>
      <c r="C1308" s="3">
        <v>17.5</v>
      </c>
      <c r="D1308" s="4">
        <v>-7.6625878233804734E-3</v>
      </c>
      <c r="E1308" s="4">
        <v>3.6729909363647277E-2</v>
      </c>
      <c r="F1308" s="2">
        <v>3</v>
      </c>
      <c r="G1308" s="4">
        <v>3.7773962381604909E-2</v>
      </c>
      <c r="H1308" s="4">
        <v>-3.9468912401493313E-2</v>
      </c>
      <c r="I1308" s="4">
        <v>0.14348072856541849</v>
      </c>
    </row>
    <row r="1309" spans="1:9" x14ac:dyDescent="0.25">
      <c r="A1309" t="s">
        <v>1524</v>
      </c>
      <c r="B1309" s="3">
        <v>269.36407470703119</v>
      </c>
      <c r="C1309" s="3">
        <v>16.879999160766602</v>
      </c>
      <c r="D1309" s="4">
        <v>1.2047770049193661E-2</v>
      </c>
      <c r="E1309" s="4">
        <v>-8.6085555587338991E-2</v>
      </c>
      <c r="F1309" s="2">
        <v>3</v>
      </c>
      <c r="G1309" s="4">
        <v>4.9468466027281062E-2</v>
      </c>
      <c r="H1309" s="4">
        <v>-3.2051925270405679E-2</v>
      </c>
      <c r="I1309" s="4">
        <v>0.15231040826857201</v>
      </c>
    </row>
    <row r="1310" spans="1:9" x14ac:dyDescent="0.25">
      <c r="A1310" t="s">
        <v>1525</v>
      </c>
      <c r="B1310" s="3">
        <v>266.157470703125</v>
      </c>
      <c r="C1310" s="3">
        <v>18.469999313354489</v>
      </c>
      <c r="D1310" s="4">
        <v>1.4755020399937809E-2</v>
      </c>
      <c r="E1310" s="4">
        <v>-0.12795094205730689</v>
      </c>
      <c r="F1310" s="2">
        <v>3</v>
      </c>
      <c r="G1310" s="4">
        <v>4.5365839772143257E-2</v>
      </c>
      <c r="H1310" s="4">
        <v>-4.3574717147448323E-2</v>
      </c>
      <c r="I1310" s="4">
        <v>0.13859290279604131</v>
      </c>
    </row>
    <row r="1311" spans="1:9" x14ac:dyDescent="0.25">
      <c r="A1311" t="s">
        <v>1526</v>
      </c>
      <c r="B1311" s="3">
        <v>262.28741455078119</v>
      </c>
      <c r="C1311" s="3">
        <v>21.180000305175781</v>
      </c>
      <c r="D1311" s="4">
        <v>2.641626973433286E-3</v>
      </c>
      <c r="E1311" s="4">
        <v>-4.1628962009672248E-2</v>
      </c>
      <c r="F1311" s="2">
        <v>4</v>
      </c>
      <c r="G1311" s="4">
        <v>2.2472998187427429E-2</v>
      </c>
      <c r="H1311" s="4">
        <v>-5.7481595434134558E-2</v>
      </c>
      <c r="I1311" s="4">
        <v>0.12203722071490319</v>
      </c>
    </row>
    <row r="1312" spans="1:9" x14ac:dyDescent="0.25">
      <c r="A1312" t="s">
        <v>1527</v>
      </c>
      <c r="B1312" s="3">
        <v>261.59637451171881</v>
      </c>
      <c r="C1312" s="3">
        <v>22.10000038146973</v>
      </c>
      <c r="D1312" s="4">
        <v>-2.9567544589057301E-2</v>
      </c>
      <c r="E1312" s="4">
        <v>0.26141551392919687</v>
      </c>
      <c r="F1312" s="2">
        <v>4</v>
      </c>
      <c r="G1312" s="4">
        <v>2.6286100691331079E-2</v>
      </c>
      <c r="H1312" s="4">
        <v>-5.9964817727601538E-2</v>
      </c>
      <c r="I1312" s="4">
        <v>0.11908102609092409</v>
      </c>
    </row>
    <row r="1313" spans="1:9" x14ac:dyDescent="0.25">
      <c r="A1313" t="s">
        <v>1528</v>
      </c>
      <c r="B1313" s="3">
        <v>269.56680297851563</v>
      </c>
      <c r="C1313" s="3">
        <v>17.520000457763668</v>
      </c>
      <c r="D1313" s="4">
        <v>1.555157170714438E-2</v>
      </c>
      <c r="E1313" s="4">
        <v>-0.16927452200071011</v>
      </c>
      <c r="F1313" s="2">
        <v>3</v>
      </c>
      <c r="G1313" s="4">
        <v>5.3596626979310891E-2</v>
      </c>
      <c r="H1313" s="4">
        <v>-3.1323430053328272E-2</v>
      </c>
      <c r="I1313" s="4">
        <v>0.15317765791029131</v>
      </c>
    </row>
    <row r="1314" spans="1:9" x14ac:dyDescent="0.25">
      <c r="A1314" t="s">
        <v>1529</v>
      </c>
      <c r="B1314" s="3">
        <v>265.43881225585938</v>
      </c>
      <c r="C1314" s="3">
        <v>21.090000152587891</v>
      </c>
      <c r="D1314" s="4">
        <v>-1.2173080915525601E-2</v>
      </c>
      <c r="E1314" s="4">
        <v>0.1736227578436664</v>
      </c>
      <c r="F1314" s="2">
        <v>4</v>
      </c>
      <c r="G1314" s="4">
        <v>3.05114550059471E-2</v>
      </c>
      <c r="H1314" s="4">
        <v>-4.6157184988326883E-2</v>
      </c>
      <c r="I1314" s="4">
        <v>0.1355185596057884</v>
      </c>
    </row>
    <row r="1315" spans="1:9" x14ac:dyDescent="0.25">
      <c r="A1315" t="s">
        <v>1530</v>
      </c>
      <c r="B1315" s="3">
        <v>268.7098388671875</v>
      </c>
      <c r="C1315" s="3">
        <v>17.969999313354489</v>
      </c>
      <c r="D1315" s="4">
        <v>-6.8117064932688987E-3</v>
      </c>
      <c r="E1315" s="4">
        <v>6.2684770875654605E-2</v>
      </c>
      <c r="F1315" s="2">
        <v>3</v>
      </c>
      <c r="G1315" s="4">
        <v>4.1785308376157897E-2</v>
      </c>
      <c r="H1315" s="4">
        <v>-3.4402893276382802E-2</v>
      </c>
      <c r="I1315" s="4">
        <v>0.1495116580323563</v>
      </c>
    </row>
    <row r="1316" spans="1:9" x14ac:dyDescent="0.25">
      <c r="A1316" t="s">
        <v>1531</v>
      </c>
      <c r="B1316" s="3">
        <v>270.55276489257813</v>
      </c>
      <c r="C1316" s="3">
        <v>16.909999847412109</v>
      </c>
      <c r="D1316" s="4">
        <v>1.962005451714743E-2</v>
      </c>
      <c r="E1316" s="4">
        <v>-0.13237557485912879</v>
      </c>
      <c r="F1316" s="2">
        <v>3</v>
      </c>
      <c r="G1316" s="4">
        <v>4.8489427911298177E-2</v>
      </c>
      <c r="H1316" s="4">
        <v>-2.778041884252935E-2</v>
      </c>
      <c r="I1316" s="4">
        <v>0.15739549645081061</v>
      </c>
    </row>
    <row r="1317" spans="1:9" x14ac:dyDescent="0.25">
      <c r="A1317" t="s">
        <v>1532</v>
      </c>
      <c r="B1317" s="3">
        <v>265.34664916992188</v>
      </c>
      <c r="C1317" s="3">
        <v>19.489999771118161</v>
      </c>
      <c r="D1317" s="4">
        <v>5.9115679153642908E-4</v>
      </c>
      <c r="E1317" s="4">
        <v>-3.371345079839605E-2</v>
      </c>
      <c r="F1317" s="2">
        <v>3</v>
      </c>
      <c r="G1317" s="4">
        <v>3.1709581398925213E-2</v>
      </c>
      <c r="H1317" s="4">
        <v>-4.6488369024993093E-2</v>
      </c>
      <c r="I1317" s="4">
        <v>0.13512429588186969</v>
      </c>
    </row>
    <row r="1318" spans="1:9" x14ac:dyDescent="0.25">
      <c r="A1318" t="s">
        <v>1533</v>
      </c>
      <c r="B1318" s="3">
        <v>265.18988037109381</v>
      </c>
      <c r="C1318" s="3">
        <v>20.170000076293949</v>
      </c>
      <c r="D1318" s="4">
        <v>1.4022634030583131E-2</v>
      </c>
      <c r="E1318" s="4">
        <v>-0.1797478669730215</v>
      </c>
      <c r="F1318" s="2">
        <v>4</v>
      </c>
      <c r="G1318" s="4">
        <v>3.488129892534686E-2</v>
      </c>
      <c r="H1318" s="4">
        <v>-4.7051710878090569E-2</v>
      </c>
      <c r="I1318" s="4">
        <v>0.13445365589850189</v>
      </c>
    </row>
    <row r="1319" spans="1:9" x14ac:dyDescent="0.25">
      <c r="A1319" t="s">
        <v>1534</v>
      </c>
      <c r="B1319" s="3">
        <v>261.52264404296881</v>
      </c>
      <c r="C1319" s="3">
        <v>24.590000152587891</v>
      </c>
      <c r="D1319" s="4">
        <v>-3.0073077496825751E-2</v>
      </c>
      <c r="E1319" s="4">
        <v>0.39636566157376069</v>
      </c>
      <c r="F1319" s="2">
        <v>5</v>
      </c>
      <c r="G1319" s="4">
        <v>2.4943239601182832E-2</v>
      </c>
      <c r="H1319" s="4">
        <v>-6.0229764956934551E-2</v>
      </c>
      <c r="I1319" s="4">
        <v>0.1187656151117891</v>
      </c>
    </row>
    <row r="1320" spans="1:9" x14ac:dyDescent="0.25">
      <c r="A1320" t="s">
        <v>1535</v>
      </c>
      <c r="B1320" s="3">
        <v>269.63128662109381</v>
      </c>
      <c r="C1320" s="3">
        <v>17.610000610351559</v>
      </c>
      <c r="D1320" s="4">
        <v>-7.5296195627448936E-3</v>
      </c>
      <c r="E1320" s="4">
        <v>-1.4549536467340699E-2</v>
      </c>
      <c r="F1320" s="2">
        <v>3</v>
      </c>
      <c r="G1320" s="4">
        <v>6.2478760112471221E-2</v>
      </c>
      <c r="H1320" s="4">
        <v>-3.109171089125029E-2</v>
      </c>
      <c r="I1320" s="4">
        <v>0.15345351196613241</v>
      </c>
    </row>
    <row r="1321" spans="1:9" x14ac:dyDescent="0.25">
      <c r="A1321" t="s">
        <v>1536</v>
      </c>
      <c r="B1321" s="3">
        <v>271.67691040039063</v>
      </c>
      <c r="C1321" s="3">
        <v>17.870000839233398</v>
      </c>
      <c r="D1321" s="4">
        <v>-8.7078573488588162E-3</v>
      </c>
      <c r="E1321" s="4">
        <v>0.1085607883928139</v>
      </c>
      <c r="F1321" s="2">
        <v>3</v>
      </c>
      <c r="G1321" s="4">
        <v>6.8750942793015524E-2</v>
      </c>
      <c r="H1321" s="4">
        <v>-2.3740850903907651E-2</v>
      </c>
      <c r="I1321" s="4">
        <v>0.16220446947540409</v>
      </c>
    </row>
    <row r="1322" spans="1:9" x14ac:dyDescent="0.25">
      <c r="A1322" t="s">
        <v>1537</v>
      </c>
      <c r="B1322" s="3">
        <v>274.06341552734381</v>
      </c>
      <c r="C1322" s="3">
        <v>16.120000839233398</v>
      </c>
      <c r="D1322" s="4">
        <v>-1.0940491514835889E-2</v>
      </c>
      <c r="E1322" s="4">
        <v>0.15638460003383689</v>
      </c>
      <c r="F1322" s="2">
        <v>3</v>
      </c>
      <c r="G1322" s="4">
        <v>8.3453646561538974E-2</v>
      </c>
      <c r="H1322" s="4">
        <v>-1.516504863525314E-2</v>
      </c>
      <c r="I1322" s="4">
        <v>0.17241368055956729</v>
      </c>
    </row>
    <row r="1323" spans="1:9" x14ac:dyDescent="0.25">
      <c r="A1323" t="s">
        <v>1538</v>
      </c>
      <c r="B1323" s="3">
        <v>277.094970703125</v>
      </c>
      <c r="C1323" s="3">
        <v>13.939999580383301</v>
      </c>
      <c r="D1323" s="4">
        <v>-2.4544645249621189E-3</v>
      </c>
      <c r="E1323" s="4">
        <v>8.6515951931246171E-2</v>
      </c>
      <c r="F1323" s="2">
        <v>2</v>
      </c>
      <c r="G1323" s="4">
        <v>8.9716884893726867E-2</v>
      </c>
      <c r="H1323" s="4">
        <v>-4.2712871006997943E-3</v>
      </c>
      <c r="I1323" s="4">
        <v>0.18538234605845599</v>
      </c>
    </row>
    <row r="1324" spans="1:9" x14ac:dyDescent="0.25">
      <c r="A1324" t="s">
        <v>1539</v>
      </c>
      <c r="B1324" s="3">
        <v>277.77676391601563</v>
      </c>
      <c r="C1324" s="3">
        <v>12.829999923706049</v>
      </c>
      <c r="D1324" s="4">
        <v>-1.8212928744877339E-3</v>
      </c>
      <c r="E1324" s="4">
        <v>5.5098691176096892E-2</v>
      </c>
      <c r="F1324" s="2">
        <v>1</v>
      </c>
      <c r="G1324" s="4">
        <v>8.4995122272191415E-2</v>
      </c>
      <c r="H1324" s="4">
        <v>-1.8212928744877339E-3</v>
      </c>
      <c r="I1324" s="4">
        <v>0.18829898375914131</v>
      </c>
    </row>
    <row r="1325" spans="1:9" x14ac:dyDescent="0.25">
      <c r="A1325" t="s">
        <v>1540</v>
      </c>
      <c r="B1325" s="3">
        <v>278.28359985351563</v>
      </c>
      <c r="C1325" s="3">
        <v>12.159999847412109</v>
      </c>
      <c r="D1325" s="4">
        <v>6.6997419991587934E-3</v>
      </c>
      <c r="E1325" s="4">
        <v>-4.5525897498124412E-2</v>
      </c>
      <c r="F1325" s="2">
        <v>1</v>
      </c>
      <c r="G1325" s="4">
        <v>8.4410622965495508E-2</v>
      </c>
      <c r="H1325" s="4">
        <v>0</v>
      </c>
      <c r="I1325" s="4">
        <v>0.19046717313889069</v>
      </c>
    </row>
    <row r="1326" spans="1:9" x14ac:dyDescent="0.25">
      <c r="A1326" t="s">
        <v>1541</v>
      </c>
      <c r="B1326" s="3">
        <v>276.43157958984381</v>
      </c>
      <c r="C1326" s="3">
        <v>12.739999771118161</v>
      </c>
      <c r="D1326" s="4">
        <v>-4.7769685905361134E-3</v>
      </c>
      <c r="E1326" s="4">
        <v>5.550953547921389E-2</v>
      </c>
      <c r="F1326" s="2">
        <v>1</v>
      </c>
      <c r="G1326" s="4">
        <v>8.6374412151510427E-2</v>
      </c>
      <c r="H1326" s="4">
        <v>-4.7769685905361134E-3</v>
      </c>
      <c r="I1326" s="4">
        <v>0.18254443055165259</v>
      </c>
    </row>
    <row r="1327" spans="1:9" x14ac:dyDescent="0.25">
      <c r="A1327" t="s">
        <v>1542</v>
      </c>
      <c r="B1327" s="3">
        <v>277.7584228515625</v>
      </c>
      <c r="C1327" s="3">
        <v>12.069999694824221</v>
      </c>
      <c r="D1327" s="4">
        <v>4.6997393645422658E-3</v>
      </c>
      <c r="E1327" s="4">
        <v>-4.2823154365994487E-2</v>
      </c>
      <c r="F1327" s="2">
        <v>1</v>
      </c>
      <c r="G1327" s="4">
        <v>9.708159109103387E-2</v>
      </c>
      <c r="H1327" s="4">
        <v>0</v>
      </c>
      <c r="I1327" s="4">
        <v>0.18822052266706349</v>
      </c>
    </row>
    <row r="1328" spans="1:9" x14ac:dyDescent="0.25">
      <c r="A1328" t="s">
        <v>1543</v>
      </c>
      <c r="B1328" s="3">
        <v>276.45913696289063</v>
      </c>
      <c r="C1328" s="3">
        <v>12.60999965667725</v>
      </c>
      <c r="D1328" s="4">
        <v>7.1500995030406864E-3</v>
      </c>
      <c r="E1328" s="4">
        <v>-6.7997050587665697E-2</v>
      </c>
      <c r="F1328" s="2">
        <v>1</v>
      </c>
      <c r="G1328" s="4">
        <v>9.3980309228022918E-2</v>
      </c>
      <c r="H1328" s="4">
        <v>-2.394184447679137E-3</v>
      </c>
      <c r="I1328" s="4">
        <v>0.1826623180161224</v>
      </c>
    </row>
    <row r="1329" spans="1:9" x14ac:dyDescent="0.25">
      <c r="A1329" t="s">
        <v>1544</v>
      </c>
      <c r="B1329" s="3">
        <v>274.4964599609375</v>
      </c>
      <c r="C1329" s="3">
        <v>13.52999973297119</v>
      </c>
      <c r="D1329" s="4">
        <v>2.4564624600131868E-3</v>
      </c>
      <c r="E1329" s="4">
        <v>-6.3667826189454657E-2</v>
      </c>
      <c r="F1329" s="2">
        <v>2</v>
      </c>
      <c r="G1329" s="4">
        <v>8.497252678325018E-2</v>
      </c>
      <c r="H1329" s="4">
        <v>-9.4765258479637682E-3</v>
      </c>
      <c r="I1329" s="4">
        <v>0.17426619785837771</v>
      </c>
    </row>
    <row r="1330" spans="1:9" x14ac:dyDescent="0.25">
      <c r="A1330" t="s">
        <v>1545</v>
      </c>
      <c r="B1330" s="3">
        <v>273.82382202148438</v>
      </c>
      <c r="C1330" s="3">
        <v>14.44999980926514</v>
      </c>
      <c r="D1330" s="4">
        <v>-5.5548296151329826E-3</v>
      </c>
      <c r="E1330" s="4">
        <v>6.7997050587665697E-2</v>
      </c>
      <c r="F1330" s="2">
        <v>2</v>
      </c>
      <c r="G1330" s="4">
        <v>7.8231860865431324E-2</v>
      </c>
      <c r="H1330" s="4">
        <v>-1.19037471998471E-2</v>
      </c>
      <c r="I1330" s="4">
        <v>0.1713887254282804</v>
      </c>
    </row>
    <row r="1331" spans="1:9" x14ac:dyDescent="0.25">
      <c r="A1331" t="s">
        <v>1546</v>
      </c>
      <c r="B1331" s="3">
        <v>275.35336303710938</v>
      </c>
      <c r="C1331" s="3">
        <v>13.52999973297119</v>
      </c>
      <c r="D1331" s="4">
        <v>3.660564206093619E-3</v>
      </c>
      <c r="E1331" s="4">
        <v>-3.1496100618987222E-2</v>
      </c>
      <c r="F1331" s="2">
        <v>2</v>
      </c>
      <c r="G1331" s="4">
        <v>8.6535332319907399E-2</v>
      </c>
      <c r="H1331" s="4">
        <v>-6.3843817374636957E-3</v>
      </c>
      <c r="I1331" s="4">
        <v>0.17793193663450871</v>
      </c>
    </row>
    <row r="1332" spans="1:9" x14ac:dyDescent="0.25">
      <c r="A1332" t="s">
        <v>1547</v>
      </c>
      <c r="B1332" s="3">
        <v>274.34909057617188</v>
      </c>
      <c r="C1332" s="3">
        <v>13.97000026702881</v>
      </c>
      <c r="D1332" s="4">
        <v>-6.8049750173065906E-3</v>
      </c>
      <c r="E1332" s="4">
        <v>8.6314202176142496E-2</v>
      </c>
      <c r="F1332" s="2">
        <v>2</v>
      </c>
      <c r="G1332" s="4">
        <v>8.6951832592023104E-2</v>
      </c>
      <c r="H1332" s="4">
        <v>-1.000830988263746E-2</v>
      </c>
      <c r="I1332" s="4">
        <v>0.17363576755281351</v>
      </c>
    </row>
    <row r="1333" spans="1:9" x14ac:dyDescent="0.25">
      <c r="A1333" t="s">
        <v>1548</v>
      </c>
      <c r="B1333" s="3">
        <v>276.22882080078119</v>
      </c>
      <c r="C1333" s="3">
        <v>12.85999965667725</v>
      </c>
      <c r="D1333" s="4">
        <v>-3.2252828344430111E-3</v>
      </c>
      <c r="E1333" s="4">
        <v>1.419553211114599E-2</v>
      </c>
      <c r="F1333" s="2">
        <v>1</v>
      </c>
      <c r="G1333" s="4">
        <v>9.3420288648819572E-2</v>
      </c>
      <c r="H1333" s="4">
        <v>-3.2252828344430111E-3</v>
      </c>
      <c r="I1333" s="4">
        <v>0.18167705035903131</v>
      </c>
    </row>
    <row r="1334" spans="1:9" x14ac:dyDescent="0.25">
      <c r="A1334" t="s">
        <v>1549</v>
      </c>
      <c r="B1334" s="3">
        <v>277.12261962890619</v>
      </c>
      <c r="C1334" s="3">
        <v>12.680000305175779</v>
      </c>
      <c r="D1334" s="4">
        <v>3.3279233923266821E-4</v>
      </c>
      <c r="E1334" s="4">
        <v>2.3405968831091691E-2</v>
      </c>
      <c r="F1334" s="2">
        <v>1</v>
      </c>
      <c r="G1334" s="4">
        <v>9.7821959427724314E-2</v>
      </c>
      <c r="H1334" s="4">
        <v>0</v>
      </c>
      <c r="I1334" s="4">
        <v>0.18550062517563171</v>
      </c>
    </row>
    <row r="1335" spans="1:9" x14ac:dyDescent="0.25">
      <c r="A1335" t="s">
        <v>1550</v>
      </c>
      <c r="B1335" s="3">
        <v>277.03042602539063</v>
      </c>
      <c r="C1335" s="3">
        <v>12.39000034332275</v>
      </c>
      <c r="D1335" s="4">
        <v>4.4767919533266198E-3</v>
      </c>
      <c r="E1335" s="4">
        <v>-4.1763337131312313E-2</v>
      </c>
      <c r="F1335" s="2">
        <v>1</v>
      </c>
      <c r="G1335" s="4">
        <v>0.10740672922474739</v>
      </c>
      <c r="H1335" s="4">
        <v>0</v>
      </c>
      <c r="I1335" s="4">
        <v>0.18510623090081091</v>
      </c>
    </row>
    <row r="1336" spans="1:9" x14ac:dyDescent="0.25">
      <c r="A1336" t="s">
        <v>1551</v>
      </c>
      <c r="B1336" s="3">
        <v>275.79574584960938</v>
      </c>
      <c r="C1336" s="3">
        <v>12.930000305175779</v>
      </c>
      <c r="D1336" s="4">
        <v>2.3443518721653071E-3</v>
      </c>
      <c r="E1336" s="4">
        <v>-7.6745533265338839E-3</v>
      </c>
      <c r="F1336" s="2">
        <v>1</v>
      </c>
      <c r="G1336" s="4">
        <v>9.4407152605631817E-2</v>
      </c>
      <c r="H1336" s="4">
        <v>0</v>
      </c>
      <c r="I1336" s="4">
        <v>0.179824402509319</v>
      </c>
    </row>
    <row r="1337" spans="1:9" x14ac:dyDescent="0.25">
      <c r="A1337" t="s">
        <v>1552</v>
      </c>
      <c r="B1337" s="3">
        <v>275.15069580078119</v>
      </c>
      <c r="C1337" s="3">
        <v>13.02999973297119</v>
      </c>
      <c r="D1337" s="4">
        <v>4.7781954878838304E-3</v>
      </c>
      <c r="E1337" s="4">
        <v>-7.5230689009042395E-2</v>
      </c>
      <c r="F1337" s="2">
        <v>1</v>
      </c>
      <c r="G1337" s="4">
        <v>9.5776391144376083E-2</v>
      </c>
      <c r="H1337" s="4">
        <v>-6.3578808571251866E-4</v>
      </c>
      <c r="I1337" s="4">
        <v>0.17706494809459319</v>
      </c>
    </row>
    <row r="1338" spans="1:9" x14ac:dyDescent="0.25">
      <c r="A1338" t="s">
        <v>1553</v>
      </c>
      <c r="B1338" s="3">
        <v>273.84222412109381</v>
      </c>
      <c r="C1338" s="3">
        <v>14.090000152587891</v>
      </c>
      <c r="D1338" s="4">
        <v>1.246137342455933E-3</v>
      </c>
      <c r="E1338" s="4">
        <v>9.3123290892320743E-3</v>
      </c>
      <c r="F1338" s="2">
        <v>2</v>
      </c>
      <c r="G1338" s="4">
        <v>0.1003853750263346</v>
      </c>
      <c r="H1338" s="4">
        <v>-5.388237521384176E-3</v>
      </c>
      <c r="I1338" s="4">
        <v>0.17146744762216229</v>
      </c>
    </row>
    <row r="1339" spans="1:9" x14ac:dyDescent="0.25">
      <c r="A1339" t="s">
        <v>1554</v>
      </c>
      <c r="B1339" s="3">
        <v>273.50140380859381</v>
      </c>
      <c r="C1339" s="3">
        <v>13.960000038146971</v>
      </c>
      <c r="D1339" s="4">
        <v>-5.4946896281574684E-3</v>
      </c>
      <c r="E1339" s="4">
        <v>5.1204843286818402E-2</v>
      </c>
      <c r="F1339" s="2">
        <v>2</v>
      </c>
      <c r="G1339" s="4">
        <v>0.10831165664019141</v>
      </c>
      <c r="H1339" s="4">
        <v>-6.6261178110001984E-3</v>
      </c>
      <c r="I1339" s="4">
        <v>0.17000945514907451</v>
      </c>
    </row>
    <row r="1340" spans="1:9" x14ac:dyDescent="0.25">
      <c r="A1340" t="s">
        <v>1555</v>
      </c>
      <c r="B1340" s="3">
        <v>275.01251220703119</v>
      </c>
      <c r="C1340" s="3">
        <v>13.27999973297119</v>
      </c>
      <c r="D1340" s="4">
        <v>-1.137679377920864E-3</v>
      </c>
      <c r="E1340" s="4">
        <v>5.6483695734640398E-2</v>
      </c>
      <c r="F1340" s="2">
        <v>2</v>
      </c>
      <c r="G1340" s="4">
        <v>0.1235267099739379</v>
      </c>
      <c r="H1340" s="4">
        <v>-1.137679377920864E-3</v>
      </c>
      <c r="I1340" s="4">
        <v>0.17647381361051909</v>
      </c>
    </row>
    <row r="1341" spans="1:9" x14ac:dyDescent="0.25">
      <c r="A1341" t="s">
        <v>1556</v>
      </c>
      <c r="B1341" s="3">
        <v>275.32574462890619</v>
      </c>
      <c r="C1341" s="3">
        <v>12.569999694824221</v>
      </c>
      <c r="D1341" s="4">
        <v>7.9950249801234996E-3</v>
      </c>
      <c r="E1341" s="4">
        <v>-2.7842273925349988E-2</v>
      </c>
      <c r="F1341" s="2">
        <v>1</v>
      </c>
      <c r="G1341" s="4">
        <v>0.1208342542266987</v>
      </c>
      <c r="H1341" s="4">
        <v>0</v>
      </c>
      <c r="I1341" s="4">
        <v>0.17781378806823511</v>
      </c>
    </row>
    <row r="1342" spans="1:9" x14ac:dyDescent="0.25">
      <c r="A1342" t="s">
        <v>1557</v>
      </c>
      <c r="B1342" s="3">
        <v>273.1419677734375</v>
      </c>
      <c r="C1342" s="3">
        <v>12.930000305175779</v>
      </c>
      <c r="D1342" s="4">
        <v>2.6042145080558128E-3</v>
      </c>
      <c r="E1342" s="4">
        <v>-8.0369849268590809E-2</v>
      </c>
      <c r="F1342" s="2">
        <v>1</v>
      </c>
      <c r="G1342" s="4">
        <v>0.11432134996697001</v>
      </c>
      <c r="H1342" s="4">
        <v>0</v>
      </c>
      <c r="I1342" s="4">
        <v>0.16847182662579119</v>
      </c>
    </row>
    <row r="1343" spans="1:9" x14ac:dyDescent="0.25">
      <c r="A1343" t="s">
        <v>1558</v>
      </c>
      <c r="B1343" s="3">
        <v>272.4324951171875</v>
      </c>
      <c r="C1343" s="3">
        <v>14.060000419616699</v>
      </c>
      <c r="D1343" s="4">
        <v>9.0785861296891479E-3</v>
      </c>
      <c r="E1343" s="4">
        <v>-6.7639224751314231E-2</v>
      </c>
      <c r="F1343" s="2">
        <v>2</v>
      </c>
      <c r="G1343" s="4">
        <v>0.1130275408942865</v>
      </c>
      <c r="H1343" s="4">
        <v>0</v>
      </c>
      <c r="I1343" s="4">
        <v>0.1654367792570284</v>
      </c>
    </row>
    <row r="1344" spans="1:9" x14ac:dyDescent="0.25">
      <c r="A1344" t="s">
        <v>1559</v>
      </c>
      <c r="B1344" s="3">
        <v>269.9814453125</v>
      </c>
      <c r="C1344" s="3">
        <v>15.079999923706049</v>
      </c>
      <c r="D1344" s="4">
        <v>5.1457360152211704E-3</v>
      </c>
      <c r="E1344" s="4">
        <v>-4.6776219051399059E-2</v>
      </c>
      <c r="F1344" s="2">
        <v>2</v>
      </c>
      <c r="G1344" s="4">
        <v>0.1093197761887434</v>
      </c>
      <c r="H1344" s="4">
        <v>-4.8499038287074248E-3</v>
      </c>
      <c r="I1344" s="4">
        <v>0.15495145301521979</v>
      </c>
    </row>
    <row r="1345" spans="1:9" x14ac:dyDescent="0.25">
      <c r="A1345" t="s">
        <v>1560</v>
      </c>
      <c r="B1345" s="3">
        <v>268.59930419921881</v>
      </c>
      <c r="C1345" s="3">
        <v>15.819999694824221</v>
      </c>
      <c r="D1345" s="4">
        <v>3.5459193650251302E-3</v>
      </c>
      <c r="E1345" s="4">
        <v>-2.4059186408098791E-2</v>
      </c>
      <c r="F1345" s="2">
        <v>2</v>
      </c>
      <c r="G1345" s="4">
        <v>9.4497927763197875E-2</v>
      </c>
      <c r="H1345" s="4">
        <v>-9.9444682355764868E-3</v>
      </c>
      <c r="I1345" s="4">
        <v>0.14903880266545769</v>
      </c>
    </row>
    <row r="1346" spans="1:9" x14ac:dyDescent="0.25">
      <c r="A1346" t="s">
        <v>1561</v>
      </c>
      <c r="B1346" s="3">
        <v>267.65023803710938</v>
      </c>
      <c r="C1346" s="3">
        <v>16.20999908447266</v>
      </c>
      <c r="D1346" s="4">
        <v>-9.9725279919915533E-4</v>
      </c>
      <c r="E1346" s="4">
        <v>-4.2998525319641878E-3</v>
      </c>
      <c r="F1346" s="2">
        <v>3</v>
      </c>
      <c r="G1346" s="4">
        <v>9.3045749985293691E-2</v>
      </c>
      <c r="H1346" s="4">
        <v>-1.3442720796610351E-2</v>
      </c>
      <c r="I1346" s="4">
        <v>0.14497880016540801</v>
      </c>
    </row>
    <row r="1347" spans="1:9" x14ac:dyDescent="0.25">
      <c r="A1347" t="s">
        <v>1562</v>
      </c>
      <c r="B1347" s="3">
        <v>267.91741943359381</v>
      </c>
      <c r="C1347" s="3">
        <v>16.280000686645511</v>
      </c>
      <c r="D1347" s="4">
        <v>-9.8079466045633001E-3</v>
      </c>
      <c r="E1347" s="4">
        <v>6.6841444460346011E-2</v>
      </c>
      <c r="F1347" s="2">
        <v>3</v>
      </c>
      <c r="G1347" s="4">
        <v>7.9242025530203319E-2</v>
      </c>
      <c r="H1347" s="4">
        <v>-1.2457891664745979E-2</v>
      </c>
      <c r="I1347" s="4">
        <v>0.14612177331206649</v>
      </c>
    </row>
    <row r="1348" spans="1:9" x14ac:dyDescent="0.25">
      <c r="A1348" t="s">
        <v>1563</v>
      </c>
      <c r="B1348" s="3">
        <v>270.5711669921875</v>
      </c>
      <c r="C1348" s="3">
        <v>15.260000228881839</v>
      </c>
      <c r="D1348" s="4">
        <v>-1.224632748173415E-3</v>
      </c>
      <c r="E1348" s="4">
        <v>-9.0908696828785329E-3</v>
      </c>
      <c r="F1348" s="2">
        <v>2</v>
      </c>
      <c r="G1348" s="4">
        <v>9.1919269358816891E-2</v>
      </c>
      <c r="H1348" s="4">
        <v>-2.6761930184107112E-3</v>
      </c>
      <c r="I1348" s="4">
        <v>0.15747421864469219</v>
      </c>
    </row>
    <row r="1349" spans="1:9" x14ac:dyDescent="0.25">
      <c r="A1349" t="s">
        <v>1564</v>
      </c>
      <c r="B1349" s="3">
        <v>270.90292358398438</v>
      </c>
      <c r="C1349" s="3">
        <v>15.39999961853027</v>
      </c>
      <c r="D1349" s="4">
        <v>-1.45334007809117E-3</v>
      </c>
      <c r="E1349" s="4">
        <v>4.4067770747815198E-2</v>
      </c>
      <c r="F1349" s="2">
        <v>2</v>
      </c>
      <c r="G1349" s="4">
        <v>8.6404956591578319E-2</v>
      </c>
      <c r="H1349" s="4">
        <v>-1.45334007809117E-3</v>
      </c>
      <c r="I1349" s="4">
        <v>0.15889343749989801</v>
      </c>
    </row>
    <row r="1350" spans="1:9" x14ac:dyDescent="0.25">
      <c r="A1350" t="s">
        <v>1565</v>
      </c>
      <c r="B1350" s="3">
        <v>271.29721069335938</v>
      </c>
      <c r="C1350" s="3">
        <v>14.75</v>
      </c>
      <c r="D1350" s="4">
        <v>9.5541133642889076E-3</v>
      </c>
      <c r="E1350" s="4">
        <v>2.9309147140966999E-2</v>
      </c>
      <c r="F1350" s="2">
        <v>2</v>
      </c>
      <c r="G1350" s="4">
        <v>8.9842023870594367E-2</v>
      </c>
      <c r="H1350" s="4">
        <v>0</v>
      </c>
      <c r="I1350" s="4">
        <v>0.1605801551532193</v>
      </c>
    </row>
    <row r="1351" spans="1:9" x14ac:dyDescent="0.25">
      <c r="A1351" t="s">
        <v>1566</v>
      </c>
      <c r="B1351" s="3">
        <v>268.729736328125</v>
      </c>
      <c r="C1351" s="3">
        <v>14.329999923706049</v>
      </c>
      <c r="D1351" s="4">
        <v>2.2571379954596789E-3</v>
      </c>
      <c r="E1351" s="4">
        <v>-5.4125393760489637E-2</v>
      </c>
      <c r="F1351" s="2">
        <v>2</v>
      </c>
      <c r="G1351" s="4">
        <v>7.5390610163857286E-2</v>
      </c>
      <c r="H1351" s="4">
        <v>-3.2990816064004669E-3</v>
      </c>
      <c r="I1351" s="4">
        <v>0.1495967772204343</v>
      </c>
    </row>
    <row r="1352" spans="1:9" x14ac:dyDescent="0.25">
      <c r="A1352" t="s">
        <v>1567</v>
      </c>
      <c r="B1352" s="3">
        <v>268.12454223632813</v>
      </c>
      <c r="C1352" s="3">
        <v>15.14999961853027</v>
      </c>
      <c r="D1352" s="4">
        <v>1.047101270509088E-2</v>
      </c>
      <c r="E1352" s="4">
        <v>-1.3029365340009419E-2</v>
      </c>
      <c r="F1352" s="2">
        <v>2</v>
      </c>
      <c r="G1352" s="4">
        <v>7.0761840784548058E-2</v>
      </c>
      <c r="H1352" s="4">
        <v>-5.5437066908525789E-3</v>
      </c>
      <c r="I1352" s="4">
        <v>0.14700782228366821</v>
      </c>
    </row>
    <row r="1353" spans="1:9" x14ac:dyDescent="0.25">
      <c r="A1353" t="s">
        <v>1568</v>
      </c>
      <c r="B1353" s="3">
        <v>265.34609985351563</v>
      </c>
      <c r="C1353" s="3">
        <v>15.35000038146973</v>
      </c>
      <c r="D1353" s="4">
        <v>3.803692204673581E-4</v>
      </c>
      <c r="E1353" s="4">
        <v>4.5811943535238866E-3</v>
      </c>
      <c r="F1353" s="2">
        <v>2</v>
      </c>
      <c r="G1353" s="4">
        <v>5.8313971172746282E-2</v>
      </c>
      <c r="H1353" s="4">
        <v>-1.5848766757861951E-2</v>
      </c>
      <c r="I1353" s="4">
        <v>0.13512194596563451</v>
      </c>
    </row>
    <row r="1354" spans="1:9" x14ac:dyDescent="0.25">
      <c r="A1354" t="s">
        <v>1569</v>
      </c>
      <c r="B1354" s="3">
        <v>265.24520874023438</v>
      </c>
      <c r="C1354" s="3">
        <v>15.27999973297119</v>
      </c>
      <c r="D1354" s="4">
        <v>-1.105023807143168E-3</v>
      </c>
      <c r="E1354" s="4">
        <v>-3.413400583248416E-2</v>
      </c>
      <c r="F1354" s="2">
        <v>2</v>
      </c>
      <c r="G1354" s="4">
        <v>6.0575286610680117E-2</v>
      </c>
      <c r="H1354" s="4">
        <v>-1.6222965261679208E-2</v>
      </c>
      <c r="I1354" s="4">
        <v>0.1346903446837551</v>
      </c>
    </row>
    <row r="1355" spans="1:9" x14ac:dyDescent="0.25">
      <c r="A1355" t="s">
        <v>1570</v>
      </c>
      <c r="B1355" s="3">
        <v>265.53863525390619</v>
      </c>
      <c r="C1355" s="3">
        <v>15.819999694824221</v>
      </c>
      <c r="D1355" s="4">
        <v>4.1261728376540407E-3</v>
      </c>
      <c r="E1355" s="4">
        <v>-5.656829255251683E-3</v>
      </c>
      <c r="F1355" s="2">
        <v>2</v>
      </c>
      <c r="G1355" s="4">
        <v>5.8360617931375369E-2</v>
      </c>
      <c r="H1355" s="4">
        <v>-1.51346656203597E-2</v>
      </c>
      <c r="I1355" s="4">
        <v>0.1359455916060992</v>
      </c>
    </row>
    <row r="1356" spans="1:9" x14ac:dyDescent="0.25">
      <c r="A1356" t="s">
        <v>1571</v>
      </c>
      <c r="B1356" s="3">
        <v>264.44747924804688</v>
      </c>
      <c r="C1356" s="3">
        <v>15.909999847412109</v>
      </c>
      <c r="D1356" s="4">
        <v>-1.7652874945324191E-3</v>
      </c>
      <c r="E1356" s="4">
        <v>-5.0031222546077503E-3</v>
      </c>
      <c r="F1356" s="2">
        <v>2</v>
      </c>
      <c r="G1356" s="4">
        <v>5.5373906913658948E-2</v>
      </c>
      <c r="H1356" s="4">
        <v>-1.9181691483633689E-2</v>
      </c>
      <c r="I1356" s="4">
        <v>0.13127774410652429</v>
      </c>
    </row>
    <row r="1357" spans="1:9" x14ac:dyDescent="0.25">
      <c r="A1357" t="s">
        <v>1572</v>
      </c>
      <c r="B1357" s="3">
        <v>264.91513061523438</v>
      </c>
      <c r="C1357" s="3">
        <v>15.989999771118161</v>
      </c>
      <c r="D1357" s="4">
        <v>-2.4243208791963069E-4</v>
      </c>
      <c r="E1357" s="4">
        <v>3.136774909103357E-3</v>
      </c>
      <c r="F1357" s="2">
        <v>2</v>
      </c>
      <c r="G1357" s="4">
        <v>5.8645943688488973E-2</v>
      </c>
      <c r="H1357" s="4">
        <v>-1.7447203318934679E-2</v>
      </c>
      <c r="I1357" s="4">
        <v>0.1332783061281573</v>
      </c>
    </row>
    <row r="1358" spans="1:9" x14ac:dyDescent="0.25">
      <c r="A1358" t="s">
        <v>1573</v>
      </c>
      <c r="B1358" s="3">
        <v>264.9793701171875</v>
      </c>
      <c r="C1358" s="3">
        <v>15.939999580383301</v>
      </c>
      <c r="D1358" s="4">
        <v>4.5891679438780919E-3</v>
      </c>
      <c r="E1358" s="4">
        <v>-2.2085869541559999E-2</v>
      </c>
      <c r="F1358" s="2">
        <v>2</v>
      </c>
      <c r="G1358" s="4">
        <v>6.2033249833652881E-2</v>
      </c>
      <c r="H1358" s="4">
        <v>-1.720894323105349E-2</v>
      </c>
      <c r="I1358" s="4">
        <v>0.13355311577678289</v>
      </c>
    </row>
    <row r="1359" spans="1:9" x14ac:dyDescent="0.25">
      <c r="A1359" t="s">
        <v>1574</v>
      </c>
      <c r="B1359" s="3">
        <v>263.76889038085938</v>
      </c>
      <c r="C1359" s="3">
        <v>16.29999923706055</v>
      </c>
      <c r="D1359" s="4">
        <v>1.0006959940842769E-2</v>
      </c>
      <c r="E1359" s="4">
        <v>2.3226548951449159E-2</v>
      </c>
      <c r="F1359" s="2">
        <v>3</v>
      </c>
      <c r="G1359" s="4">
        <v>5.7067498898987212E-2</v>
      </c>
      <c r="H1359" s="4">
        <v>-2.1698532963028479E-2</v>
      </c>
      <c r="I1359" s="4">
        <v>0.12837481425054481</v>
      </c>
    </row>
    <row r="1360" spans="1:9" x14ac:dyDescent="0.25">
      <c r="A1360" t="s">
        <v>1575</v>
      </c>
      <c r="B1360" s="3">
        <v>261.155517578125</v>
      </c>
      <c r="C1360" s="3">
        <v>15.930000305175779</v>
      </c>
      <c r="D1360" s="4">
        <v>6.5027446832934821E-3</v>
      </c>
      <c r="E1360" s="4">
        <v>-9.9440550587176491E-3</v>
      </c>
      <c r="F1360" s="2">
        <v>2</v>
      </c>
      <c r="G1360" s="4">
        <v>5.5344665841304819E-2</v>
      </c>
      <c r="H1360" s="4">
        <v>-3.1391360813719849E-2</v>
      </c>
      <c r="I1360" s="4">
        <v>0.117195087761212</v>
      </c>
    </row>
    <row r="1361" spans="1:9" x14ac:dyDescent="0.25">
      <c r="A1361" t="s">
        <v>1576</v>
      </c>
      <c r="B1361" s="3">
        <v>259.46826171875</v>
      </c>
      <c r="C1361" s="3">
        <v>16.090000152587891</v>
      </c>
      <c r="D1361" s="4">
        <v>8.6622281486823383E-3</v>
      </c>
      <c r="E1361" s="4">
        <v>-5.185616949754901E-2</v>
      </c>
      <c r="F1361" s="2">
        <v>3</v>
      </c>
      <c r="G1361" s="4">
        <v>4.9289125553931612E-2</v>
      </c>
      <c r="H1361" s="4">
        <v>-3.7649281829765013E-2</v>
      </c>
      <c r="I1361" s="4">
        <v>0.10997718949365499</v>
      </c>
    </row>
    <row r="1362" spans="1:9" x14ac:dyDescent="0.25">
      <c r="A1362" t="s">
        <v>1577</v>
      </c>
      <c r="B1362" s="3">
        <v>257.239990234375</v>
      </c>
      <c r="C1362" s="3">
        <v>16.969999313354489</v>
      </c>
      <c r="D1362" s="4">
        <v>2.1706679139965379E-2</v>
      </c>
      <c r="E1362" s="4">
        <v>-0.10021215460405219</v>
      </c>
      <c r="F1362" s="2">
        <v>3</v>
      </c>
      <c r="G1362" s="4">
        <v>4.5220981249673782E-2</v>
      </c>
      <c r="H1362" s="4">
        <v>-4.5913794217761539E-2</v>
      </c>
      <c r="I1362" s="4">
        <v>0.1004448848361537</v>
      </c>
    </row>
    <row r="1363" spans="1:9" x14ac:dyDescent="0.25">
      <c r="A1363" t="s">
        <v>1578</v>
      </c>
      <c r="B1363" s="3">
        <v>251.77479553222659</v>
      </c>
      <c r="C1363" s="3">
        <v>18.860000610351559</v>
      </c>
      <c r="D1363" s="4">
        <v>-2.5429232397589101E-3</v>
      </c>
      <c r="E1363" s="4">
        <v>8.017185099885582E-3</v>
      </c>
      <c r="F1363" s="2">
        <v>3</v>
      </c>
      <c r="G1363" s="4">
        <v>3.3058302951560543E-2</v>
      </c>
      <c r="H1363" s="4">
        <v>-6.6183841936559906E-2</v>
      </c>
      <c r="I1363" s="4">
        <v>7.7065372385024533E-2</v>
      </c>
    </row>
    <row r="1364" spans="1:9" x14ac:dyDescent="0.25">
      <c r="A1364" t="s">
        <v>1579</v>
      </c>
      <c r="B1364" s="3">
        <v>252.41667175292969</v>
      </c>
      <c r="C1364" s="3">
        <v>18.70999908447266</v>
      </c>
      <c r="D1364" s="4">
        <v>-1.347545433835429E-2</v>
      </c>
      <c r="E1364" s="4">
        <v>8.1502884947622922E-2</v>
      </c>
      <c r="F1364" s="2">
        <v>3</v>
      </c>
      <c r="G1364" s="4">
        <v>2.934717164378409E-2</v>
      </c>
      <c r="H1364" s="4">
        <v>-6.3803165248481508E-2</v>
      </c>
      <c r="I1364" s="4">
        <v>7.9811249505946424E-2</v>
      </c>
    </row>
    <row r="1365" spans="1:9" x14ac:dyDescent="0.25">
      <c r="A1365" t="s">
        <v>1580</v>
      </c>
      <c r="B1365" s="3">
        <v>255.86456298828119</v>
      </c>
      <c r="C1365" s="3">
        <v>17.29999923706055</v>
      </c>
      <c r="D1365" s="4">
        <v>2.7315628774631229E-3</v>
      </c>
      <c r="E1365" s="4">
        <v>-3.3519575098124532E-2</v>
      </c>
      <c r="F1365" s="2">
        <v>3</v>
      </c>
      <c r="G1365" s="4">
        <v>5.7331716596959133E-2</v>
      </c>
      <c r="H1365" s="4">
        <v>-5.1015163415293663E-2</v>
      </c>
      <c r="I1365" s="4">
        <v>9.4560955684822812E-2</v>
      </c>
    </row>
    <row r="1366" spans="1:9" x14ac:dyDescent="0.25">
      <c r="A1366" t="s">
        <v>1581</v>
      </c>
      <c r="B1366" s="3">
        <v>255.16755676269531</v>
      </c>
      <c r="C1366" s="3">
        <v>17.89999961853027</v>
      </c>
      <c r="D1366" s="4">
        <v>-6.7107041965734906E-3</v>
      </c>
      <c r="E1366" s="4">
        <v>2.2857121058872831E-2</v>
      </c>
      <c r="F1366" s="2">
        <v>3</v>
      </c>
      <c r="G1366" s="4">
        <v>4.2324025173854141E-2</v>
      </c>
      <c r="H1366" s="4">
        <v>-5.3600313665727151E-2</v>
      </c>
      <c r="I1366" s="4">
        <v>9.1579238359510429E-2</v>
      </c>
    </row>
    <row r="1367" spans="1:9" x14ac:dyDescent="0.25">
      <c r="A1367" t="s">
        <v>1582</v>
      </c>
      <c r="B1367" s="3">
        <v>256.8914794921875</v>
      </c>
      <c r="C1367" s="3">
        <v>17.5</v>
      </c>
      <c r="D1367" s="4">
        <v>-9.3008607427130796E-3</v>
      </c>
      <c r="E1367" s="4">
        <v>0.10410091979930131</v>
      </c>
      <c r="F1367" s="2">
        <v>3</v>
      </c>
      <c r="G1367" s="4">
        <v>4.6865650425828458E-2</v>
      </c>
      <c r="H1367" s="4">
        <v>-4.7206397639900873E-2</v>
      </c>
      <c r="I1367" s="4">
        <v>9.8953993535772167E-2</v>
      </c>
    </row>
    <row r="1368" spans="1:9" x14ac:dyDescent="0.25">
      <c r="A1368" t="s">
        <v>1583</v>
      </c>
      <c r="B1368" s="3">
        <v>259.30322265625</v>
      </c>
      <c r="C1368" s="3">
        <v>15.85000038146973</v>
      </c>
      <c r="D1368" s="4">
        <v>2.2684440686575602E-3</v>
      </c>
      <c r="E1368" s="4">
        <v>-6.3238752364035755E-2</v>
      </c>
      <c r="F1368" s="2">
        <v>2</v>
      </c>
      <c r="G1368" s="4">
        <v>5.452907676729235E-2</v>
      </c>
      <c r="H1368" s="4">
        <v>-3.8261400858392802E-2</v>
      </c>
      <c r="I1368" s="4">
        <v>0.10927117021585619</v>
      </c>
    </row>
    <row r="1369" spans="1:9" x14ac:dyDescent="0.25">
      <c r="A1369" t="s">
        <v>1584</v>
      </c>
      <c r="B1369" s="3">
        <v>258.71633911132813</v>
      </c>
      <c r="C1369" s="3">
        <v>16.920000076293949</v>
      </c>
      <c r="D1369" s="4">
        <v>-1.2218723623603661E-2</v>
      </c>
      <c r="E1369" s="4">
        <v>0.14711864924026741</v>
      </c>
      <c r="F1369" s="2">
        <v>3</v>
      </c>
      <c r="G1369" s="4">
        <v>5.503701507857639E-2</v>
      </c>
      <c r="H1369" s="4">
        <v>-4.0438113328722047E-2</v>
      </c>
      <c r="I1369" s="4">
        <v>0.1067605458202661</v>
      </c>
    </row>
    <row r="1370" spans="1:9" x14ac:dyDescent="0.25">
      <c r="A1370" t="s">
        <v>1585</v>
      </c>
      <c r="B1370" s="3">
        <v>261.9166259765625</v>
      </c>
      <c r="C1370" s="3">
        <v>14.75</v>
      </c>
      <c r="D1370" s="4">
        <v>-3.0711158643189629E-3</v>
      </c>
      <c r="E1370" s="4">
        <v>-1.3377913833897749E-2</v>
      </c>
      <c r="F1370" s="2">
        <v>2</v>
      </c>
      <c r="G1370" s="4">
        <v>6.5118017964631125E-2</v>
      </c>
      <c r="H1370" s="4">
        <v>-2.856845982001122E-2</v>
      </c>
      <c r="I1370" s="4">
        <v>0.120451027256091</v>
      </c>
    </row>
    <row r="1371" spans="1:9" x14ac:dyDescent="0.25">
      <c r="A1371" t="s">
        <v>1586</v>
      </c>
      <c r="B1371" s="3">
        <v>262.72348022460938</v>
      </c>
      <c r="C1371" s="3">
        <v>14.94999980926514</v>
      </c>
      <c r="D1371" s="4">
        <v>9.0157045223038246E-3</v>
      </c>
      <c r="E1371" s="4">
        <v>-8.3384408412588873E-2</v>
      </c>
      <c r="F1371" s="2">
        <v>2</v>
      </c>
      <c r="G1371" s="4">
        <v>7.6432182446696251E-2</v>
      </c>
      <c r="H1371" s="4">
        <v>-2.557589047868547E-2</v>
      </c>
      <c r="I1371" s="4">
        <v>0.12390266255300771</v>
      </c>
    </row>
    <row r="1372" spans="1:9" x14ac:dyDescent="0.25">
      <c r="A1372" t="s">
        <v>1587</v>
      </c>
      <c r="B1372" s="3">
        <v>260.37600708007813</v>
      </c>
      <c r="C1372" s="3">
        <v>16.309999465942379</v>
      </c>
      <c r="D1372" s="4">
        <v>-6.6124533898472837E-3</v>
      </c>
      <c r="E1372" s="4">
        <v>2.1929788656569919E-2</v>
      </c>
      <c r="F1372" s="2">
        <v>3</v>
      </c>
      <c r="G1372" s="4">
        <v>6.4147029880177397E-2</v>
      </c>
      <c r="H1372" s="4">
        <v>-3.4282513984622121E-2</v>
      </c>
      <c r="I1372" s="4">
        <v>0.1138604260724512</v>
      </c>
    </row>
    <row r="1373" spans="1:9" x14ac:dyDescent="0.25">
      <c r="A1373" t="s">
        <v>1588</v>
      </c>
      <c r="B1373" s="3">
        <v>262.10919189453119</v>
      </c>
      <c r="C1373" s="3">
        <v>15.960000038146971</v>
      </c>
      <c r="D1373" s="4">
        <v>-6.4649002085791496E-3</v>
      </c>
      <c r="E1373" s="4">
        <v>4.3819494961774057E-2</v>
      </c>
      <c r="F1373" s="2">
        <v>2</v>
      </c>
      <c r="G1373" s="4">
        <v>7.0325725663416216E-2</v>
      </c>
      <c r="H1373" s="4">
        <v>-2.785424549481863E-2</v>
      </c>
      <c r="I1373" s="4">
        <v>0.1212748034474576</v>
      </c>
    </row>
    <row r="1374" spans="1:9" x14ac:dyDescent="0.25">
      <c r="A1374" t="s">
        <v>1589</v>
      </c>
      <c r="B1374" s="3">
        <v>263.81472778320313</v>
      </c>
      <c r="C1374" s="3">
        <v>15.289999961853029</v>
      </c>
      <c r="D1374" s="4">
        <v>9.2613802068193252E-3</v>
      </c>
      <c r="E1374" s="4">
        <v>-6.9951370732757145E-2</v>
      </c>
      <c r="F1374" s="2">
        <v>2</v>
      </c>
      <c r="G1374" s="4">
        <v>8.1820428702024106E-2</v>
      </c>
      <c r="H1374" s="4">
        <v>-2.1528525052340819E-2</v>
      </c>
      <c r="I1374" s="4">
        <v>0.12857090170528851</v>
      </c>
    </row>
    <row r="1375" spans="1:9" x14ac:dyDescent="0.25">
      <c r="A1375" t="s">
        <v>1590</v>
      </c>
      <c r="B1375" s="3">
        <v>261.39385986328119</v>
      </c>
      <c r="C1375" s="3">
        <v>16.440000534057621</v>
      </c>
      <c r="D1375" s="4">
        <v>5.8572173936939356E-3</v>
      </c>
      <c r="E1375" s="4">
        <v>-8.9700940187720679E-2</v>
      </c>
      <c r="F1375" s="2">
        <v>3</v>
      </c>
      <c r="G1375" s="4">
        <v>6.4511053555183162E-2</v>
      </c>
      <c r="H1375" s="4">
        <v>-3.050736495322004E-2</v>
      </c>
      <c r="I1375" s="4">
        <v>0.11821469030551859</v>
      </c>
    </row>
    <row r="1376" spans="1:9" x14ac:dyDescent="0.25">
      <c r="A1376" t="s">
        <v>1591</v>
      </c>
      <c r="B1376" s="3">
        <v>259.87173461914063</v>
      </c>
      <c r="C1376" s="3">
        <v>18.059999465942379</v>
      </c>
      <c r="D1376" s="4">
        <v>9.0437964464451515E-3</v>
      </c>
      <c r="E1376" s="4">
        <v>-0.1211678765723561</v>
      </c>
      <c r="F1376" s="2">
        <v>3</v>
      </c>
      <c r="G1376" s="4">
        <v>5.8816346935097297E-2</v>
      </c>
      <c r="H1376" s="4">
        <v>-3.6152827377566872E-2</v>
      </c>
      <c r="I1376" s="4">
        <v>0.11170320296846641</v>
      </c>
    </row>
    <row r="1377" spans="1:9" x14ac:dyDescent="0.25">
      <c r="A1377" t="s">
        <v>1592</v>
      </c>
      <c r="B1377" s="3">
        <v>257.54257202148438</v>
      </c>
      <c r="C1377" s="3">
        <v>20.54999923706055</v>
      </c>
      <c r="D1377" s="4">
        <v>-2.5130471165577869E-2</v>
      </c>
      <c r="E1377" s="4">
        <v>0.28117194913420168</v>
      </c>
      <c r="F1377" s="2">
        <v>4</v>
      </c>
      <c r="G1377" s="4">
        <v>5.2528619578381397E-2</v>
      </c>
      <c r="H1377" s="4">
        <v>-4.4791538269380538E-2</v>
      </c>
      <c r="I1377" s="4">
        <v>0.1017392970290858</v>
      </c>
    </row>
    <row r="1378" spans="1:9" x14ac:dyDescent="0.25">
      <c r="A1378" t="s">
        <v>1593</v>
      </c>
      <c r="B1378" s="3">
        <v>264.18157958984381</v>
      </c>
      <c r="C1378" s="3">
        <v>16.04000091552734</v>
      </c>
      <c r="D1378" s="4">
        <v>5.0235492658443634E-3</v>
      </c>
      <c r="E1378" s="4">
        <v>-0.1602093929228979</v>
      </c>
      <c r="F1378" s="2">
        <v>2</v>
      </c>
      <c r="G1378" s="4">
        <v>8.9756434136797791E-2</v>
      </c>
      <c r="H1378" s="4">
        <v>-2.0167895828388401E-2</v>
      </c>
      <c r="I1378" s="4">
        <v>0.1301402540977481</v>
      </c>
    </row>
    <row r="1379" spans="1:9" x14ac:dyDescent="0.25">
      <c r="A1379" t="s">
        <v>1594</v>
      </c>
      <c r="B1379" s="3">
        <v>262.861083984375</v>
      </c>
      <c r="C1379" s="3">
        <v>19.10000038146973</v>
      </c>
      <c r="D1379" s="4">
        <v>-3.02572823911551E-3</v>
      </c>
      <c r="E1379" s="4">
        <v>-1.546387850306952E-2</v>
      </c>
      <c r="F1379" s="2">
        <v>3</v>
      </c>
      <c r="G1379" s="4">
        <v>9.4789764959930523E-2</v>
      </c>
      <c r="H1379" s="4">
        <v>-2.506552718355182E-2</v>
      </c>
      <c r="I1379" s="4">
        <v>0.1244913165699448</v>
      </c>
    </row>
    <row r="1380" spans="1:9" x14ac:dyDescent="0.25">
      <c r="A1380" t="s">
        <v>1595</v>
      </c>
      <c r="B1380" s="3">
        <v>263.65884399414063</v>
      </c>
      <c r="C1380" s="3">
        <v>19.39999961853027</v>
      </c>
      <c r="D1380" s="4">
        <v>-1.388877811925648E-3</v>
      </c>
      <c r="E1380" s="4">
        <v>4.1407828659276724E-3</v>
      </c>
      <c r="F1380" s="2">
        <v>3</v>
      </c>
      <c r="G1380" s="4">
        <v>9.8112354520725642E-2</v>
      </c>
      <c r="H1380" s="4">
        <v>-2.2106687773907119E-2</v>
      </c>
      <c r="I1380" s="4">
        <v>0.12790404769807751</v>
      </c>
    </row>
    <row r="1381" spans="1:9" x14ac:dyDescent="0.25">
      <c r="A1381" t="s">
        <v>1596</v>
      </c>
      <c r="B1381" s="3">
        <v>264.02554321289063</v>
      </c>
      <c r="C1381" s="3">
        <v>19.319999694824219</v>
      </c>
      <c r="D1381" s="4">
        <v>-1.6699848372277889E-2</v>
      </c>
      <c r="E1381" s="4">
        <v>0.2512953510290572</v>
      </c>
      <c r="F1381" s="2">
        <v>3</v>
      </c>
      <c r="G1381" s="4">
        <v>0.10336011561600381</v>
      </c>
      <c r="H1381" s="4">
        <v>-2.0746624488405811E-2</v>
      </c>
      <c r="I1381" s="4">
        <v>0.12947274733602729</v>
      </c>
    </row>
    <row r="1382" spans="1:9" x14ac:dyDescent="0.25">
      <c r="A1382" t="s">
        <v>1597</v>
      </c>
      <c r="B1382" s="3">
        <v>268.50961303710938</v>
      </c>
      <c r="C1382" s="3">
        <v>15.439999580383301</v>
      </c>
      <c r="D1382" s="4">
        <v>-4.1155044158479592E-3</v>
      </c>
      <c r="E1382" s="4">
        <v>0.19968917775266751</v>
      </c>
      <c r="F1382" s="2">
        <v>2</v>
      </c>
      <c r="G1382" s="4">
        <v>0.13662600264335739</v>
      </c>
      <c r="H1382" s="4">
        <v>-4.1155044158479592E-3</v>
      </c>
      <c r="I1382" s="4">
        <v>0.14865511356459771</v>
      </c>
    </row>
    <row r="1383" spans="1:9" x14ac:dyDescent="0.25">
      <c r="A1383" t="s">
        <v>1598</v>
      </c>
      <c r="B1383" s="3">
        <v>269.61923217773438</v>
      </c>
      <c r="C1383" s="3">
        <v>12.86999988555908</v>
      </c>
      <c r="D1383" s="4">
        <v>9.7879291541236313E-3</v>
      </c>
      <c r="E1383" s="4">
        <v>-0.10748961043925501</v>
      </c>
      <c r="F1383" s="2">
        <v>1</v>
      </c>
      <c r="G1383" s="4">
        <v>0.13880811035460969</v>
      </c>
      <c r="H1383" s="4">
        <v>0</v>
      </c>
      <c r="I1383" s="4">
        <v>0.15340194435985841</v>
      </c>
    </row>
    <row r="1384" spans="1:9" x14ac:dyDescent="0.25">
      <c r="A1384" t="s">
        <v>1599</v>
      </c>
      <c r="B1384" s="3">
        <v>267.00579833984381</v>
      </c>
      <c r="C1384" s="3">
        <v>14.420000076293951</v>
      </c>
      <c r="D1384" s="4">
        <v>-2.1589438898124151E-3</v>
      </c>
      <c r="E1384" s="4">
        <v>-2.5675683077274969E-2</v>
      </c>
      <c r="F1384" s="2">
        <v>2</v>
      </c>
      <c r="G1384" s="4">
        <v>0.12019384224390969</v>
      </c>
      <c r="H1384" s="4">
        <v>-9.6593138192616612E-3</v>
      </c>
      <c r="I1384" s="4">
        <v>0.14222195676872151</v>
      </c>
    </row>
    <row r="1385" spans="1:9" x14ac:dyDescent="0.25">
      <c r="A1385" t="s">
        <v>1600</v>
      </c>
      <c r="B1385" s="3">
        <v>267.58349609375</v>
      </c>
      <c r="C1385" s="3">
        <v>14.80000019073486</v>
      </c>
      <c r="D1385" s="4">
        <v>-7.5165978424333044E-3</v>
      </c>
      <c r="E1385" s="4">
        <v>0.1280488048650765</v>
      </c>
      <c r="F1385" s="2">
        <v>2</v>
      </c>
      <c r="G1385" s="4">
        <v>0.1246120996623858</v>
      </c>
      <c r="H1385" s="4">
        <v>-7.5165978424333044E-3</v>
      </c>
      <c r="I1385" s="4">
        <v>0.1446932853428218</v>
      </c>
    </row>
    <row r="1386" spans="1:9" x14ac:dyDescent="0.25">
      <c r="A1386" t="s">
        <v>1601</v>
      </c>
      <c r="B1386" s="3">
        <v>269.61004638671881</v>
      </c>
      <c r="C1386" s="3">
        <v>13.11999988555908</v>
      </c>
      <c r="D1386" s="4">
        <v>5.1030138358942878E-4</v>
      </c>
      <c r="E1386" s="4">
        <v>7.6279398502832052E-4</v>
      </c>
      <c r="F1386" s="2">
        <v>1</v>
      </c>
      <c r="G1386" s="4">
        <v>0.12441513487288131</v>
      </c>
      <c r="H1386" s="4">
        <v>0</v>
      </c>
      <c r="I1386" s="4">
        <v>0.15336264853836831</v>
      </c>
    </row>
    <row r="1387" spans="1:9" x14ac:dyDescent="0.25">
      <c r="A1387" t="s">
        <v>1602</v>
      </c>
      <c r="B1387" s="3">
        <v>269.4725341796875</v>
      </c>
      <c r="C1387" s="3">
        <v>13.10999965667725</v>
      </c>
      <c r="D1387" s="4">
        <v>1.5678996507926259E-3</v>
      </c>
      <c r="E1387" s="4">
        <v>2.985075633193324E-2</v>
      </c>
      <c r="F1387" s="2">
        <v>1</v>
      </c>
      <c r="G1387" s="4">
        <v>0.1248967314196494</v>
      </c>
      <c r="H1387" s="4">
        <v>0</v>
      </c>
      <c r="I1387" s="4">
        <v>0.1527743861741373</v>
      </c>
    </row>
    <row r="1388" spans="1:9" x14ac:dyDescent="0.25">
      <c r="A1388" t="s">
        <v>1603</v>
      </c>
      <c r="B1388" s="3">
        <v>269.05068969726563</v>
      </c>
      <c r="C1388" s="3">
        <v>12.72999954223633</v>
      </c>
      <c r="D1388" s="4">
        <v>4.6568886363644868E-3</v>
      </c>
      <c r="E1388" s="4">
        <v>-3.9245317567069622E-2</v>
      </c>
      <c r="F1388" s="2">
        <v>1</v>
      </c>
      <c r="G1388" s="4">
        <v>0.13455338505380771</v>
      </c>
      <c r="H1388" s="4">
        <v>0</v>
      </c>
      <c r="I1388" s="4">
        <v>0.1509697810563462</v>
      </c>
    </row>
    <row r="1389" spans="1:9" x14ac:dyDescent="0.25">
      <c r="A1389" t="s">
        <v>1604</v>
      </c>
      <c r="B1389" s="3">
        <v>267.80355834960938</v>
      </c>
      <c r="C1389" s="3">
        <v>13.25</v>
      </c>
      <c r="D1389" s="4">
        <v>-6.1611719300647128E-4</v>
      </c>
      <c r="E1389" s="4">
        <v>8.3713587369229625E-3</v>
      </c>
      <c r="F1389" s="2">
        <v>2</v>
      </c>
      <c r="G1389" s="4">
        <v>0.1320854539110925</v>
      </c>
      <c r="H1389" s="4">
        <v>-2.8339856007623121E-3</v>
      </c>
      <c r="I1389" s="4">
        <v>0.14563468789685441</v>
      </c>
    </row>
    <row r="1390" spans="1:9" x14ac:dyDescent="0.25">
      <c r="A1390" t="s">
        <v>1605</v>
      </c>
      <c r="B1390" s="3">
        <v>267.96865844726563</v>
      </c>
      <c r="C1390" s="3">
        <v>13.14000034332275</v>
      </c>
      <c r="D1390" s="4">
        <v>-2.2192357170364159E-3</v>
      </c>
      <c r="E1390" s="4">
        <v>7.0032624515658837E-2</v>
      </c>
      <c r="F1390" s="2">
        <v>1</v>
      </c>
      <c r="G1390" s="4">
        <v>0.117527728685332</v>
      </c>
      <c r="H1390" s="4">
        <v>-2.2192357170364159E-3</v>
      </c>
      <c r="I1390" s="4">
        <v>0.14634096827645721</v>
      </c>
    </row>
    <row r="1391" spans="1:9" x14ac:dyDescent="0.25">
      <c r="A1391" t="s">
        <v>1606</v>
      </c>
      <c r="B1391" s="3">
        <v>268.56466674804688</v>
      </c>
      <c r="C1391" s="3">
        <v>12.27999973297119</v>
      </c>
      <c r="D1391" s="4">
        <v>8.991384336334729E-3</v>
      </c>
      <c r="E1391" s="4">
        <v>-1.127216928041508E-2</v>
      </c>
      <c r="F1391" s="2">
        <v>1</v>
      </c>
      <c r="G1391" s="4">
        <v>0.1198453398349817</v>
      </c>
      <c r="H1391" s="4">
        <v>0</v>
      </c>
      <c r="I1391" s="4">
        <v>0.14889062739173339</v>
      </c>
    </row>
    <row r="1392" spans="1:9" x14ac:dyDescent="0.25">
      <c r="A1392" t="s">
        <v>1607</v>
      </c>
      <c r="B1392" s="3">
        <v>266.17141723632813</v>
      </c>
      <c r="C1392" s="3">
        <v>12.420000076293951</v>
      </c>
      <c r="D1392" s="4">
        <v>8.6236672905393164E-4</v>
      </c>
      <c r="E1392" s="4">
        <v>2.729527870480775E-2</v>
      </c>
      <c r="F1392" s="2">
        <v>1</v>
      </c>
      <c r="G1392" s="4">
        <v>0.10045516340776391</v>
      </c>
      <c r="H1392" s="4">
        <v>0</v>
      </c>
      <c r="I1392" s="4">
        <v>0.13865256455823699</v>
      </c>
    </row>
    <row r="1393" spans="1:9" x14ac:dyDescent="0.25">
      <c r="A1393" t="s">
        <v>1608</v>
      </c>
      <c r="B1393" s="3">
        <v>265.94207763671881</v>
      </c>
      <c r="C1393" s="3">
        <v>12.090000152587891</v>
      </c>
      <c r="D1393" s="4">
        <v>1.969125002989403E-3</v>
      </c>
      <c r="E1393" s="4">
        <v>-4.0476207415983227E-2</v>
      </c>
      <c r="F1393" s="2">
        <v>1</v>
      </c>
      <c r="G1393" s="4">
        <v>9.340729625362898E-2</v>
      </c>
      <c r="H1393" s="4">
        <v>-4.8299033296739241E-4</v>
      </c>
      <c r="I1393" s="4">
        <v>0.14050126936272209</v>
      </c>
    </row>
    <row r="1394" spans="1:9" x14ac:dyDescent="0.25">
      <c r="A1394" t="s">
        <v>1609</v>
      </c>
      <c r="B1394" s="3">
        <v>265.41943359375</v>
      </c>
      <c r="C1394" s="3">
        <v>12.60000038146973</v>
      </c>
      <c r="D1394" s="4">
        <v>-2.4472963036157309E-3</v>
      </c>
      <c r="E1394" s="4">
        <v>3.4482764020578038E-2</v>
      </c>
      <c r="F1394" s="2">
        <v>1</v>
      </c>
      <c r="G1394" s="4">
        <v>9.2066497636093647E-2</v>
      </c>
      <c r="H1394" s="4">
        <v>-2.4472963036157309E-3</v>
      </c>
      <c r="I1394" s="4">
        <v>0.1387482045162165</v>
      </c>
    </row>
    <row r="1395" spans="1:9" x14ac:dyDescent="0.25">
      <c r="A1395" t="s">
        <v>1610</v>
      </c>
      <c r="B1395" s="3">
        <v>266.07058715820313</v>
      </c>
      <c r="C1395" s="3">
        <v>12.180000305175779</v>
      </c>
      <c r="D1395" s="4">
        <v>6.5546563769314226E-4</v>
      </c>
      <c r="E1395" s="4">
        <v>-1.136358710359819E-2</v>
      </c>
      <c r="F1395" s="2">
        <v>1</v>
      </c>
      <c r="G1395" s="4">
        <v>0.1064578839874233</v>
      </c>
      <c r="H1395" s="4">
        <v>0</v>
      </c>
      <c r="I1395" s="4">
        <v>0.1425222499977723</v>
      </c>
    </row>
    <row r="1396" spans="1:9" x14ac:dyDescent="0.25">
      <c r="A1396" t="s">
        <v>1611</v>
      </c>
      <c r="B1396" s="3">
        <v>265.89630126953119</v>
      </c>
      <c r="C1396" s="3">
        <v>12.319999694824221</v>
      </c>
      <c r="D1396" s="4">
        <v>-6.5503628391760937E-4</v>
      </c>
      <c r="E1396" s="4">
        <v>2.581177852077721E-2</v>
      </c>
      <c r="F1396" s="2">
        <v>1</v>
      </c>
      <c r="G1396" s="4">
        <v>0.11482375409387501</v>
      </c>
      <c r="H1396" s="4">
        <v>-6.5503628391760937E-4</v>
      </c>
      <c r="I1396" s="4">
        <v>0.14359084577636819</v>
      </c>
    </row>
    <row r="1397" spans="1:9" x14ac:dyDescent="0.25">
      <c r="A1397" t="s">
        <v>1612</v>
      </c>
      <c r="B1397" s="3">
        <v>266.07058715820313</v>
      </c>
      <c r="C1397" s="3">
        <v>12.010000228881839</v>
      </c>
      <c r="D1397" s="4">
        <v>6.7662778485693131E-3</v>
      </c>
      <c r="E1397" s="4">
        <v>-7.7572979521639329E-2</v>
      </c>
      <c r="F1397" s="2">
        <v>1</v>
      </c>
      <c r="G1397" s="4">
        <v>0.1122825263121905</v>
      </c>
      <c r="H1397" s="4">
        <v>0</v>
      </c>
      <c r="I1397" s="4">
        <v>0.1443404302793552</v>
      </c>
    </row>
    <row r="1398" spans="1:9" x14ac:dyDescent="0.25">
      <c r="A1398" t="s">
        <v>1613</v>
      </c>
      <c r="B1398" s="3">
        <v>264.28237915039063</v>
      </c>
      <c r="C1398" s="3">
        <v>13.02000045776367</v>
      </c>
      <c r="D1398" s="4">
        <v>-2.7752095288968709E-4</v>
      </c>
      <c r="E1398" s="4">
        <v>-2.1052611199678491E-2</v>
      </c>
      <c r="F1398" s="2">
        <v>1</v>
      </c>
      <c r="G1398" s="4">
        <v>0.1138964222272114</v>
      </c>
      <c r="H1398" s="4">
        <v>-3.71948346221318E-3</v>
      </c>
      <c r="I1398" s="4">
        <v>0.1366495436505657</v>
      </c>
    </row>
    <row r="1399" spans="1:9" x14ac:dyDescent="0.25">
      <c r="A1399" t="s">
        <v>1614</v>
      </c>
      <c r="B1399" s="3">
        <v>264.35574340820313</v>
      </c>
      <c r="C1399" s="3">
        <v>13.30000019073486</v>
      </c>
      <c r="D1399" s="4">
        <v>3.410879902995045E-3</v>
      </c>
      <c r="E1399" s="4">
        <v>-6.8627420207410861E-2</v>
      </c>
      <c r="F1399" s="2">
        <v>2</v>
      </c>
      <c r="G1399" s="4">
        <v>0.1083646552265172</v>
      </c>
      <c r="H1399" s="4">
        <v>-3.4429179912051082E-3</v>
      </c>
      <c r="I1399" s="4">
        <v>0.13696507528166019</v>
      </c>
    </row>
    <row r="1400" spans="1:9" x14ac:dyDescent="0.25">
      <c r="A1400" t="s">
        <v>1615</v>
      </c>
      <c r="B1400" s="3">
        <v>263.45712280273438</v>
      </c>
      <c r="C1400" s="3">
        <v>14.27999973297119</v>
      </c>
      <c r="D1400" s="4">
        <v>-5.1249021312060883E-3</v>
      </c>
      <c r="E1400" s="4">
        <v>8.3459742209826882E-2</v>
      </c>
      <c r="F1400" s="2">
        <v>2</v>
      </c>
      <c r="G1400" s="4">
        <v>0.12216063578023161</v>
      </c>
      <c r="H1400" s="4">
        <v>-6.830499879434071E-3</v>
      </c>
      <c r="I1400" s="4">
        <v>0.13310020655902849</v>
      </c>
    </row>
    <row r="1401" spans="1:9" x14ac:dyDescent="0.25">
      <c r="A1401" t="s">
        <v>1616</v>
      </c>
      <c r="B1401" s="3">
        <v>264.81427001953119</v>
      </c>
      <c r="C1401" s="3">
        <v>13.180000305175779</v>
      </c>
      <c r="D1401" s="4">
        <v>7.6232662547415231E-4</v>
      </c>
      <c r="E1401" s="4">
        <v>2.808117152271894E-2</v>
      </c>
      <c r="F1401" s="2">
        <v>1</v>
      </c>
      <c r="G1401" s="4">
        <v>0.1335003128171155</v>
      </c>
      <c r="H1401" s="4">
        <v>-1.714383797404961E-3</v>
      </c>
      <c r="I1401" s="4">
        <v>0.1389371479760004</v>
      </c>
    </row>
    <row r="1402" spans="1:9" x14ac:dyDescent="0.25">
      <c r="A1402" t="s">
        <v>1617</v>
      </c>
      <c r="B1402" s="3">
        <v>264.612548828125</v>
      </c>
      <c r="C1402" s="3">
        <v>12.819999694824221</v>
      </c>
      <c r="D1402" s="4">
        <v>4.8403904204585846E-3</v>
      </c>
      <c r="E1402" s="4">
        <v>-5.5964671071546457E-2</v>
      </c>
      <c r="F1402" s="2">
        <v>1</v>
      </c>
      <c r="G1402" s="4">
        <v>0.1073951127009085</v>
      </c>
      <c r="H1402" s="4">
        <v>-2.4748237988039272E-3</v>
      </c>
      <c r="I1402" s="4">
        <v>0.13806956724324901</v>
      </c>
    </row>
    <row r="1403" spans="1:9" x14ac:dyDescent="0.25">
      <c r="A1403" t="s">
        <v>1618</v>
      </c>
      <c r="B1403" s="3">
        <v>263.337890625</v>
      </c>
      <c r="C1403" s="3">
        <v>13.579999923706049</v>
      </c>
      <c r="D1403" s="4">
        <v>2.653662735478068E-3</v>
      </c>
      <c r="E1403" s="4">
        <v>-1.1644821694133721E-2</v>
      </c>
      <c r="F1403" s="2">
        <v>2</v>
      </c>
      <c r="G1403" s="4">
        <v>0.1107581096947932</v>
      </c>
      <c r="H1403" s="4">
        <v>-7.2799762917585831E-3</v>
      </c>
      <c r="I1403" s="4">
        <v>0.13258740203212091</v>
      </c>
    </row>
    <row r="1404" spans="1:9" x14ac:dyDescent="0.25">
      <c r="A1404" t="s">
        <v>1619</v>
      </c>
      <c r="B1404" s="3">
        <v>262.64093017578119</v>
      </c>
      <c r="C1404" s="3">
        <v>13.739999771118161</v>
      </c>
      <c r="D1404" s="4">
        <v>1.5733124132475409E-3</v>
      </c>
      <c r="E1404" s="4">
        <v>2.8443123069318069E-2</v>
      </c>
      <c r="F1404" s="2">
        <v>2</v>
      </c>
      <c r="G1404" s="4">
        <v>0.1196710857600662</v>
      </c>
      <c r="H1404" s="4">
        <v>-9.9073482663348811E-3</v>
      </c>
      <c r="I1404" s="4">
        <v>0.12958985153672381</v>
      </c>
    </row>
    <row r="1405" spans="1:9" x14ac:dyDescent="0.25">
      <c r="A1405" t="s">
        <v>1620</v>
      </c>
      <c r="B1405" s="3">
        <v>262.22836303710938</v>
      </c>
      <c r="C1405" s="3">
        <v>13.35999965667725</v>
      </c>
      <c r="D1405" s="4">
        <v>4.9007450669447117E-4</v>
      </c>
      <c r="E1405" s="4">
        <v>-2.985071865055366E-3</v>
      </c>
      <c r="F1405" s="2">
        <v>2</v>
      </c>
      <c r="G1405" s="4">
        <v>0.13224037278669759</v>
      </c>
      <c r="H1405" s="4">
        <v>-1.1462626387198969E-2</v>
      </c>
      <c r="I1405" s="4">
        <v>0.1278154454964717</v>
      </c>
    </row>
    <row r="1406" spans="1:9" x14ac:dyDescent="0.25">
      <c r="A1406" t="s">
        <v>1621</v>
      </c>
      <c r="B1406" s="3">
        <v>262.09991455078119</v>
      </c>
      <c r="C1406" s="3">
        <v>13.39999961853027</v>
      </c>
      <c r="D1406" s="4">
        <v>1.1858975076441741E-2</v>
      </c>
      <c r="E1406" s="4">
        <v>-2.261126322057971E-2</v>
      </c>
      <c r="F1406" s="2">
        <v>2</v>
      </c>
      <c r="G1406" s="4">
        <v>0.1072587317995384</v>
      </c>
      <c r="H1406" s="4">
        <v>-1.194684604920937E-2</v>
      </c>
      <c r="I1406" s="4">
        <v>0.12726300263653981</v>
      </c>
    </row>
    <row r="1407" spans="1:9" x14ac:dyDescent="0.25">
      <c r="A1407" t="s">
        <v>1622</v>
      </c>
      <c r="B1407" s="3">
        <v>259.02810668945313</v>
      </c>
      <c r="C1407" s="3">
        <v>13.710000038146971</v>
      </c>
      <c r="D1407" s="4">
        <v>6.3051808545486754E-3</v>
      </c>
      <c r="E1407" s="4">
        <v>-4.9896067345927768E-2</v>
      </c>
      <c r="F1407" s="2">
        <v>2</v>
      </c>
      <c r="G1407" s="4">
        <v>0.1082640415299045</v>
      </c>
      <c r="H1407" s="4">
        <v>-2.352681718700245E-2</v>
      </c>
      <c r="I1407" s="4">
        <v>0.1140514937384232</v>
      </c>
    </row>
    <row r="1408" spans="1:9" x14ac:dyDescent="0.25">
      <c r="A1408" t="s">
        <v>1623</v>
      </c>
      <c r="B1408" s="3">
        <v>257.40512084960938</v>
      </c>
      <c r="C1408" s="3">
        <v>14.430000305175779</v>
      </c>
      <c r="D1408" s="4">
        <v>3.7907611250442841E-3</v>
      </c>
      <c r="E1408" s="4">
        <v>-4.7524708348760991E-2</v>
      </c>
      <c r="F1408" s="2">
        <v>2</v>
      </c>
      <c r="G1408" s="4">
        <v>9.8065898526831896E-2</v>
      </c>
      <c r="H1408" s="4">
        <v>-2.9645080447879609E-2</v>
      </c>
      <c r="I1408" s="4">
        <v>0.1070712095433881</v>
      </c>
    </row>
    <row r="1409" spans="1:9" x14ac:dyDescent="0.25">
      <c r="A1409" t="s">
        <v>1624</v>
      </c>
      <c r="B1409" s="3">
        <v>256.43304443359381</v>
      </c>
      <c r="C1409" s="3">
        <v>15.14999961853027</v>
      </c>
      <c r="D1409" s="4">
        <v>-5.2293307541046996E-3</v>
      </c>
      <c r="E1409" s="4">
        <v>3.2016301334052637E-2</v>
      </c>
      <c r="F1409" s="2">
        <v>2</v>
      </c>
      <c r="G1409" s="4">
        <v>7.5309566838053232E-2</v>
      </c>
      <c r="H1409" s="4">
        <v>-3.3309572938735932E-2</v>
      </c>
      <c r="I1409" s="4">
        <v>0.1071760448936883</v>
      </c>
    </row>
    <row r="1410" spans="1:9" x14ac:dyDescent="0.25">
      <c r="A1410" t="s">
        <v>1625</v>
      </c>
      <c r="B1410" s="3">
        <v>257.78106689453119</v>
      </c>
      <c r="C1410" s="3">
        <v>14.680000305175779</v>
      </c>
      <c r="D1410" s="4">
        <v>7.454197614506386E-3</v>
      </c>
      <c r="E1410" s="4">
        <v>-0.10104100589339191</v>
      </c>
      <c r="F1410" s="2">
        <v>2</v>
      </c>
      <c r="G1410" s="4">
        <v>0.1105365072589075</v>
      </c>
      <c r="H1410" s="4">
        <v>-2.82278549747732E-2</v>
      </c>
      <c r="I1410" s="4">
        <v>0.112996270520324</v>
      </c>
    </row>
    <row r="1411" spans="1:9" x14ac:dyDescent="0.25">
      <c r="A1411" t="s">
        <v>1626</v>
      </c>
      <c r="B1411" s="3">
        <v>255.87373352050781</v>
      </c>
      <c r="C1411" s="3">
        <v>16.329999923706051</v>
      </c>
      <c r="D1411" s="4">
        <v>-7.5207540275457063E-4</v>
      </c>
      <c r="E1411" s="4">
        <v>-9.1019188529611883E-3</v>
      </c>
      <c r="F1411" s="2">
        <v>3</v>
      </c>
      <c r="G1411" s="4">
        <v>7.8823834055221642E-2</v>
      </c>
      <c r="H1411" s="4">
        <v>-3.5418039523552713E-2</v>
      </c>
      <c r="I1411" s="4">
        <v>0.1047611624982303</v>
      </c>
    </row>
    <row r="1412" spans="1:9" x14ac:dyDescent="0.25">
      <c r="A1412" t="s">
        <v>1627</v>
      </c>
      <c r="B1412" s="3">
        <v>256.06631469726563</v>
      </c>
      <c r="C1412" s="3">
        <v>16.479999542236332</v>
      </c>
      <c r="D1412" s="4">
        <v>-1.9246117090412681E-2</v>
      </c>
      <c r="E1412" s="4">
        <v>0.2090975351332425</v>
      </c>
      <c r="F1412" s="2">
        <v>3</v>
      </c>
      <c r="G1412" s="4">
        <v>5.2648145338234587E-2</v>
      </c>
      <c r="H1412" s="4">
        <v>-3.4692055162156683E-2</v>
      </c>
      <c r="I1412" s="4">
        <v>0.1055926515369174</v>
      </c>
    </row>
    <row r="1413" spans="1:9" x14ac:dyDescent="0.25">
      <c r="A1413" t="s">
        <v>1628</v>
      </c>
      <c r="B1413" s="3">
        <v>261.09130859375</v>
      </c>
      <c r="C1413" s="3">
        <v>13.63000011444092</v>
      </c>
      <c r="D1413" s="4">
        <v>1.1294592635908041E-2</v>
      </c>
      <c r="E1413" s="4">
        <v>-2.0129384330890839E-2</v>
      </c>
      <c r="F1413" s="2">
        <v>2</v>
      </c>
      <c r="G1413" s="4">
        <v>7.1245023834445531E-2</v>
      </c>
      <c r="H1413" s="4">
        <v>-1.5749046056203971E-2</v>
      </c>
      <c r="I1413" s="4">
        <v>0.12728857953330011</v>
      </c>
    </row>
    <row r="1414" spans="1:9" x14ac:dyDescent="0.25">
      <c r="A1414" t="s">
        <v>1629</v>
      </c>
      <c r="B1414" s="3">
        <v>258.17532348632813</v>
      </c>
      <c r="C1414" s="3">
        <v>13.909999847412109</v>
      </c>
      <c r="D1414" s="4">
        <v>-3.009865500023579E-3</v>
      </c>
      <c r="E1414" s="4">
        <v>2.581116644281822E-2</v>
      </c>
      <c r="F1414" s="2">
        <v>2</v>
      </c>
      <c r="G1414" s="4">
        <v>6.1082331976003879E-2</v>
      </c>
      <c r="H1414" s="4">
        <v>-2.6741603177787839E-2</v>
      </c>
      <c r="I1414" s="4">
        <v>0.1146985139068699</v>
      </c>
    </row>
    <row r="1415" spans="1:9" x14ac:dyDescent="0.25">
      <c r="A1415" t="s">
        <v>1630</v>
      </c>
      <c r="B1415" s="3">
        <v>258.95474243164063</v>
      </c>
      <c r="C1415" s="3">
        <v>13.560000419616699</v>
      </c>
      <c r="D1415" s="4">
        <v>2.4813386828093092E-4</v>
      </c>
      <c r="E1415" s="4">
        <v>3.51145057062483E-2</v>
      </c>
      <c r="F1415" s="2">
        <v>2</v>
      </c>
      <c r="G1415" s="4">
        <v>4.9885669086086493E-2</v>
      </c>
      <c r="H1415" s="4">
        <v>-2.3803382658010411E-2</v>
      </c>
      <c r="I1415" s="4">
        <v>0.1180637353707901</v>
      </c>
    </row>
    <row r="1416" spans="1:9" x14ac:dyDescent="0.25">
      <c r="A1416" t="s">
        <v>1631</v>
      </c>
      <c r="B1416" s="3">
        <v>258.8905029296875</v>
      </c>
      <c r="C1416" s="3">
        <v>13.10000038146973</v>
      </c>
      <c r="D1416" s="4">
        <v>3.6254777923070409E-3</v>
      </c>
      <c r="E1416" s="4">
        <v>1.7080765921899891E-2</v>
      </c>
      <c r="F1416" s="2">
        <v>1</v>
      </c>
      <c r="G1416" s="4">
        <v>5.0763449642446952E-2</v>
      </c>
      <c r="H1416" s="4">
        <v>-2.404555001095221E-2</v>
      </c>
      <c r="I1416" s="4">
        <v>0.11778637471372071</v>
      </c>
    </row>
    <row r="1417" spans="1:9" x14ac:dyDescent="0.25">
      <c r="A1417" t="s">
        <v>1632</v>
      </c>
      <c r="B1417" s="3">
        <v>257.95529174804688</v>
      </c>
      <c r="C1417" s="3">
        <v>12.88000011444092</v>
      </c>
      <c r="D1417" s="4">
        <v>4.9409591112716811E-3</v>
      </c>
      <c r="E1417" s="4">
        <v>-4.5925917448820908E-2</v>
      </c>
      <c r="F1417" s="2">
        <v>1</v>
      </c>
      <c r="G1417" s="4">
        <v>4.5826652320080541E-2</v>
      </c>
      <c r="H1417" s="4">
        <v>-2.7571069503065648E-2</v>
      </c>
      <c r="I1417" s="4">
        <v>0.1137485042453639</v>
      </c>
    </row>
    <row r="1418" spans="1:9" x14ac:dyDescent="0.25">
      <c r="A1418" t="s">
        <v>1633</v>
      </c>
      <c r="B1418" s="3">
        <v>256.68701171875</v>
      </c>
      <c r="C1418" s="3">
        <v>13.5</v>
      </c>
      <c r="D1418" s="4">
        <v>-6.4005174593217973E-4</v>
      </c>
      <c r="E1418" s="4">
        <v>6.7114208510046236E-3</v>
      </c>
      <c r="F1418" s="2">
        <v>2</v>
      </c>
      <c r="G1418" s="4">
        <v>3.5344426209682263E-2</v>
      </c>
      <c r="H1418" s="4">
        <v>-3.2352177826535877E-2</v>
      </c>
      <c r="I1418" s="4">
        <v>0.10827257476928499</v>
      </c>
    </row>
    <row r="1419" spans="1:9" x14ac:dyDescent="0.25">
      <c r="A1419" t="s">
        <v>1634</v>
      </c>
      <c r="B1419" s="3">
        <v>256.85140991210938</v>
      </c>
      <c r="C1419" s="3">
        <v>13.409999847412109</v>
      </c>
      <c r="D1419" s="4">
        <v>6.6194156529217896E-3</v>
      </c>
      <c r="E1419" s="4">
        <v>-2.614383430529155E-2</v>
      </c>
      <c r="F1419" s="2">
        <v>2</v>
      </c>
      <c r="G1419" s="4">
        <v>2.931241828658537E-2</v>
      </c>
      <c r="H1419" s="4">
        <v>-3.1732436481976767E-2</v>
      </c>
      <c r="I1419" s="4">
        <v>0.1089823808783741</v>
      </c>
    </row>
    <row r="1420" spans="1:9" x14ac:dyDescent="0.25">
      <c r="A1420" t="s">
        <v>1635</v>
      </c>
      <c r="B1420" s="3">
        <v>255.1623840332031</v>
      </c>
      <c r="C1420" s="3">
        <v>13.77000045776367</v>
      </c>
      <c r="D1420" s="4">
        <v>3.7707004962452828E-3</v>
      </c>
      <c r="E1420" s="4">
        <v>-3.907881848735939E-2</v>
      </c>
      <c r="F1420" s="2">
        <v>2</v>
      </c>
      <c r="G1420" s="4">
        <v>2.12602103442836E-2</v>
      </c>
      <c r="H1420" s="4">
        <v>-3.8099654684310418E-2</v>
      </c>
      <c r="I1420" s="4">
        <v>0.1016898379205777</v>
      </c>
    </row>
    <row r="1421" spans="1:9" x14ac:dyDescent="0.25">
      <c r="A1421" t="s">
        <v>1636</v>
      </c>
      <c r="B1421" s="3">
        <v>254.203857421875</v>
      </c>
      <c r="C1421" s="3">
        <v>14.329999923706049</v>
      </c>
      <c r="D1421" s="4">
        <v>1.4501531510557889E-2</v>
      </c>
      <c r="E1421" s="4">
        <v>-0.107165071346726</v>
      </c>
      <c r="F1421" s="2">
        <v>2</v>
      </c>
      <c r="G1421" s="4">
        <v>3.5129205492934412E-2</v>
      </c>
      <c r="H1421" s="4">
        <v>-4.171306769549632E-2</v>
      </c>
      <c r="I1421" s="4">
        <v>9.7551300686424813E-2</v>
      </c>
    </row>
    <row r="1422" spans="1:9" x14ac:dyDescent="0.25">
      <c r="A1422" t="s">
        <v>1637</v>
      </c>
      <c r="B1422" s="3">
        <v>250.57020568847659</v>
      </c>
      <c r="C1422" s="3">
        <v>16.04999923706055</v>
      </c>
      <c r="D1422" s="4">
        <v>-2.0000269838640339E-3</v>
      </c>
      <c r="E1422" s="4">
        <v>-3.2549783638375018E-2</v>
      </c>
      <c r="F1422" s="2">
        <v>2</v>
      </c>
      <c r="G1422" s="4">
        <v>2.5270306651389299E-2</v>
      </c>
      <c r="H1422" s="4">
        <v>-5.5411054059576137E-2</v>
      </c>
      <c r="I1422" s="4">
        <v>8.1862635586373633E-2</v>
      </c>
    </row>
    <row r="1423" spans="1:9" x14ac:dyDescent="0.25">
      <c r="A1423" t="s">
        <v>1638</v>
      </c>
      <c r="B1423" s="3">
        <v>251.0723571777344</v>
      </c>
      <c r="C1423" s="3">
        <v>16.590000152587891</v>
      </c>
      <c r="D1423" s="4">
        <v>-8.3654119553168149E-3</v>
      </c>
      <c r="E1423" s="4">
        <v>5.4002566317022493E-2</v>
      </c>
      <c r="F1423" s="2">
        <v>3</v>
      </c>
      <c r="G1423" s="4">
        <v>2.6948613617830078E-2</v>
      </c>
      <c r="H1423" s="4">
        <v>-5.3518064649134563E-2</v>
      </c>
      <c r="I1423" s="4">
        <v>8.4030726290291957E-2</v>
      </c>
    </row>
    <row r="1424" spans="1:9" x14ac:dyDescent="0.25">
      <c r="A1424" t="s">
        <v>1639</v>
      </c>
      <c r="B1424" s="3">
        <v>253.1903991699219</v>
      </c>
      <c r="C1424" s="3">
        <v>15.739999771118161</v>
      </c>
      <c r="D1424" s="4">
        <v>-6.0570127247164818E-3</v>
      </c>
      <c r="E1424" s="4">
        <v>6.7842606209493894E-2</v>
      </c>
      <c r="F1424" s="2">
        <v>2</v>
      </c>
      <c r="G1424" s="4">
        <v>3.8237449486846931E-2</v>
      </c>
      <c r="H1424" s="4">
        <v>-4.5533559678318958E-2</v>
      </c>
      <c r="I1424" s="4">
        <v>9.3175590443851597E-2</v>
      </c>
    </row>
    <row r="1425" spans="1:9" x14ac:dyDescent="0.25">
      <c r="A1425" t="s">
        <v>1640</v>
      </c>
      <c r="B1425" s="3">
        <v>254.73332214355469</v>
      </c>
      <c r="C1425" s="3">
        <v>14.739999771118161</v>
      </c>
      <c r="D1425" s="4">
        <v>-1.3599978656377849E-3</v>
      </c>
      <c r="E1425" s="4">
        <v>7.5187734666295469E-3</v>
      </c>
      <c r="F1425" s="2">
        <v>2</v>
      </c>
      <c r="G1425" s="4">
        <v>5.663719144262136E-2</v>
      </c>
      <c r="H1425" s="4">
        <v>-3.9717114018602118E-2</v>
      </c>
      <c r="I1425" s="4">
        <v>9.9837319080640974E-2</v>
      </c>
    </row>
    <row r="1426" spans="1:9" x14ac:dyDescent="0.25">
      <c r="A1426" t="s">
        <v>1641</v>
      </c>
      <c r="B1426" s="3">
        <v>255.0802307128906</v>
      </c>
      <c r="C1426" s="3">
        <v>14.63000011444092</v>
      </c>
      <c r="D1426" s="4">
        <v>-3.6377459683446518E-3</v>
      </c>
      <c r="E1426" s="4">
        <v>7.8113518309141705E-2</v>
      </c>
      <c r="F1426" s="2">
        <v>2</v>
      </c>
      <c r="G1426" s="4">
        <v>6.3530551534598745E-2</v>
      </c>
      <c r="H1426" s="4">
        <v>-3.8409352790780282E-2</v>
      </c>
      <c r="I1426" s="4">
        <v>0.1013351325102068</v>
      </c>
    </row>
    <row r="1427" spans="1:9" x14ac:dyDescent="0.25">
      <c r="A1427" t="s">
        <v>1642</v>
      </c>
      <c r="B1427" s="3">
        <v>256.01153564453119</v>
      </c>
      <c r="C1427" s="3">
        <v>13.569999694824221</v>
      </c>
      <c r="D1427" s="4">
        <v>6.244085427374646E-3</v>
      </c>
      <c r="E1427" s="4">
        <v>-8.1867392422728336E-2</v>
      </c>
      <c r="F1427" s="2">
        <v>2</v>
      </c>
      <c r="G1427" s="4">
        <v>5.189246604117681E-2</v>
      </c>
      <c r="H1427" s="4">
        <v>-3.4898558914427613E-2</v>
      </c>
      <c r="I1427" s="4">
        <v>0.1053561373424092</v>
      </c>
    </row>
    <row r="1428" spans="1:9" x14ac:dyDescent="0.25">
      <c r="A1428" t="s">
        <v>1643</v>
      </c>
      <c r="B1428" s="3">
        <v>254.42289733886719</v>
      </c>
      <c r="C1428" s="3">
        <v>14.77999973297119</v>
      </c>
      <c r="D1428" s="4">
        <v>-1.862618882256251E-3</v>
      </c>
      <c r="E1428" s="4">
        <v>5.4421717512971313E-3</v>
      </c>
      <c r="F1428" s="2">
        <v>2</v>
      </c>
      <c r="G1428" s="4">
        <v>3.4775554390624963E-2</v>
      </c>
      <c r="H1428" s="4">
        <v>-4.0887340296095309E-2</v>
      </c>
      <c r="I1428" s="4">
        <v>9.8497028057501046E-2</v>
      </c>
    </row>
    <row r="1429" spans="1:9" x14ac:dyDescent="0.25">
      <c r="A1429" t="s">
        <v>1644</v>
      </c>
      <c r="B1429" s="3">
        <v>254.8976745605469</v>
      </c>
      <c r="C1429" s="3">
        <v>14.69999980926514</v>
      </c>
      <c r="D1429" s="4">
        <v>-4.2974706554921299E-4</v>
      </c>
      <c r="E1429" s="4">
        <v>-3.0982219160517691E-2</v>
      </c>
      <c r="F1429" s="2">
        <v>2</v>
      </c>
      <c r="G1429" s="4">
        <v>2.376197843214212E-2</v>
      </c>
      <c r="H1429" s="4">
        <v>-3.9097545239852649E-2</v>
      </c>
      <c r="I1429" s="4">
        <v>0.1005469275455564</v>
      </c>
    </row>
    <row r="1430" spans="1:9" x14ac:dyDescent="0.25">
      <c r="A1430" t="s">
        <v>1645</v>
      </c>
      <c r="B1430" s="3">
        <v>255.00726318359381</v>
      </c>
      <c r="C1430" s="3">
        <v>15.170000076293951</v>
      </c>
      <c r="D1430" s="4">
        <v>-7.1555321615368594E-4</v>
      </c>
      <c r="E1430" s="4">
        <v>2.154880044471397E-2</v>
      </c>
      <c r="F1430" s="2">
        <v>2</v>
      </c>
      <c r="G1430" s="4">
        <v>3.6095232084529583E-2</v>
      </c>
      <c r="H1430" s="4">
        <v>-3.868442269143757E-2</v>
      </c>
      <c r="I1430" s="4">
        <v>0.101020087697355</v>
      </c>
    </row>
    <row r="1431" spans="1:9" x14ac:dyDescent="0.25">
      <c r="A1431" t="s">
        <v>1646</v>
      </c>
      <c r="B1431" s="3">
        <v>255.18986511230469</v>
      </c>
      <c r="C1431" s="3">
        <v>14.85000038146973</v>
      </c>
      <c r="D1431" s="4">
        <v>1.361503932847619E-3</v>
      </c>
      <c r="E1431" s="4">
        <v>9.9185797919027596E-2</v>
      </c>
      <c r="F1431" s="2">
        <v>2</v>
      </c>
      <c r="G1431" s="4">
        <v>5.3363649962602899E-2</v>
      </c>
      <c r="H1431" s="4">
        <v>-3.7996057676555561E-2</v>
      </c>
      <c r="I1431" s="4">
        <v>0.1018084903061791</v>
      </c>
    </row>
    <row r="1432" spans="1:9" x14ac:dyDescent="0.25">
      <c r="A1432" t="s">
        <v>1647</v>
      </c>
      <c r="B1432" s="3">
        <v>254.8428955078125</v>
      </c>
      <c r="C1432" s="3">
        <v>13.510000228881839</v>
      </c>
      <c r="D1432" s="4">
        <v>6.2000887792563741E-3</v>
      </c>
      <c r="E1432" s="4">
        <v>-6.5698465197713607E-2</v>
      </c>
      <c r="F1432" s="2">
        <v>2</v>
      </c>
      <c r="G1432" s="4">
        <v>5.3294757770164347E-2</v>
      </c>
      <c r="H1432" s="4">
        <v>-3.9304048992123593E-2</v>
      </c>
      <c r="I1432" s="4">
        <v>0.1003104133510484</v>
      </c>
    </row>
    <row r="1433" spans="1:9" x14ac:dyDescent="0.25">
      <c r="A1433" t="s">
        <v>1648</v>
      </c>
      <c r="B1433" s="3">
        <v>253.2725830078125</v>
      </c>
      <c r="C1433" s="3">
        <v>14.460000038146971</v>
      </c>
      <c r="D1433" s="4">
        <v>-3.5556527278284289E-3</v>
      </c>
      <c r="E1433" s="4">
        <v>3.138370656326539E-2</v>
      </c>
      <c r="F1433" s="2">
        <v>2</v>
      </c>
      <c r="G1433" s="4">
        <v>4.1597319811235163E-2</v>
      </c>
      <c r="H1433" s="4">
        <v>-4.5223746527975887E-2</v>
      </c>
      <c r="I1433" s="4">
        <v>9.3530427617004808E-2</v>
      </c>
    </row>
    <row r="1434" spans="1:9" x14ac:dyDescent="0.25">
      <c r="A1434" t="s">
        <v>1649</v>
      </c>
      <c r="B1434" s="3">
        <v>254.17634582519531</v>
      </c>
      <c r="C1434" s="3">
        <v>14.02000045776367</v>
      </c>
      <c r="D1434" s="4">
        <v>2.0151344416492471E-3</v>
      </c>
      <c r="E1434" s="4">
        <v>-5.7795675407463443E-2</v>
      </c>
      <c r="F1434" s="2">
        <v>2</v>
      </c>
      <c r="G1434" s="4">
        <v>3.8769341174692329E-2</v>
      </c>
      <c r="H1434" s="4">
        <v>-4.1816779747124388E-2</v>
      </c>
      <c r="I1434" s="4">
        <v>9.743251653804097E-2</v>
      </c>
    </row>
    <row r="1435" spans="1:9" x14ac:dyDescent="0.25">
      <c r="A1435" t="s">
        <v>1650</v>
      </c>
      <c r="B1435" s="3">
        <v>253.66517639160159</v>
      </c>
      <c r="C1435" s="3">
        <v>14.88000011444092</v>
      </c>
      <c r="D1435" s="4">
        <v>1.7306519606543609E-3</v>
      </c>
      <c r="E1435" s="4">
        <v>-2.0120545458219841E-3</v>
      </c>
      <c r="F1435" s="2">
        <v>2</v>
      </c>
      <c r="G1435" s="4">
        <v>3.6983962623118538E-2</v>
      </c>
      <c r="H1435" s="4">
        <v>-4.3743764622076298E-2</v>
      </c>
      <c r="I1435" s="4">
        <v>9.5225489931906937E-2</v>
      </c>
    </row>
    <row r="1436" spans="1:9" x14ac:dyDescent="0.25">
      <c r="A1436" t="s">
        <v>1651</v>
      </c>
      <c r="B1436" s="3">
        <v>253.2269287109375</v>
      </c>
      <c r="C1436" s="3">
        <v>14.909999847412109</v>
      </c>
      <c r="D1436" s="4">
        <v>1.0897211569884879E-2</v>
      </c>
      <c r="E1436" s="4">
        <v>-8.0764458779219228E-2</v>
      </c>
      <c r="F1436" s="2">
        <v>2</v>
      </c>
      <c r="G1436" s="4">
        <v>4.8401453555990237E-2</v>
      </c>
      <c r="H1436" s="4">
        <v>-4.5395852162180561E-2</v>
      </c>
      <c r="I1436" s="4">
        <v>9.3333310494451149E-2</v>
      </c>
    </row>
    <row r="1437" spans="1:9" x14ac:dyDescent="0.25">
      <c r="A1437" t="s">
        <v>1652</v>
      </c>
      <c r="B1437" s="3">
        <v>250.49720764160159</v>
      </c>
      <c r="C1437" s="3">
        <v>16.219999313354489</v>
      </c>
      <c r="D1437" s="4">
        <v>-2.2181863688630621E-3</v>
      </c>
      <c r="E1437" s="4">
        <v>3.6421706627348012E-2</v>
      </c>
      <c r="F1437" s="2">
        <v>3</v>
      </c>
      <c r="G1437" s="4">
        <v>5.1097014602851321E-2</v>
      </c>
      <c r="H1437" s="4">
        <v>-5.568623900410663E-2</v>
      </c>
      <c r="I1437" s="4">
        <v>8.1547459010739454E-2</v>
      </c>
    </row>
    <row r="1438" spans="1:9" x14ac:dyDescent="0.25">
      <c r="A1438" t="s">
        <v>1653</v>
      </c>
      <c r="B1438" s="3">
        <v>251.05409240722659</v>
      </c>
      <c r="C1438" s="3">
        <v>15.64999961853027</v>
      </c>
      <c r="D1438" s="4">
        <v>3.2467399824449572E-3</v>
      </c>
      <c r="E1438" s="4">
        <v>1.425789429704016E-2</v>
      </c>
      <c r="F1438" s="2">
        <v>2</v>
      </c>
      <c r="G1438" s="4">
        <v>5.6053826194537359E-2</v>
      </c>
      <c r="H1438" s="4">
        <v>-5.3586918407203747E-2</v>
      </c>
      <c r="I1438" s="4">
        <v>8.3951866264992292E-2</v>
      </c>
    </row>
    <row r="1439" spans="1:9" x14ac:dyDescent="0.25">
      <c r="A1439" t="s">
        <v>1654</v>
      </c>
      <c r="B1439" s="3">
        <v>250.24162292480469</v>
      </c>
      <c r="C1439" s="3">
        <v>15.430000305175779</v>
      </c>
      <c r="D1439" s="4">
        <v>1.285949230895311E-2</v>
      </c>
      <c r="E1439" s="4">
        <v>-3.3813397171188253E-2</v>
      </c>
      <c r="F1439" s="2">
        <v>2</v>
      </c>
      <c r="G1439" s="4">
        <v>6.8093884573449559E-2</v>
      </c>
      <c r="H1439" s="4">
        <v>-5.6649731441582578E-2</v>
      </c>
      <c r="I1439" s="4">
        <v>8.5082075375322974E-2</v>
      </c>
    </row>
    <row r="1440" spans="1:9" x14ac:dyDescent="0.25">
      <c r="A1440" t="s">
        <v>1655</v>
      </c>
      <c r="B1440" s="3">
        <v>247.06449890136719</v>
      </c>
      <c r="C1440" s="3">
        <v>15.97000026702881</v>
      </c>
      <c r="D1440" s="4">
        <v>5.5454469896609737E-4</v>
      </c>
      <c r="E1440" s="4">
        <v>1.590330761789804E-2</v>
      </c>
      <c r="F1440" s="2">
        <v>2</v>
      </c>
      <c r="G1440" s="4">
        <v>7.0373915156592082E-2</v>
      </c>
      <c r="H1440" s="4">
        <v>-6.8626718985552282E-2</v>
      </c>
      <c r="I1440" s="4">
        <v>7.7754724223886074E-2</v>
      </c>
    </row>
    <row r="1441" spans="1:9" x14ac:dyDescent="0.25">
      <c r="A1441" t="s">
        <v>1656</v>
      </c>
      <c r="B1441" s="3">
        <v>246.92756652832031</v>
      </c>
      <c r="C1441" s="3">
        <v>15.72000026702881</v>
      </c>
      <c r="D1441" s="4">
        <v>1.2216248321774701E-3</v>
      </c>
      <c r="E1441" s="4">
        <v>-3.970681361522943E-2</v>
      </c>
      <c r="F1441" s="2">
        <v>2</v>
      </c>
      <c r="G1441" s="4">
        <v>2.9654221254977738E-2</v>
      </c>
      <c r="H1441" s="4">
        <v>-6.9142920844293188E-2</v>
      </c>
      <c r="I1441" s="4">
        <v>8.154513235868488E-2</v>
      </c>
    </row>
    <row r="1442" spans="1:9" x14ac:dyDescent="0.25">
      <c r="A1442" t="s">
        <v>1657</v>
      </c>
      <c r="B1442" s="3">
        <v>246.62628173828119</v>
      </c>
      <c r="C1442" s="3">
        <v>16.370000839233398</v>
      </c>
      <c r="D1442" s="4">
        <v>-9.5329443710476802E-3</v>
      </c>
      <c r="E1442" s="4">
        <v>6.436935743992156E-2</v>
      </c>
      <c r="F1442" s="2">
        <v>3</v>
      </c>
      <c r="G1442" s="4">
        <v>2.2819009907857121E-2</v>
      </c>
      <c r="H1442" s="4">
        <v>-7.0278691481783451E-2</v>
      </c>
      <c r="I1442" s="4">
        <v>8.0225502061015863E-2</v>
      </c>
    </row>
    <row r="1443" spans="1:9" x14ac:dyDescent="0.25">
      <c r="A1443" t="s">
        <v>1658</v>
      </c>
      <c r="B1443" s="3">
        <v>248.99998474121091</v>
      </c>
      <c r="C1443" s="3">
        <v>15.38000011444092</v>
      </c>
      <c r="D1443" s="4">
        <v>-1.3178704989970089E-3</v>
      </c>
      <c r="E1443" s="4">
        <v>-1.220292768833264E-2</v>
      </c>
      <c r="F1443" s="2">
        <v>2</v>
      </c>
      <c r="G1443" s="4">
        <v>5.3008959678863883E-2</v>
      </c>
      <c r="H1443" s="4">
        <v>-6.1330406463809051E-2</v>
      </c>
      <c r="I1443" s="4">
        <v>9.0622344198077798E-2</v>
      </c>
    </row>
    <row r="1444" spans="1:9" x14ac:dyDescent="0.25">
      <c r="A1444" t="s">
        <v>1659</v>
      </c>
      <c r="B1444" s="3">
        <v>249.32856750488281</v>
      </c>
      <c r="C1444" s="3">
        <v>15.569999694824221</v>
      </c>
      <c r="D1444" s="4">
        <v>4.1913627727387937E-3</v>
      </c>
      <c r="E1444" s="4">
        <v>-1.01716371308529E-2</v>
      </c>
      <c r="F1444" s="2">
        <v>2</v>
      </c>
      <c r="G1444" s="4">
        <v>1.030092875979793E-2</v>
      </c>
      <c r="H1444" s="4">
        <v>-6.0091729081802603E-2</v>
      </c>
      <c r="I1444" s="4">
        <v>9.206153988458099E-2</v>
      </c>
    </row>
    <row r="1445" spans="1:9" x14ac:dyDescent="0.25">
      <c r="A1445" t="s">
        <v>1660</v>
      </c>
      <c r="B1445" s="3">
        <v>248.28790283203119</v>
      </c>
      <c r="C1445" s="3">
        <v>15.72999954223633</v>
      </c>
      <c r="D1445" s="4">
        <v>7.0359099570376227E-3</v>
      </c>
      <c r="E1445" s="4">
        <v>-2.5402717652831312E-2</v>
      </c>
      <c r="F1445" s="2">
        <v>2</v>
      </c>
      <c r="G1445" s="4">
        <v>-1.581811568177283E-2</v>
      </c>
      <c r="H1445" s="4">
        <v>-6.401478267752192E-2</v>
      </c>
      <c r="I1445" s="4">
        <v>9.4647274555132554E-2</v>
      </c>
    </row>
    <row r="1446" spans="1:9" x14ac:dyDescent="0.25">
      <c r="A1446" t="s">
        <v>1661</v>
      </c>
      <c r="B1446" s="3">
        <v>246.55317687988281</v>
      </c>
      <c r="C1446" s="3">
        <v>16.139999389648441</v>
      </c>
      <c r="D1446" s="4">
        <v>4.8129029637533632E-4</v>
      </c>
      <c r="E1446" s="4">
        <v>-2.5950531870564619E-2</v>
      </c>
      <c r="F1446" s="2">
        <v>3</v>
      </c>
      <c r="G1446" s="4">
        <v>-2.3804085000124209E-2</v>
      </c>
      <c r="H1446" s="4">
        <v>-7.0554279079869886E-2</v>
      </c>
      <c r="I1446" s="4">
        <v>8.6999245738746733E-2</v>
      </c>
    </row>
    <row r="1447" spans="1:9" x14ac:dyDescent="0.25">
      <c r="A1447" t="s">
        <v>1662</v>
      </c>
      <c r="B1447" s="3">
        <v>246.4345703125</v>
      </c>
      <c r="C1447" s="3">
        <v>16.569999694824219</v>
      </c>
      <c r="D1447" s="4">
        <v>8.7827861638607452E-3</v>
      </c>
      <c r="E1447" s="4">
        <v>-6.1721413477113907E-2</v>
      </c>
      <c r="F1447" s="2">
        <v>3</v>
      </c>
      <c r="G1447" s="4">
        <v>-2.3788480218376651E-2</v>
      </c>
      <c r="H1447" s="4">
        <v>-7.1001397092795293E-2</v>
      </c>
      <c r="I1447" s="4">
        <v>8.8876645180846925E-2</v>
      </c>
    </row>
    <row r="1448" spans="1:9" x14ac:dyDescent="0.25">
      <c r="A1448" t="s">
        <v>1663</v>
      </c>
      <c r="B1448" s="3">
        <v>244.2890319824219</v>
      </c>
      <c r="C1448" s="3">
        <v>17.659999847412109</v>
      </c>
      <c r="D1448" s="4">
        <v>1.5830540068792139E-2</v>
      </c>
      <c r="E1448" s="4">
        <v>-7.6842622992336018E-2</v>
      </c>
      <c r="F1448" s="2">
        <v>3</v>
      </c>
      <c r="G1448" s="4">
        <v>-4.2213960619543189E-2</v>
      </c>
      <c r="H1448" s="4">
        <v>-7.9089556593302413E-2</v>
      </c>
      <c r="I1448" s="4">
        <v>7.9396536217239078E-2</v>
      </c>
    </row>
    <row r="1449" spans="1:9" x14ac:dyDescent="0.25">
      <c r="A1449" t="s">
        <v>1664</v>
      </c>
      <c r="B1449" s="3">
        <v>240.48207092285159</v>
      </c>
      <c r="C1449" s="3">
        <v>19.129999160766602</v>
      </c>
      <c r="D1449" s="4">
        <v>-1.3270241284315529E-3</v>
      </c>
      <c r="E1449" s="4">
        <v>1.3778394804976999E-2</v>
      </c>
      <c r="F1449" s="2">
        <v>3</v>
      </c>
      <c r="G1449" s="4">
        <v>-6.3391028226932766E-2</v>
      </c>
      <c r="H1449" s="4">
        <v>-9.3440877112895726E-2</v>
      </c>
      <c r="I1449" s="4">
        <v>6.2575393868491203E-2</v>
      </c>
    </row>
    <row r="1450" spans="1:9" x14ac:dyDescent="0.25">
      <c r="A1450" t="s">
        <v>1665</v>
      </c>
      <c r="B1450" s="3">
        <v>240.80162048339841</v>
      </c>
      <c r="C1450" s="3">
        <v>18.870000839233398</v>
      </c>
      <c r="D1450" s="4">
        <v>-7.6001603065469769E-3</v>
      </c>
      <c r="E1450" s="4">
        <v>8.3237701296723365E-2</v>
      </c>
      <c r="F1450" s="2">
        <v>3</v>
      </c>
      <c r="G1450" s="4">
        <v>-5.1288069116393498E-2</v>
      </c>
      <c r="H1450" s="4">
        <v>-9.2236252717336265E-2</v>
      </c>
      <c r="I1450" s="4">
        <v>6.3987330728713765E-2</v>
      </c>
    </row>
    <row r="1451" spans="1:9" x14ac:dyDescent="0.25">
      <c r="A1451" t="s">
        <v>1666</v>
      </c>
      <c r="B1451" s="3">
        <v>242.64576721191409</v>
      </c>
      <c r="C1451" s="3">
        <v>17.420000076293949</v>
      </c>
      <c r="D1451" s="4">
        <v>8.461559633109017E-3</v>
      </c>
      <c r="E1451" s="4">
        <v>-7.7818917991074099E-2</v>
      </c>
      <c r="F1451" s="2">
        <v>3</v>
      </c>
      <c r="G1451" s="4">
        <v>-4.3617207589364597E-2</v>
      </c>
      <c r="H1451" s="4">
        <v>-8.5284266507875461E-2</v>
      </c>
      <c r="I1451" s="4">
        <v>7.2135734178850441E-2</v>
      </c>
    </row>
    <row r="1452" spans="1:9" x14ac:dyDescent="0.25">
      <c r="A1452" t="s">
        <v>1667</v>
      </c>
      <c r="B1452" s="3">
        <v>240.6098327636719</v>
      </c>
      <c r="C1452" s="3">
        <v>18.889999389648441</v>
      </c>
      <c r="D1452" s="4">
        <v>5.3127387139517701E-4</v>
      </c>
      <c r="E1452" s="4">
        <v>-3.227464412607961E-2</v>
      </c>
      <c r="F1452" s="2">
        <v>3</v>
      </c>
      <c r="G1452" s="4">
        <v>-5.2010279593916693E-2</v>
      </c>
      <c r="H1452" s="4">
        <v>-9.2959245938030954E-2</v>
      </c>
      <c r="I1452" s="4">
        <v>6.3374854025917582E-2</v>
      </c>
    </row>
    <row r="1453" spans="1:9" x14ac:dyDescent="0.25">
      <c r="A1453" t="s">
        <v>1668</v>
      </c>
      <c r="B1453" s="3">
        <v>240.48207092285159</v>
      </c>
      <c r="C1453" s="3">
        <v>19.520000457763668</v>
      </c>
      <c r="D1453" s="4">
        <v>2.0925366637412068E-3</v>
      </c>
      <c r="E1453" s="4">
        <v>-6.153840510802655E-2</v>
      </c>
      <c r="F1453" s="2">
        <v>3</v>
      </c>
      <c r="G1453" s="4">
        <v>-5.0502632737739361E-2</v>
      </c>
      <c r="H1453" s="4">
        <v>-9.3440877112895726E-2</v>
      </c>
      <c r="I1453" s="4">
        <v>6.7528150050513824E-2</v>
      </c>
    </row>
    <row r="1454" spans="1:9" x14ac:dyDescent="0.25">
      <c r="A1454" t="s">
        <v>1669</v>
      </c>
      <c r="B1454" s="3">
        <v>239.97990417480469</v>
      </c>
      <c r="C1454" s="3">
        <v>20.79999923706055</v>
      </c>
      <c r="D1454" s="4">
        <v>-1.351055698281811E-2</v>
      </c>
      <c r="E1454" s="4">
        <v>0.1685393330665903</v>
      </c>
      <c r="F1454" s="2">
        <v>4</v>
      </c>
      <c r="G1454" s="4">
        <v>-4.4780803349144582E-2</v>
      </c>
      <c r="H1454" s="4">
        <v>-9.5333924045273855E-2</v>
      </c>
      <c r="I1454" s="4">
        <v>6.5298972891891571E-2</v>
      </c>
    </row>
    <row r="1455" spans="1:9" x14ac:dyDescent="0.25">
      <c r="A1455" t="s">
        <v>1670</v>
      </c>
      <c r="B1455" s="3">
        <v>243.2665710449219</v>
      </c>
      <c r="C1455" s="3">
        <v>17.79999923706055</v>
      </c>
      <c r="D1455" s="4">
        <v>1.3310107869255241E-2</v>
      </c>
      <c r="E1455" s="4">
        <v>-1.4396469356056429E-2</v>
      </c>
      <c r="F1455" s="2">
        <v>3</v>
      </c>
      <c r="G1455" s="4">
        <v>-2.7293434392151931E-2</v>
      </c>
      <c r="H1455" s="4">
        <v>-8.294398651869872E-2</v>
      </c>
      <c r="I1455" s="4">
        <v>7.9888873046294773E-2</v>
      </c>
    </row>
    <row r="1456" spans="1:9" x14ac:dyDescent="0.25">
      <c r="A1456" t="s">
        <v>1671</v>
      </c>
      <c r="B1456" s="3">
        <v>240.0711975097656</v>
      </c>
      <c r="C1456" s="3">
        <v>18.059999465942379</v>
      </c>
      <c r="D1456" s="4">
        <v>7.5866281580050376E-3</v>
      </c>
      <c r="E1456" s="4">
        <v>-5.1470661894021157E-2</v>
      </c>
      <c r="F1456" s="2">
        <v>3</v>
      </c>
      <c r="G1456" s="4">
        <v>-4.1683840757545387E-2</v>
      </c>
      <c r="H1456" s="4">
        <v>-9.4989770298801179E-2</v>
      </c>
      <c r="I1456" s="4">
        <v>6.5704234725378008E-2</v>
      </c>
    </row>
    <row r="1457" spans="1:9" x14ac:dyDescent="0.25">
      <c r="A1457" t="s">
        <v>1672</v>
      </c>
      <c r="B1457" s="3">
        <v>238.2635803222656</v>
      </c>
      <c r="C1457" s="3">
        <v>19.04000091552734</v>
      </c>
      <c r="D1457" s="4">
        <v>2.419891139243902E-3</v>
      </c>
      <c r="E1457" s="4">
        <v>2.365594220610712E-2</v>
      </c>
      <c r="F1457" s="2">
        <v>3</v>
      </c>
      <c r="G1457" s="4">
        <v>-3.983374413164309E-2</v>
      </c>
      <c r="H1457" s="4">
        <v>-0.1018040489921236</v>
      </c>
      <c r="I1457" s="4">
        <v>5.7680009781014403E-2</v>
      </c>
    </row>
    <row r="1458" spans="1:9" x14ac:dyDescent="0.25">
      <c r="A1458" t="s">
        <v>1673</v>
      </c>
      <c r="B1458" s="3">
        <v>237.68840026855469</v>
      </c>
      <c r="C1458" s="3">
        <v>18.60000038146973</v>
      </c>
      <c r="D1458" s="4">
        <v>1.1460951527926699E-2</v>
      </c>
      <c r="E1458" s="4">
        <v>-2.4646005289767011E-2</v>
      </c>
      <c r="F1458" s="2">
        <v>3</v>
      </c>
      <c r="G1458" s="4">
        <v>-4.5425537521402222E-2</v>
      </c>
      <c r="H1458" s="4">
        <v>-0.1039723383909688</v>
      </c>
      <c r="I1458" s="4">
        <v>5.5126717985382052E-2</v>
      </c>
    </row>
    <row r="1459" spans="1:9" x14ac:dyDescent="0.25">
      <c r="A1459" t="s">
        <v>1674</v>
      </c>
      <c r="B1459" s="3">
        <v>234.99513244628909</v>
      </c>
      <c r="C1459" s="3">
        <v>19.069999694824219</v>
      </c>
      <c r="D1459" s="4">
        <v>-6.1009951677222229E-3</v>
      </c>
      <c r="E1459" s="4">
        <v>4.8378182239134933E-2</v>
      </c>
      <c r="F1459" s="2">
        <v>3</v>
      </c>
      <c r="G1459" s="4">
        <v>-5.0089707274505013E-2</v>
      </c>
      <c r="H1459" s="4">
        <v>-0.1141253053264393</v>
      </c>
      <c r="I1459" s="4">
        <v>4.4608487877517922E-2</v>
      </c>
    </row>
    <row r="1460" spans="1:9" x14ac:dyDescent="0.25">
      <c r="A1460" t="s">
        <v>1675</v>
      </c>
      <c r="B1460" s="3">
        <v>236.43763732910159</v>
      </c>
      <c r="C1460" s="3">
        <v>18.190000534057621</v>
      </c>
      <c r="D1460" s="4">
        <v>3.8633387807873731E-4</v>
      </c>
      <c r="E1460" s="4">
        <v>-6.7179459791917084E-2</v>
      </c>
      <c r="F1460" s="2">
        <v>3</v>
      </c>
      <c r="G1460" s="4">
        <v>-3.7286203248026888E-2</v>
      </c>
      <c r="H1460" s="4">
        <v>-0.1086874115312616</v>
      </c>
      <c r="I1460" s="4">
        <v>5.1020760458249333E-2</v>
      </c>
    </row>
    <row r="1461" spans="1:9" x14ac:dyDescent="0.25">
      <c r="A1461" t="s">
        <v>1676</v>
      </c>
      <c r="B1461" s="3">
        <v>236.34632873535159</v>
      </c>
      <c r="C1461" s="3">
        <v>19.5</v>
      </c>
      <c r="D1461" s="4">
        <v>3.5273004097895471E-3</v>
      </c>
      <c r="E1461" s="4">
        <v>-2.402400166334551E-2</v>
      </c>
      <c r="F1461" s="2">
        <v>3</v>
      </c>
      <c r="G1461" s="4">
        <v>-3.9129503989433267E-2</v>
      </c>
      <c r="H1461" s="4">
        <v>-0.10903162279967089</v>
      </c>
      <c r="I1461" s="4">
        <v>5.061487234025086E-2</v>
      </c>
    </row>
    <row r="1462" spans="1:9" x14ac:dyDescent="0.25">
      <c r="A1462" t="s">
        <v>1677</v>
      </c>
      <c r="B1462" s="3">
        <v>235.5155944824219</v>
      </c>
      <c r="C1462" s="3">
        <v>19.979999542236332</v>
      </c>
      <c r="D1462" s="4">
        <v>4.6735815712477544E-3</v>
      </c>
      <c r="E1462" s="4">
        <v>-2.39374590891408E-2</v>
      </c>
      <c r="F1462" s="2">
        <v>4</v>
      </c>
      <c r="G1462" s="4">
        <v>-4.0339770611687482E-2</v>
      </c>
      <c r="H1462" s="4">
        <v>-0.11216328959211889</v>
      </c>
      <c r="I1462" s="4">
        <v>4.6922063715888029E-2</v>
      </c>
    </row>
    <row r="1463" spans="1:9" x14ac:dyDescent="0.25">
      <c r="A1463" t="s">
        <v>1678</v>
      </c>
      <c r="B1463" s="3">
        <v>234.4200134277344</v>
      </c>
      <c r="C1463" s="3">
        <v>20.469999313354489</v>
      </c>
      <c r="D1463" s="4">
        <v>9.3952314576488671E-3</v>
      </c>
      <c r="E1463" s="4">
        <v>-4.3457958960452243E-2</v>
      </c>
      <c r="F1463" s="2">
        <v>4</v>
      </c>
      <c r="G1463" s="4">
        <v>-4.3057566537863412E-2</v>
      </c>
      <c r="H1463" s="4">
        <v>-0.1162933646375381</v>
      </c>
      <c r="I1463" s="4">
        <v>4.2051948931081107E-2</v>
      </c>
    </row>
    <row r="1464" spans="1:9" x14ac:dyDescent="0.25">
      <c r="A1464" t="s">
        <v>1679</v>
      </c>
      <c r="B1464" s="3">
        <v>232.23808288574219</v>
      </c>
      <c r="C1464" s="3">
        <v>21.39999961853027</v>
      </c>
      <c r="D1464" s="4">
        <v>7.8845678708627798E-3</v>
      </c>
      <c r="E1464" s="4">
        <v>9.354751425985075E-4</v>
      </c>
      <c r="F1464" s="2">
        <v>4</v>
      </c>
      <c r="G1464" s="4">
        <v>-4.5646571029970502E-2</v>
      </c>
      <c r="H1464" s="4">
        <v>-0.1245187139567545</v>
      </c>
      <c r="I1464" s="4">
        <v>3.2352755843985108E-2</v>
      </c>
    </row>
    <row r="1465" spans="1:9" x14ac:dyDescent="0.25">
      <c r="A1465" t="s">
        <v>1680</v>
      </c>
      <c r="B1465" s="3">
        <v>230.42131042480469</v>
      </c>
      <c r="C1465" s="3">
        <v>21.379999160766602</v>
      </c>
      <c r="D1465" s="4">
        <v>3.3495954478489631E-2</v>
      </c>
      <c r="E1465" s="4">
        <v>-0.15992147269793519</v>
      </c>
      <c r="F1465" s="2">
        <v>4</v>
      </c>
      <c r="G1465" s="4">
        <v>-4.9121440051462788E-2</v>
      </c>
      <c r="H1465" s="4">
        <v>-0.13136750581201651</v>
      </c>
      <c r="I1465" s="4">
        <v>2.4276776084399151E-2</v>
      </c>
    </row>
    <row r="1466" spans="1:9" x14ac:dyDescent="0.25">
      <c r="A1466" t="s">
        <v>1681</v>
      </c>
      <c r="B1466" s="3">
        <v>222.9532775878906</v>
      </c>
      <c r="C1466" s="3">
        <v>25.45000076293945</v>
      </c>
      <c r="D1466" s="4">
        <v>-2.386292108138988E-2</v>
      </c>
      <c r="E1466" s="4">
        <v>9.6037963631739665E-2</v>
      </c>
      <c r="F1466" s="2">
        <v>5</v>
      </c>
      <c r="G1466" s="4">
        <v>-7.4120291833856933E-2</v>
      </c>
      <c r="H1466" s="4">
        <v>-0.1595201796156982</v>
      </c>
      <c r="I1466" s="4">
        <v>-4.1393928654189782E-3</v>
      </c>
    </row>
    <row r="1467" spans="1:9" x14ac:dyDescent="0.25">
      <c r="A1467" t="s">
        <v>1682</v>
      </c>
      <c r="B1467" s="3">
        <v>228.4036560058594</v>
      </c>
      <c r="C1467" s="3">
        <v>23.219999313354489</v>
      </c>
      <c r="D1467" s="4">
        <v>1.0405198171912211E-3</v>
      </c>
      <c r="E1467" s="4">
        <v>-8.6546056504190116E-2</v>
      </c>
      <c r="F1467" s="2">
        <v>4</v>
      </c>
      <c r="G1467" s="4">
        <v>-4.4696866134176338E-2</v>
      </c>
      <c r="H1467" s="4">
        <v>-0.13897357396216631</v>
      </c>
      <c r="I1467" s="4">
        <v>2.5473265330911099E-2</v>
      </c>
    </row>
    <row r="1468" spans="1:9" x14ac:dyDescent="0.25">
      <c r="A1468" t="s">
        <v>1683</v>
      </c>
      <c r="B1468" s="3">
        <v>228.16624450683591</v>
      </c>
      <c r="C1468" s="3">
        <v>25.420000076293949</v>
      </c>
      <c r="D1468" s="4">
        <v>8.7585925698456801E-3</v>
      </c>
      <c r="E1468" s="4">
        <v>-0.10303458223613669</v>
      </c>
      <c r="F1468" s="2">
        <v>5</v>
      </c>
      <c r="G1468" s="4">
        <v>-4.9288274498397011E-2</v>
      </c>
      <c r="H1468" s="4">
        <v>-0.1398685577731924</v>
      </c>
      <c r="I1468" s="4">
        <v>2.4407349183209751E-2</v>
      </c>
    </row>
    <row r="1469" spans="1:9" x14ac:dyDescent="0.25">
      <c r="A1469" t="s">
        <v>1684</v>
      </c>
      <c r="B1469" s="3">
        <v>226.1851806640625</v>
      </c>
      <c r="C1469" s="3">
        <v>28.340000152587891</v>
      </c>
      <c r="D1469" s="4">
        <v>-1.2898842553743519E-3</v>
      </c>
      <c r="E1469" s="4">
        <v>-5.4072062129146059E-2</v>
      </c>
      <c r="F1469" s="2">
        <v>5</v>
      </c>
      <c r="G1469" s="4">
        <v>-5.5603922341396661E-2</v>
      </c>
      <c r="H1469" s="4">
        <v>-0.14733668831945751</v>
      </c>
      <c r="I1469" s="4">
        <v>1.5512885569082041E-2</v>
      </c>
    </row>
    <row r="1470" spans="1:9" x14ac:dyDescent="0.25">
      <c r="A1470" t="s">
        <v>1685</v>
      </c>
      <c r="B1470" s="3">
        <v>226.47731018066409</v>
      </c>
      <c r="C1470" s="3">
        <v>29.95999908447266</v>
      </c>
      <c r="D1470" s="4">
        <v>7.6772639309741209E-3</v>
      </c>
      <c r="E1470" s="4">
        <v>-1.479778905614659E-2</v>
      </c>
      <c r="F1470" s="2">
        <v>5</v>
      </c>
      <c r="G1470" s="4">
        <v>-5.3923988924809318E-2</v>
      </c>
      <c r="H1470" s="4">
        <v>-0.14623543084390669</v>
      </c>
      <c r="I1470" s="4">
        <v>1.682447144527854E-2</v>
      </c>
    </row>
    <row r="1471" spans="1:9" x14ac:dyDescent="0.25">
      <c r="A1471" t="s">
        <v>1686</v>
      </c>
      <c r="B1471" s="3">
        <v>224.7518310546875</v>
      </c>
      <c r="C1471" s="3">
        <v>30.409999847412109</v>
      </c>
      <c r="D1471" s="4">
        <v>5.0524893855115272E-2</v>
      </c>
      <c r="E1471" s="4">
        <v>-0.15691710272524009</v>
      </c>
      <c r="F1471" s="2">
        <v>5</v>
      </c>
      <c r="G1471" s="4">
        <v>-6.2255064369255653E-2</v>
      </c>
      <c r="H1471" s="4">
        <v>-0.15274006895269579</v>
      </c>
      <c r="I1471" s="4">
        <v>9.0775170203016842E-3</v>
      </c>
    </row>
    <row r="1472" spans="1:9" x14ac:dyDescent="0.25">
      <c r="A1472" t="s">
        <v>1687</v>
      </c>
      <c r="B1472" s="3">
        <v>213.9424133300781</v>
      </c>
      <c r="C1472" s="3">
        <v>36.069999694824219</v>
      </c>
      <c r="D1472" s="4">
        <v>-2.6422812636249241E-2</v>
      </c>
      <c r="E1472" s="4">
        <v>0.19794084900893891</v>
      </c>
      <c r="F1472" s="2">
        <v>5</v>
      </c>
      <c r="G1472" s="4">
        <v>-0.1075892147917015</v>
      </c>
      <c r="H1472" s="4">
        <v>-0.19348895394747739</v>
      </c>
      <c r="I1472" s="4">
        <v>-3.9453969227434493E-2</v>
      </c>
    </row>
    <row r="1473" spans="1:9" x14ac:dyDescent="0.25">
      <c r="A1473" t="s">
        <v>1688</v>
      </c>
      <c r="B1473" s="3">
        <v>219.74879455566409</v>
      </c>
      <c r="C1473" s="3">
        <v>30.110000610351559</v>
      </c>
      <c r="D1473" s="4">
        <v>-2.0489557400612309E-2</v>
      </c>
      <c r="E1473" s="4">
        <v>6.0958474303852928E-2</v>
      </c>
      <c r="F1473" s="2">
        <v>5</v>
      </c>
      <c r="G1473" s="4">
        <v>-8.1481211717506774E-2</v>
      </c>
      <c r="H1473" s="4">
        <v>-0.17160030399193041</v>
      </c>
      <c r="I1473" s="4">
        <v>-1.33848212143004E-2</v>
      </c>
    </row>
    <row r="1474" spans="1:9" x14ac:dyDescent="0.25">
      <c r="A1474" t="s">
        <v>1689</v>
      </c>
      <c r="B1474" s="3">
        <v>224.34553527832031</v>
      </c>
      <c r="C1474" s="3">
        <v>28.379999160766602</v>
      </c>
      <c r="D1474" s="4">
        <v>-1.6278000802890439E-2</v>
      </c>
      <c r="E1474" s="4">
        <v>0.10946048652899611</v>
      </c>
      <c r="F1474" s="2">
        <v>5</v>
      </c>
      <c r="G1474" s="4">
        <v>-6.2759032445766083E-2</v>
      </c>
      <c r="H1474" s="4">
        <v>-0.15427170555763151</v>
      </c>
      <c r="I1474" s="4">
        <v>7.2533542036139487E-3</v>
      </c>
    </row>
    <row r="1475" spans="1:9" x14ac:dyDescent="0.25">
      <c r="A1475" t="s">
        <v>1690</v>
      </c>
      <c r="B1475" s="3">
        <v>228.057861328125</v>
      </c>
      <c r="C1475" s="3">
        <v>25.579999923706051</v>
      </c>
      <c r="D1475" s="4">
        <v>-1.4975717101764039E-2</v>
      </c>
      <c r="E1475" s="4">
        <v>0</v>
      </c>
      <c r="F1475" s="2">
        <v>5</v>
      </c>
      <c r="G1475" s="4">
        <v>-5.0909262709027292E-2</v>
      </c>
      <c r="H1475" s="4">
        <v>-0.1402771360886188</v>
      </c>
      <c r="I1475" s="4">
        <v>2.3920736778998641E-2</v>
      </c>
    </row>
    <row r="1476" spans="1:9" x14ac:dyDescent="0.25">
      <c r="A1476" t="s">
        <v>1691</v>
      </c>
      <c r="B1476" s="3">
        <v>231.5251159667969</v>
      </c>
      <c r="C1476" s="3">
        <v>25.579999923706051</v>
      </c>
      <c r="D1476" s="4">
        <v>-1.0965848528037281E-3</v>
      </c>
      <c r="E1476" s="4">
        <v>4.3229993725663267E-2</v>
      </c>
      <c r="F1476" s="2">
        <v>5</v>
      </c>
      <c r="G1476" s="4">
        <v>-3.036999007059726E-2</v>
      </c>
      <c r="H1476" s="4">
        <v>-0.12720642644278821</v>
      </c>
      <c r="I1476" s="4">
        <v>3.9487812185013071E-2</v>
      </c>
    </row>
    <row r="1477" spans="1:9" x14ac:dyDescent="0.25">
      <c r="A1477" t="s">
        <v>1692</v>
      </c>
      <c r="B1477" s="3">
        <v>231.77928161621091</v>
      </c>
      <c r="C1477" s="3">
        <v>24.520000457763668</v>
      </c>
      <c r="D1477" s="4">
        <v>-1.9618300164258699E-2</v>
      </c>
      <c r="E1477" s="4">
        <v>0.13361079099064771</v>
      </c>
      <c r="F1477" s="2">
        <v>5</v>
      </c>
      <c r="G1477" s="4">
        <v>-2.1222048480862839E-2</v>
      </c>
      <c r="H1477" s="4">
        <v>-0.12624828354541279</v>
      </c>
      <c r="I1477" s="4">
        <v>4.0628950129113717E-2</v>
      </c>
    </row>
    <row r="1478" spans="1:9" x14ac:dyDescent="0.25">
      <c r="A1478" t="s">
        <v>1693</v>
      </c>
      <c r="B1478" s="3">
        <v>236.4173889160156</v>
      </c>
      <c r="C1478" s="3">
        <v>21.629999160766602</v>
      </c>
      <c r="D1478" s="4">
        <v>-1.8464686274039081E-2</v>
      </c>
      <c r="E1478" s="4">
        <v>4.7457605827601279E-2</v>
      </c>
      <c r="F1478" s="2">
        <v>4</v>
      </c>
      <c r="G1478" s="4">
        <v>-5.7152992788060963E-3</v>
      </c>
      <c r="H1478" s="4">
        <v>-0.10876374314108429</v>
      </c>
      <c r="I1478" s="4">
        <v>6.145285076564222E-2</v>
      </c>
    </row>
    <row r="1479" spans="1:9" x14ac:dyDescent="0.25">
      <c r="A1479" t="s">
        <v>1694</v>
      </c>
      <c r="B1479" s="3">
        <v>240.86488342285159</v>
      </c>
      <c r="C1479" s="3">
        <v>20.64999961853027</v>
      </c>
      <c r="D1479" s="4">
        <v>-3.389342556837649E-4</v>
      </c>
      <c r="E1479" s="4">
        <v>-3.7744617916990353E-2</v>
      </c>
      <c r="F1479" s="2">
        <v>4</v>
      </c>
      <c r="G1479" s="4">
        <v>1.287509062593384E-2</v>
      </c>
      <c r="H1479" s="4">
        <v>-9.1997766768334821E-2</v>
      </c>
      <c r="I1479" s="4">
        <v>8.1420949325103686E-2</v>
      </c>
    </row>
    <row r="1480" spans="1:9" x14ac:dyDescent="0.25">
      <c r="A1480" t="s">
        <v>1695</v>
      </c>
      <c r="B1480" s="3">
        <v>240.94654846191409</v>
      </c>
      <c r="C1480" s="3">
        <v>21.45999908447266</v>
      </c>
      <c r="D1480" s="4">
        <v>5.0353370384608187E-3</v>
      </c>
      <c r="E1480" s="4">
        <v>-1.378681715319985E-2</v>
      </c>
      <c r="F1480" s="2">
        <v>4</v>
      </c>
      <c r="G1480" s="4">
        <v>1.500687012733914E-2</v>
      </c>
      <c r="H1480" s="4">
        <v>-9.1689909363835032E-2</v>
      </c>
      <c r="I1480" s="4">
        <v>8.1787604201541519E-2</v>
      </c>
    </row>
    <row r="1481" spans="1:9" x14ac:dyDescent="0.25">
      <c r="A1481" t="s">
        <v>1696</v>
      </c>
      <c r="B1481" s="3">
        <v>239.7393798828125</v>
      </c>
      <c r="C1481" s="3">
        <v>21.760000228881839</v>
      </c>
      <c r="D1481" s="4">
        <v>2.2669978524958451E-4</v>
      </c>
      <c r="E1481" s="4">
        <v>-3.8869221929792031E-2</v>
      </c>
      <c r="F1481" s="2">
        <v>4</v>
      </c>
      <c r="G1481" s="4">
        <v>1.29644643378104E-2</v>
      </c>
      <c r="H1481" s="4">
        <v>-9.6240642331359538E-2</v>
      </c>
      <c r="I1481" s="4">
        <v>7.6367729904151194E-2</v>
      </c>
    </row>
    <row r="1482" spans="1:9" x14ac:dyDescent="0.25">
      <c r="A1482" t="s">
        <v>1697</v>
      </c>
      <c r="B1482" s="3">
        <v>239.68504333496091</v>
      </c>
      <c r="C1482" s="3">
        <v>22.639999389648441</v>
      </c>
      <c r="D1482" s="4">
        <v>1.8973416169099091E-3</v>
      </c>
      <c r="E1482" s="4">
        <v>-2.539819906217233E-2</v>
      </c>
      <c r="F1482" s="2">
        <v>4</v>
      </c>
      <c r="G1482" s="4">
        <v>1.8257392511542351E-2</v>
      </c>
      <c r="H1482" s="4">
        <v>-9.6445477947470049E-2</v>
      </c>
      <c r="I1482" s="4">
        <v>7.61237728759383E-2</v>
      </c>
    </row>
    <row r="1483" spans="1:9" x14ac:dyDescent="0.25">
      <c r="A1483" t="s">
        <v>1698</v>
      </c>
      <c r="B1483" s="3">
        <v>239.23114013671881</v>
      </c>
      <c r="C1483" s="3">
        <v>23.229999542236332</v>
      </c>
      <c r="D1483" s="4">
        <v>-2.3235932826775722E-2</v>
      </c>
      <c r="E1483" s="4">
        <v>9.6271777100709555E-2</v>
      </c>
      <c r="F1483" s="2">
        <v>4</v>
      </c>
      <c r="G1483" s="4">
        <v>1.9533659611808311E-2</v>
      </c>
      <c r="H1483" s="4">
        <v>-9.8156582994490815E-2</v>
      </c>
      <c r="I1483" s="4">
        <v>8.0635716235329058E-2</v>
      </c>
    </row>
    <row r="1484" spans="1:9" x14ac:dyDescent="0.25">
      <c r="A1484" t="s">
        <v>1699</v>
      </c>
      <c r="B1484" s="3">
        <v>244.92213439941409</v>
      </c>
      <c r="C1484" s="3">
        <v>21.190000534057621</v>
      </c>
      <c r="D1484" s="4">
        <v>-1.51701920500158E-3</v>
      </c>
      <c r="E1484" s="4">
        <v>2.1697240496892919E-2</v>
      </c>
      <c r="F1484" s="2">
        <v>4</v>
      </c>
      <c r="G1484" s="4">
        <v>4.3985328077596357E-2</v>
      </c>
      <c r="H1484" s="4">
        <v>-7.670291392325379E-2</v>
      </c>
      <c r="I1484" s="4">
        <v>0.1099525529531697</v>
      </c>
    </row>
    <row r="1485" spans="1:9" x14ac:dyDescent="0.25">
      <c r="A1485" t="s">
        <v>1700</v>
      </c>
      <c r="B1485" s="3">
        <v>245.29425048828119</v>
      </c>
      <c r="C1485" s="3">
        <v>20.739999771118161</v>
      </c>
      <c r="D1485" s="4">
        <v>-3.2402610843822122E-2</v>
      </c>
      <c r="E1485" s="4">
        <v>0.26155712271131232</v>
      </c>
      <c r="F1485" s="2">
        <v>4</v>
      </c>
      <c r="G1485" s="4">
        <v>4.1810918844002121E-2</v>
      </c>
      <c r="H1485" s="4">
        <v>-7.5300126456225303E-2</v>
      </c>
      <c r="I1485" s="4">
        <v>0.1128493445511716</v>
      </c>
    </row>
    <row r="1486" spans="1:9" x14ac:dyDescent="0.25">
      <c r="A1486" t="s">
        <v>1701</v>
      </c>
      <c r="B1486" s="3">
        <v>253.50859069824219</v>
      </c>
      <c r="C1486" s="3">
        <v>16.440000534057621</v>
      </c>
      <c r="D1486" s="4">
        <v>1.324146918478886E-2</v>
      </c>
      <c r="E1486" s="4">
        <v>-9.0204714349468529E-2</v>
      </c>
      <c r="F1486" s="2">
        <v>3</v>
      </c>
      <c r="G1486" s="4">
        <v>7.5396205081540879E-2</v>
      </c>
      <c r="H1486" s="4">
        <v>-4.4334054735113759E-2</v>
      </c>
      <c r="I1486" s="4">
        <v>0.15620084397264941</v>
      </c>
    </row>
    <row r="1487" spans="1:9" x14ac:dyDescent="0.25">
      <c r="A1487" t="s">
        <v>1702</v>
      </c>
      <c r="B1487" s="3">
        <v>250.19563293457031</v>
      </c>
      <c r="C1487" s="3">
        <v>18.069999694824219</v>
      </c>
      <c r="D1487" s="4">
        <v>6.0951118473118182E-3</v>
      </c>
      <c r="E1487" s="4">
        <v>-3.8318317489178133E-2</v>
      </c>
      <c r="F1487" s="2">
        <v>3</v>
      </c>
      <c r="G1487" s="4">
        <v>5.9139611653182163E-2</v>
      </c>
      <c r="H1487" s="4">
        <v>-5.6823102558391618E-2</v>
      </c>
      <c r="I1487" s="4">
        <v>0.14166388274119851</v>
      </c>
    </row>
    <row r="1488" spans="1:9" x14ac:dyDescent="0.25">
      <c r="A1488" t="s">
        <v>1703</v>
      </c>
      <c r="B1488" s="3">
        <v>248.6799011230469</v>
      </c>
      <c r="C1488" s="3">
        <v>18.79000091552734</v>
      </c>
      <c r="D1488" s="4">
        <v>-2.1846343587478279E-3</v>
      </c>
      <c r="E1488" s="4">
        <v>1.622504857343432E-2</v>
      </c>
      <c r="F1488" s="2">
        <v>3</v>
      </c>
      <c r="G1488" s="4">
        <v>6.1939797361056932E-2</v>
      </c>
      <c r="H1488" s="4">
        <v>-6.2537044127148333E-2</v>
      </c>
      <c r="I1488" s="4">
        <v>0.13474746999313611</v>
      </c>
    </row>
    <row r="1489" spans="1:9" x14ac:dyDescent="0.25">
      <c r="A1489" t="s">
        <v>1704</v>
      </c>
      <c r="B1489" s="3">
        <v>249.224365234375</v>
      </c>
      <c r="C1489" s="3">
        <v>18.489999771118161</v>
      </c>
      <c r="D1489" s="4">
        <v>2.3025189598760099E-2</v>
      </c>
      <c r="E1489" s="4">
        <v>-2.786544026759841E-2</v>
      </c>
      <c r="F1489" s="2">
        <v>3</v>
      </c>
      <c r="G1489" s="4">
        <v>6.3617033039774284E-2</v>
      </c>
      <c r="H1489" s="4">
        <v>-6.048454638661005E-2</v>
      </c>
      <c r="I1489" s="4">
        <v>0.1372319058886047</v>
      </c>
    </row>
    <row r="1490" spans="1:9" x14ac:dyDescent="0.25">
      <c r="A1490" t="s">
        <v>1705</v>
      </c>
      <c r="B1490" s="3">
        <v>243.6150817871094</v>
      </c>
      <c r="C1490" s="3">
        <v>19.020000457763668</v>
      </c>
      <c r="D1490" s="4">
        <v>3.3645631815091281E-3</v>
      </c>
      <c r="E1490" s="4">
        <v>6.349250881240609E-3</v>
      </c>
      <c r="F1490" s="2">
        <v>3</v>
      </c>
      <c r="G1490" s="4">
        <v>5.022553569826349E-2</v>
      </c>
      <c r="H1490" s="4">
        <v>-8.1630185487537532E-2</v>
      </c>
      <c r="I1490" s="4">
        <v>0.11163627000683871</v>
      </c>
    </row>
    <row r="1491" spans="1:9" x14ac:dyDescent="0.25">
      <c r="A1491" t="s">
        <v>1706</v>
      </c>
      <c r="B1491" s="3">
        <v>242.79817199707031</v>
      </c>
      <c r="C1491" s="3">
        <v>18.89999961853027</v>
      </c>
      <c r="D1491" s="4">
        <v>1.6144167115390799E-2</v>
      </c>
      <c r="E1491" s="4">
        <v>-0.1217472483039931</v>
      </c>
      <c r="F1491" s="2">
        <v>3</v>
      </c>
      <c r="G1491" s="4">
        <v>4.6181226594586011E-2</v>
      </c>
      <c r="H1491" s="4">
        <v>-8.4709737405456953E-2</v>
      </c>
      <c r="I1491" s="4">
        <v>0.1079086413835639</v>
      </c>
    </row>
    <row r="1492" spans="1:9" x14ac:dyDescent="0.25">
      <c r="A1492" t="s">
        <v>1707</v>
      </c>
      <c r="B1492" s="3">
        <v>238.940673828125</v>
      </c>
      <c r="C1492" s="3">
        <v>21.520000457763668</v>
      </c>
      <c r="D1492" s="4">
        <v>-6.6784868964120392E-3</v>
      </c>
      <c r="E1492" s="4">
        <v>3.461544457272181E-2</v>
      </c>
      <c r="F1492" s="2">
        <v>4</v>
      </c>
      <c r="G1492" s="4">
        <v>3.1937834428685363E-2</v>
      </c>
      <c r="H1492" s="4">
        <v>-9.925157057895595E-2</v>
      </c>
      <c r="I1492" s="4">
        <v>9.0306550229651172E-2</v>
      </c>
    </row>
    <row r="1493" spans="1:9" x14ac:dyDescent="0.25">
      <c r="A1493" t="s">
        <v>1708</v>
      </c>
      <c r="B1493" s="3">
        <v>240.54716491699219</v>
      </c>
      <c r="C1493" s="3">
        <v>20.79999923706055</v>
      </c>
      <c r="D1493" s="4">
        <v>3.4072375425879819E-3</v>
      </c>
      <c r="E1493" s="4">
        <v>-7.4733111182646139E-2</v>
      </c>
      <c r="F1493" s="2">
        <v>4</v>
      </c>
      <c r="G1493" s="4">
        <v>3.795719055926039E-2</v>
      </c>
      <c r="H1493" s="4">
        <v>-9.3195488531506387E-2</v>
      </c>
      <c r="I1493" s="4">
        <v>9.7637105254106293E-2</v>
      </c>
    </row>
    <row r="1494" spans="1:9" x14ac:dyDescent="0.25">
      <c r="A1494" t="s">
        <v>1709</v>
      </c>
      <c r="B1494" s="3">
        <v>239.7303466796875</v>
      </c>
      <c r="C1494" s="3">
        <v>22.479999542236332</v>
      </c>
      <c r="D1494" s="4">
        <v>-1.8506172222499839E-2</v>
      </c>
      <c r="E1494" s="4">
        <v>0.1184079161988838</v>
      </c>
      <c r="F1494" s="2">
        <v>4</v>
      </c>
      <c r="G1494" s="4">
        <v>4.1200571452012953E-2</v>
      </c>
      <c r="H1494" s="4">
        <v>-9.6274695317806414E-2</v>
      </c>
      <c r="I1494" s="4">
        <v>9.4659117258847125E-2</v>
      </c>
    </row>
    <row r="1495" spans="1:9" x14ac:dyDescent="0.25">
      <c r="A1495" t="s">
        <v>1710</v>
      </c>
      <c r="B1495" s="3">
        <v>244.25048828125</v>
      </c>
      <c r="C1495" s="3">
        <v>20.10000038146973</v>
      </c>
      <c r="D1495" s="4">
        <v>-1.6914364466139031E-2</v>
      </c>
      <c r="E1495" s="4">
        <v>0.10804856988803201</v>
      </c>
      <c r="F1495" s="2">
        <v>4</v>
      </c>
      <c r="G1495" s="4">
        <v>6.264254995442986E-2</v>
      </c>
      <c r="H1495" s="4">
        <v>-7.9234857005067494E-2</v>
      </c>
      <c r="I1495" s="4">
        <v>0.11892663792924479</v>
      </c>
    </row>
    <row r="1496" spans="1:9" x14ac:dyDescent="0.25">
      <c r="A1496" t="s">
        <v>1711</v>
      </c>
      <c r="B1496" s="3">
        <v>248.4529113769531</v>
      </c>
      <c r="C1496" s="3">
        <v>18.139999389648441</v>
      </c>
      <c r="D1496" s="4">
        <v>2.6007407588484188E-3</v>
      </c>
      <c r="E1496" s="4">
        <v>-9.2092101839054474E-2</v>
      </c>
      <c r="F1496" s="2">
        <v>3</v>
      </c>
      <c r="G1496" s="4">
        <v>7.7749334374725976E-2</v>
      </c>
      <c r="H1496" s="4">
        <v>-6.3392740455500141E-2</v>
      </c>
      <c r="I1496" s="4">
        <v>0.14011065282928639</v>
      </c>
    </row>
    <row r="1497" spans="1:9" x14ac:dyDescent="0.25">
      <c r="A1497" t="s">
        <v>1712</v>
      </c>
      <c r="B1497" s="3">
        <v>247.80842590332031</v>
      </c>
      <c r="C1497" s="3">
        <v>19.979999542236332</v>
      </c>
      <c r="D1497" s="4">
        <v>1.0436310563657351E-2</v>
      </c>
      <c r="E1497" s="4">
        <v>-5.9764727424172832E-2</v>
      </c>
      <c r="F1497" s="2">
        <v>4</v>
      </c>
      <c r="G1497" s="4">
        <v>8.4091746232767495E-2</v>
      </c>
      <c r="H1497" s="4">
        <v>-6.5822294490226807E-2</v>
      </c>
      <c r="I1497" s="4">
        <v>0.13976831933722031</v>
      </c>
    </row>
    <row r="1498" spans="1:9" x14ac:dyDescent="0.25">
      <c r="A1498" t="s">
        <v>1713</v>
      </c>
      <c r="B1498" s="3">
        <v>245.2489318847656</v>
      </c>
      <c r="C1498" s="3">
        <v>21.25</v>
      </c>
      <c r="D1498" s="4">
        <v>-6.836749669025588E-3</v>
      </c>
      <c r="E1498" s="4">
        <v>6.1438537168431402E-2</v>
      </c>
      <c r="F1498" s="2">
        <v>4</v>
      </c>
      <c r="G1498" s="4">
        <v>6.7524717582372329E-2</v>
      </c>
      <c r="H1498" s="4">
        <v>-7.5470966607825596E-2</v>
      </c>
      <c r="I1498" s="4">
        <v>0.13122199461508341</v>
      </c>
    </row>
    <row r="1499" spans="1:9" x14ac:dyDescent="0.25">
      <c r="A1499" t="s">
        <v>1714</v>
      </c>
      <c r="B1499" s="3">
        <v>246.93717956542969</v>
      </c>
      <c r="C1499" s="3">
        <v>20.020000457763668</v>
      </c>
      <c r="D1499" s="4">
        <v>-1.8708974664432001E-3</v>
      </c>
      <c r="E1499" s="4">
        <v>-2.1026909004084219E-2</v>
      </c>
      <c r="F1499" s="2">
        <v>4</v>
      </c>
      <c r="G1499" s="4">
        <v>7.2376958712962791E-2</v>
      </c>
      <c r="H1499" s="4">
        <v>-6.9106682024256738E-2</v>
      </c>
      <c r="I1499" s="4">
        <v>0.14471156206228761</v>
      </c>
    </row>
    <row r="1500" spans="1:9" x14ac:dyDescent="0.25">
      <c r="A1500" t="s">
        <v>1715</v>
      </c>
      <c r="B1500" s="3">
        <v>247.40003967285159</v>
      </c>
      <c r="C1500" s="3">
        <v>20.45000076293945</v>
      </c>
      <c r="D1500" s="4">
        <v>-1.868513589275023E-2</v>
      </c>
      <c r="E1500" s="4">
        <v>0.17799539423664301</v>
      </c>
      <c r="F1500" s="2">
        <v>4</v>
      </c>
      <c r="G1500" s="4">
        <v>7.5386162416410052E-2</v>
      </c>
      <c r="H1500" s="4">
        <v>-6.7361811600471944E-2</v>
      </c>
      <c r="I1500" s="4">
        <v>0.14898769857613939</v>
      </c>
    </row>
    <row r="1501" spans="1:9" x14ac:dyDescent="0.25">
      <c r="A1501" t="s">
        <v>1716</v>
      </c>
      <c r="B1501" s="3">
        <v>252.11076354980469</v>
      </c>
      <c r="C1501" s="3">
        <v>17.360000610351559</v>
      </c>
      <c r="D1501" s="4">
        <v>-9.7682291562096735E-3</v>
      </c>
      <c r="E1501" s="4">
        <v>3.827759110527551E-2</v>
      </c>
      <c r="F1501" s="2">
        <v>3</v>
      </c>
      <c r="G1501" s="4">
        <v>9.5522590341174718E-2</v>
      </c>
      <c r="H1501" s="4">
        <v>-4.9603524300027013E-2</v>
      </c>
      <c r="I1501" s="4">
        <v>0.17140954427962729</v>
      </c>
    </row>
    <row r="1502" spans="1:9" x14ac:dyDescent="0.25">
      <c r="A1502" t="s">
        <v>1717</v>
      </c>
      <c r="B1502" s="3">
        <v>254.59773254394531</v>
      </c>
      <c r="C1502" s="3">
        <v>16.719999313354489</v>
      </c>
      <c r="D1502" s="4">
        <v>-1.814945331188089E-3</v>
      </c>
      <c r="E1502" s="4">
        <v>2.200480987605502E-2</v>
      </c>
      <c r="F1502" s="2">
        <v>3</v>
      </c>
      <c r="G1502" s="4">
        <v>0.1023161147362099</v>
      </c>
      <c r="H1502" s="4">
        <v>-4.0228253946925203E-2</v>
      </c>
      <c r="I1502" s="4">
        <v>0.19900978117571011</v>
      </c>
    </row>
    <row r="1503" spans="1:9" x14ac:dyDescent="0.25">
      <c r="A1503" t="s">
        <v>1718</v>
      </c>
      <c r="B1503" s="3">
        <v>255.06065368652341</v>
      </c>
      <c r="C1503" s="3">
        <v>16.360000610351559</v>
      </c>
      <c r="D1503" s="4">
        <v>2.1408843703562219E-2</v>
      </c>
      <c r="E1503" s="4">
        <v>-0.1783023236698805</v>
      </c>
      <c r="F1503" s="2">
        <v>3</v>
      </c>
      <c r="G1503" s="4">
        <v>0.1061985789197586</v>
      </c>
      <c r="H1503" s="4">
        <v>-3.8483153435394102E-2</v>
      </c>
      <c r="I1503" s="4">
        <v>0.20118987513145031</v>
      </c>
    </row>
    <row r="1504" spans="1:9" x14ac:dyDescent="0.25">
      <c r="A1504" t="s">
        <v>1719</v>
      </c>
      <c r="B1504" s="3">
        <v>249.71455383300781</v>
      </c>
      <c r="C1504" s="3">
        <v>19.909999847412109</v>
      </c>
      <c r="D1504" s="4">
        <v>6.3277914658044221E-3</v>
      </c>
      <c r="E1504" s="4">
        <v>-2.5049719115188829E-3</v>
      </c>
      <c r="F1504" s="2">
        <v>4</v>
      </c>
      <c r="G1504" s="4">
        <v>8.2259651562939462E-2</v>
      </c>
      <c r="H1504" s="4">
        <v>-5.8636654174435983E-2</v>
      </c>
      <c r="I1504" s="4">
        <v>0.19738456091527271</v>
      </c>
    </row>
    <row r="1505" spans="1:9" x14ac:dyDescent="0.25">
      <c r="A1505" t="s">
        <v>1720</v>
      </c>
      <c r="B1505" s="3">
        <v>248.14434814453119</v>
      </c>
      <c r="C1505" s="3">
        <v>19.95999908447266</v>
      </c>
      <c r="D1505" s="4">
        <v>5.5167309552583976E-3</v>
      </c>
      <c r="E1505" s="4">
        <v>2.3065035895010411E-2</v>
      </c>
      <c r="F1505" s="2">
        <v>4</v>
      </c>
      <c r="G1505" s="4">
        <v>7.7118935215643614E-2</v>
      </c>
      <c r="H1505" s="4">
        <v>-6.4555949056732231E-2</v>
      </c>
      <c r="I1505" s="4">
        <v>0.19082609813778051</v>
      </c>
    </row>
    <row r="1506" spans="1:9" x14ac:dyDescent="0.25">
      <c r="A1506" t="s">
        <v>1721</v>
      </c>
      <c r="B1506" s="3">
        <v>246.78291320800781</v>
      </c>
      <c r="C1506" s="3">
        <v>19.510000228881839</v>
      </c>
      <c r="D1506" s="4">
        <v>-5.9229130679144806E-3</v>
      </c>
      <c r="E1506" s="4">
        <v>8.7900762643580155E-3</v>
      </c>
      <c r="F1506" s="2">
        <v>3</v>
      </c>
      <c r="G1506" s="4">
        <v>7.4785658107610953E-2</v>
      </c>
      <c r="H1506" s="4">
        <v>-6.9688228802936236E-2</v>
      </c>
      <c r="I1506" s="4">
        <v>0.1842926740825834</v>
      </c>
    </row>
    <row r="1507" spans="1:9" x14ac:dyDescent="0.25">
      <c r="A1507" t="s">
        <v>1722</v>
      </c>
      <c r="B1507" s="3">
        <v>248.2532958984375</v>
      </c>
      <c r="C1507" s="3">
        <v>19.340000152587891</v>
      </c>
      <c r="D1507" s="4">
        <v>1.0642115529746249E-2</v>
      </c>
      <c r="E1507" s="4">
        <v>-8.9024937842714036E-2</v>
      </c>
      <c r="F1507" s="2">
        <v>3</v>
      </c>
      <c r="G1507" s="4">
        <v>8.1609217944597079E-2</v>
      </c>
      <c r="H1507" s="4">
        <v>-6.4145242429653027E-2</v>
      </c>
      <c r="I1507" s="4">
        <v>0.19134893022988789</v>
      </c>
    </row>
    <row r="1508" spans="1:9" x14ac:dyDescent="0.25">
      <c r="A1508" t="s">
        <v>1723</v>
      </c>
      <c r="B1508" s="3">
        <v>245.63917541503909</v>
      </c>
      <c r="C1508" s="3">
        <v>21.229999542236332</v>
      </c>
      <c r="D1508" s="4">
        <v>1.068101047451986E-2</v>
      </c>
      <c r="E1508" s="4">
        <v>-9.0792325678752617E-2</v>
      </c>
      <c r="F1508" s="2">
        <v>4</v>
      </c>
      <c r="G1508" s="4">
        <v>7.1634986344453422E-2</v>
      </c>
      <c r="H1508" s="4">
        <v>-7.3999843080157057E-2</v>
      </c>
      <c r="I1508" s="4">
        <v>0.1788039622764197</v>
      </c>
    </row>
    <row r="1509" spans="1:9" x14ac:dyDescent="0.25">
      <c r="A1509" t="s">
        <v>1724</v>
      </c>
      <c r="B1509" s="3">
        <v>243.04322814941409</v>
      </c>
      <c r="C1509" s="3">
        <v>23.35000038146973</v>
      </c>
      <c r="D1509" s="4">
        <v>1.4818194410092691E-2</v>
      </c>
      <c r="E1509" s="4">
        <v>-5.465588420123868E-2</v>
      </c>
      <c r="F1509" s="2">
        <v>4</v>
      </c>
      <c r="G1509" s="4">
        <v>6.1961554627003153E-2</v>
      </c>
      <c r="H1509" s="4">
        <v>-8.3785935104211395E-2</v>
      </c>
      <c r="I1509" s="4">
        <v>0.16634620623075261</v>
      </c>
    </row>
    <row r="1510" spans="1:9" x14ac:dyDescent="0.25">
      <c r="A1510" t="s">
        <v>1725</v>
      </c>
      <c r="B1510" s="3">
        <v>239.4943542480469</v>
      </c>
      <c r="C1510" s="3">
        <v>24.70000076293945</v>
      </c>
      <c r="D1510" s="4">
        <v>-5.5402214910108549E-3</v>
      </c>
      <c r="E1510" s="4">
        <v>2.235103141299E-2</v>
      </c>
      <c r="F1510" s="2">
        <v>5</v>
      </c>
      <c r="G1510" s="4">
        <v>4.2556880137226472E-2</v>
      </c>
      <c r="H1510" s="4">
        <v>-9.7164329588732001E-2</v>
      </c>
      <c r="I1510" s="4">
        <v>0.14931542679794199</v>
      </c>
    </row>
    <row r="1511" spans="1:9" x14ac:dyDescent="0.25">
      <c r="A1511" t="s">
        <v>1726</v>
      </c>
      <c r="B1511" s="3">
        <v>240.82859802246091</v>
      </c>
      <c r="C1511" s="3">
        <v>24.159999847412109</v>
      </c>
      <c r="D1511" s="4">
        <v>-1.758726203886329E-2</v>
      </c>
      <c r="E1511" s="4">
        <v>-2.477269514590819E-3</v>
      </c>
      <c r="F1511" s="2">
        <v>4</v>
      </c>
      <c r="G1511" s="4">
        <v>5.6936843593341058E-2</v>
      </c>
      <c r="H1511" s="4">
        <v>-9.2134553933488128E-2</v>
      </c>
      <c r="I1511" s="4">
        <v>0.1557183625074616</v>
      </c>
    </row>
    <row r="1512" spans="1:9" x14ac:dyDescent="0.25">
      <c r="A1512" t="s">
        <v>1727</v>
      </c>
      <c r="B1512" s="3">
        <v>245.13993835449219</v>
      </c>
      <c r="C1512" s="3">
        <v>24.219999313354489</v>
      </c>
      <c r="D1512" s="4">
        <v>1.7940550920594989E-2</v>
      </c>
      <c r="E1512" s="4">
        <v>-4.0031718081922407E-2</v>
      </c>
      <c r="F1512" s="2">
        <v>4</v>
      </c>
      <c r="G1512" s="4">
        <v>7.7248890330094078E-2</v>
      </c>
      <c r="H1512" s="4">
        <v>-7.5881845800714554E-2</v>
      </c>
      <c r="I1512" s="4">
        <v>0.17640816110140939</v>
      </c>
    </row>
    <row r="1513" spans="1:9" x14ac:dyDescent="0.25">
      <c r="A1513" t="s">
        <v>1728</v>
      </c>
      <c r="B1513" s="3">
        <v>240.81950378417969</v>
      </c>
      <c r="C1513" s="3">
        <v>25.229999542236332</v>
      </c>
      <c r="D1513" s="4">
        <v>-3.029854130172582E-2</v>
      </c>
      <c r="E1513" s="4">
        <v>0.2182520839005033</v>
      </c>
      <c r="F1513" s="2">
        <v>5</v>
      </c>
      <c r="G1513" s="4">
        <v>5.3024650390091521E-2</v>
      </c>
      <c r="H1513" s="4">
        <v>-9.2168837007681303E-2</v>
      </c>
      <c r="I1513" s="4">
        <v>0.15567471994066959</v>
      </c>
    </row>
    <row r="1514" spans="1:9" x14ac:dyDescent="0.25">
      <c r="A1514" t="s">
        <v>1729</v>
      </c>
      <c r="B1514" s="3">
        <v>248.3439636230469</v>
      </c>
      <c r="C1514" s="3">
        <v>20.70999908447266</v>
      </c>
      <c r="D1514" s="4">
        <v>-5.0907927005909848E-3</v>
      </c>
      <c r="E1514" s="4">
        <v>5.4480637885772072E-2</v>
      </c>
      <c r="F1514" s="2">
        <v>4</v>
      </c>
      <c r="G1514" s="4">
        <v>8.7834537892878206E-2</v>
      </c>
      <c r="H1514" s="4">
        <v>-6.3803447082579456E-2</v>
      </c>
      <c r="I1514" s="4">
        <v>0.1917840378337119</v>
      </c>
    </row>
    <row r="1515" spans="1:9" x14ac:dyDescent="0.25">
      <c r="A1515" t="s">
        <v>1730</v>
      </c>
      <c r="B1515" s="3">
        <v>249.61470031738281</v>
      </c>
      <c r="C1515" s="3">
        <v>19.639999389648441</v>
      </c>
      <c r="D1515" s="4">
        <v>-4.4887844590519874E-3</v>
      </c>
      <c r="E1515" s="4">
        <v>-1.25691306018898E-2</v>
      </c>
      <c r="F1515" s="2">
        <v>4</v>
      </c>
      <c r="G1515" s="4">
        <v>8.9148204991769564E-2</v>
      </c>
      <c r="H1515" s="4">
        <v>-5.9013077727322123E-2</v>
      </c>
      <c r="I1515" s="4">
        <v>0.19788220783351851</v>
      </c>
    </row>
    <row r="1516" spans="1:9" x14ac:dyDescent="0.25">
      <c r="A1516" t="s">
        <v>1731</v>
      </c>
      <c r="B1516" s="3">
        <v>250.74021911621091</v>
      </c>
      <c r="C1516" s="3">
        <v>19.889999389648441</v>
      </c>
      <c r="D1516" s="4">
        <v>-5.4253185139419013E-4</v>
      </c>
      <c r="E1516" s="4">
        <v>-8.4745803000927378E-3</v>
      </c>
      <c r="F1516" s="2">
        <v>4</v>
      </c>
      <c r="G1516" s="4">
        <v>9.9705125970945385E-2</v>
      </c>
      <c r="H1516" s="4">
        <v>-5.4770144642360852E-2</v>
      </c>
      <c r="I1516" s="4">
        <v>0.20328348805453161</v>
      </c>
    </row>
    <row r="1517" spans="1:9" x14ac:dyDescent="0.25">
      <c r="A1517" t="s">
        <v>1732</v>
      </c>
      <c r="B1517" s="3">
        <v>250.87632751464841</v>
      </c>
      <c r="C1517" s="3">
        <v>20.059999465942379</v>
      </c>
      <c r="D1517" s="4">
        <v>-1.44411369554025E-2</v>
      </c>
      <c r="E1517" s="4">
        <v>0.15287355780050249</v>
      </c>
      <c r="F1517" s="2">
        <v>4</v>
      </c>
      <c r="G1517" s="4">
        <v>0.1006031771193001</v>
      </c>
      <c r="H1517" s="4">
        <v>-5.4257048968194499E-2</v>
      </c>
      <c r="I1517" s="4">
        <v>0.20393666204074989</v>
      </c>
    </row>
    <row r="1518" spans="1:9" x14ac:dyDescent="0.25">
      <c r="A1518" t="s">
        <v>1733</v>
      </c>
      <c r="B1518" s="3">
        <v>254.55235290527341</v>
      </c>
      <c r="C1518" s="3">
        <v>17.39999961853027</v>
      </c>
      <c r="D1518" s="4">
        <v>1.783640723078683E-4</v>
      </c>
      <c r="E1518" s="4">
        <v>-1.2485880262460671E-2</v>
      </c>
      <c r="F1518" s="2">
        <v>3</v>
      </c>
      <c r="G1518" s="4">
        <v>0.11782281646426269</v>
      </c>
      <c r="H1518" s="4">
        <v>-4.0399324186271679E-2</v>
      </c>
      <c r="I1518" s="4">
        <v>0.22157763192503549</v>
      </c>
    </row>
    <row r="1519" spans="1:9" x14ac:dyDescent="0.25">
      <c r="A1519" t="s">
        <v>1734</v>
      </c>
      <c r="B1519" s="3">
        <v>254.5069580078125</v>
      </c>
      <c r="C1519" s="3">
        <v>17.620000839233398</v>
      </c>
      <c r="D1519" s="4">
        <v>2.1865878942411991E-2</v>
      </c>
      <c r="E1519" s="4">
        <v>-0.1727698840206624</v>
      </c>
      <c r="F1519" s="2">
        <v>3</v>
      </c>
      <c r="G1519" s="4">
        <v>0.1184115486670954</v>
      </c>
      <c r="H1519" s="4">
        <v>-4.0570451947554709E-2</v>
      </c>
      <c r="I1519" s="4">
        <v>0.2213597852199907</v>
      </c>
    </row>
    <row r="1520" spans="1:9" x14ac:dyDescent="0.25">
      <c r="A1520" t="s">
        <v>1735</v>
      </c>
      <c r="B1520" s="3">
        <v>249.06101989746091</v>
      </c>
      <c r="C1520" s="3">
        <v>21.29999923706055</v>
      </c>
      <c r="D1520" s="4">
        <v>-5.6170503631965962E-3</v>
      </c>
      <c r="E1520" s="4">
        <v>-4.6927400903118421E-4</v>
      </c>
      <c r="F1520" s="2">
        <v>4</v>
      </c>
      <c r="G1520" s="4">
        <v>9.5939452036417627E-2</v>
      </c>
      <c r="H1520" s="4">
        <v>-6.1100318717546183E-2</v>
      </c>
      <c r="I1520" s="4">
        <v>0.195225137064021</v>
      </c>
    </row>
    <row r="1521" spans="1:9" x14ac:dyDescent="0.25">
      <c r="A1521" t="s">
        <v>1736</v>
      </c>
      <c r="B1521" s="3">
        <v>250.46791076660159</v>
      </c>
      <c r="C1521" s="3">
        <v>21.309999465942379</v>
      </c>
      <c r="D1521" s="4">
        <v>1.388817341862647E-2</v>
      </c>
      <c r="E1521" s="4">
        <v>-0.14691753977371719</v>
      </c>
      <c r="F1521" s="2">
        <v>4</v>
      </c>
      <c r="G1521" s="4">
        <v>0.1034718022075667</v>
      </c>
      <c r="H1521" s="4">
        <v>-5.5796681122312841E-2</v>
      </c>
      <c r="I1521" s="4">
        <v>0.2019767007273956</v>
      </c>
    </row>
    <row r="1522" spans="1:9" x14ac:dyDescent="0.25">
      <c r="A1522" t="s">
        <v>1737</v>
      </c>
      <c r="B1522" s="3">
        <v>247.0370178222656</v>
      </c>
      <c r="C1522" s="3">
        <v>24.979999542236332</v>
      </c>
      <c r="D1522" s="4">
        <v>-2.202610440408526E-2</v>
      </c>
      <c r="E1522" s="4">
        <v>8.7979117522254402E-2</v>
      </c>
      <c r="F1522" s="2">
        <v>5</v>
      </c>
      <c r="G1522" s="4">
        <v>8.6734613739030575E-2</v>
      </c>
      <c r="H1522" s="4">
        <v>-6.8730315993307256E-2</v>
      </c>
      <c r="I1522" s="4">
        <v>0.18551210305035171</v>
      </c>
    </row>
    <row r="1523" spans="1:9" x14ac:dyDescent="0.25">
      <c r="A1523" t="s">
        <v>1738</v>
      </c>
      <c r="B1523" s="3">
        <v>252.600830078125</v>
      </c>
      <c r="C1523" s="3">
        <v>22.95999908447266</v>
      </c>
      <c r="D1523" s="4">
        <v>-3.166352358713509E-2</v>
      </c>
      <c r="E1523" s="4">
        <v>0.43949839241599897</v>
      </c>
      <c r="F1523" s="2">
        <v>4</v>
      </c>
      <c r="G1523" s="4">
        <v>0.11295621717535261</v>
      </c>
      <c r="H1523" s="4">
        <v>-4.775609226334554E-2</v>
      </c>
      <c r="I1523" s="4">
        <v>0.21221242038160579</v>
      </c>
    </row>
    <row r="1524" spans="1:9" x14ac:dyDescent="0.25">
      <c r="A1524" t="s">
        <v>1739</v>
      </c>
      <c r="B1524" s="3">
        <v>260.860595703125</v>
      </c>
      <c r="C1524" s="3">
        <v>15.94999980926514</v>
      </c>
      <c r="D1524" s="4">
        <v>-1.458815789227796E-3</v>
      </c>
      <c r="E1524" s="4">
        <v>1.6571079403144621E-2</v>
      </c>
      <c r="F1524" s="2">
        <v>2</v>
      </c>
      <c r="G1524" s="4">
        <v>0.1523807687760286</v>
      </c>
      <c r="H1524" s="4">
        <v>-1.6618777737077761E-2</v>
      </c>
      <c r="I1524" s="4">
        <v>0.25185041554167448</v>
      </c>
    </row>
    <row r="1525" spans="1:9" x14ac:dyDescent="0.25">
      <c r="A1525" t="s">
        <v>1740</v>
      </c>
      <c r="B1525" s="3">
        <v>261.24169921875</v>
      </c>
      <c r="C1525" s="3">
        <v>15.689999580383301</v>
      </c>
      <c r="D1525" s="4">
        <v>0</v>
      </c>
      <c r="E1525" s="4">
        <v>5.8704446928087517E-2</v>
      </c>
      <c r="F1525" s="2">
        <v>2</v>
      </c>
      <c r="G1525" s="4">
        <v>0.15215892649245941</v>
      </c>
      <c r="H1525" s="4">
        <v>-1.5182109849412149E-2</v>
      </c>
      <c r="I1525" s="4">
        <v>0.25367930270308592</v>
      </c>
    </row>
    <row r="1526" spans="1:9" x14ac:dyDescent="0.25">
      <c r="A1526" t="s">
        <v>1741</v>
      </c>
      <c r="B1526" s="3">
        <v>261.24169921875</v>
      </c>
      <c r="C1526" s="3">
        <v>14.819999694824221</v>
      </c>
      <c r="D1526" s="4">
        <v>-5.5974557399535163E-3</v>
      </c>
      <c r="E1526" s="4">
        <v>4.2194051795244818E-2</v>
      </c>
      <c r="F1526" s="2">
        <v>2</v>
      </c>
      <c r="G1526" s="4">
        <v>0.15084688808448091</v>
      </c>
      <c r="H1526" s="4">
        <v>-1.5182109849412149E-2</v>
      </c>
      <c r="I1526" s="4">
        <v>0.25367930270308592</v>
      </c>
    </row>
    <row r="1527" spans="1:9" x14ac:dyDescent="0.25">
      <c r="A1527" t="s">
        <v>1742</v>
      </c>
      <c r="B1527" s="3">
        <v>262.71221923828119</v>
      </c>
      <c r="C1527" s="3">
        <v>14.22000026702881</v>
      </c>
      <c r="D1527" s="4">
        <v>-7.8157145514607951E-3</v>
      </c>
      <c r="E1527" s="4">
        <v>0.22480626076939411</v>
      </c>
      <c r="F1527" s="2">
        <v>2</v>
      </c>
      <c r="G1527" s="4">
        <v>0.16418188386937629</v>
      </c>
      <c r="H1527" s="4">
        <v>-9.6386057786997936E-3</v>
      </c>
      <c r="I1527" s="4">
        <v>0.26073621788243928</v>
      </c>
    </row>
    <row r="1528" spans="1:9" x14ac:dyDescent="0.25">
      <c r="A1528" t="s">
        <v>1743</v>
      </c>
      <c r="B1528" s="3">
        <v>264.78167724609381</v>
      </c>
      <c r="C1528" s="3">
        <v>11.60999965667725</v>
      </c>
      <c r="D1528" s="4">
        <v>5.4891792823608121E-4</v>
      </c>
      <c r="E1528" s="4">
        <v>-3.6514566563735751E-2</v>
      </c>
      <c r="F1528" s="2">
        <v>1</v>
      </c>
      <c r="G1528" s="4">
        <v>0.1747451018303032</v>
      </c>
      <c r="H1528" s="4">
        <v>-1.837250653909384E-3</v>
      </c>
      <c r="I1528" s="4">
        <v>0.27066739150428609</v>
      </c>
    </row>
    <row r="1529" spans="1:9" x14ac:dyDescent="0.25">
      <c r="A1529" t="s">
        <v>1744</v>
      </c>
      <c r="B1529" s="3">
        <v>264.63641357421881</v>
      </c>
      <c r="C1529" s="3">
        <v>12.05000019073486</v>
      </c>
      <c r="D1529" s="4">
        <v>-5.8294293751603998E-4</v>
      </c>
      <c r="E1529" s="4">
        <v>4.1666825612385328E-3</v>
      </c>
      <c r="F1529" s="2">
        <v>1</v>
      </c>
      <c r="G1529" s="4">
        <v>0.1766130742007517</v>
      </c>
      <c r="H1529" s="4">
        <v>-2.384859490015101E-3</v>
      </c>
      <c r="I1529" s="4">
        <v>0.26997028204814272</v>
      </c>
    </row>
    <row r="1530" spans="1:9" x14ac:dyDescent="0.25">
      <c r="A1530" t="s">
        <v>1745</v>
      </c>
      <c r="B1530" s="3">
        <v>264.790771484375</v>
      </c>
      <c r="C1530" s="3">
        <v>12</v>
      </c>
      <c r="D1530" s="4">
        <v>3.47430436136742E-3</v>
      </c>
      <c r="E1530" s="4">
        <v>-9.900980750178201E-3</v>
      </c>
      <c r="F1530" s="2">
        <v>1</v>
      </c>
      <c r="G1530" s="4">
        <v>0.18240708539607331</v>
      </c>
      <c r="H1530" s="4">
        <v>-1.8029675797162079E-3</v>
      </c>
      <c r="I1530" s="4">
        <v>0.27071103407107833</v>
      </c>
    </row>
    <row r="1531" spans="1:9" x14ac:dyDescent="0.25">
      <c r="A1531" t="s">
        <v>1746</v>
      </c>
      <c r="B1531" s="3">
        <v>263.87399291992188</v>
      </c>
      <c r="C1531" s="3">
        <v>12.11999988555908</v>
      </c>
      <c r="D1531" s="4">
        <v>1.0305662956011651E-4</v>
      </c>
      <c r="E1531" s="4">
        <v>-2.3368248623588991E-2</v>
      </c>
      <c r="F1531" s="2">
        <v>1</v>
      </c>
      <c r="G1531" s="4">
        <v>0.18245540931978771</v>
      </c>
      <c r="H1531" s="4">
        <v>-5.2590005724583166E-3</v>
      </c>
      <c r="I1531" s="4">
        <v>0.26631148256435511</v>
      </c>
    </row>
    <row r="1532" spans="1:9" x14ac:dyDescent="0.25">
      <c r="A1532" t="s">
        <v>1747</v>
      </c>
      <c r="B1532" s="3">
        <v>263.8468017578125</v>
      </c>
      <c r="C1532" s="3">
        <v>12.409999847412109</v>
      </c>
      <c r="D1532" s="4">
        <v>2.7944802606558738E-3</v>
      </c>
      <c r="E1532" s="4">
        <v>-3.723820660402799E-2</v>
      </c>
      <c r="F1532" s="2">
        <v>1</v>
      </c>
      <c r="G1532" s="4">
        <v>0.18375205444716269</v>
      </c>
      <c r="H1532" s="4">
        <v>-5.3615046634184482E-3</v>
      </c>
      <c r="I1532" s="4">
        <v>0.26618099421867791</v>
      </c>
    </row>
    <row r="1533" spans="1:9" x14ac:dyDescent="0.25">
      <c r="A1533" t="s">
        <v>1748</v>
      </c>
      <c r="B1533" s="3">
        <v>263.11154174804688</v>
      </c>
      <c r="C1533" s="3">
        <v>12.89000034332275</v>
      </c>
      <c r="D1533" s="4">
        <v>-2.9921894315522168E-3</v>
      </c>
      <c r="E1533" s="4">
        <v>3.784221128354881E-2</v>
      </c>
      <c r="F1533" s="2">
        <v>1</v>
      </c>
      <c r="G1533" s="4">
        <v>0.18505036640578301</v>
      </c>
      <c r="H1533" s="4">
        <v>-8.1332566987746269E-3</v>
      </c>
      <c r="I1533" s="4">
        <v>0.26265253662900129</v>
      </c>
    </row>
    <row r="1534" spans="1:9" x14ac:dyDescent="0.25">
      <c r="A1534" t="s">
        <v>1749</v>
      </c>
      <c r="B1534" s="3">
        <v>263.90118408203119</v>
      </c>
      <c r="C1534" s="3">
        <v>12.420000076293951</v>
      </c>
      <c r="D1534" s="4">
        <v>-9.2772909478600063E-4</v>
      </c>
      <c r="E1534" s="4">
        <v>1.8032809054778109E-2</v>
      </c>
      <c r="F1534" s="2">
        <v>1</v>
      </c>
      <c r="G1534" s="4">
        <v>0.18932299814811129</v>
      </c>
      <c r="H1534" s="4">
        <v>-5.1564964814981851E-3</v>
      </c>
      <c r="I1534" s="4">
        <v>0.26644197091003252</v>
      </c>
    </row>
    <row r="1535" spans="1:9" x14ac:dyDescent="0.25">
      <c r="A1535" t="s">
        <v>1750</v>
      </c>
      <c r="B1535" s="3">
        <v>264.146240234375</v>
      </c>
      <c r="C1535" s="3">
        <v>12.19999980926514</v>
      </c>
      <c r="D1535" s="4">
        <v>-3.3220510262431668E-3</v>
      </c>
      <c r="E1535" s="4">
        <v>4.4520504323867893E-2</v>
      </c>
      <c r="F1535" s="2">
        <v>1</v>
      </c>
      <c r="G1535" s="4">
        <v>0.18799338773282789</v>
      </c>
      <c r="H1535" s="4">
        <v>-4.2326941802526266E-3</v>
      </c>
      <c r="I1535" s="4">
        <v>0.26761797698835821</v>
      </c>
    </row>
    <row r="1536" spans="1:9" x14ac:dyDescent="0.25">
      <c r="A1536" t="s">
        <v>1751</v>
      </c>
      <c r="B1536" s="3">
        <v>265.02667236328119</v>
      </c>
      <c r="C1536" s="3">
        <v>11.680000305175779</v>
      </c>
      <c r="D1536" s="4">
        <v>-9.1367844041001511E-4</v>
      </c>
      <c r="E1536" s="4">
        <v>-1.016948166266163E-2</v>
      </c>
      <c r="F1536" s="2">
        <v>1</v>
      </c>
      <c r="G1536" s="4">
        <v>0.1921922637178772</v>
      </c>
      <c r="H1536" s="4">
        <v>-9.1367844041001511E-4</v>
      </c>
      <c r="I1536" s="4">
        <v>0.27184310467947909</v>
      </c>
    </row>
    <row r="1537" spans="1:9" x14ac:dyDescent="0.25">
      <c r="A1537" t="s">
        <v>1752</v>
      </c>
      <c r="B1537" s="3">
        <v>265.26904296875</v>
      </c>
      <c r="C1537" s="3">
        <v>11.80000019073486</v>
      </c>
      <c r="D1537" s="4">
        <v>8.1039517724639243E-3</v>
      </c>
      <c r="E1537" s="4">
        <v>4.2553353816905393E-3</v>
      </c>
      <c r="F1537" s="2">
        <v>1</v>
      </c>
      <c r="G1537" s="4">
        <v>0.1900852154057231</v>
      </c>
      <c r="H1537" s="4">
        <v>0</v>
      </c>
      <c r="I1537" s="4">
        <v>0.27300622301996008</v>
      </c>
    </row>
    <row r="1538" spans="1:9" x14ac:dyDescent="0.25">
      <c r="A1538" t="s">
        <v>1753</v>
      </c>
      <c r="B1538" s="3">
        <v>263.1365966796875</v>
      </c>
      <c r="C1538" s="3">
        <v>11.75</v>
      </c>
      <c r="D1538" s="4">
        <v>1.0654474025757481E-3</v>
      </c>
      <c r="E1538" s="4">
        <v>-8.1313523452298031E-2</v>
      </c>
      <c r="F1538" s="2">
        <v>1</v>
      </c>
      <c r="G1538" s="4">
        <v>0.18094342237827291</v>
      </c>
      <c r="H1538" s="4">
        <v>-8.9210407363293776E-4</v>
      </c>
      <c r="I1538" s="4">
        <v>0.26277277336502941</v>
      </c>
    </row>
    <row r="1539" spans="1:9" x14ac:dyDescent="0.25">
      <c r="A1539" t="s">
        <v>1754</v>
      </c>
      <c r="B1539" s="3">
        <v>262.85653686523438</v>
      </c>
      <c r="C1539" s="3">
        <v>12.789999961853029</v>
      </c>
      <c r="D1539" s="4">
        <v>5.426181404067254E-3</v>
      </c>
      <c r="E1539" s="4">
        <v>-6.5058503177520044E-2</v>
      </c>
      <c r="F1539" s="2">
        <v>1</v>
      </c>
      <c r="G1539" s="4">
        <v>0.1808676658675199</v>
      </c>
      <c r="H1539" s="4">
        <v>-1.9554680278776049E-3</v>
      </c>
      <c r="I1539" s="4">
        <v>0.26142878734002362</v>
      </c>
    </row>
    <row r="1540" spans="1:9" x14ac:dyDescent="0.25">
      <c r="A1540" t="s">
        <v>1755</v>
      </c>
      <c r="B1540" s="3">
        <v>261.43792724609381</v>
      </c>
      <c r="C1540" s="3">
        <v>13.680000305175779</v>
      </c>
      <c r="D1540" s="4">
        <v>-5.2944616109152909E-3</v>
      </c>
      <c r="E1540" s="4">
        <v>0.13338862063451029</v>
      </c>
      <c r="F1540" s="2">
        <v>2</v>
      </c>
      <c r="G1540" s="4">
        <v>0.17699263802391371</v>
      </c>
      <c r="H1540" s="4">
        <v>-7.3418114312842056E-3</v>
      </c>
      <c r="I1540" s="4">
        <v>0.25462098627514501</v>
      </c>
    </row>
    <row r="1541" spans="1:9" x14ac:dyDescent="0.25">
      <c r="A1541" t="s">
        <v>1756</v>
      </c>
      <c r="B1541" s="3">
        <v>262.8294677734375</v>
      </c>
      <c r="C1541" s="3">
        <v>12.069999694824221</v>
      </c>
      <c r="D1541" s="4">
        <v>1.7222331708621749E-4</v>
      </c>
      <c r="E1541" s="4">
        <v>-2.4252238763970198E-2</v>
      </c>
      <c r="F1541" s="2">
        <v>1</v>
      </c>
      <c r="G1541" s="4">
        <v>0.1848501340805673</v>
      </c>
      <c r="H1541" s="4">
        <v>-2.0582471307886152E-3</v>
      </c>
      <c r="I1541" s="4">
        <v>0.26129888480061209</v>
      </c>
    </row>
    <row r="1542" spans="1:9" x14ac:dyDescent="0.25">
      <c r="A1542" t="s">
        <v>1757</v>
      </c>
      <c r="B1542" s="3">
        <v>262.78421020507813</v>
      </c>
      <c r="C1542" s="3">
        <v>12.36999988555908</v>
      </c>
      <c r="D1542" s="4">
        <v>5.9145240875797533E-3</v>
      </c>
      <c r="E1542" s="4">
        <v>-5.859972889231746E-2</v>
      </c>
      <c r="F1542" s="2">
        <v>1</v>
      </c>
      <c r="G1542" s="4">
        <v>0.1842674713880508</v>
      </c>
      <c r="H1542" s="4">
        <v>-2.2300863750018829E-3</v>
      </c>
      <c r="I1542" s="4">
        <v>0.2610816971276162</v>
      </c>
    </row>
    <row r="1543" spans="1:9" x14ac:dyDescent="0.25">
      <c r="A1543" t="s">
        <v>1758</v>
      </c>
      <c r="B1543" s="3">
        <v>261.23910522460938</v>
      </c>
      <c r="C1543" s="3">
        <v>13.14000034332275</v>
      </c>
      <c r="D1543" s="4">
        <v>2.4210667392976501E-4</v>
      </c>
      <c r="E1543" s="4">
        <v>-6.051431323006673E-3</v>
      </c>
      <c r="F1543" s="2">
        <v>1</v>
      </c>
      <c r="G1543" s="4">
        <v>0.177869067256921</v>
      </c>
      <c r="H1543" s="4">
        <v>-8.0967222040753128E-3</v>
      </c>
      <c r="I1543" s="4">
        <v>0.25366685431994052</v>
      </c>
    </row>
    <row r="1544" spans="1:9" x14ac:dyDescent="0.25">
      <c r="A1544" t="s">
        <v>1759</v>
      </c>
      <c r="B1544" s="3">
        <v>261.17587280273438</v>
      </c>
      <c r="C1544" s="3">
        <v>13.22000026702881</v>
      </c>
      <c r="D1544" s="4">
        <v>3.297153158831057E-3</v>
      </c>
      <c r="E1544" s="4">
        <v>-6.6384151872367125E-2</v>
      </c>
      <c r="F1544" s="2">
        <v>1</v>
      </c>
      <c r="G1544" s="4">
        <v>0.18155339376898499</v>
      </c>
      <c r="H1544" s="4">
        <v>-8.3368104805484622E-3</v>
      </c>
      <c r="I1544" s="4">
        <v>0.25336340667432511</v>
      </c>
    </row>
    <row r="1545" spans="1:9" x14ac:dyDescent="0.25">
      <c r="A1545" t="s">
        <v>1760</v>
      </c>
      <c r="B1545" s="3">
        <v>260.31756591796881</v>
      </c>
      <c r="C1545" s="3">
        <v>14.159999847412109</v>
      </c>
      <c r="D1545" s="4">
        <v>1.7386390419764639E-3</v>
      </c>
      <c r="E1545" s="4">
        <v>-4.8387114347536508E-2</v>
      </c>
      <c r="F1545" s="2">
        <v>2</v>
      </c>
      <c r="G1545" s="4">
        <v>0.19023121647799199</v>
      </c>
      <c r="H1545" s="4">
        <v>-1.1595730739143989E-2</v>
      </c>
      <c r="I1545" s="4">
        <v>0.2492444563688565</v>
      </c>
    </row>
    <row r="1546" spans="1:9" x14ac:dyDescent="0.25">
      <c r="A1546" t="s">
        <v>1761</v>
      </c>
      <c r="B1546" s="3">
        <v>259.86575317382813</v>
      </c>
      <c r="C1546" s="3">
        <v>14.88000011444092</v>
      </c>
      <c r="D1546" s="4">
        <v>-1.943538005708678E-3</v>
      </c>
      <c r="E1546" s="4">
        <v>1.569969296243023E-2</v>
      </c>
      <c r="F1546" s="2">
        <v>2</v>
      </c>
      <c r="G1546" s="4">
        <v>0.1867696346403209</v>
      </c>
      <c r="H1546" s="4">
        <v>-1.331122636326865E-2</v>
      </c>
      <c r="I1546" s="4">
        <v>0.2470762409280578</v>
      </c>
    </row>
    <row r="1547" spans="1:9" x14ac:dyDescent="0.25">
      <c r="A1547" t="s">
        <v>1762</v>
      </c>
      <c r="B1547" s="3">
        <v>260.37179565429688</v>
      </c>
      <c r="C1547" s="3">
        <v>14.64999961853027</v>
      </c>
      <c r="D1547" s="4">
        <v>-3.0102981855710809E-3</v>
      </c>
      <c r="E1547" s="4">
        <v>5.3199121440381518E-2</v>
      </c>
      <c r="F1547" s="2">
        <v>2</v>
      </c>
      <c r="G1547" s="4">
        <v>0.1889364150580686</v>
      </c>
      <c r="H1547" s="4">
        <v>-1.138982491516094E-2</v>
      </c>
      <c r="I1547" s="4">
        <v>0.24950470080237869</v>
      </c>
    </row>
    <row r="1548" spans="1:9" x14ac:dyDescent="0.25">
      <c r="A1548" t="s">
        <v>1763</v>
      </c>
      <c r="B1548" s="3">
        <v>261.157958984375</v>
      </c>
      <c r="C1548" s="3">
        <v>13.909999847412109</v>
      </c>
      <c r="D1548" s="4">
        <v>-2.690918261580522E-3</v>
      </c>
      <c r="E1548" s="4">
        <v>5.6990882119765773E-2</v>
      </c>
      <c r="F1548" s="2">
        <v>2</v>
      </c>
      <c r="G1548" s="4">
        <v>0.1965971130931137</v>
      </c>
      <c r="H1548" s="4">
        <v>-8.4048277673679506E-3</v>
      </c>
      <c r="I1548" s="4">
        <v>0.25327743960483851</v>
      </c>
    </row>
    <row r="1549" spans="1:9" x14ac:dyDescent="0.25">
      <c r="A1549" t="s">
        <v>1764</v>
      </c>
      <c r="B1549" s="3">
        <v>261.86260986328119</v>
      </c>
      <c r="C1549" s="3">
        <v>13.159999847412109</v>
      </c>
      <c r="D1549" s="4">
        <v>-1.7222929438341921E-3</v>
      </c>
      <c r="E1549" s="4">
        <v>2.332816475458421E-2</v>
      </c>
      <c r="F1549" s="2">
        <v>1</v>
      </c>
      <c r="G1549" s="4">
        <v>0.19120861241574769</v>
      </c>
      <c r="H1549" s="4">
        <v>-5.7293266555111799E-3</v>
      </c>
      <c r="I1549" s="4">
        <v>0.25665900627339933</v>
      </c>
    </row>
    <row r="1550" spans="1:9" x14ac:dyDescent="0.25">
      <c r="A1550" t="s">
        <v>1765</v>
      </c>
      <c r="B1550" s="3">
        <v>262.31439208984381</v>
      </c>
      <c r="C1550" s="3">
        <v>12.85999965667725</v>
      </c>
      <c r="D1550" s="4">
        <v>3.4321389916325273E-5</v>
      </c>
      <c r="E1550" s="4">
        <v>-4.9519592721145811E-2</v>
      </c>
      <c r="F1550" s="2">
        <v>1</v>
      </c>
      <c r="G1550" s="4">
        <v>0.19495100718081271</v>
      </c>
      <c r="H1550" s="4">
        <v>-4.0139469041068354E-3</v>
      </c>
      <c r="I1550" s="4">
        <v>0.2588270752626316</v>
      </c>
    </row>
    <row r="1551" spans="1:9" x14ac:dyDescent="0.25">
      <c r="A1551" t="s">
        <v>1766</v>
      </c>
      <c r="B1551" s="3">
        <v>262.30538940429688</v>
      </c>
      <c r="C1551" s="3">
        <v>13.52999973297119</v>
      </c>
      <c r="D1551" s="4">
        <v>-4.0481293565970411E-3</v>
      </c>
      <c r="E1551" s="4">
        <v>0.1044897741200972</v>
      </c>
      <c r="F1551" s="2">
        <v>2</v>
      </c>
      <c r="G1551" s="4">
        <v>0.20209882828124609</v>
      </c>
      <c r="H1551" s="4">
        <v>-4.0481293565970411E-3</v>
      </c>
      <c r="I1551" s="4">
        <v>0.25878387205053871</v>
      </c>
    </row>
    <row r="1552" spans="1:9" x14ac:dyDescent="0.25">
      <c r="A1552" t="s">
        <v>1767</v>
      </c>
      <c r="B1552" s="3">
        <v>263.37155151367188</v>
      </c>
      <c r="C1552" s="3">
        <v>12.25</v>
      </c>
      <c r="D1552" s="4">
        <v>5.3808435956790301E-3</v>
      </c>
      <c r="E1552" s="4">
        <v>-2.0000000000000021E-2</v>
      </c>
      <c r="F1552" s="2">
        <v>1</v>
      </c>
      <c r="G1552" s="4">
        <v>0.21270307659772089</v>
      </c>
      <c r="H1552" s="4">
        <v>0</v>
      </c>
      <c r="I1552" s="4">
        <v>0.2639003039748713</v>
      </c>
    </row>
    <row r="1553" spans="1:9" x14ac:dyDescent="0.25">
      <c r="A1553" t="s">
        <v>1768</v>
      </c>
      <c r="B1553" s="3">
        <v>261.96197509765619</v>
      </c>
      <c r="C1553" s="3">
        <v>12.5</v>
      </c>
      <c r="D1553" s="4">
        <v>4.8299347795621728E-4</v>
      </c>
      <c r="E1553" s="4">
        <v>2.7960539214994199E-2</v>
      </c>
      <c r="F1553" s="2">
        <v>1</v>
      </c>
      <c r="G1553" s="4">
        <v>0.20759365794466531</v>
      </c>
      <c r="H1553" s="4">
        <v>0</v>
      </c>
      <c r="I1553" s="4">
        <v>0.25713585257365201</v>
      </c>
    </row>
    <row r="1554" spans="1:9" x14ac:dyDescent="0.25">
      <c r="A1554" t="s">
        <v>1769</v>
      </c>
      <c r="B1554" s="3">
        <v>261.83551025390619</v>
      </c>
      <c r="C1554" s="3">
        <v>12.159999847412109</v>
      </c>
      <c r="D1554" s="4">
        <v>7.8951034805039288E-3</v>
      </c>
      <c r="E1554" s="4">
        <v>1.417848870218053E-2</v>
      </c>
      <c r="F1554" s="2">
        <v>1</v>
      </c>
      <c r="G1554" s="4">
        <v>0.207060094170886</v>
      </c>
      <c r="H1554" s="4">
        <v>0</v>
      </c>
      <c r="I1554" s="4">
        <v>0.2565289572824212</v>
      </c>
    </row>
    <row r="1555" spans="1:9" x14ac:dyDescent="0.25">
      <c r="A1555" t="s">
        <v>1770</v>
      </c>
      <c r="B1555" s="3">
        <v>259.78448486328119</v>
      </c>
      <c r="C1555" s="3">
        <v>11.989999771118161</v>
      </c>
      <c r="D1555" s="4">
        <v>6.0190125207892908E-3</v>
      </c>
      <c r="E1555" s="4">
        <v>-3.3843681019990468E-2</v>
      </c>
      <c r="F1555" s="2">
        <v>1</v>
      </c>
      <c r="G1555" s="4">
        <v>0.20040253998131141</v>
      </c>
      <c r="H1555" s="4">
        <v>0</v>
      </c>
      <c r="I1555" s="4">
        <v>0.2466862404066901</v>
      </c>
    </row>
    <row r="1556" spans="1:9" x14ac:dyDescent="0.25">
      <c r="A1556" t="s">
        <v>1771</v>
      </c>
      <c r="B1556" s="3">
        <v>258.23019409179688</v>
      </c>
      <c r="C1556" s="3">
        <v>12.409999847412109</v>
      </c>
      <c r="D1556" s="4">
        <v>-1.3282282975887181E-3</v>
      </c>
      <c r="E1556" s="4">
        <v>1.3061212033641519E-2</v>
      </c>
      <c r="F1556" s="2">
        <v>1</v>
      </c>
      <c r="G1556" s="4">
        <v>0.19043960880611799</v>
      </c>
      <c r="H1556" s="4">
        <v>-1.9210957712302299E-3</v>
      </c>
      <c r="I1556" s="4">
        <v>0.23922731567752309</v>
      </c>
    </row>
    <row r="1557" spans="1:9" x14ac:dyDescent="0.25">
      <c r="A1557" t="s">
        <v>1772</v>
      </c>
      <c r="B1557" s="3">
        <v>258.57363891601563</v>
      </c>
      <c r="C1557" s="3">
        <v>12.25</v>
      </c>
      <c r="D1557" s="4">
        <v>-5.9365598431893041E-4</v>
      </c>
      <c r="E1557" s="4">
        <v>-4.7433878146374453E-2</v>
      </c>
      <c r="F1557" s="2">
        <v>1</v>
      </c>
      <c r="G1557" s="4">
        <v>0.18774881762237339</v>
      </c>
      <c r="H1557" s="4">
        <v>-5.9365598431893041E-4</v>
      </c>
      <c r="I1557" s="4">
        <v>0.24087548160597619</v>
      </c>
    </row>
    <row r="1558" spans="1:9" x14ac:dyDescent="0.25">
      <c r="A1558" t="s">
        <v>1773</v>
      </c>
      <c r="B1558" s="3">
        <v>258.72723388671881</v>
      </c>
      <c r="C1558" s="3">
        <v>12.85999965667725</v>
      </c>
      <c r="D1558" s="4">
        <v>2.3454340294362108E-3</v>
      </c>
      <c r="E1558" s="4">
        <v>2.9623690339424021E-2</v>
      </c>
      <c r="F1558" s="2">
        <v>1</v>
      </c>
      <c r="G1558" s="4">
        <v>0.20088223612380429</v>
      </c>
      <c r="H1558" s="4">
        <v>0</v>
      </c>
      <c r="I1558" s="4">
        <v>0.24161257233975131</v>
      </c>
    </row>
    <row r="1559" spans="1:9" x14ac:dyDescent="0.25">
      <c r="A1559" t="s">
        <v>1774</v>
      </c>
      <c r="B1559" s="3">
        <v>258.121826171875</v>
      </c>
      <c r="C1559" s="3">
        <v>12.489999771118161</v>
      </c>
      <c r="D1559" s="4">
        <v>2.140147366023859E-3</v>
      </c>
      <c r="E1559" s="4">
        <v>-1.186713355461499E-2</v>
      </c>
      <c r="F1559" s="2">
        <v>1</v>
      </c>
      <c r="G1559" s="4">
        <v>0.1990102441572581</v>
      </c>
      <c r="H1559" s="4">
        <v>0</v>
      </c>
      <c r="I1559" s="4">
        <v>0.23870726616517751</v>
      </c>
    </row>
    <row r="1560" spans="1:9" x14ac:dyDescent="0.25">
      <c r="A1560" t="s">
        <v>1775</v>
      </c>
      <c r="B1560" s="3">
        <v>257.57058715820313</v>
      </c>
      <c r="C1560" s="3">
        <v>12.64000034332275</v>
      </c>
      <c r="D1560" s="4">
        <v>3.5198988308500212E-3</v>
      </c>
      <c r="E1560" s="4">
        <v>-6.0223009474275828E-2</v>
      </c>
      <c r="F1560" s="2">
        <v>1</v>
      </c>
      <c r="G1560" s="4">
        <v>0.19457912043786879</v>
      </c>
      <c r="H1560" s="4">
        <v>-1.8211875102891459E-3</v>
      </c>
      <c r="I1560" s="4">
        <v>0.23606191152099321</v>
      </c>
    </row>
    <row r="1561" spans="1:9" x14ac:dyDescent="0.25">
      <c r="A1561" t="s">
        <v>1776</v>
      </c>
      <c r="B1561" s="3">
        <v>256.66714477539063</v>
      </c>
      <c r="C1561" s="3">
        <v>13.44999980926514</v>
      </c>
      <c r="D1561" s="4">
        <v>8.0914303522279241E-3</v>
      </c>
      <c r="E1561" s="4">
        <v>-8.1284187578613776E-2</v>
      </c>
      <c r="F1561" s="2">
        <v>2</v>
      </c>
      <c r="G1561" s="4">
        <v>0.17183002473524181</v>
      </c>
      <c r="H1561" s="4">
        <v>-5.3223521998535528E-3</v>
      </c>
      <c r="I1561" s="4">
        <v>0.2317263593487944</v>
      </c>
    </row>
    <row r="1562" spans="1:9" x14ac:dyDescent="0.25">
      <c r="A1562" t="s">
        <v>1777</v>
      </c>
      <c r="B1562" s="3">
        <v>254.60700988769531</v>
      </c>
      <c r="C1562" s="3">
        <v>14.64000034332275</v>
      </c>
      <c r="D1562" s="4">
        <v>-7.4674638687028949E-3</v>
      </c>
      <c r="E1562" s="4">
        <v>9.992485963755926E-2</v>
      </c>
      <c r="F1562" s="2">
        <v>2</v>
      </c>
      <c r="G1562" s="4">
        <v>0.16445173728521989</v>
      </c>
      <c r="H1562" s="4">
        <v>-1.330611703285167E-2</v>
      </c>
      <c r="I1562" s="4">
        <v>0.2218399266804878</v>
      </c>
    </row>
    <row r="1563" spans="1:9" x14ac:dyDescent="0.25">
      <c r="A1563" t="s">
        <v>1778</v>
      </c>
      <c r="B1563" s="3">
        <v>256.5225830078125</v>
      </c>
      <c r="C1563" s="3">
        <v>13.310000419616699</v>
      </c>
      <c r="D1563" s="4">
        <v>6.3807724619773243E-3</v>
      </c>
      <c r="E1563" s="4">
        <v>-9.9458683349988197E-2</v>
      </c>
      <c r="F1563" s="2">
        <v>2</v>
      </c>
      <c r="G1563" s="4">
        <v>0.17307005262934599</v>
      </c>
      <c r="H1563" s="4">
        <v>-5.8825811261630223E-3</v>
      </c>
      <c r="I1563" s="4">
        <v>0.2310326182786786</v>
      </c>
    </row>
    <row r="1564" spans="1:9" x14ac:dyDescent="0.25">
      <c r="A1564" t="s">
        <v>1779</v>
      </c>
      <c r="B1564" s="3">
        <v>254.8961486816406</v>
      </c>
      <c r="C1564" s="3">
        <v>14.77999973297119</v>
      </c>
      <c r="D1564" s="4">
        <v>-3.743341117572796E-3</v>
      </c>
      <c r="E1564" s="4">
        <v>0.1231002966825758</v>
      </c>
      <c r="F1564" s="2">
        <v>2</v>
      </c>
      <c r="G1564" s="4">
        <v>0.1771876299725719</v>
      </c>
      <c r="H1564" s="4">
        <v>-1.218560004692815E-2</v>
      </c>
      <c r="I1564" s="4">
        <v>0.22322748204650261</v>
      </c>
    </row>
    <row r="1565" spans="1:9" x14ac:dyDescent="0.25">
      <c r="A1565" t="s">
        <v>1780</v>
      </c>
      <c r="B1565" s="3">
        <v>255.85389709472659</v>
      </c>
      <c r="C1565" s="3">
        <v>13.159999847412109</v>
      </c>
      <c r="D1565" s="4">
        <v>-6.7000016942383436E-3</v>
      </c>
      <c r="E1565" s="4">
        <v>0.16770180238515039</v>
      </c>
      <c r="F1565" s="2">
        <v>1</v>
      </c>
      <c r="G1565" s="4">
        <v>0.18335583695988469</v>
      </c>
      <c r="H1565" s="4">
        <v>-8.4739799268449545E-3</v>
      </c>
      <c r="I1565" s="4">
        <v>0.22782364478113989</v>
      </c>
    </row>
    <row r="1566" spans="1:9" x14ac:dyDescent="0.25">
      <c r="A1566" t="s">
        <v>1781</v>
      </c>
      <c r="B1566" s="3">
        <v>257.57968139648438</v>
      </c>
      <c r="C1566" s="3">
        <v>11.27000045776367</v>
      </c>
      <c r="D1566" s="4">
        <v>-1.3661987728702529E-3</v>
      </c>
      <c r="E1566" s="4">
        <v>3.8709683090080382E-2</v>
      </c>
      <c r="F1566" s="2">
        <v>1</v>
      </c>
      <c r="G1566" s="4">
        <v>0.17452165394324129</v>
      </c>
      <c r="H1566" s="4">
        <v>-1.7859440608400941E-3</v>
      </c>
      <c r="I1566" s="4">
        <v>0.23610555408778541</v>
      </c>
    </row>
    <row r="1567" spans="1:9" x14ac:dyDescent="0.25">
      <c r="A1567" t="s">
        <v>1782</v>
      </c>
      <c r="B1567" s="3">
        <v>257.93206787109381</v>
      </c>
      <c r="C1567" s="3">
        <v>10.85000038146973</v>
      </c>
      <c r="D1567" s="4">
        <v>-4.2031952799326261E-4</v>
      </c>
      <c r="E1567" s="4">
        <v>-7.3192974814622058E-3</v>
      </c>
      <c r="F1567" s="2">
        <v>1</v>
      </c>
      <c r="G1567" s="4">
        <v>0.17608069116144251</v>
      </c>
      <c r="H1567" s="4">
        <v>-4.2031952799326261E-4</v>
      </c>
      <c r="I1567" s="4">
        <v>0.2377966303251986</v>
      </c>
    </row>
    <row r="1568" spans="1:9" x14ac:dyDescent="0.25">
      <c r="A1568" t="s">
        <v>1783</v>
      </c>
      <c r="B1568" s="3">
        <v>258.04052734375</v>
      </c>
      <c r="C1568" s="3">
        <v>10.930000305175779</v>
      </c>
      <c r="D1568" s="4">
        <v>3.3022285474395559E-3</v>
      </c>
      <c r="E1568" s="4">
        <v>-3.0168601488713479E-2</v>
      </c>
      <c r="F1568" s="2">
        <v>1</v>
      </c>
      <c r="G1568" s="4">
        <v>0.17368018840575589</v>
      </c>
      <c r="H1568" s="4">
        <v>0</v>
      </c>
      <c r="I1568" s="4">
        <v>0.23831711919224349</v>
      </c>
    </row>
    <row r="1569" spans="1:9" x14ac:dyDescent="0.25">
      <c r="A1569" t="s">
        <v>1784</v>
      </c>
      <c r="B1569" s="3">
        <v>257.19122314453119</v>
      </c>
      <c r="C1569" s="3">
        <v>11.27000045776367</v>
      </c>
      <c r="D1569" s="4">
        <v>3.6672089732707751E-3</v>
      </c>
      <c r="E1569" s="4">
        <v>-3.1786930811503862E-2</v>
      </c>
      <c r="F1569" s="2">
        <v>1</v>
      </c>
      <c r="G1569" s="4">
        <v>0.17199190278840379</v>
      </c>
      <c r="H1569" s="4">
        <v>0</v>
      </c>
      <c r="I1569" s="4">
        <v>0.23424137209886761</v>
      </c>
    </row>
    <row r="1570" spans="1:9" x14ac:dyDescent="0.25">
      <c r="A1570" t="s">
        <v>1785</v>
      </c>
      <c r="B1570" s="3">
        <v>256.25149536132813</v>
      </c>
      <c r="C1570" s="3">
        <v>11.64000034332275</v>
      </c>
      <c r="D1570" s="4">
        <v>4.2848823642753766E-3</v>
      </c>
      <c r="E1570" s="4">
        <v>-4.5118888924789657E-2</v>
      </c>
      <c r="F1570" s="2">
        <v>1</v>
      </c>
      <c r="G1570" s="4">
        <v>0.16983748899905279</v>
      </c>
      <c r="H1570" s="4">
        <v>-1.973624625510539E-3</v>
      </c>
      <c r="I1570" s="4">
        <v>0.22973168901419941</v>
      </c>
    </row>
    <row r="1571" spans="1:9" x14ac:dyDescent="0.25">
      <c r="A1571" t="s">
        <v>1786</v>
      </c>
      <c r="B1571" s="3">
        <v>255.1581726074219</v>
      </c>
      <c r="C1571" s="3">
        <v>12.189999580383301</v>
      </c>
      <c r="D1571" s="4">
        <v>5.4476328092738502E-3</v>
      </c>
      <c r="E1571" s="4">
        <v>-7.3003807300054402E-2</v>
      </c>
      <c r="F1571" s="2">
        <v>1</v>
      </c>
      <c r="G1571" s="4">
        <v>0.1625864550499094</v>
      </c>
      <c r="H1571" s="4">
        <v>-6.2318044408395954E-3</v>
      </c>
      <c r="I1571" s="4">
        <v>0.224484915195756</v>
      </c>
    </row>
    <row r="1572" spans="1:9" x14ac:dyDescent="0.25">
      <c r="A1572" t="s">
        <v>1787</v>
      </c>
      <c r="B1572" s="3">
        <v>253.77569580078119</v>
      </c>
      <c r="C1572" s="3">
        <v>13.14999961853027</v>
      </c>
      <c r="D1572" s="4">
        <v>-1.670720764172406E-3</v>
      </c>
      <c r="E1572" s="4">
        <v>2.49415196201952E-2</v>
      </c>
      <c r="F1572" s="2">
        <v>1</v>
      </c>
      <c r="G1572" s="4">
        <v>0.15684841753329451</v>
      </c>
      <c r="H1572" s="4">
        <v>-1.161615669379068E-2</v>
      </c>
      <c r="I1572" s="4">
        <v>0.21785051278551459</v>
      </c>
    </row>
    <row r="1573" spans="1:9" x14ac:dyDescent="0.25">
      <c r="A1573" t="s">
        <v>1788</v>
      </c>
      <c r="B1573" s="3">
        <v>254.20039367675781</v>
      </c>
      <c r="C1573" s="3">
        <v>12.829999923706049</v>
      </c>
      <c r="D1573" s="4">
        <v>4.9292531676250473E-3</v>
      </c>
      <c r="E1573" s="4">
        <v>-0.1002805247000975</v>
      </c>
      <c r="F1573" s="2">
        <v>1</v>
      </c>
      <c r="G1573" s="4">
        <v>0.16136735539111499</v>
      </c>
      <c r="H1573" s="4">
        <v>-9.9620797831663221E-3</v>
      </c>
      <c r="I1573" s="4">
        <v>0.21988860600955221</v>
      </c>
    </row>
    <row r="1574" spans="1:9" x14ac:dyDescent="0.25">
      <c r="A1574" t="s">
        <v>1789</v>
      </c>
      <c r="B1574" s="3">
        <v>252.9535217285156</v>
      </c>
      <c r="C1574" s="3">
        <v>14.260000228881839</v>
      </c>
      <c r="D1574" s="4">
        <v>-5.222927643027786E-3</v>
      </c>
      <c r="E1574" s="4">
        <v>9.439758412260324E-2</v>
      </c>
      <c r="F1574" s="2">
        <v>2</v>
      </c>
      <c r="G1574" s="4">
        <v>0.15501533267975029</v>
      </c>
      <c r="H1574" s="4">
        <v>-1.481828984861633E-2</v>
      </c>
      <c r="I1574" s="4">
        <v>0.2139049611346833</v>
      </c>
    </row>
    <row r="1575" spans="1:9" x14ac:dyDescent="0.25">
      <c r="A1575" t="s">
        <v>1790</v>
      </c>
      <c r="B1575" s="3">
        <v>254.2816162109375</v>
      </c>
      <c r="C1575" s="3">
        <v>13.02999973297119</v>
      </c>
      <c r="D1575" s="4">
        <v>-6.7768470520024326E-3</v>
      </c>
      <c r="E1575" s="4">
        <v>7.3311315031218793E-2</v>
      </c>
      <c r="F1575" s="2">
        <v>1</v>
      </c>
      <c r="G1575" s="4">
        <v>0.1597175774605897</v>
      </c>
      <c r="H1575" s="4">
        <v>-9.6457412140127374E-3</v>
      </c>
      <c r="I1575" s="4">
        <v>0.22027838685357001</v>
      </c>
    </row>
    <row r="1576" spans="1:9" x14ac:dyDescent="0.25">
      <c r="A1576" t="s">
        <v>1791</v>
      </c>
      <c r="B1576" s="3">
        <v>256.0166015625</v>
      </c>
      <c r="C1576" s="3">
        <v>12.14000034332275</v>
      </c>
      <c r="D1576" s="4">
        <v>-2.359023183405307E-3</v>
      </c>
      <c r="E1576" s="4">
        <v>-1.220501375068006E-2</v>
      </c>
      <c r="F1576" s="2">
        <v>1</v>
      </c>
      <c r="G1576" s="4">
        <v>0.16654502919195099</v>
      </c>
      <c r="H1576" s="4">
        <v>-2.8884688737823572E-3</v>
      </c>
      <c r="I1576" s="4">
        <v>0.2286044513074903</v>
      </c>
    </row>
    <row r="1577" spans="1:9" x14ac:dyDescent="0.25">
      <c r="A1577" t="s">
        <v>1792</v>
      </c>
      <c r="B1577" s="3">
        <v>256.62197875976563</v>
      </c>
      <c r="C1577" s="3">
        <v>12.289999961853029</v>
      </c>
      <c r="D1577" s="4">
        <v>8.5228024017722781E-3</v>
      </c>
      <c r="E1577" s="4">
        <v>-9.6696121703906401E-3</v>
      </c>
      <c r="F1577" s="2">
        <v>1</v>
      </c>
      <c r="G1577" s="4">
        <v>0.16935059795277849</v>
      </c>
      <c r="H1577" s="4">
        <v>-5.3069761836221918E-4</v>
      </c>
      <c r="I1577" s="4">
        <v>0.23150961103049769</v>
      </c>
    </row>
    <row r="1578" spans="1:9" x14ac:dyDescent="0.25">
      <c r="A1578" t="s">
        <v>1793</v>
      </c>
      <c r="B1578" s="3">
        <v>254.45332336425781</v>
      </c>
      <c r="C1578" s="3">
        <v>12.409999847412109</v>
      </c>
      <c r="D1578" s="4">
        <v>5.031833018600107E-3</v>
      </c>
      <c r="E1578" s="4">
        <v>-1.6640256739405609E-2</v>
      </c>
      <c r="F1578" s="2">
        <v>1</v>
      </c>
      <c r="G1578" s="4">
        <v>0.16228737327708001</v>
      </c>
      <c r="H1578" s="4">
        <v>-8.9769909005267268E-3</v>
      </c>
      <c r="I1578" s="4">
        <v>0.22110239659201339</v>
      </c>
    </row>
    <row r="1579" spans="1:9" x14ac:dyDescent="0.25">
      <c r="A1579" t="s">
        <v>1794</v>
      </c>
      <c r="B1579" s="3">
        <v>253.17936706542969</v>
      </c>
      <c r="C1579" s="3">
        <v>12.61999988555908</v>
      </c>
      <c r="D1579" s="4">
        <v>1.859606866863039E-3</v>
      </c>
      <c r="E1579" s="4">
        <v>-1.866250214039078E-2</v>
      </c>
      <c r="F1579" s="2">
        <v>1</v>
      </c>
      <c r="G1579" s="4">
        <v>0.15618713822907121</v>
      </c>
      <c r="H1579" s="4">
        <v>-1.3938686774777611E-2</v>
      </c>
      <c r="I1579" s="4">
        <v>0.21498877595194979</v>
      </c>
    </row>
    <row r="1580" spans="1:9" x14ac:dyDescent="0.25">
      <c r="A1580" t="s">
        <v>1795</v>
      </c>
      <c r="B1580" s="3">
        <v>252.70942687988281</v>
      </c>
      <c r="C1580" s="3">
        <v>12.85999965667725</v>
      </c>
      <c r="D1580" s="4">
        <v>-1.1427270762205399E-3</v>
      </c>
      <c r="E1580" s="4">
        <v>-7.7701856804646141E-4</v>
      </c>
      <c r="F1580" s="2">
        <v>1</v>
      </c>
      <c r="G1580" s="4">
        <v>0.1530135540783617</v>
      </c>
      <c r="H1580" s="4">
        <v>-1.5768969557568121E-2</v>
      </c>
      <c r="I1580" s="4">
        <v>0.2127335682806997</v>
      </c>
    </row>
    <row r="1581" spans="1:9" x14ac:dyDescent="0.25">
      <c r="A1581" t="s">
        <v>1796</v>
      </c>
      <c r="B1581" s="3">
        <v>252.99853515625</v>
      </c>
      <c r="C1581" s="3">
        <v>12.86999988555908</v>
      </c>
      <c r="D1581" s="4">
        <v>-3.771551562272935E-3</v>
      </c>
      <c r="E1581" s="4">
        <v>6.3636320645787281E-2</v>
      </c>
      <c r="F1581" s="2">
        <v>1</v>
      </c>
      <c r="G1581" s="4">
        <v>0.15484672042365541</v>
      </c>
      <c r="H1581" s="4">
        <v>-1.4642975405820271E-2</v>
      </c>
      <c r="I1581" s="4">
        <v>0.2141209771951478</v>
      </c>
    </row>
    <row r="1582" spans="1:9" x14ac:dyDescent="0.25">
      <c r="A1582" t="s">
        <v>1797</v>
      </c>
      <c r="B1582" s="3">
        <v>253.95634460449219</v>
      </c>
      <c r="C1582" s="3">
        <v>12.10000038146973</v>
      </c>
      <c r="D1582" s="4">
        <v>2.1033999225328341E-3</v>
      </c>
      <c r="E1582" s="4">
        <v>3.3167463069041499E-3</v>
      </c>
      <c r="F1582" s="2">
        <v>1</v>
      </c>
      <c r="G1582" s="4">
        <v>0.16549486576133601</v>
      </c>
      <c r="H1582" s="4">
        <v>-1.091258120624417E-2</v>
      </c>
      <c r="I1582" s="4">
        <v>0.218717432832918</v>
      </c>
    </row>
    <row r="1583" spans="1:9" x14ac:dyDescent="0.25">
      <c r="A1583" t="s">
        <v>1798</v>
      </c>
      <c r="B1583" s="3">
        <v>253.42329406738281</v>
      </c>
      <c r="C1583" s="3">
        <v>12.060000419616699</v>
      </c>
      <c r="D1583" s="4">
        <v>4.0452961937882392E-3</v>
      </c>
      <c r="E1583" s="4">
        <v>-6.0015550168992848E-2</v>
      </c>
      <c r="F1583" s="2">
        <v>1</v>
      </c>
      <c r="G1583" s="4">
        <v>0.16366448519193089</v>
      </c>
      <c r="H1583" s="4">
        <v>-1.2988660780697161E-2</v>
      </c>
      <c r="I1583" s="4">
        <v>0.21615936332231819</v>
      </c>
    </row>
    <row r="1584" spans="1:9" x14ac:dyDescent="0.25">
      <c r="A1584" t="s">
        <v>1799</v>
      </c>
      <c r="B1584" s="3">
        <v>252.4022521972656</v>
      </c>
      <c r="C1584" s="3">
        <v>12.829999923706049</v>
      </c>
      <c r="D1584" s="4">
        <v>-8.9446621434585705E-4</v>
      </c>
      <c r="E1584" s="4">
        <v>5.3366141399361133E-2</v>
      </c>
      <c r="F1584" s="2">
        <v>1</v>
      </c>
      <c r="G1584" s="4">
        <v>0.15883415697534911</v>
      </c>
      <c r="H1584" s="4">
        <v>-1.696532720093313E-2</v>
      </c>
      <c r="I1584" s="4">
        <v>0.21125946003893259</v>
      </c>
    </row>
    <row r="1585" spans="1:9" x14ac:dyDescent="0.25">
      <c r="A1585" t="s">
        <v>1800</v>
      </c>
      <c r="B1585" s="3">
        <v>252.62821960449219</v>
      </c>
      <c r="C1585" s="3">
        <v>12.180000305175779</v>
      </c>
      <c r="D1585" s="4">
        <v>7.8733170293721066E-4</v>
      </c>
      <c r="E1585" s="4">
        <v>-3.1796472254066122E-2</v>
      </c>
      <c r="F1585" s="2">
        <v>1</v>
      </c>
      <c r="G1585" s="4">
        <v>0.16528136106468949</v>
      </c>
      <c r="H1585" s="4">
        <v>-1.6085248698097129E-2</v>
      </c>
      <c r="I1585" s="4">
        <v>0.2123438606624648</v>
      </c>
    </row>
    <row r="1586" spans="1:9" x14ac:dyDescent="0.25">
      <c r="A1586" t="s">
        <v>1801</v>
      </c>
      <c r="B1586" s="3">
        <v>252.4294738769531</v>
      </c>
      <c r="C1586" s="3">
        <v>12.579999923706049</v>
      </c>
      <c r="D1586" s="4">
        <v>9.0664120784322844E-3</v>
      </c>
      <c r="E1586" s="4">
        <v>-7.7035963456991707E-2</v>
      </c>
      <c r="F1586" s="2">
        <v>1</v>
      </c>
      <c r="G1586" s="4">
        <v>0.16632138565868709</v>
      </c>
      <c r="H1586" s="4">
        <v>-1.6859306534510069E-2</v>
      </c>
      <c r="I1586" s="4">
        <v>0.21139009483617641</v>
      </c>
    </row>
    <row r="1587" spans="1:9" x14ac:dyDescent="0.25">
      <c r="A1587" t="s">
        <v>1802</v>
      </c>
      <c r="B1587" s="3">
        <v>250.1614074707031</v>
      </c>
      <c r="C1587" s="3">
        <v>13.63000011444092</v>
      </c>
      <c r="D1587" s="4">
        <v>-7.3145153184486222E-3</v>
      </c>
      <c r="E1587" s="4">
        <v>7.832276457501397E-2</v>
      </c>
      <c r="F1587" s="2">
        <v>2</v>
      </c>
      <c r="G1587" s="4">
        <v>0.164527583854537</v>
      </c>
      <c r="H1587" s="4">
        <v>-2.5692777306442701E-2</v>
      </c>
      <c r="I1587" s="4">
        <v>0.20050581442008999</v>
      </c>
    </row>
    <row r="1588" spans="1:9" x14ac:dyDescent="0.25">
      <c r="A1588" t="s">
        <v>1803</v>
      </c>
      <c r="B1588" s="3">
        <v>252.00469970703119</v>
      </c>
      <c r="C1588" s="3">
        <v>12.64000034332275</v>
      </c>
      <c r="D1588" s="4">
        <v>3.5984084747817668E-3</v>
      </c>
      <c r="E1588" s="4">
        <v>-3.9400503320612401E-3</v>
      </c>
      <c r="F1588" s="2">
        <v>1</v>
      </c>
      <c r="G1588" s="4">
        <v>0.1722370957693897</v>
      </c>
      <c r="H1588" s="4">
        <v>-1.8513680588257749E-2</v>
      </c>
      <c r="I1588" s="4">
        <v>0.2093516354832228</v>
      </c>
    </row>
    <row r="1589" spans="1:9" x14ac:dyDescent="0.25">
      <c r="A1589" t="s">
        <v>1804</v>
      </c>
      <c r="B1589" s="3">
        <v>251.10113525390619</v>
      </c>
      <c r="C1589" s="3">
        <v>12.689999580383301</v>
      </c>
      <c r="D1589" s="4">
        <v>9.0044286367023663E-3</v>
      </c>
      <c r="E1589" s="4">
        <v>-5.0860157890520903E-2</v>
      </c>
      <c r="F1589" s="2">
        <v>1</v>
      </c>
      <c r="G1589" s="4">
        <v>0.16928840883361021</v>
      </c>
      <c r="H1589" s="4">
        <v>-2.2032806027108439E-2</v>
      </c>
      <c r="I1589" s="4">
        <v>0.2050154975047582</v>
      </c>
    </row>
    <row r="1590" spans="1:9" x14ac:dyDescent="0.25">
      <c r="A1590" t="s">
        <v>1805</v>
      </c>
      <c r="B1590" s="3">
        <v>248.86029052734381</v>
      </c>
      <c r="C1590" s="3">
        <v>13.36999988555908</v>
      </c>
      <c r="D1590" s="4">
        <v>8.4583004895466551E-3</v>
      </c>
      <c r="E1590" s="4">
        <v>-0.1068804510974994</v>
      </c>
      <c r="F1590" s="2">
        <v>2</v>
      </c>
      <c r="G1590" s="4">
        <v>0.1663688759817652</v>
      </c>
      <c r="H1590" s="4">
        <v>-3.076025613261801E-2</v>
      </c>
      <c r="I1590" s="4">
        <v>0.19426185188591541</v>
      </c>
    </row>
    <row r="1591" spans="1:9" x14ac:dyDescent="0.25">
      <c r="A1591" t="s">
        <v>1806</v>
      </c>
      <c r="B1591" s="3">
        <v>246.77301025390619</v>
      </c>
      <c r="C1591" s="3">
        <v>14.97000026702881</v>
      </c>
      <c r="D1591" s="4">
        <v>8.1580146877677784E-3</v>
      </c>
      <c r="E1591" s="4">
        <v>-7.2490654700397394E-2</v>
      </c>
      <c r="F1591" s="2">
        <v>2</v>
      </c>
      <c r="G1591" s="4">
        <v>0.14600999715136459</v>
      </c>
      <c r="H1591" s="4">
        <v>-3.8889616559382167E-2</v>
      </c>
      <c r="I1591" s="4">
        <v>0.19179471246769689</v>
      </c>
    </row>
    <row r="1592" spans="1:9" x14ac:dyDescent="0.25">
      <c r="A1592" t="s">
        <v>1807</v>
      </c>
      <c r="B1592" s="3">
        <v>244.776123046875</v>
      </c>
      <c r="C1592" s="3">
        <v>16.139999389648441</v>
      </c>
      <c r="D1592" s="4">
        <v>-3.5313853503600172E-3</v>
      </c>
      <c r="E1592" s="4">
        <v>3.4615320190641841E-2</v>
      </c>
      <c r="F1592" s="2">
        <v>3</v>
      </c>
      <c r="G1592" s="4">
        <v>0.13936447891859571</v>
      </c>
      <c r="H1592" s="4">
        <v>-4.6666921813561912E-2</v>
      </c>
      <c r="I1592" s="4">
        <v>0.18215070961549859</v>
      </c>
    </row>
    <row r="1593" spans="1:9" x14ac:dyDescent="0.25">
      <c r="A1593" t="s">
        <v>1808</v>
      </c>
      <c r="B1593" s="3">
        <v>245.6435852050781</v>
      </c>
      <c r="C1593" s="3">
        <v>15.60000038146973</v>
      </c>
      <c r="D1593" s="4">
        <v>2.1378029446426079E-3</v>
      </c>
      <c r="E1593" s="4">
        <v>-3.045368343513366E-2</v>
      </c>
      <c r="F1593" s="2">
        <v>2</v>
      </c>
      <c r="G1593" s="4">
        <v>0.14534112864049689</v>
      </c>
      <c r="H1593" s="4">
        <v>-4.3288404500696147E-2</v>
      </c>
      <c r="I1593" s="4">
        <v>0.18634013378448919</v>
      </c>
    </row>
    <row r="1594" spans="1:9" x14ac:dyDescent="0.25">
      <c r="A1594" t="s">
        <v>1809</v>
      </c>
      <c r="B1594" s="3">
        <v>245.11956787109381</v>
      </c>
      <c r="C1594" s="3">
        <v>16.090000152587891</v>
      </c>
      <c r="D1594" s="4">
        <v>1.4401172491460561E-3</v>
      </c>
      <c r="E1594" s="4">
        <v>-4.5103870129143957E-2</v>
      </c>
      <c r="F1594" s="2">
        <v>3</v>
      </c>
      <c r="G1594" s="4">
        <v>0.14502885602934451</v>
      </c>
      <c r="H1594" s="4">
        <v>-4.5329302329340633E-2</v>
      </c>
      <c r="I1594" s="4">
        <v>0.18667491657750429</v>
      </c>
    </row>
    <row r="1595" spans="1:9" x14ac:dyDescent="0.25">
      <c r="A1595" t="s">
        <v>1810</v>
      </c>
      <c r="B1595" s="3">
        <v>244.76707458496091</v>
      </c>
      <c r="C1595" s="3">
        <v>16.85000038146973</v>
      </c>
      <c r="D1595" s="4">
        <v>5.7171006054721474E-3</v>
      </c>
      <c r="E1595" s="4">
        <v>-5.9184783638931537E-2</v>
      </c>
      <c r="F1595" s="2">
        <v>3</v>
      </c>
      <c r="G1595" s="4">
        <v>0.1333330177542886</v>
      </c>
      <c r="H1595" s="4">
        <v>-4.6702162987995233E-2</v>
      </c>
      <c r="I1595" s="4">
        <v>0.19561876282466481</v>
      </c>
    </row>
    <row r="1596" spans="1:9" x14ac:dyDescent="0.25">
      <c r="A1596" t="s">
        <v>1811</v>
      </c>
      <c r="B1596" s="3">
        <v>243.37567138671881</v>
      </c>
      <c r="C1596" s="3">
        <v>17.909999847412109</v>
      </c>
      <c r="D1596" s="4">
        <v>-8.2842217522189898E-3</v>
      </c>
      <c r="E1596" s="4">
        <v>0.1249999850239587</v>
      </c>
      <c r="F1596" s="2">
        <v>3</v>
      </c>
      <c r="G1596" s="4">
        <v>0.13697658813954661</v>
      </c>
      <c r="H1596" s="4">
        <v>-5.2121280986382017E-2</v>
      </c>
      <c r="I1596" s="4">
        <v>0.21010181630578281</v>
      </c>
    </row>
    <row r="1597" spans="1:9" x14ac:dyDescent="0.25">
      <c r="A1597" t="s">
        <v>1812</v>
      </c>
      <c r="B1597" s="3">
        <v>245.40869140625</v>
      </c>
      <c r="C1597" s="3">
        <v>15.920000076293951</v>
      </c>
      <c r="D1597" s="4">
        <v>2.2144165396276172E-3</v>
      </c>
      <c r="E1597" s="4">
        <v>-8.1361791899568492E-2</v>
      </c>
      <c r="F1597" s="2">
        <v>2</v>
      </c>
      <c r="G1597" s="4">
        <v>0.13723807295430879</v>
      </c>
      <c r="H1597" s="4">
        <v>-4.4203248748967972E-2</v>
      </c>
      <c r="I1597" s="4">
        <v>0.2353823254287708</v>
      </c>
    </row>
    <row r="1598" spans="1:9" x14ac:dyDescent="0.25">
      <c r="A1598" t="s">
        <v>1813</v>
      </c>
      <c r="B1598" s="3">
        <v>244.866455078125</v>
      </c>
      <c r="C1598" s="3">
        <v>17.329999923706051</v>
      </c>
      <c r="D1598" s="4">
        <v>-1.361333831293343E-2</v>
      </c>
      <c r="E1598" s="4">
        <v>0.25853299546807329</v>
      </c>
      <c r="F1598" s="2">
        <v>3</v>
      </c>
      <c r="G1598" s="4">
        <v>0.13547208975791891</v>
      </c>
      <c r="H1598" s="4">
        <v>-4.6315104355476373E-2</v>
      </c>
      <c r="I1598" s="4">
        <v>0.23265271886050901</v>
      </c>
    </row>
    <row r="1599" spans="1:9" x14ac:dyDescent="0.25">
      <c r="A1599" t="s">
        <v>1814</v>
      </c>
      <c r="B1599" s="3">
        <v>248.24591064453119</v>
      </c>
      <c r="C1599" s="3">
        <v>13.77000045776367</v>
      </c>
      <c r="D1599" s="4">
        <v>1.8232777187137119E-3</v>
      </c>
      <c r="E1599" s="4">
        <v>-5.9426220297589372E-2</v>
      </c>
      <c r="F1599" s="2">
        <v>2</v>
      </c>
      <c r="G1599" s="4">
        <v>0.15251764812227411</v>
      </c>
      <c r="H1599" s="4">
        <v>-3.3153090276597408E-2</v>
      </c>
      <c r="I1599" s="4">
        <v>0.24966482895484551</v>
      </c>
    </row>
    <row r="1600" spans="1:9" x14ac:dyDescent="0.25">
      <c r="A1600" t="s">
        <v>1815</v>
      </c>
      <c r="B1600" s="3">
        <v>247.79411315917969</v>
      </c>
      <c r="C1600" s="3">
        <v>14.64000034332275</v>
      </c>
      <c r="D1600" s="4">
        <v>-6.2685585344398609E-3</v>
      </c>
      <c r="E1600" s="4">
        <v>0.14464428357994291</v>
      </c>
      <c r="F1600" s="2">
        <v>2</v>
      </c>
      <c r="G1600" s="4">
        <v>0.14989917497528399</v>
      </c>
      <c r="H1600" s="4">
        <v>-3.4912712424647441E-2</v>
      </c>
      <c r="I1600" s="4">
        <v>0.2473904896684975</v>
      </c>
    </row>
    <row r="1601" spans="1:9" x14ac:dyDescent="0.25">
      <c r="A1601" t="s">
        <v>1816</v>
      </c>
      <c r="B1601" s="3">
        <v>249.35722351074219</v>
      </c>
      <c r="C1601" s="3">
        <v>12.789999961853029</v>
      </c>
      <c r="D1601" s="4">
        <v>1.7057692674293801E-3</v>
      </c>
      <c r="E1601" s="4">
        <v>-4.1947595776401607E-2</v>
      </c>
      <c r="F1601" s="2">
        <v>1</v>
      </c>
      <c r="G1601" s="4">
        <v>0.1568672119081638</v>
      </c>
      <c r="H1601" s="4">
        <v>-2.8824844112774639E-2</v>
      </c>
      <c r="I1601" s="4">
        <v>0.25525915515850017</v>
      </c>
    </row>
    <row r="1602" spans="1:9" x14ac:dyDescent="0.25">
      <c r="A1602" t="s">
        <v>1817</v>
      </c>
      <c r="B1602" s="3">
        <v>248.93260192871091</v>
      </c>
      <c r="C1602" s="3">
        <v>13.35000038146973</v>
      </c>
      <c r="D1602" s="4">
        <v>-3.8326746582088012E-3</v>
      </c>
      <c r="E1602" s="4">
        <v>8.44841532414351E-2</v>
      </c>
      <c r="F1602" s="2">
        <v>2</v>
      </c>
      <c r="G1602" s="4">
        <v>0.1471087093664947</v>
      </c>
      <c r="H1602" s="4">
        <v>-3.0478623880275561E-2</v>
      </c>
      <c r="I1602" s="4">
        <v>0.25312161881277778</v>
      </c>
    </row>
    <row r="1603" spans="1:9" x14ac:dyDescent="0.25">
      <c r="A1603" t="s">
        <v>1818</v>
      </c>
      <c r="B1603" s="3">
        <v>249.8903503417969</v>
      </c>
      <c r="C1603" s="3">
        <v>12.310000419616699</v>
      </c>
      <c r="D1603" s="4">
        <v>-2.0568453206494248E-3</v>
      </c>
      <c r="E1603" s="4">
        <v>2.754598413939258E-2</v>
      </c>
      <c r="F1603" s="2">
        <v>1</v>
      </c>
      <c r="G1603" s="4">
        <v>0.16110865050303591</v>
      </c>
      <c r="H1603" s="4">
        <v>-2.6748467395198209E-2</v>
      </c>
      <c r="I1603" s="4">
        <v>0.25794290470511472</v>
      </c>
    </row>
    <row r="1604" spans="1:9" x14ac:dyDescent="0.25">
      <c r="A1604" t="s">
        <v>1819</v>
      </c>
      <c r="B1604" s="3">
        <v>250.4053955078125</v>
      </c>
      <c r="C1604" s="3">
        <v>11.97999954223633</v>
      </c>
      <c r="D1604" s="4">
        <v>-1.2759612097080759E-3</v>
      </c>
      <c r="E1604" s="4">
        <v>-1.155118355154139E-2</v>
      </c>
      <c r="F1604" s="2">
        <v>1</v>
      </c>
      <c r="G1604" s="4">
        <v>0.16375592379839629</v>
      </c>
      <c r="H1604" s="4">
        <v>-2.474251359786361E-2</v>
      </c>
      <c r="I1604" s="4">
        <v>0.26053563152031928</v>
      </c>
    </row>
    <row r="1605" spans="1:9" x14ac:dyDescent="0.25">
      <c r="A1605" t="s">
        <v>1820</v>
      </c>
      <c r="B1605" s="3">
        <v>250.7253112792969</v>
      </c>
      <c r="C1605" s="3">
        <v>12.11999988555908</v>
      </c>
      <c r="D1605" s="4">
        <v>2.5178970565760128E-3</v>
      </c>
      <c r="E1605" s="4">
        <v>-6.3369375688954177E-2</v>
      </c>
      <c r="F1605" s="2">
        <v>1</v>
      </c>
      <c r="G1605" s="4">
        <v>0.16300017255810809</v>
      </c>
      <c r="H1605" s="4">
        <v>-2.3496533052893561E-2</v>
      </c>
      <c r="I1605" s="4">
        <v>0.26214608096061021</v>
      </c>
    </row>
    <row r="1606" spans="1:9" x14ac:dyDescent="0.25">
      <c r="A1606" t="s">
        <v>1821</v>
      </c>
      <c r="B1606" s="3">
        <v>250.09559631347659</v>
      </c>
      <c r="C1606" s="3">
        <v>12.939999580383301</v>
      </c>
      <c r="D1606" s="4">
        <v>-3.1908930948943981E-3</v>
      </c>
      <c r="E1606" s="4">
        <v>4.862231931736094E-2</v>
      </c>
      <c r="F1606" s="2">
        <v>1</v>
      </c>
      <c r="G1606" s="4">
        <v>0.15860886901809801</v>
      </c>
      <c r="H1606" s="4">
        <v>-2.594909296467296E-2</v>
      </c>
      <c r="I1606" s="4">
        <v>0.25897610872215909</v>
      </c>
    </row>
    <row r="1607" spans="1:9" x14ac:dyDescent="0.25">
      <c r="A1607" t="s">
        <v>1822</v>
      </c>
      <c r="B1607" s="3">
        <v>250.89617919921881</v>
      </c>
      <c r="C1607" s="3">
        <v>12.340000152587891</v>
      </c>
      <c r="D1607" s="4">
        <v>1.292512313272987E-3</v>
      </c>
      <c r="E1607" s="4">
        <v>-8.097351071211234E-4</v>
      </c>
      <c r="F1607" s="2">
        <v>1</v>
      </c>
      <c r="G1607" s="4">
        <v>0.16800128657690849</v>
      </c>
      <c r="H1607" s="4">
        <v>-2.2831051313764839E-2</v>
      </c>
      <c r="I1607" s="4">
        <v>0.26300622656932782</v>
      </c>
    </row>
    <row r="1608" spans="1:9" x14ac:dyDescent="0.25">
      <c r="A1608" t="s">
        <v>1823</v>
      </c>
      <c r="B1608" s="3">
        <v>250.57231140136719</v>
      </c>
      <c r="C1608" s="3">
        <v>12.35000038146973</v>
      </c>
      <c r="D1608" s="4">
        <v>1.329597330488097E-3</v>
      </c>
      <c r="E1608" s="4">
        <v>1.3957312974918871E-2</v>
      </c>
      <c r="F1608" s="2">
        <v>1</v>
      </c>
      <c r="G1608" s="4">
        <v>0.16625415928177831</v>
      </c>
      <c r="H1608" s="4">
        <v>-2.4092423872526081E-2</v>
      </c>
      <c r="I1608" s="4">
        <v>0.26137588270926049</v>
      </c>
    </row>
    <row r="1609" spans="1:9" x14ac:dyDescent="0.25">
      <c r="A1609" t="s">
        <v>1824</v>
      </c>
      <c r="B1609" s="3">
        <v>250.2395935058594</v>
      </c>
      <c r="C1609" s="3">
        <v>12.180000305175779</v>
      </c>
      <c r="D1609" s="4">
        <v>2.9564513288191652E-3</v>
      </c>
      <c r="E1609" s="4">
        <v>4.1220272269690827E-3</v>
      </c>
      <c r="F1609" s="2">
        <v>1</v>
      </c>
      <c r="G1609" s="4">
        <v>0.16293744615998171</v>
      </c>
      <c r="H1609" s="4">
        <v>-2.5388265033599811E-2</v>
      </c>
      <c r="I1609" s="4">
        <v>0.25970098763888272</v>
      </c>
    </row>
    <row r="1610" spans="1:9" x14ac:dyDescent="0.25">
      <c r="A1610" t="s">
        <v>1825</v>
      </c>
      <c r="B1610" s="3">
        <v>249.501953125</v>
      </c>
      <c r="C1610" s="3">
        <v>12.13000011444092</v>
      </c>
      <c r="D1610" s="4">
        <v>-1.0799158521745961E-4</v>
      </c>
      <c r="E1610" s="4">
        <v>4.2096199026252723E-2</v>
      </c>
      <c r="F1610" s="2">
        <v>1</v>
      </c>
      <c r="G1610" s="4">
        <v>0.16008040568646109</v>
      </c>
      <c r="H1610" s="4">
        <v>-2.826116360771691E-2</v>
      </c>
      <c r="I1610" s="4">
        <v>0.25598772107193901</v>
      </c>
    </row>
    <row r="1611" spans="1:9" x14ac:dyDescent="0.25">
      <c r="A1611" t="s">
        <v>1826</v>
      </c>
      <c r="B1611" s="3">
        <v>249.5289001464844</v>
      </c>
      <c r="C1611" s="3">
        <v>11.64000034332275</v>
      </c>
      <c r="D1611" s="4">
        <v>8.3608272379758208E-3</v>
      </c>
      <c r="E1611" s="4">
        <v>-6.1290266015153312E-2</v>
      </c>
      <c r="F1611" s="2">
        <v>1</v>
      </c>
      <c r="G1611" s="4">
        <v>0.16235260401440371</v>
      </c>
      <c r="H1611" s="4">
        <v>-2.8156212656538001E-2</v>
      </c>
      <c r="I1611" s="4">
        <v>0.25612337182609107</v>
      </c>
    </row>
    <row r="1612" spans="1:9" x14ac:dyDescent="0.25">
      <c r="A1612" t="s">
        <v>1827</v>
      </c>
      <c r="B1612" s="3">
        <v>247.4599304199219</v>
      </c>
      <c r="C1612" s="3">
        <v>12.39999961853027</v>
      </c>
      <c r="D1612" s="4">
        <v>7.2745807119645178E-4</v>
      </c>
      <c r="E1612" s="4">
        <v>-2.668761057270019E-2</v>
      </c>
      <c r="F1612" s="2">
        <v>1</v>
      </c>
      <c r="G1612" s="4">
        <v>0.14902987152572861</v>
      </c>
      <c r="H1612" s="4">
        <v>-3.6214258733690108E-2</v>
      </c>
      <c r="I1612" s="4">
        <v>0.245708220604689</v>
      </c>
    </row>
    <row r="1613" spans="1:9" x14ac:dyDescent="0.25">
      <c r="A1613" t="s">
        <v>1828</v>
      </c>
      <c r="B1613" s="3">
        <v>247.28004455566409</v>
      </c>
      <c r="C1613" s="3">
        <v>12.739999771118161</v>
      </c>
      <c r="D1613" s="4">
        <v>4.7515962757018748E-3</v>
      </c>
      <c r="E1613" s="4">
        <v>-5.3491847324536157E-2</v>
      </c>
      <c r="F1613" s="2">
        <v>1</v>
      </c>
      <c r="G1613" s="4">
        <v>0.14734820760660081</v>
      </c>
      <c r="H1613" s="4">
        <v>-3.6914862790002778E-2</v>
      </c>
      <c r="I1613" s="4">
        <v>0.24480267884891349</v>
      </c>
    </row>
    <row r="1614" spans="1:9" x14ac:dyDescent="0.25">
      <c r="A1614" t="s">
        <v>1829</v>
      </c>
      <c r="B1614" s="3">
        <v>246.1106262207031</v>
      </c>
      <c r="C1614" s="3">
        <v>13.460000038146971</v>
      </c>
      <c r="D1614" s="4">
        <v>9.8176242163305893E-3</v>
      </c>
      <c r="E1614" s="4">
        <v>-0.1276733783581325</v>
      </c>
      <c r="F1614" s="2">
        <v>2</v>
      </c>
      <c r="G1614" s="4">
        <v>0.14572301971079571</v>
      </c>
      <c r="H1614" s="4">
        <v>-4.1469413156594137E-2</v>
      </c>
      <c r="I1614" s="4">
        <v>0.2389158509058413</v>
      </c>
    </row>
    <row r="1615" spans="1:9" x14ac:dyDescent="0.25">
      <c r="A1615" t="s">
        <v>1830</v>
      </c>
      <c r="B1615" s="3">
        <v>243.7178955078125</v>
      </c>
      <c r="C1615" s="3">
        <v>15.430000305175779</v>
      </c>
      <c r="D1615" s="4">
        <v>-6.1261616447473299E-3</v>
      </c>
      <c r="E1615" s="4">
        <v>3.2797907533803849E-2</v>
      </c>
      <c r="F1615" s="2">
        <v>2</v>
      </c>
      <c r="G1615" s="4">
        <v>0.14360660432746691</v>
      </c>
      <c r="H1615" s="4">
        <v>-5.0788415792134889E-2</v>
      </c>
      <c r="I1615" s="4">
        <v>0.22687089351139281</v>
      </c>
    </row>
    <row r="1616" spans="1:9" x14ac:dyDescent="0.25">
      <c r="A1616" t="s">
        <v>1831</v>
      </c>
      <c r="B1616" s="3">
        <v>245.22015380859381</v>
      </c>
      <c r="C1616" s="3">
        <v>14.939999580383301</v>
      </c>
      <c r="D1616" s="4">
        <v>1.334488505344877E-2</v>
      </c>
      <c r="E1616" s="4">
        <v>-0.1222092139504954</v>
      </c>
      <c r="F1616" s="2">
        <v>2</v>
      </c>
      <c r="G1616" s="4">
        <v>0.1503698979317927</v>
      </c>
      <c r="H1616" s="4">
        <v>-4.4937548835472303E-2</v>
      </c>
      <c r="I1616" s="4">
        <v>0.23443323102429539</v>
      </c>
    </row>
    <row r="1617" spans="1:9" x14ac:dyDescent="0.25">
      <c r="A1617" t="s">
        <v>1832</v>
      </c>
      <c r="B1617" s="3">
        <v>241.9908142089844</v>
      </c>
      <c r="C1617" s="3">
        <v>17.020000457763668</v>
      </c>
      <c r="D1617" s="4">
        <v>-1.1501137834766809E-2</v>
      </c>
      <c r="E1617" s="4">
        <v>0.28744327639782358</v>
      </c>
      <c r="F1617" s="2">
        <v>3</v>
      </c>
      <c r="G1617" s="4">
        <v>0.13423412979012839</v>
      </c>
      <c r="H1617" s="4">
        <v>-5.751490410478266E-2</v>
      </c>
      <c r="I1617" s="4">
        <v>0.2181768016317418</v>
      </c>
    </row>
    <row r="1618" spans="1:9" x14ac:dyDescent="0.25">
      <c r="A1618" t="s">
        <v>1833</v>
      </c>
      <c r="B1618" s="3">
        <v>244.8063659667969</v>
      </c>
      <c r="C1618" s="3">
        <v>13.22000026702881</v>
      </c>
      <c r="D1618" s="4">
        <v>-2.3827335853384701E-3</v>
      </c>
      <c r="E1618" s="4">
        <v>5.5067880986618301E-2</v>
      </c>
      <c r="F1618" s="2">
        <v>1</v>
      </c>
      <c r="G1618" s="4">
        <v>0.14719369386440301</v>
      </c>
      <c r="H1618" s="4">
        <v>-4.6549134279452842E-2</v>
      </c>
      <c r="I1618" s="4">
        <v>0.23235023150498749</v>
      </c>
    </row>
    <row r="1619" spans="1:9" x14ac:dyDescent="0.25">
      <c r="A1619" t="s">
        <v>1834</v>
      </c>
      <c r="B1619" s="3">
        <v>245.39106750488281</v>
      </c>
      <c r="C1619" s="3">
        <v>12.52999973297119</v>
      </c>
      <c r="D1619" s="4">
        <v>-2.0485931024845079E-3</v>
      </c>
      <c r="E1619" s="4">
        <v>-3.9745779839506223E-3</v>
      </c>
      <c r="F1619" s="2">
        <v>1</v>
      </c>
      <c r="G1619" s="4">
        <v>0.1554297972509564</v>
      </c>
      <c r="H1619" s="4">
        <v>-4.4271888810469513E-2</v>
      </c>
      <c r="I1619" s="4">
        <v>0.2352936070703078</v>
      </c>
    </row>
    <row r="1620" spans="1:9" x14ac:dyDescent="0.25">
      <c r="A1620" t="s">
        <v>1835</v>
      </c>
      <c r="B1620" s="3">
        <v>245.8948059082031</v>
      </c>
      <c r="C1620" s="3">
        <v>12.579999923706049</v>
      </c>
      <c r="D1620" s="4">
        <v>2.7512098378992271E-3</v>
      </c>
      <c r="E1620" s="4">
        <v>-4.8411522722805023E-2</v>
      </c>
      <c r="F1620" s="2">
        <v>1</v>
      </c>
      <c r="G1620" s="4">
        <v>0.16050252218156549</v>
      </c>
      <c r="H1620" s="4">
        <v>-4.2309971624020282E-2</v>
      </c>
      <c r="I1620" s="4">
        <v>0.23782941587371911</v>
      </c>
    </row>
    <row r="1621" spans="1:9" x14ac:dyDescent="0.25">
      <c r="A1621" t="s">
        <v>1836</v>
      </c>
      <c r="B1621" s="3">
        <v>245.22015380859381</v>
      </c>
      <c r="C1621" s="3">
        <v>13.22000026702881</v>
      </c>
      <c r="D1621" s="4">
        <v>-2.7803572387050668E-3</v>
      </c>
      <c r="E1621" s="4">
        <v>1.0703390224721551E-2</v>
      </c>
      <c r="F1621" s="2">
        <v>1</v>
      </c>
      <c r="G1621" s="4">
        <v>0.15987953403737951</v>
      </c>
      <c r="H1621" s="4">
        <v>-4.4937548835472303E-2</v>
      </c>
      <c r="I1621" s="4">
        <v>0.23443323102429539</v>
      </c>
    </row>
    <row r="1622" spans="1:9" x14ac:dyDescent="0.25">
      <c r="A1622" t="s">
        <v>1837</v>
      </c>
      <c r="B1622" s="3">
        <v>245.90385437011719</v>
      </c>
      <c r="C1622" s="3">
        <v>13.079999923706049</v>
      </c>
      <c r="D1622" s="4">
        <v>7.5187128511760024E-3</v>
      </c>
      <c r="E1622" s="4">
        <v>-2.5335331643439481E-2</v>
      </c>
      <c r="F1622" s="2">
        <v>1</v>
      </c>
      <c r="G1622" s="4">
        <v>0.16901868414159441</v>
      </c>
      <c r="H1622" s="4">
        <v>-4.2274730449587072E-2</v>
      </c>
      <c r="I1622" s="4">
        <v>0.23787496564564001</v>
      </c>
    </row>
    <row r="1623" spans="1:9" x14ac:dyDescent="0.25">
      <c r="A1623" t="s">
        <v>1838</v>
      </c>
      <c r="B1623" s="3">
        <v>244.06877136230469</v>
      </c>
      <c r="C1623" s="3">
        <v>13.420000076293951</v>
      </c>
      <c r="D1623" s="4">
        <v>-2.500034299156018E-3</v>
      </c>
      <c r="E1623" s="4">
        <v>-7.4461866378228159E-4</v>
      </c>
      <c r="F1623" s="2">
        <v>2</v>
      </c>
      <c r="G1623" s="4">
        <v>0.1678417640069467</v>
      </c>
      <c r="H1623" s="4">
        <v>-4.9421854567695989E-2</v>
      </c>
      <c r="I1623" s="4">
        <v>0.22863719537533861</v>
      </c>
    </row>
    <row r="1624" spans="1:9" x14ac:dyDescent="0.25">
      <c r="A1624" t="s">
        <v>1839</v>
      </c>
      <c r="B1624" s="3">
        <v>244.68048095703119</v>
      </c>
      <c r="C1624" s="3">
        <v>13.430000305175779</v>
      </c>
      <c r="D1624" s="4">
        <v>-8.4460433044308836E-4</v>
      </c>
      <c r="E1624" s="4">
        <v>7.4517353390346486E-4</v>
      </c>
      <c r="F1624" s="2">
        <v>2</v>
      </c>
      <c r="G1624" s="4">
        <v>0.1754850144423257</v>
      </c>
      <c r="H1624" s="4">
        <v>-4.7039420433035002E-2</v>
      </c>
      <c r="I1624" s="4">
        <v>0.23171652894453729</v>
      </c>
    </row>
    <row r="1625" spans="1:9" x14ac:dyDescent="0.25">
      <c r="A1625" t="s">
        <v>1840</v>
      </c>
      <c r="B1625" s="3">
        <v>244.88731384277341</v>
      </c>
      <c r="C1625" s="3">
        <v>13.420000076293951</v>
      </c>
      <c r="D1625" s="4">
        <v>4.2051142147940812E-3</v>
      </c>
      <c r="E1625" s="4">
        <v>-8.2706768877780834E-2</v>
      </c>
      <c r="F1625" s="2">
        <v>2</v>
      </c>
      <c r="G1625" s="4">
        <v>0.1556032692565803</v>
      </c>
      <c r="H1625" s="4">
        <v>-4.6233865425543419E-2</v>
      </c>
      <c r="I1625" s="4">
        <v>0.23275772145446491</v>
      </c>
    </row>
    <row r="1626" spans="1:9" x14ac:dyDescent="0.25">
      <c r="A1626" t="s">
        <v>1841</v>
      </c>
      <c r="B1626" s="3">
        <v>243.8618469238281</v>
      </c>
      <c r="C1626" s="3">
        <v>14.63000011444092</v>
      </c>
      <c r="D1626" s="4">
        <v>-6.8870335111380632E-3</v>
      </c>
      <c r="E1626" s="4">
        <v>0.1314771669869674</v>
      </c>
      <c r="F1626" s="2">
        <v>2</v>
      </c>
      <c r="G1626" s="4">
        <v>0.14971048848342131</v>
      </c>
      <c r="H1626" s="4">
        <v>-5.0227766146935582E-2</v>
      </c>
      <c r="I1626" s="4">
        <v>0.22759554199082149</v>
      </c>
    </row>
    <row r="1627" spans="1:9" x14ac:dyDescent="0.25">
      <c r="A1627" t="s">
        <v>1842</v>
      </c>
      <c r="B1627" s="3">
        <v>245.552978515625</v>
      </c>
      <c r="C1627" s="3">
        <v>12.930000305175779</v>
      </c>
      <c r="D1627" s="4">
        <v>4.762852412065754E-4</v>
      </c>
      <c r="E1627" s="4">
        <v>2.2134442299535761E-2</v>
      </c>
      <c r="F1627" s="2">
        <v>1</v>
      </c>
      <c r="G1627" s="4">
        <v>0.16407842079724591</v>
      </c>
      <c r="H1627" s="4">
        <v>-4.3641291674025862E-2</v>
      </c>
      <c r="I1627" s="4">
        <v>0.23610866378169429</v>
      </c>
    </row>
    <row r="1628" spans="1:9" x14ac:dyDescent="0.25">
      <c r="A1628" t="s">
        <v>1843</v>
      </c>
      <c r="B1628" s="3">
        <v>245.43608093261719</v>
      </c>
      <c r="C1628" s="3">
        <v>12.64999961853027</v>
      </c>
      <c r="D1628" s="4">
        <v>3.0516408649732259E-3</v>
      </c>
      <c r="E1628" s="4">
        <v>-4.3839753875608567E-2</v>
      </c>
      <c r="F1628" s="2">
        <v>1</v>
      </c>
      <c r="G1628" s="4">
        <v>0.1615796716142737</v>
      </c>
      <c r="H1628" s="4">
        <v>-4.4096574367673447E-2</v>
      </c>
      <c r="I1628" s="4">
        <v>0.23552020374343849</v>
      </c>
    </row>
    <row r="1629" spans="1:9" x14ac:dyDescent="0.25">
      <c r="A1629" t="s">
        <v>1844</v>
      </c>
      <c r="B1629" s="3">
        <v>244.68937683105469</v>
      </c>
      <c r="C1629" s="3">
        <v>13.22999954223633</v>
      </c>
      <c r="D1629" s="4">
        <v>9.3505504076278889E-3</v>
      </c>
      <c r="E1629" s="4">
        <v>-1.4158012889526559E-2</v>
      </c>
      <c r="F1629" s="2">
        <v>2</v>
      </c>
      <c r="G1629" s="4">
        <v>0.15567986325528449</v>
      </c>
      <c r="H1629" s="4">
        <v>-4.7004773544848548E-2</v>
      </c>
      <c r="I1629" s="4">
        <v>0.23176131059214231</v>
      </c>
    </row>
    <row r="1630" spans="1:9" x14ac:dyDescent="0.25">
      <c r="A1630" t="s">
        <v>1845</v>
      </c>
      <c r="B1630" s="3">
        <v>242.42259216308591</v>
      </c>
      <c r="C1630" s="3">
        <v>13.420000076293951</v>
      </c>
      <c r="D1630" s="4">
        <v>9.6655186546290572E-3</v>
      </c>
      <c r="E1630" s="4">
        <v>-8.7695442454637118E-2</v>
      </c>
      <c r="F1630" s="2">
        <v>2</v>
      </c>
      <c r="G1630" s="4">
        <v>0.1470304138293366</v>
      </c>
      <c r="H1630" s="4">
        <v>-5.5833252312308401E-2</v>
      </c>
      <c r="I1630" s="4">
        <v>0.22035036300787031</v>
      </c>
    </row>
    <row r="1631" spans="1:9" x14ac:dyDescent="0.25">
      <c r="A1631" t="s">
        <v>1846</v>
      </c>
      <c r="B1631" s="3">
        <v>240.10188293457031</v>
      </c>
      <c r="C1631" s="3">
        <v>14.710000038146971</v>
      </c>
      <c r="D1631" s="4">
        <v>0</v>
      </c>
      <c r="E1631" s="4">
        <v>-2.7118618205442808E-3</v>
      </c>
      <c r="F1631" s="2">
        <v>2</v>
      </c>
      <c r="G1631" s="4">
        <v>0.13500682937919881</v>
      </c>
      <c r="H1631" s="4">
        <v>-6.4871751839375325E-2</v>
      </c>
      <c r="I1631" s="4">
        <v>0.20866796029043089</v>
      </c>
    </row>
    <row r="1632" spans="1:9" x14ac:dyDescent="0.25">
      <c r="A1632" t="s">
        <v>1847</v>
      </c>
      <c r="B1632" s="3">
        <v>240.10188293457031</v>
      </c>
      <c r="C1632" s="3">
        <v>14.75</v>
      </c>
      <c r="D1632" s="4">
        <v>3.3833775722857951E-3</v>
      </c>
      <c r="E1632" s="4">
        <v>-1.3541270916588299E-3</v>
      </c>
      <c r="F1632" s="2">
        <v>2</v>
      </c>
      <c r="G1632" s="4">
        <v>0.13481733342843441</v>
      </c>
      <c r="H1632" s="4">
        <v>-6.4871751839375325E-2</v>
      </c>
      <c r="I1632" s="4">
        <v>0.20866796029043089</v>
      </c>
    </row>
    <row r="1633" spans="1:9" x14ac:dyDescent="0.25">
      <c r="A1633" t="s">
        <v>1848</v>
      </c>
      <c r="B1633" s="3">
        <v>239.2922668457031</v>
      </c>
      <c r="C1633" s="3">
        <v>14.77000045776367</v>
      </c>
      <c r="D1633" s="4">
        <v>1.294627649219149E-2</v>
      </c>
      <c r="E1633" s="4">
        <v>-7.1069131313039269E-2</v>
      </c>
      <c r="F1633" s="2">
        <v>2</v>
      </c>
      <c r="G1633" s="4">
        <v>0.13544379142497021</v>
      </c>
      <c r="H1633" s="4">
        <v>-6.8024975236092078E-2</v>
      </c>
      <c r="I1633" s="4">
        <v>0.2045923694837728</v>
      </c>
    </row>
    <row r="1634" spans="1:9" x14ac:dyDescent="0.25">
      <c r="A1634" t="s">
        <v>1849</v>
      </c>
      <c r="B1634" s="3">
        <v>236.2339172363281</v>
      </c>
      <c r="C1634" s="3">
        <v>15.89999961853027</v>
      </c>
      <c r="D1634" s="4">
        <v>-2.2035938733503402E-3</v>
      </c>
      <c r="E1634" s="4">
        <v>-4.3832590687588047E-3</v>
      </c>
      <c r="F1634" s="2">
        <v>2</v>
      </c>
      <c r="G1634" s="4">
        <v>0.12224772755328921</v>
      </c>
      <c r="H1634" s="4">
        <v>-7.9936373337276212E-2</v>
      </c>
      <c r="I1634" s="4">
        <v>0.18919670019938969</v>
      </c>
    </row>
    <row r="1635" spans="1:9" x14ac:dyDescent="0.25">
      <c r="A1635" t="s">
        <v>1850</v>
      </c>
      <c r="B1635" s="3">
        <v>236.75563049316409</v>
      </c>
      <c r="C1635" s="3">
        <v>15.97000026702881</v>
      </c>
      <c r="D1635" s="4">
        <v>-6.7174531638600774E-3</v>
      </c>
      <c r="E1635" s="4">
        <v>3.098776649471802E-2</v>
      </c>
      <c r="F1635" s="2">
        <v>2</v>
      </c>
      <c r="G1635" s="4">
        <v>0.12336001274240441</v>
      </c>
      <c r="H1635" s="4">
        <v>-7.7904449230957962E-2</v>
      </c>
      <c r="I1635" s="4">
        <v>0.1918229940471903</v>
      </c>
    </row>
    <row r="1636" spans="1:9" x14ac:dyDescent="0.25">
      <c r="A1636" t="s">
        <v>1851</v>
      </c>
      <c r="B1636" s="3">
        <v>238.3567810058594</v>
      </c>
      <c r="C1636" s="3">
        <v>15.489999771118161</v>
      </c>
      <c r="D1636" s="4">
        <v>1.7767308857137289E-3</v>
      </c>
      <c r="E1636" s="4">
        <v>-2.7620874176295999E-2</v>
      </c>
      <c r="F1636" s="2">
        <v>2</v>
      </c>
      <c r="G1636" s="4">
        <v>0.13138392721341591</v>
      </c>
      <c r="H1636" s="4">
        <v>-7.1668425357766297E-2</v>
      </c>
      <c r="I1636" s="4">
        <v>0.19988315292909609</v>
      </c>
    </row>
    <row r="1637" spans="1:9" x14ac:dyDescent="0.25">
      <c r="A1637" t="s">
        <v>1852</v>
      </c>
      <c r="B1637" s="3">
        <v>237.93403625488281</v>
      </c>
      <c r="C1637" s="3">
        <v>15.930000305175779</v>
      </c>
      <c r="D1637" s="4">
        <v>-7.6904215852611202E-3</v>
      </c>
      <c r="E1637" s="4">
        <v>3.3744351908673087E-2</v>
      </c>
      <c r="F1637" s="2">
        <v>2</v>
      </c>
      <c r="G1637" s="4">
        <v>0.13222335606554461</v>
      </c>
      <c r="H1637" s="4">
        <v>-7.3314895404432034E-2</v>
      </c>
      <c r="I1637" s="4">
        <v>0.19775506451245681</v>
      </c>
    </row>
    <row r="1638" spans="1:9" x14ac:dyDescent="0.25">
      <c r="A1638" t="s">
        <v>1853</v>
      </c>
      <c r="B1638" s="3">
        <v>239.77803039550781</v>
      </c>
      <c r="C1638" s="3">
        <v>15.409999847412109</v>
      </c>
      <c r="D1638" s="4">
        <v>9.3882843841863739E-4</v>
      </c>
      <c r="E1638" s="4">
        <v>-5.1108370406639958E-2</v>
      </c>
      <c r="F1638" s="2">
        <v>2</v>
      </c>
      <c r="G1638" s="4">
        <v>0.1385114018916391</v>
      </c>
      <c r="H1638" s="4">
        <v>-6.6133064969511879E-2</v>
      </c>
      <c r="I1638" s="4">
        <v>0.20703769324279511</v>
      </c>
    </row>
    <row r="1639" spans="1:9" x14ac:dyDescent="0.25">
      <c r="A1639" t="s">
        <v>1854</v>
      </c>
      <c r="B1639" s="3">
        <v>239.5531311035156</v>
      </c>
      <c r="C1639" s="3">
        <v>16.239999771118161</v>
      </c>
      <c r="D1639" s="4">
        <v>1.0165839379725041E-2</v>
      </c>
      <c r="E1639" s="4">
        <v>-8.9686119270443454E-2</v>
      </c>
      <c r="F1639" s="2">
        <v>3</v>
      </c>
      <c r="G1639" s="4">
        <v>0.13839789934466201</v>
      </c>
      <c r="H1639" s="4">
        <v>-6.7008983468620609E-2</v>
      </c>
      <c r="I1639" s="4">
        <v>0.20590555481388881</v>
      </c>
    </row>
    <row r="1640" spans="1:9" x14ac:dyDescent="0.25">
      <c r="A1640" t="s">
        <v>1855</v>
      </c>
      <c r="B1640" s="3">
        <v>237.14237976074219</v>
      </c>
      <c r="C1640" s="3">
        <v>17.840000152587891</v>
      </c>
      <c r="D1640" s="4">
        <v>2.471514148154164E-3</v>
      </c>
      <c r="E1640" s="4">
        <v>-9.9889179025093311E-3</v>
      </c>
      <c r="F1640" s="2">
        <v>3</v>
      </c>
      <c r="G1640" s="4">
        <v>0.12623289584157951</v>
      </c>
      <c r="H1640" s="4">
        <v>-7.6398171309904339E-2</v>
      </c>
      <c r="I1640" s="4">
        <v>0.19376988193775649</v>
      </c>
    </row>
    <row r="1641" spans="1:9" x14ac:dyDescent="0.25">
      <c r="A1641" t="s">
        <v>1856</v>
      </c>
      <c r="B1641" s="3">
        <v>236.55772399902341</v>
      </c>
      <c r="C1641" s="3">
        <v>18.020000457763668</v>
      </c>
      <c r="D1641" s="4">
        <v>-1.3467404974061511E-2</v>
      </c>
      <c r="E1641" s="4">
        <v>0.1028151951950691</v>
      </c>
      <c r="F1641" s="2">
        <v>3</v>
      </c>
      <c r="G1641" s="4">
        <v>0.12999321481329651</v>
      </c>
      <c r="H1641" s="4">
        <v>-7.8675238493013722E-2</v>
      </c>
      <c r="I1641" s="4">
        <v>0.19082673680973089</v>
      </c>
    </row>
    <row r="1642" spans="1:9" x14ac:dyDescent="0.25">
      <c r="A1642" t="s">
        <v>1857</v>
      </c>
      <c r="B1642" s="3">
        <v>239.78703308105469</v>
      </c>
      <c r="C1642" s="3">
        <v>16.340000152587891</v>
      </c>
      <c r="D1642" s="4">
        <v>-1.49964624382215E-4</v>
      </c>
      <c r="E1642" s="4">
        <v>-3.1990464160318588E-2</v>
      </c>
      <c r="F1642" s="2">
        <v>3</v>
      </c>
      <c r="G1642" s="4">
        <v>0.15801621299615909</v>
      </c>
      <c r="H1642" s="4">
        <v>-6.6098002080952734E-2</v>
      </c>
      <c r="I1642" s="4">
        <v>0.2070830125774212</v>
      </c>
    </row>
    <row r="1643" spans="1:9" x14ac:dyDescent="0.25">
      <c r="A1643" t="s">
        <v>1858</v>
      </c>
      <c r="B1643" s="3">
        <v>239.822998046875</v>
      </c>
      <c r="C1643" s="3">
        <v>16.879999160766602</v>
      </c>
      <c r="D1643" s="4">
        <v>-8.4793504695154231E-3</v>
      </c>
      <c r="E1643" s="4">
        <v>5.7644055164203227E-2</v>
      </c>
      <c r="F1643" s="2">
        <v>3</v>
      </c>
      <c r="G1643" s="4">
        <v>0.15449917105745459</v>
      </c>
      <c r="H1643" s="4">
        <v>-6.5957928812589883E-2</v>
      </c>
      <c r="I1643" s="4">
        <v>0.207264059478631</v>
      </c>
    </row>
    <row r="1644" spans="1:9" x14ac:dyDescent="0.25">
      <c r="A1644" t="s">
        <v>1859</v>
      </c>
      <c r="B1644" s="3">
        <v>241.8739318847656</v>
      </c>
      <c r="C1644" s="3">
        <v>15.960000038146971</v>
      </c>
      <c r="D1644" s="4">
        <v>-5.5476581723110652E-3</v>
      </c>
      <c r="E1644" s="4">
        <v>2.3076900504750419E-2</v>
      </c>
      <c r="F1644" s="2">
        <v>2</v>
      </c>
      <c r="G1644" s="4">
        <v>0.17384915174385451</v>
      </c>
      <c r="H1644" s="4">
        <v>-5.7970127369805557E-2</v>
      </c>
      <c r="I1644" s="4">
        <v>0.21758841840591781</v>
      </c>
    </row>
    <row r="1645" spans="1:9" x14ac:dyDescent="0.25">
      <c r="A1645" t="s">
        <v>1860</v>
      </c>
      <c r="B1645" s="3">
        <v>243.22325134277341</v>
      </c>
      <c r="C1645" s="3">
        <v>15.60000038146973</v>
      </c>
      <c r="D1645" s="4">
        <v>7.404531053167851E-4</v>
      </c>
      <c r="E1645" s="4">
        <v>2.295084468653941E-2</v>
      </c>
      <c r="F1645" s="2">
        <v>2</v>
      </c>
      <c r="G1645" s="4">
        <v>0.17822721582130191</v>
      </c>
      <c r="H1645" s="4">
        <v>-5.271491351827684E-2</v>
      </c>
      <c r="I1645" s="4">
        <v>0.224380864917197</v>
      </c>
    </row>
    <row r="1646" spans="1:9" x14ac:dyDescent="0.25">
      <c r="A1646" t="s">
        <v>1861</v>
      </c>
      <c r="B1646" s="3">
        <v>243.04328918457031</v>
      </c>
      <c r="C1646" s="3">
        <v>15.25</v>
      </c>
      <c r="D1646" s="4">
        <v>1.0698575670099689E-2</v>
      </c>
      <c r="E1646" s="4">
        <v>-7.9106250494545782E-2</v>
      </c>
      <c r="F1646" s="2">
        <v>2</v>
      </c>
      <c r="G1646" s="4">
        <v>0.17384190406045569</v>
      </c>
      <c r="H1646" s="4">
        <v>-5.341581471771284E-2</v>
      </c>
      <c r="I1646" s="4">
        <v>0.22347493909926361</v>
      </c>
    </row>
    <row r="1647" spans="1:9" x14ac:dyDescent="0.25">
      <c r="A1647" t="s">
        <v>1862</v>
      </c>
      <c r="B1647" s="3">
        <v>240.47059631347659</v>
      </c>
      <c r="C1647" s="3">
        <v>16.559999465942379</v>
      </c>
      <c r="D1647" s="4">
        <v>8.2213692007528927E-3</v>
      </c>
      <c r="E1647" s="4">
        <v>-4.8822538134374198E-2</v>
      </c>
      <c r="F1647" s="2">
        <v>3</v>
      </c>
      <c r="G1647" s="4">
        <v>0.1717064466422924</v>
      </c>
      <c r="H1647" s="4">
        <v>-6.3435718552689591E-2</v>
      </c>
      <c r="I1647" s="4">
        <v>0.21052405588688169</v>
      </c>
    </row>
    <row r="1648" spans="1:9" x14ac:dyDescent="0.25">
      <c r="A1648" t="s">
        <v>1863</v>
      </c>
      <c r="B1648" s="3">
        <v>238.50971984863281</v>
      </c>
      <c r="C1648" s="3">
        <v>17.409999847412109</v>
      </c>
      <c r="D1648" s="4">
        <v>-2.9330315059927781E-3</v>
      </c>
      <c r="E1648" s="4">
        <v>-5.840994792185128E-2</v>
      </c>
      <c r="F1648" s="2">
        <v>3</v>
      </c>
      <c r="G1648" s="4">
        <v>0.1546038754898913</v>
      </c>
      <c r="H1648" s="4">
        <v>-7.1072772252632532E-2</v>
      </c>
      <c r="I1648" s="4">
        <v>0.2006530439307195</v>
      </c>
    </row>
    <row r="1649" spans="1:9" x14ac:dyDescent="0.25">
      <c r="A1649" t="s">
        <v>1864</v>
      </c>
      <c r="B1649" s="3">
        <v>239.2113342285156</v>
      </c>
      <c r="C1649" s="3">
        <v>18.489999771118161</v>
      </c>
      <c r="D1649" s="4">
        <v>8.2270721564579041E-3</v>
      </c>
      <c r="E1649" s="4">
        <v>-8.6462451570636589E-2</v>
      </c>
      <c r="F1649" s="2">
        <v>3</v>
      </c>
      <c r="G1649" s="4">
        <v>0.1529261737513454</v>
      </c>
      <c r="H1649" s="4">
        <v>-6.8340184661376924E-2</v>
      </c>
      <c r="I1649" s="4">
        <v>0.20418495634672709</v>
      </c>
    </row>
    <row r="1650" spans="1:9" x14ac:dyDescent="0.25">
      <c r="A1650" t="s">
        <v>1865</v>
      </c>
      <c r="B1650" s="3">
        <v>237.25938415527341</v>
      </c>
      <c r="C1650" s="3">
        <v>20.239999771118161</v>
      </c>
      <c r="D1650" s="4">
        <v>-5.242284021602539E-3</v>
      </c>
      <c r="E1650" s="4">
        <v>-1.123593307041681E-2</v>
      </c>
      <c r="F1650" s="2">
        <v>4</v>
      </c>
      <c r="G1650" s="4">
        <v>0.1421580272269245</v>
      </c>
      <c r="H1650" s="4">
        <v>-7.5942472615884049E-2</v>
      </c>
      <c r="I1650" s="4">
        <v>0.19435887966303311</v>
      </c>
    </row>
    <row r="1651" spans="1:9" x14ac:dyDescent="0.25">
      <c r="A1651" t="s">
        <v>1866</v>
      </c>
      <c r="B1651" s="3">
        <v>238.50971984863281</v>
      </c>
      <c r="C1651" s="3">
        <v>20.469999313354489</v>
      </c>
      <c r="D1651" s="4">
        <v>1.5900485125653448E-2</v>
      </c>
      <c r="E1651" s="4">
        <v>-5.9715255722264771E-2</v>
      </c>
      <c r="F1651" s="2">
        <v>4</v>
      </c>
      <c r="G1651" s="4">
        <v>0.14886040215842941</v>
      </c>
      <c r="H1651" s="4">
        <v>-7.1072772252632532E-2</v>
      </c>
      <c r="I1651" s="4">
        <v>0.2006530439307195</v>
      </c>
    </row>
    <row r="1652" spans="1:9" x14ac:dyDescent="0.25">
      <c r="A1652" t="s">
        <v>1867</v>
      </c>
      <c r="B1652" s="3">
        <v>234.77665710449219</v>
      </c>
      <c r="C1652" s="3">
        <v>21.770000457763668</v>
      </c>
      <c r="D1652" s="4">
        <v>4.9285268896992473E-3</v>
      </c>
      <c r="E1652" s="4">
        <v>1.302934805154443E-2</v>
      </c>
      <c r="F1652" s="2">
        <v>4</v>
      </c>
      <c r="G1652" s="4">
        <v>0.1297260394770241</v>
      </c>
      <c r="H1652" s="4">
        <v>-8.5611985279767433E-2</v>
      </c>
      <c r="I1652" s="4">
        <v>0.18186088254718641</v>
      </c>
    </row>
    <row r="1653" spans="1:9" x14ac:dyDescent="0.25">
      <c r="A1653" t="s">
        <v>1868</v>
      </c>
      <c r="B1653" s="3">
        <v>233.62522888183591</v>
      </c>
      <c r="C1653" s="3">
        <v>21.489999771118161</v>
      </c>
      <c r="D1653" s="4">
        <v>-2.2285837111145849E-2</v>
      </c>
      <c r="E1653" s="4">
        <v>0.13463564757958579</v>
      </c>
      <c r="F1653" s="2">
        <v>4</v>
      </c>
      <c r="G1653" s="4">
        <v>0.12734578340851119</v>
      </c>
      <c r="H1653" s="4">
        <v>-9.0096469297865078E-2</v>
      </c>
      <c r="I1653" s="4">
        <v>0.17606461646093469</v>
      </c>
    </row>
    <row r="1654" spans="1:9" x14ac:dyDescent="0.25">
      <c r="A1654" t="s">
        <v>1869</v>
      </c>
      <c r="B1654" s="3">
        <v>238.950439453125</v>
      </c>
      <c r="C1654" s="3">
        <v>18.940000534057621</v>
      </c>
      <c r="D1654" s="4">
        <v>7.8919437220401623E-3</v>
      </c>
      <c r="E1654" s="4">
        <v>-5.5832450732926753E-2</v>
      </c>
      <c r="F1654" s="2">
        <v>3</v>
      </c>
      <c r="G1654" s="4">
        <v>0.14961453055653601</v>
      </c>
      <c r="H1654" s="4">
        <v>-6.9356295286097769E-2</v>
      </c>
      <c r="I1654" s="4">
        <v>0.20287161739174769</v>
      </c>
    </row>
    <row r="1655" spans="1:9" x14ac:dyDescent="0.25">
      <c r="A1655" t="s">
        <v>1870</v>
      </c>
      <c r="B1655" s="3">
        <v>237.07942199707031</v>
      </c>
      <c r="C1655" s="3">
        <v>20.059999465942379</v>
      </c>
      <c r="D1655" s="4">
        <v>1.069918409581727E-2</v>
      </c>
      <c r="E1655" s="4">
        <v>-4.9289142024882882E-2</v>
      </c>
      <c r="F1655" s="2">
        <v>4</v>
      </c>
      <c r="G1655" s="4">
        <v>0.14133981862839159</v>
      </c>
      <c r="H1655" s="4">
        <v>-7.6643373815320048E-2</v>
      </c>
      <c r="I1655" s="4">
        <v>0.19345295384509981</v>
      </c>
    </row>
    <row r="1656" spans="1:9" x14ac:dyDescent="0.25">
      <c r="A1656" t="s">
        <v>1871</v>
      </c>
      <c r="B1656" s="3">
        <v>234.56971740722659</v>
      </c>
      <c r="C1656" s="3">
        <v>21.10000038146973</v>
      </c>
      <c r="D1656" s="4">
        <v>1.281684866424415E-2</v>
      </c>
      <c r="E1656" s="4">
        <v>-0.1066892619909602</v>
      </c>
      <c r="F1656" s="2">
        <v>4</v>
      </c>
      <c r="G1656" s="4">
        <v>0.12729361582427171</v>
      </c>
      <c r="H1656" s="4">
        <v>-8.6417956287631714E-2</v>
      </c>
      <c r="I1656" s="4">
        <v>0.1808191523502376</v>
      </c>
    </row>
    <row r="1657" spans="1:9" x14ac:dyDescent="0.25">
      <c r="A1657" t="s">
        <v>1872</v>
      </c>
      <c r="B1657" s="3">
        <v>231.601318359375</v>
      </c>
      <c r="C1657" s="3">
        <v>23.620000839233398</v>
      </c>
      <c r="D1657" s="4">
        <v>-2.1584640768673169E-2</v>
      </c>
      <c r="E1657" s="4">
        <v>0.18277424393490341</v>
      </c>
      <c r="F1657" s="2">
        <v>4</v>
      </c>
      <c r="G1657" s="4">
        <v>0.1104376821590605</v>
      </c>
      <c r="H1657" s="4">
        <v>-9.7979022646347169E-2</v>
      </c>
      <c r="I1657" s="4">
        <v>0.16587629234995821</v>
      </c>
    </row>
    <row r="1658" spans="1:9" x14ac:dyDescent="0.25">
      <c r="A1658" t="s">
        <v>1873</v>
      </c>
      <c r="B1658" s="3">
        <v>236.71063232421881</v>
      </c>
      <c r="C1658" s="3">
        <v>19.969999313354489</v>
      </c>
      <c r="D1658" s="4">
        <v>1.277766882361098E-2</v>
      </c>
      <c r="E1658" s="4">
        <v>-0.12680373500047989</v>
      </c>
      <c r="F1658" s="2">
        <v>4</v>
      </c>
      <c r="G1658" s="4">
        <v>0.13854847851823909</v>
      </c>
      <c r="H1658" s="4">
        <v>-7.8079704245129333E-2</v>
      </c>
      <c r="I1658" s="4">
        <v>0.19159647418649109</v>
      </c>
    </row>
    <row r="1659" spans="1:9" x14ac:dyDescent="0.25">
      <c r="A1659" t="s">
        <v>1874</v>
      </c>
      <c r="B1659" s="3">
        <v>233.72418212890619</v>
      </c>
      <c r="C1659" s="3">
        <v>22.870000839233398</v>
      </c>
      <c r="D1659" s="4">
        <v>-2.9547461615085919E-3</v>
      </c>
      <c r="E1659" s="4">
        <v>1.6444481743706611E-2</v>
      </c>
      <c r="F1659" s="2">
        <v>4</v>
      </c>
      <c r="G1659" s="4">
        <v>0.12523507674080209</v>
      </c>
      <c r="H1659" s="4">
        <v>-8.9711074666837143E-2</v>
      </c>
      <c r="I1659" s="4">
        <v>0.17656274507966449</v>
      </c>
    </row>
    <row r="1660" spans="1:9" x14ac:dyDescent="0.25">
      <c r="A1660" t="s">
        <v>201</v>
      </c>
      <c r="B1660" s="3">
        <v>234.41682434082031</v>
      </c>
      <c r="C1660" s="3">
        <v>22.5</v>
      </c>
      <c r="D1660" s="4">
        <v>-1.70118114135791E-2</v>
      </c>
      <c r="E1660" s="4">
        <v>6.990010772029942E-2</v>
      </c>
      <c r="F1660" s="2">
        <v>4</v>
      </c>
      <c r="G1660" s="4">
        <v>0.1367820570841001</v>
      </c>
      <c r="H1660" s="4">
        <v>-8.7013431106891415E-2</v>
      </c>
      <c r="I1660" s="4">
        <v>0.18004949178590901</v>
      </c>
    </row>
    <row r="1661" spans="1:9" x14ac:dyDescent="0.25">
      <c r="A1661" t="s">
        <v>1875</v>
      </c>
      <c r="B1661" s="3">
        <v>238.47369384765619</v>
      </c>
      <c r="C1661" s="3">
        <v>21.030000686645511</v>
      </c>
      <c r="D1661" s="4">
        <v>2.7359170435354411E-2</v>
      </c>
      <c r="E1661" s="4">
        <v>-0.15440289597940579</v>
      </c>
      <c r="F1661" s="2">
        <v>4</v>
      </c>
      <c r="G1661" s="4">
        <v>0.15526875209101521</v>
      </c>
      <c r="H1661" s="4">
        <v>-7.1213083235494024E-2</v>
      </c>
      <c r="I1661" s="4">
        <v>0.20047168977978341</v>
      </c>
    </row>
    <row r="1662" spans="1:9" x14ac:dyDescent="0.25">
      <c r="A1662" t="s">
        <v>1876</v>
      </c>
      <c r="B1662" s="3">
        <v>232.12300109863281</v>
      </c>
      <c r="C1662" s="3">
        <v>24.870000839233398</v>
      </c>
      <c r="D1662" s="4">
        <v>-2.1314839267936089E-2</v>
      </c>
      <c r="E1662" s="4">
        <v>6.555272821949254E-2</v>
      </c>
      <c r="F1662" s="2">
        <v>5</v>
      </c>
      <c r="G1662" s="4">
        <v>0.1236863505139958</v>
      </c>
      <c r="H1662" s="4">
        <v>-9.5947217397278184E-2</v>
      </c>
      <c r="I1662" s="4">
        <v>0.16850243257289541</v>
      </c>
    </row>
    <row r="1663" spans="1:9" x14ac:dyDescent="0.25">
      <c r="A1663" t="s">
        <v>1877</v>
      </c>
      <c r="B1663" s="3">
        <v>237.17842102050781</v>
      </c>
      <c r="C1663" s="3">
        <v>23.340000152587891</v>
      </c>
      <c r="D1663" s="4">
        <v>-2.4997000106572239E-2</v>
      </c>
      <c r="E1663" s="4">
        <v>0.30683087093850098</v>
      </c>
      <c r="F1663" s="2">
        <v>4</v>
      </c>
      <c r="G1663" s="4">
        <v>0.14693412899975811</v>
      </c>
      <c r="H1663" s="4">
        <v>-7.625780089841816E-2</v>
      </c>
      <c r="I1663" s="4">
        <v>0.19395131290112411</v>
      </c>
    </row>
    <row r="1664" spans="1:9" x14ac:dyDescent="0.25">
      <c r="A1664" t="s">
        <v>1878</v>
      </c>
      <c r="B1664" s="3">
        <v>243.25917053222659</v>
      </c>
      <c r="C1664" s="3">
        <v>17.860000610351559</v>
      </c>
      <c r="D1664" s="4">
        <v>-1.919377024484747E-3</v>
      </c>
      <c r="E1664" s="4">
        <v>-1.868132628215213E-2</v>
      </c>
      <c r="F1664" s="2">
        <v>3</v>
      </c>
      <c r="G1664" s="4">
        <v>0.17910709274841241</v>
      </c>
      <c r="H1664" s="4">
        <v>-5.2575018535788047E-2</v>
      </c>
      <c r="I1664" s="4">
        <v>0.22456168138111221</v>
      </c>
    </row>
    <row r="1665" spans="1:9" x14ac:dyDescent="0.25">
      <c r="A1665" t="s">
        <v>1879</v>
      </c>
      <c r="B1665" s="3">
        <v>243.72697448730469</v>
      </c>
      <c r="C1665" s="3">
        <v>18.20000076293945</v>
      </c>
      <c r="D1665" s="4">
        <v>1.7006387837077419E-3</v>
      </c>
      <c r="E1665" s="4">
        <v>-4.3112496061455508E-2</v>
      </c>
      <c r="F1665" s="2">
        <v>3</v>
      </c>
      <c r="G1665" s="4">
        <v>0.16620630420107291</v>
      </c>
      <c r="H1665" s="4">
        <v>-5.0753055760452193E-2</v>
      </c>
      <c r="I1665" s="4">
        <v>0.22691659690817681</v>
      </c>
    </row>
    <row r="1666" spans="1:9" x14ac:dyDescent="0.25">
      <c r="A1666" t="s">
        <v>1880</v>
      </c>
      <c r="B1666" s="3">
        <v>243.31318664550781</v>
      </c>
      <c r="C1666" s="3">
        <v>19.020000457763668</v>
      </c>
      <c r="D1666" s="4">
        <v>-1.353022014562544E-2</v>
      </c>
      <c r="E1666" s="4">
        <v>0.20379748279477991</v>
      </c>
      <c r="F1666" s="2">
        <v>3</v>
      </c>
      <c r="G1666" s="4">
        <v>0.1629492626442266</v>
      </c>
      <c r="H1666" s="4">
        <v>-5.2364641204432849E-2</v>
      </c>
      <c r="I1666" s="4">
        <v>0.22483359738886891</v>
      </c>
    </row>
    <row r="1667" spans="1:9" x14ac:dyDescent="0.25">
      <c r="A1667" t="s">
        <v>1881</v>
      </c>
      <c r="B1667" s="3">
        <v>246.6504211425781</v>
      </c>
      <c r="C1667" s="3">
        <v>15.80000019073486</v>
      </c>
      <c r="D1667" s="4">
        <v>1.0844138455186061E-3</v>
      </c>
      <c r="E1667" s="4">
        <v>-4.7619044881671901E-2</v>
      </c>
      <c r="F1667" s="2">
        <v>2</v>
      </c>
      <c r="G1667" s="4">
        <v>0.17682978324379481</v>
      </c>
      <c r="H1667" s="4">
        <v>-3.9367066130034163E-2</v>
      </c>
      <c r="I1667" s="4">
        <v>0.24163316748505179</v>
      </c>
    </row>
    <row r="1668" spans="1:9" x14ac:dyDescent="0.25">
      <c r="A1668" t="s">
        <v>1882</v>
      </c>
      <c r="B1668" s="3">
        <v>246.38323974609381</v>
      </c>
      <c r="C1668" s="3">
        <v>16.590000152587891</v>
      </c>
      <c r="D1668" s="4">
        <v>-1.089851402964803E-3</v>
      </c>
      <c r="E1668" s="4">
        <v>-3.7144480943228753E-2</v>
      </c>
      <c r="F1668" s="2">
        <v>3</v>
      </c>
      <c r="G1668" s="4">
        <v>0.17324252549774249</v>
      </c>
      <c r="H1668" s="4">
        <v>-4.0407661348121682E-2</v>
      </c>
      <c r="I1668" s="4">
        <v>0.24028818180826611</v>
      </c>
    </row>
    <row r="1669" spans="1:9" x14ac:dyDescent="0.25">
      <c r="A1669" t="s">
        <v>1883</v>
      </c>
      <c r="B1669" s="3">
        <v>246.65205383300781</v>
      </c>
      <c r="C1669" s="3">
        <v>17.229999542236332</v>
      </c>
      <c r="D1669" s="4">
        <v>-5.1314733875903462E-3</v>
      </c>
      <c r="E1669" s="4">
        <v>5.3822577384398551E-2</v>
      </c>
      <c r="F1669" s="2">
        <v>3</v>
      </c>
      <c r="G1669" s="4">
        <v>0.18468668692716861</v>
      </c>
      <c r="H1669" s="4">
        <v>-3.9360707267193762E-2</v>
      </c>
      <c r="I1669" s="4">
        <v>0.24164138641522981</v>
      </c>
    </row>
    <row r="1670" spans="1:9" x14ac:dyDescent="0.25">
      <c r="A1670" t="s">
        <v>1884</v>
      </c>
      <c r="B1670" s="3">
        <v>247.92427062988281</v>
      </c>
      <c r="C1670" s="3">
        <v>16.35000038146973</v>
      </c>
      <c r="D1670" s="4">
        <v>-6.4624109273716526E-3</v>
      </c>
      <c r="E1670" s="4">
        <v>3.6121714711284669E-2</v>
      </c>
      <c r="F1670" s="2">
        <v>3</v>
      </c>
      <c r="G1670" s="4">
        <v>0.18624009630117591</v>
      </c>
      <c r="H1670" s="4">
        <v>-3.4405786256155868E-2</v>
      </c>
      <c r="I1670" s="4">
        <v>0.24804569970978729</v>
      </c>
    </row>
    <row r="1671" spans="1:9" x14ac:dyDescent="0.25">
      <c r="A1671" t="s">
        <v>1885</v>
      </c>
      <c r="B1671" s="3">
        <v>249.53688049316409</v>
      </c>
      <c r="C1671" s="3">
        <v>15.77999973297119</v>
      </c>
      <c r="D1671" s="4">
        <v>-1.2552672029289E-3</v>
      </c>
      <c r="E1671" s="4">
        <v>7.7868808942233914E-2</v>
      </c>
      <c r="F1671" s="2">
        <v>2</v>
      </c>
      <c r="G1671" s="4">
        <v>0.19455892079796261</v>
      </c>
      <c r="H1671" s="4">
        <v>-2.812513148583207E-2</v>
      </c>
      <c r="I1671" s="4">
        <v>0.25616354472780212</v>
      </c>
    </row>
    <row r="1672" spans="1:9" x14ac:dyDescent="0.25">
      <c r="A1672" t="s">
        <v>1886</v>
      </c>
      <c r="B1672" s="3">
        <v>249.85050964355469</v>
      </c>
      <c r="C1672" s="3">
        <v>14.64000034332275</v>
      </c>
      <c r="D1672" s="4">
        <v>1.7402183280488041E-2</v>
      </c>
      <c r="E1672" s="4">
        <v>-0.11487306330321401</v>
      </c>
      <c r="F1672" s="2">
        <v>2</v>
      </c>
      <c r="G1672" s="4">
        <v>0.20025158497729389</v>
      </c>
      <c r="H1672" s="4">
        <v>-2.690363553422892E-2</v>
      </c>
      <c r="I1672" s="4">
        <v>0.26583495522707451</v>
      </c>
    </row>
    <row r="1673" spans="1:9" x14ac:dyDescent="0.25">
      <c r="A1673" t="s">
        <v>1887</v>
      </c>
      <c r="B1673" s="3">
        <v>245.5769348144531</v>
      </c>
      <c r="C1673" s="3">
        <v>16.54000091552734</v>
      </c>
      <c r="D1673" s="4">
        <v>4.8390971780321026E-3</v>
      </c>
      <c r="E1673" s="4">
        <v>-6.8693654145932537E-2</v>
      </c>
      <c r="F1673" s="2">
        <v>3</v>
      </c>
      <c r="G1673" s="4">
        <v>0.181217949611854</v>
      </c>
      <c r="H1673" s="4">
        <v>-4.3547988733283582E-2</v>
      </c>
      <c r="I1673" s="4">
        <v>0.24418344685043381</v>
      </c>
    </row>
    <row r="1674" spans="1:9" x14ac:dyDescent="0.25">
      <c r="A1674" t="s">
        <v>1888</v>
      </c>
      <c r="B1674" s="3">
        <v>244.394287109375</v>
      </c>
      <c r="C1674" s="3">
        <v>17.760000228881839</v>
      </c>
      <c r="D1674" s="4">
        <v>-3.6635994371414521E-4</v>
      </c>
      <c r="E1674" s="4">
        <v>-3.2679758252918578E-2</v>
      </c>
      <c r="F1674" s="2">
        <v>3</v>
      </c>
      <c r="G1674" s="4">
        <v>0.17334698473074689</v>
      </c>
      <c r="H1674" s="4">
        <v>-4.8154063717469657E-2</v>
      </c>
      <c r="I1674" s="4">
        <v>0.23819171680776671</v>
      </c>
    </row>
    <row r="1675" spans="1:9" x14ac:dyDescent="0.25">
      <c r="A1675" t="s">
        <v>1889</v>
      </c>
      <c r="B1675" s="3">
        <v>244.4838562011719</v>
      </c>
      <c r="C1675" s="3">
        <v>18.360000610351559</v>
      </c>
      <c r="D1675" s="4">
        <v>2.5352309376511779E-3</v>
      </c>
      <c r="E1675" s="4">
        <v>-1.975434815416921E-2</v>
      </c>
      <c r="F1675" s="2">
        <v>3</v>
      </c>
      <c r="G1675" s="4">
        <v>0.17027092229361651</v>
      </c>
      <c r="H1675" s="4">
        <v>-4.7805217690617963E-2</v>
      </c>
      <c r="I1675" s="4">
        <v>0.23864550690595851</v>
      </c>
    </row>
    <row r="1676" spans="1:9" x14ac:dyDescent="0.25">
      <c r="A1676" t="s">
        <v>1890</v>
      </c>
      <c r="B1676" s="3">
        <v>243.8656005859375</v>
      </c>
      <c r="C1676" s="3">
        <v>18.729999542236332</v>
      </c>
      <c r="D1676" s="4">
        <v>1.155773859604925E-2</v>
      </c>
      <c r="E1676" s="4">
        <v>-4.3899979767889619E-2</v>
      </c>
      <c r="F1676" s="2">
        <v>3</v>
      </c>
      <c r="G1676" s="4">
        <v>0.16383546624598999</v>
      </c>
      <c r="H1676" s="4">
        <v>-5.021314670526511E-2</v>
      </c>
      <c r="I1676" s="4">
        <v>0.2355131956285248</v>
      </c>
    </row>
    <row r="1677" spans="1:9" x14ac:dyDescent="0.25">
      <c r="A1677" t="s">
        <v>1891</v>
      </c>
      <c r="B1677" s="3">
        <v>241.07926940917969</v>
      </c>
      <c r="C1677" s="3">
        <v>19.590000152587891</v>
      </c>
      <c r="D1677" s="4">
        <v>5.1549962995462986E-3</v>
      </c>
      <c r="E1677" s="4">
        <v>-0.12817086109366041</v>
      </c>
      <c r="F1677" s="2">
        <v>4</v>
      </c>
      <c r="G1677" s="4">
        <v>0.15126245325724799</v>
      </c>
      <c r="H1677" s="4">
        <v>-6.1065110714339177E-2</v>
      </c>
      <c r="I1677" s="4">
        <v>0.22139661285504619</v>
      </c>
    </row>
    <row r="1678" spans="1:9" x14ac:dyDescent="0.25">
      <c r="A1678" t="s">
        <v>1892</v>
      </c>
      <c r="B1678" s="3">
        <v>239.84288024902341</v>
      </c>
      <c r="C1678" s="3">
        <v>22.469999313354489</v>
      </c>
      <c r="D1678" s="4">
        <v>-1.454081695028042E-2</v>
      </c>
      <c r="E1678" s="4">
        <v>0.1319898680873868</v>
      </c>
      <c r="F1678" s="2">
        <v>4</v>
      </c>
      <c r="G1678" s="4">
        <v>0.13814512460129039</v>
      </c>
      <c r="H1678" s="4">
        <v>-6.5880493314636301E-2</v>
      </c>
      <c r="I1678" s="4">
        <v>0.21593348668706441</v>
      </c>
    </row>
    <row r="1679" spans="1:9" x14ac:dyDescent="0.25">
      <c r="A1679" t="s">
        <v>1893</v>
      </c>
      <c r="B1679" s="3">
        <v>243.38185119628909</v>
      </c>
      <c r="C1679" s="3">
        <v>19.85000038146973</v>
      </c>
      <c r="D1679" s="4">
        <v>-1.0130013318643379E-2</v>
      </c>
      <c r="E1679" s="4">
        <v>6.7778387226448356E-2</v>
      </c>
      <c r="F1679" s="2">
        <v>4</v>
      </c>
      <c r="G1679" s="4">
        <v>0.17110506666447381</v>
      </c>
      <c r="H1679" s="4">
        <v>-5.2097212393388048E-2</v>
      </c>
      <c r="I1679" s="4">
        <v>0.25164235030084031</v>
      </c>
    </row>
    <row r="1680" spans="1:9" x14ac:dyDescent="0.25">
      <c r="A1680" t="s">
        <v>1894</v>
      </c>
      <c r="B1680" s="3">
        <v>245.87254333496091</v>
      </c>
      <c r="C1680" s="3">
        <v>18.590000152587891</v>
      </c>
      <c r="D1680" s="4">
        <v>-1.2486238484881401E-2</v>
      </c>
      <c r="E1680" s="4">
        <v>0.17658227393497669</v>
      </c>
      <c r="F1680" s="2">
        <v>3</v>
      </c>
      <c r="G1680" s="4">
        <v>0.17989657536794379</v>
      </c>
      <c r="H1680" s="4">
        <v>-4.2396677987423532E-2</v>
      </c>
      <c r="I1680" s="4">
        <v>0.27177644962638348</v>
      </c>
    </row>
    <row r="1681" spans="1:9" x14ac:dyDescent="0.25">
      <c r="A1681" t="s">
        <v>1895</v>
      </c>
      <c r="B1681" s="3">
        <v>248.98138427734381</v>
      </c>
      <c r="C1681" s="3">
        <v>15.80000019073486</v>
      </c>
      <c r="D1681" s="4">
        <v>1.1612069032858271E-2</v>
      </c>
      <c r="E1681" s="4">
        <v>-4.1843516674379688E-2</v>
      </c>
      <c r="F1681" s="2">
        <v>2</v>
      </c>
      <c r="G1681" s="4">
        <v>0.19668263441961861</v>
      </c>
      <c r="H1681" s="4">
        <v>-3.0288630567184449E-2</v>
      </c>
      <c r="I1681" s="4">
        <v>0.28785693849483929</v>
      </c>
    </row>
    <row r="1682" spans="1:9" x14ac:dyDescent="0.25">
      <c r="A1682" t="s">
        <v>1896</v>
      </c>
      <c r="B1682" s="3">
        <v>246.1233825683594</v>
      </c>
      <c r="C1682" s="3">
        <v>16.489999771118161</v>
      </c>
      <c r="D1682" s="4">
        <v>1.59393457465653E-2</v>
      </c>
      <c r="E1682" s="4">
        <v>-0.11912391154018311</v>
      </c>
      <c r="F1682" s="2">
        <v>3</v>
      </c>
      <c r="G1682" s="4">
        <v>0.18444713252983019</v>
      </c>
      <c r="H1682" s="4">
        <v>-4.141973082636452E-2</v>
      </c>
      <c r="I1682" s="4">
        <v>0.27637494285768321</v>
      </c>
    </row>
    <row r="1683" spans="1:9" x14ac:dyDescent="0.25">
      <c r="A1683" t="s">
        <v>1897</v>
      </c>
      <c r="B1683" s="3">
        <v>242.26188659667969</v>
      </c>
      <c r="C1683" s="3">
        <v>18.719999313354489</v>
      </c>
      <c r="D1683" s="4">
        <v>1.296012789848922E-3</v>
      </c>
      <c r="E1683" s="4">
        <v>-6.4935120613598407E-2</v>
      </c>
      <c r="F1683" s="2">
        <v>3</v>
      </c>
      <c r="G1683" s="4">
        <v>0.16665346452587221</v>
      </c>
      <c r="H1683" s="4">
        <v>-5.6459154587402471E-2</v>
      </c>
      <c r="I1683" s="4">
        <v>0.27964228409201192</v>
      </c>
    </row>
    <row r="1684" spans="1:9" x14ac:dyDescent="0.25">
      <c r="A1684" t="s">
        <v>1898</v>
      </c>
      <c r="B1684" s="3">
        <v>241.94831848144531</v>
      </c>
      <c r="C1684" s="3">
        <v>20.020000457763668</v>
      </c>
      <c r="D1684" s="4">
        <v>-4.9743360680499782E-3</v>
      </c>
      <c r="E1684" s="4">
        <v>-2.8155335580856589E-2</v>
      </c>
      <c r="F1684" s="2">
        <v>4</v>
      </c>
      <c r="G1684" s="4">
        <v>0.1641088146324656</v>
      </c>
      <c r="H1684" s="4">
        <v>-5.7680412824507088E-2</v>
      </c>
      <c r="I1684" s="4">
        <v>0.27798599789349421</v>
      </c>
    </row>
    <row r="1685" spans="1:9" x14ac:dyDescent="0.25">
      <c r="A1685" t="s">
        <v>1899</v>
      </c>
      <c r="B1685" s="3">
        <v>243.1578674316406</v>
      </c>
      <c r="C1685" s="3">
        <v>20.60000038146973</v>
      </c>
      <c r="D1685" s="4">
        <v>-6.2610392269990536E-3</v>
      </c>
      <c r="E1685" s="4">
        <v>5.8581775469182203E-2</v>
      </c>
      <c r="F1685" s="2">
        <v>4</v>
      </c>
      <c r="G1685" s="4">
        <v>0.1768956268011426</v>
      </c>
      <c r="H1685" s="4">
        <v>-5.2969565175016158E-2</v>
      </c>
      <c r="I1685" s="4">
        <v>0.28437491033487122</v>
      </c>
    </row>
    <row r="1686" spans="1:9" x14ac:dyDescent="0.25">
      <c r="A1686" t="s">
        <v>1900</v>
      </c>
      <c r="B1686" s="3">
        <v>244.68988037109381</v>
      </c>
      <c r="C1686" s="3">
        <v>19.45999908447266</v>
      </c>
      <c r="D1686" s="4">
        <v>2.929269616314123E-4</v>
      </c>
      <c r="E1686" s="4">
        <v>1.725038882295649E-2</v>
      </c>
      <c r="F1686" s="2">
        <v>3</v>
      </c>
      <c r="G1686" s="4">
        <v>0.18617737602054121</v>
      </c>
      <c r="H1686" s="4">
        <v>-4.7002812400234177E-2</v>
      </c>
      <c r="I1686" s="4">
        <v>0.29246709753212552</v>
      </c>
    </row>
    <row r="1687" spans="1:9" x14ac:dyDescent="0.25">
      <c r="A1687" t="s">
        <v>1901</v>
      </c>
      <c r="B1687" s="3">
        <v>244.61822509765619</v>
      </c>
      <c r="C1687" s="3">
        <v>19.129999160766602</v>
      </c>
      <c r="D1687" s="4">
        <v>1.275999382917181E-2</v>
      </c>
      <c r="E1687" s="4">
        <v>-6.7497957720835666E-3</v>
      </c>
      <c r="F1687" s="2">
        <v>3</v>
      </c>
      <c r="G1687" s="4">
        <v>0.18482021755762659</v>
      </c>
      <c r="H1687" s="4">
        <v>-4.7281889221715612E-2</v>
      </c>
      <c r="I1687" s="4">
        <v>0.29208860994145702</v>
      </c>
    </row>
    <row r="1688" spans="1:9" x14ac:dyDescent="0.25">
      <c r="A1688" t="s">
        <v>1902</v>
      </c>
      <c r="B1688" s="3">
        <v>241.5362243652344</v>
      </c>
      <c r="C1688" s="3">
        <v>19.260000228881839</v>
      </c>
      <c r="D1688" s="4">
        <v>1.3496344885320481E-2</v>
      </c>
      <c r="E1688" s="4">
        <v>-0.22867437891433279</v>
      </c>
      <c r="F1688" s="2">
        <v>3</v>
      </c>
      <c r="G1688" s="4">
        <v>0.17599977474510789</v>
      </c>
      <c r="H1688" s="4">
        <v>-5.9285401691148487E-2</v>
      </c>
      <c r="I1688" s="4">
        <v>0.27580929125780718</v>
      </c>
    </row>
    <row r="1689" spans="1:9" x14ac:dyDescent="0.25">
      <c r="A1689" t="s">
        <v>1903</v>
      </c>
      <c r="B1689" s="3">
        <v>238.31977844238281</v>
      </c>
      <c r="C1689" s="3">
        <v>24.969999313354489</v>
      </c>
      <c r="D1689" s="4">
        <v>2.4871989486370261E-3</v>
      </c>
      <c r="E1689" s="4">
        <v>-2.4990288236790611E-2</v>
      </c>
      <c r="F1689" s="2">
        <v>5</v>
      </c>
      <c r="G1689" s="4">
        <v>0.16497568871893459</v>
      </c>
      <c r="H1689" s="4">
        <v>-7.1812539772607042E-2</v>
      </c>
      <c r="I1689" s="4">
        <v>0.27015814230367607</v>
      </c>
    </row>
    <row r="1690" spans="1:9" x14ac:dyDescent="0.25">
      <c r="A1690" t="s">
        <v>1904</v>
      </c>
      <c r="B1690" s="3">
        <v>237.72850036621091</v>
      </c>
      <c r="C1690" s="3">
        <v>25.610000610351559</v>
      </c>
      <c r="D1690" s="4">
        <v>1.4684745336176469E-2</v>
      </c>
      <c r="E1690" s="4">
        <v>-0.11871985268389749</v>
      </c>
      <c r="F1690" s="2">
        <v>5</v>
      </c>
      <c r="G1690" s="4">
        <v>0.16840998253509329</v>
      </c>
      <c r="H1690" s="4">
        <v>-7.4115398978826019E-2</v>
      </c>
      <c r="I1690" s="4">
        <v>0.2922836034463494</v>
      </c>
    </row>
    <row r="1691" spans="1:9" x14ac:dyDescent="0.25">
      <c r="A1691" t="s">
        <v>1905</v>
      </c>
      <c r="B1691" s="3">
        <v>234.28804016113281</v>
      </c>
      <c r="C1691" s="3">
        <v>29.059999465942379</v>
      </c>
      <c r="D1691" s="4">
        <v>1.5021615556960469E-2</v>
      </c>
      <c r="E1691" s="4">
        <v>-0.1315002910616373</v>
      </c>
      <c r="F1691" s="2">
        <v>5</v>
      </c>
      <c r="G1691" s="4">
        <v>0.1560444149068532</v>
      </c>
      <c r="H1691" s="4">
        <v>-8.7515008699162067E-2</v>
      </c>
      <c r="I1691" s="4">
        <v>0.29376577888919653</v>
      </c>
    </row>
    <row r="1692" spans="1:9" x14ac:dyDescent="0.25">
      <c r="A1692" t="s">
        <v>1906</v>
      </c>
      <c r="B1692" s="3">
        <v>230.82073974609381</v>
      </c>
      <c r="C1692" s="3">
        <v>33.459999084472663</v>
      </c>
      <c r="D1692" s="4">
        <v>-3.7509046178106693E-2</v>
      </c>
      <c r="E1692" s="4">
        <v>0.2066353998134334</v>
      </c>
      <c r="F1692" s="2">
        <v>5</v>
      </c>
      <c r="G1692" s="4">
        <v>0.14569272745518691</v>
      </c>
      <c r="H1692" s="4">
        <v>-0.1010191533703043</v>
      </c>
      <c r="I1692" s="4">
        <v>0.27461894314367302</v>
      </c>
    </row>
    <row r="1693" spans="1:9" x14ac:dyDescent="0.25">
      <c r="A1693" t="s">
        <v>1907</v>
      </c>
      <c r="B1693" s="3">
        <v>239.8160095214844</v>
      </c>
      <c r="C1693" s="3">
        <v>27.729999542236332</v>
      </c>
      <c r="D1693" s="4">
        <v>-5.4248408159643926E-3</v>
      </c>
      <c r="E1693" s="4">
        <v>-7.5050034501506935E-2</v>
      </c>
      <c r="F1693" s="2">
        <v>5</v>
      </c>
      <c r="G1693" s="4">
        <v>0.1919011059031199</v>
      </c>
      <c r="H1693" s="4">
        <v>-6.5985147122691767E-2</v>
      </c>
      <c r="I1693" s="4">
        <v>0.324291867972754</v>
      </c>
    </row>
    <row r="1694" spans="1:9" x14ac:dyDescent="0.25">
      <c r="A1694" t="s">
        <v>1908</v>
      </c>
      <c r="B1694" s="3">
        <v>241.12406921386719</v>
      </c>
      <c r="C1694" s="3">
        <v>29.979999542236332</v>
      </c>
      <c r="D1694" s="4">
        <v>1.970209171023218E-2</v>
      </c>
      <c r="E1694" s="4">
        <v>-0.19667739047719901</v>
      </c>
      <c r="F1694" s="2">
        <v>5</v>
      </c>
      <c r="G1694" s="4">
        <v>0.1984545075825688</v>
      </c>
      <c r="H1694" s="4">
        <v>-6.0890628272288638E-2</v>
      </c>
      <c r="I1694" s="4">
        <v>0.33151512557303658</v>
      </c>
    </row>
    <row r="1695" spans="1:9" x14ac:dyDescent="0.25">
      <c r="A1695" t="s">
        <v>1909</v>
      </c>
      <c r="B1695" s="3">
        <v>236.4652099609375</v>
      </c>
      <c r="C1695" s="3">
        <v>37.319999694824219</v>
      </c>
      <c r="D1695" s="4">
        <v>-4.1822509014186049E-2</v>
      </c>
      <c r="E1695" s="4">
        <v>1.1559792516603911</v>
      </c>
      <c r="F1695" s="2">
        <v>5</v>
      </c>
      <c r="G1695" s="4">
        <v>0.17319794467196711</v>
      </c>
      <c r="H1695" s="4">
        <v>-7.9035554244427986E-2</v>
      </c>
      <c r="I1695" s="4">
        <v>0.30578836348156879</v>
      </c>
    </row>
    <row r="1696" spans="1:9" x14ac:dyDescent="0.25">
      <c r="A1696" t="s">
        <v>1910</v>
      </c>
      <c r="B1696" s="3">
        <v>246.78643798828119</v>
      </c>
      <c r="C1696" s="3">
        <v>17.309999465942379</v>
      </c>
      <c r="D1696" s="4">
        <v>-2.1769732664736141E-2</v>
      </c>
      <c r="E1696" s="4">
        <v>0.28507788587895821</v>
      </c>
      <c r="F1696" s="2">
        <v>3</v>
      </c>
      <c r="G1696" s="4">
        <v>0.23284506048514661</v>
      </c>
      <c r="H1696" s="4">
        <v>-3.8837319369666723E-2</v>
      </c>
      <c r="I1696" s="4">
        <v>0.36278338383645181</v>
      </c>
    </row>
    <row r="1697" spans="1:9" x14ac:dyDescent="0.25">
      <c r="A1697" t="s">
        <v>1911</v>
      </c>
      <c r="B1697" s="3">
        <v>252.2784729003906</v>
      </c>
      <c r="C1697" s="3">
        <v>13.47000026702881</v>
      </c>
      <c r="D1697" s="4">
        <v>-1.1355042983323129E-3</v>
      </c>
      <c r="E1697" s="4">
        <v>-5.1698445362948764E-3</v>
      </c>
      <c r="F1697" s="2">
        <v>2</v>
      </c>
      <c r="G1697" s="4">
        <v>0.26111151241266373</v>
      </c>
      <c r="H1697" s="4">
        <v>-1.7447412204309901E-2</v>
      </c>
      <c r="I1697" s="4">
        <v>0.39311103872171649</v>
      </c>
    </row>
    <row r="1698" spans="1:9" x14ac:dyDescent="0.25">
      <c r="A1698" t="s">
        <v>1912</v>
      </c>
      <c r="B1698" s="3">
        <v>252.56526184082031</v>
      </c>
      <c r="C1698" s="3">
        <v>13.539999961853029</v>
      </c>
      <c r="D1698" s="4">
        <v>4.972832870624444E-4</v>
      </c>
      <c r="E1698" s="4">
        <v>-8.4516565464776927E-2</v>
      </c>
      <c r="F1698" s="2">
        <v>2</v>
      </c>
      <c r="G1698" s="4">
        <v>0.26304466699336299</v>
      </c>
      <c r="H1698" s="4">
        <v>-1.6330451203512841E-2</v>
      </c>
      <c r="I1698" s="4">
        <v>0.39469472057178701</v>
      </c>
    </row>
    <row r="1699" spans="1:9" x14ac:dyDescent="0.25">
      <c r="A1699" t="s">
        <v>1913</v>
      </c>
      <c r="B1699" s="3">
        <v>252.4397277832031</v>
      </c>
      <c r="C1699" s="3">
        <v>14.789999961853029</v>
      </c>
      <c r="D1699" s="4">
        <v>-1.02574598062487E-2</v>
      </c>
      <c r="E1699" s="4">
        <v>6.864160395890595E-2</v>
      </c>
      <c r="F1699" s="2">
        <v>2</v>
      </c>
      <c r="G1699" s="4">
        <v>0.26230602044775392</v>
      </c>
      <c r="H1699" s="4">
        <v>-1.6819370498727389E-2</v>
      </c>
      <c r="I1699" s="4">
        <v>0.39400150692025582</v>
      </c>
    </row>
    <row r="1700" spans="1:9" x14ac:dyDescent="0.25">
      <c r="A1700" t="s">
        <v>1914</v>
      </c>
      <c r="B1700" s="3">
        <v>255.05595397949219</v>
      </c>
      <c r="C1700" s="3">
        <v>13.840000152587891</v>
      </c>
      <c r="D1700" s="4">
        <v>-6.6299167975483186E-3</v>
      </c>
      <c r="E1700" s="4">
        <v>0.24909749529661249</v>
      </c>
      <c r="F1700" s="2">
        <v>2</v>
      </c>
      <c r="G1700" s="4">
        <v>0.26747851852391058</v>
      </c>
      <c r="H1700" s="4">
        <v>-6.6299167975483186E-3</v>
      </c>
      <c r="I1700" s="4">
        <v>0.40844861194646342</v>
      </c>
    </row>
    <row r="1701" spans="1:9" x14ac:dyDescent="0.25">
      <c r="A1701" t="s">
        <v>1915</v>
      </c>
      <c r="B1701" s="3">
        <v>256.75823974609381</v>
      </c>
      <c r="C1701" s="3">
        <v>11.079999923706049</v>
      </c>
      <c r="D1701" s="4">
        <v>1.1577932535492771E-2</v>
      </c>
      <c r="E1701" s="4">
        <v>-4.3177893203299789E-2</v>
      </c>
      <c r="F1701" s="2">
        <v>1</v>
      </c>
      <c r="G1701" s="4">
        <v>0.27393480464636322</v>
      </c>
      <c r="H1701" s="4">
        <v>0</v>
      </c>
      <c r="I1701" s="4">
        <v>0.41784883173234988</v>
      </c>
    </row>
    <row r="1702" spans="1:9" x14ac:dyDescent="0.25">
      <c r="A1702" t="s">
        <v>1916</v>
      </c>
      <c r="B1702" s="3">
        <v>253.81953430175781</v>
      </c>
      <c r="C1702" s="3">
        <v>11.579999923706049</v>
      </c>
      <c r="D1702" s="4">
        <v>4.2394216536356671E-4</v>
      </c>
      <c r="E1702" s="4">
        <v>9.5902052411844796E-3</v>
      </c>
      <c r="F1702" s="2">
        <v>1</v>
      </c>
      <c r="G1702" s="4">
        <v>0.2580375336369638</v>
      </c>
      <c r="H1702" s="4">
        <v>0</v>
      </c>
      <c r="I1702" s="4">
        <v>0.40162095883067561</v>
      </c>
    </row>
    <row r="1703" spans="1:9" x14ac:dyDescent="0.25">
      <c r="A1703" t="s">
        <v>1917</v>
      </c>
      <c r="B1703" s="3">
        <v>253.71197509765619</v>
      </c>
      <c r="C1703" s="3">
        <v>11.47000026702881</v>
      </c>
      <c r="D1703" s="4">
        <v>-3.885478248987217E-4</v>
      </c>
      <c r="E1703" s="4">
        <v>3.3333321877786481E-2</v>
      </c>
      <c r="F1703" s="2">
        <v>1</v>
      </c>
      <c r="G1703" s="4">
        <v>0.26838859193361492</v>
      </c>
      <c r="H1703" s="4">
        <v>-3.885478248987217E-4</v>
      </c>
      <c r="I1703" s="4">
        <v>0.40102700440869388</v>
      </c>
    </row>
    <row r="1704" spans="1:9" x14ac:dyDescent="0.25">
      <c r="A1704" t="s">
        <v>1918</v>
      </c>
      <c r="B1704" s="3">
        <v>253.81059265136719</v>
      </c>
      <c r="C1704" s="3">
        <v>11.10000038146973</v>
      </c>
      <c r="D1704" s="4">
        <v>2.1224808192017441E-3</v>
      </c>
      <c r="E1704" s="4">
        <v>6.3463871435360808E-3</v>
      </c>
      <c r="F1704" s="2">
        <v>1</v>
      </c>
      <c r="G1704" s="4">
        <v>0.27701776138252421</v>
      </c>
      <c r="H1704" s="4">
        <v>0</v>
      </c>
      <c r="I1704" s="4">
        <v>0.40157158199831922</v>
      </c>
    </row>
    <row r="1705" spans="1:9" x14ac:dyDescent="0.25">
      <c r="A1705" t="s">
        <v>1919</v>
      </c>
      <c r="B1705" s="3">
        <v>253.27302551269531</v>
      </c>
      <c r="C1705" s="3">
        <v>11.02999973297119</v>
      </c>
      <c r="D1705" s="4">
        <v>8.1313133092275613E-3</v>
      </c>
      <c r="E1705" s="4">
        <v>-2.1295538158310309E-2</v>
      </c>
      <c r="F1705" s="2">
        <v>1</v>
      </c>
      <c r="G1705" s="4">
        <v>0.27099696663729839</v>
      </c>
      <c r="H1705" s="4">
        <v>0</v>
      </c>
      <c r="I1705" s="4">
        <v>0.39860307380050108</v>
      </c>
    </row>
    <row r="1706" spans="1:9" x14ac:dyDescent="0.25">
      <c r="A1706" t="s">
        <v>1920</v>
      </c>
      <c r="B1706" s="3">
        <v>251.2301940917969</v>
      </c>
      <c r="C1706" s="3">
        <v>11.27000045776367</v>
      </c>
      <c r="D1706" s="4">
        <v>4.5492819763492953E-3</v>
      </c>
      <c r="E1706" s="4">
        <v>-7.7741390221435891E-2</v>
      </c>
      <c r="F1706" s="2">
        <v>1</v>
      </c>
      <c r="G1706" s="4">
        <v>0.26537745581279643</v>
      </c>
      <c r="H1706" s="4">
        <v>0</v>
      </c>
      <c r="I1706" s="4">
        <v>0.38732232134476208</v>
      </c>
    </row>
    <row r="1707" spans="1:9" x14ac:dyDescent="0.25">
      <c r="A1707" t="s">
        <v>1921</v>
      </c>
      <c r="B1707" s="3">
        <v>250.09245300292969</v>
      </c>
      <c r="C1707" s="3">
        <v>12.22000026702881</v>
      </c>
      <c r="D1707" s="4">
        <v>-1.6809950408880341E-3</v>
      </c>
      <c r="E1707" s="4">
        <v>2.6028583004898961E-2</v>
      </c>
      <c r="F1707" s="2">
        <v>1</v>
      </c>
      <c r="G1707" s="4">
        <v>0.25498058577290528</v>
      </c>
      <c r="H1707" s="4">
        <v>-1.6809950408880341E-3</v>
      </c>
      <c r="I1707" s="4">
        <v>0.38157356701033351</v>
      </c>
    </row>
    <row r="1708" spans="1:9" x14ac:dyDescent="0.25">
      <c r="A1708" t="s">
        <v>1922</v>
      </c>
      <c r="B1708" s="3">
        <v>250.51356506347659</v>
      </c>
      <c r="C1708" s="3">
        <v>11.909999847412109</v>
      </c>
      <c r="D1708" s="4">
        <v>9.5318448832797387E-3</v>
      </c>
      <c r="E1708" s="4">
        <v>2.144082360819977E-2</v>
      </c>
      <c r="F1708" s="2">
        <v>1</v>
      </c>
      <c r="G1708" s="4">
        <v>0.25987203030263489</v>
      </c>
      <c r="H1708" s="4">
        <v>0</v>
      </c>
      <c r="I1708" s="4">
        <v>0.38389989587238049</v>
      </c>
    </row>
    <row r="1709" spans="1:9" x14ac:dyDescent="0.25">
      <c r="A1709" t="s">
        <v>1923</v>
      </c>
      <c r="B1709" s="3">
        <v>248.14825439453119</v>
      </c>
      <c r="C1709" s="3">
        <v>11.659999847412109</v>
      </c>
      <c r="D1709" s="4">
        <v>-3.417977966004071E-3</v>
      </c>
      <c r="E1709" s="4">
        <v>0.14763779749288769</v>
      </c>
      <c r="F1709" s="2">
        <v>1</v>
      </c>
      <c r="G1709" s="4">
        <v>0.24357924976493611</v>
      </c>
      <c r="H1709" s="4">
        <v>-3.417977966004071E-3</v>
      </c>
      <c r="I1709" s="4">
        <v>0.37083332525521723</v>
      </c>
    </row>
    <row r="1710" spans="1:9" x14ac:dyDescent="0.25">
      <c r="A1710" t="s">
        <v>1924</v>
      </c>
      <c r="B1710" s="3">
        <v>248.99932861328119</v>
      </c>
      <c r="C1710" s="3">
        <v>10.159999847412109</v>
      </c>
      <c r="D1710" s="4">
        <v>6.518827301900787E-3</v>
      </c>
      <c r="E1710" s="4">
        <v>2.83400536161873E-2</v>
      </c>
      <c r="F1710" s="2">
        <v>1</v>
      </c>
      <c r="G1710" s="4">
        <v>0.25070895698554851</v>
      </c>
      <c r="H1710" s="4">
        <v>0</v>
      </c>
      <c r="I1710" s="4">
        <v>0.37553487314309048</v>
      </c>
    </row>
    <row r="1711" spans="1:9" x14ac:dyDescent="0.25">
      <c r="A1711" t="s">
        <v>1925</v>
      </c>
      <c r="B1711" s="3">
        <v>247.38665771484381</v>
      </c>
      <c r="C1711" s="3">
        <v>9.880000114440918</v>
      </c>
      <c r="D1711" s="4">
        <v>7.2954171121897282E-3</v>
      </c>
      <c r="E1711" s="4">
        <v>6.1100225541068642E-3</v>
      </c>
      <c r="F1711" s="2">
        <v>1</v>
      </c>
      <c r="G1711" s="4">
        <v>0.23948967929843709</v>
      </c>
      <c r="H1711" s="4">
        <v>0</v>
      </c>
      <c r="I1711" s="4">
        <v>0.3666260737818321</v>
      </c>
    </row>
    <row r="1712" spans="1:9" x14ac:dyDescent="0.25">
      <c r="A1712" t="s">
        <v>1926</v>
      </c>
      <c r="B1712" s="3">
        <v>245.5949401855469</v>
      </c>
      <c r="C1712" s="3">
        <v>9.8199996948242188</v>
      </c>
      <c r="D1712" s="4">
        <v>-1.529098181949462E-3</v>
      </c>
      <c r="E1712" s="4">
        <v>-2.5793673695410409E-2</v>
      </c>
      <c r="F1712" s="2">
        <v>1</v>
      </c>
      <c r="G1712" s="4">
        <v>0.23399006356210619</v>
      </c>
      <c r="H1712" s="4">
        <v>-1.529098181949462E-3</v>
      </c>
      <c r="I1712" s="4">
        <v>0.35672817583128241</v>
      </c>
    </row>
    <row r="1713" spans="1:9" x14ac:dyDescent="0.25">
      <c r="A1713" t="s">
        <v>1927</v>
      </c>
      <c r="B1713" s="3">
        <v>245.97105407714841</v>
      </c>
      <c r="C1713" s="3">
        <v>10.079999923706049</v>
      </c>
      <c r="D1713" s="4">
        <v>2.2633053123759521E-3</v>
      </c>
      <c r="E1713" s="4">
        <v>5.882347048478298E-2</v>
      </c>
      <c r="F1713" s="2">
        <v>1</v>
      </c>
      <c r="G1713" s="4">
        <v>0.23587984518648869</v>
      </c>
      <c r="H1713" s="4">
        <v>0</v>
      </c>
      <c r="I1713" s="4">
        <v>0.35880592349852608</v>
      </c>
    </row>
    <row r="1714" spans="1:9" x14ac:dyDescent="0.25">
      <c r="A1714" t="s">
        <v>1928</v>
      </c>
      <c r="B1714" s="3">
        <v>245.41560363769531</v>
      </c>
      <c r="C1714" s="3">
        <v>9.5200004577636719</v>
      </c>
      <c r="D1714" s="4">
        <v>1.828306041937289E-3</v>
      </c>
      <c r="E1714" s="4">
        <v>3.2537980699163249E-2</v>
      </c>
      <c r="F1714" s="2">
        <v>1</v>
      </c>
      <c r="G1714" s="4">
        <v>0.22901842554460311</v>
      </c>
      <c r="H1714" s="4">
        <v>0</v>
      </c>
      <c r="I1714" s="4">
        <v>0.35573747566766062</v>
      </c>
    </row>
    <row r="1715" spans="1:9" x14ac:dyDescent="0.25">
      <c r="A1715" t="s">
        <v>1929</v>
      </c>
      <c r="B1715" s="3">
        <v>244.96772766113281</v>
      </c>
      <c r="C1715" s="3">
        <v>9.2200002670288086</v>
      </c>
      <c r="D1715" s="4">
        <v>6.6643160993440356E-3</v>
      </c>
      <c r="E1715" s="4">
        <v>0</v>
      </c>
      <c r="F1715" s="2">
        <v>1</v>
      </c>
      <c r="G1715" s="4">
        <v>0.2311647579408691</v>
      </c>
      <c r="H1715" s="4">
        <v>0</v>
      </c>
      <c r="I1715" s="4">
        <v>0.35326329620687358</v>
      </c>
    </row>
    <row r="1716" spans="1:9" x14ac:dyDescent="0.25">
      <c r="A1716" t="s">
        <v>1930</v>
      </c>
      <c r="B1716" s="3">
        <v>243.34599304199219</v>
      </c>
      <c r="C1716" s="3">
        <v>9.2200002670288086</v>
      </c>
      <c r="D1716" s="4">
        <v>4.2147881479415172E-3</v>
      </c>
      <c r="E1716" s="4">
        <v>7.6503444171487356E-3</v>
      </c>
      <c r="F1716" s="2">
        <v>1</v>
      </c>
      <c r="G1716" s="4">
        <v>0.22204265093502659</v>
      </c>
      <c r="H1716" s="4">
        <v>0</v>
      </c>
      <c r="I1716" s="4">
        <v>0.34430442657443389</v>
      </c>
    </row>
    <row r="1717" spans="1:9" x14ac:dyDescent="0.25">
      <c r="A1717" t="s">
        <v>1931</v>
      </c>
      <c r="B1717" s="3">
        <v>242.32464599609381</v>
      </c>
      <c r="C1717" s="3">
        <v>9.1499996185302734</v>
      </c>
      <c r="D1717" s="4">
        <v>6.3250692866834157E-3</v>
      </c>
      <c r="E1717" s="4">
        <v>-6.3459653038267616E-2</v>
      </c>
      <c r="F1717" s="2">
        <v>1</v>
      </c>
      <c r="G1717" s="4">
        <v>0.22415344995932721</v>
      </c>
      <c r="H1717" s="4">
        <v>0</v>
      </c>
      <c r="I1717" s="4">
        <v>0.33866224879411999</v>
      </c>
    </row>
    <row r="1718" spans="1:9" x14ac:dyDescent="0.25">
      <c r="A1718" t="s">
        <v>1932</v>
      </c>
      <c r="B1718" s="3">
        <v>240.80155944824219</v>
      </c>
      <c r="C1718" s="3">
        <v>9.7700004577636719</v>
      </c>
      <c r="D1718" s="4">
        <v>7.1576278743186172E-3</v>
      </c>
      <c r="E1718" s="4">
        <v>-0.1150361873621049</v>
      </c>
      <c r="F1718" s="2">
        <v>1</v>
      </c>
      <c r="G1718" s="4">
        <v>0.22576505210124659</v>
      </c>
      <c r="H1718" s="4">
        <v>0</v>
      </c>
      <c r="I1718" s="4">
        <v>0.3302483359010504</v>
      </c>
    </row>
    <row r="1719" spans="1:9" x14ac:dyDescent="0.25">
      <c r="A1719" t="s">
        <v>1933</v>
      </c>
      <c r="B1719" s="3">
        <v>239.0902404785156</v>
      </c>
      <c r="C1719" s="3">
        <v>11.039999961853029</v>
      </c>
      <c r="D1719" s="4">
        <v>-3.7707130288826551E-3</v>
      </c>
      <c r="E1719" s="4">
        <v>8.4479335058565752E-2</v>
      </c>
      <c r="F1719" s="2">
        <v>1</v>
      </c>
      <c r="G1719" s="4">
        <v>0.21260551083647389</v>
      </c>
      <c r="H1719" s="4">
        <v>-4.9966649106434344E-3</v>
      </c>
      <c r="I1719" s="4">
        <v>0.32079457980042192</v>
      </c>
    </row>
    <row r="1720" spans="1:9" x14ac:dyDescent="0.25">
      <c r="A1720" t="s">
        <v>1934</v>
      </c>
      <c r="B1720" s="3">
        <v>239.99519348144531</v>
      </c>
      <c r="C1720" s="3">
        <v>10.180000305175779</v>
      </c>
      <c r="D1720" s="4">
        <v>2.0573351241042199E-3</v>
      </c>
      <c r="E1720" s="4">
        <v>-2.7698180941434059E-2</v>
      </c>
      <c r="F1720" s="2">
        <v>1</v>
      </c>
      <c r="G1720" s="4">
        <v>0.21692397717014861</v>
      </c>
      <c r="H1720" s="4">
        <v>-1.2305920913930899E-3</v>
      </c>
      <c r="I1720" s="4">
        <v>0.32579376763364948</v>
      </c>
    </row>
    <row r="1721" spans="1:9" x14ac:dyDescent="0.25">
      <c r="A1721" t="s">
        <v>1935</v>
      </c>
      <c r="B1721" s="3">
        <v>239.50245666503909</v>
      </c>
      <c r="C1721" s="3">
        <v>10.47000026702881</v>
      </c>
      <c r="D1721" s="4">
        <v>4.8666536889241391E-4</v>
      </c>
      <c r="E1721" s="4">
        <v>2.1463440685737471E-2</v>
      </c>
      <c r="F1721" s="2">
        <v>1</v>
      </c>
      <c r="G1721" s="4">
        <v>0.20438887406681361</v>
      </c>
      <c r="H1721" s="4">
        <v>-3.2811767353514432E-3</v>
      </c>
      <c r="I1721" s="4">
        <v>0.32307176561853179</v>
      </c>
    </row>
    <row r="1722" spans="1:9" x14ac:dyDescent="0.25">
      <c r="A1722" t="s">
        <v>1936</v>
      </c>
      <c r="B1722" s="3">
        <v>239.3859558105469</v>
      </c>
      <c r="C1722" s="3">
        <v>10.25</v>
      </c>
      <c r="D1722" s="4">
        <v>-1.196267594174127E-3</v>
      </c>
      <c r="E1722" s="4">
        <v>3.5353575248085363E-2</v>
      </c>
      <c r="F1722" s="2">
        <v>1</v>
      </c>
      <c r="G1722" s="4">
        <v>0.2067899133445594</v>
      </c>
      <c r="H1722" s="4">
        <v>-3.7660093179298082E-3</v>
      </c>
      <c r="I1722" s="4">
        <v>0.32242818561774439</v>
      </c>
    </row>
    <row r="1723" spans="1:9" x14ac:dyDescent="0.25">
      <c r="A1723" t="s">
        <v>1937</v>
      </c>
      <c r="B1723" s="3">
        <v>239.67266845703119</v>
      </c>
      <c r="C1723" s="3">
        <v>9.8999996185302734</v>
      </c>
      <c r="D1723" s="4">
        <v>-2.6146792727987922E-4</v>
      </c>
      <c r="E1723" s="4">
        <v>2.9106001694605869E-2</v>
      </c>
      <c r="F1723" s="2">
        <v>1</v>
      </c>
      <c r="G1723" s="4">
        <v>0.21000411136095301</v>
      </c>
      <c r="H1723" s="4">
        <v>-2.572819504354396E-3</v>
      </c>
      <c r="I1723" s="4">
        <v>0.3240120583374293</v>
      </c>
    </row>
    <row r="1724" spans="1:9" x14ac:dyDescent="0.25">
      <c r="A1724" t="s">
        <v>1938</v>
      </c>
      <c r="B1724" s="3">
        <v>239.7353515625</v>
      </c>
      <c r="C1724" s="3">
        <v>9.619999885559082</v>
      </c>
      <c r="D1724" s="4">
        <v>2.059761333008447E-3</v>
      </c>
      <c r="E1724" s="4">
        <v>-1.0288104806842171E-2</v>
      </c>
      <c r="F1724" s="2">
        <v>1</v>
      </c>
      <c r="G1724" s="4">
        <v>0.2082299898704694</v>
      </c>
      <c r="H1724" s="4">
        <v>-2.3119560794386822E-3</v>
      </c>
      <c r="I1724" s="4">
        <v>0.3243583355664057</v>
      </c>
    </row>
    <row r="1725" spans="1:9" x14ac:dyDescent="0.25">
      <c r="A1725" t="s">
        <v>1939</v>
      </c>
      <c r="B1725" s="3">
        <v>239.24256896972659</v>
      </c>
      <c r="C1725" s="3">
        <v>9.7200002670288086</v>
      </c>
      <c r="D1725" s="4">
        <v>-5.2418452111091529E-4</v>
      </c>
      <c r="E1725" s="4">
        <v>-3.09072257423233E-2</v>
      </c>
      <c r="F1725" s="2">
        <v>1</v>
      </c>
      <c r="G1725" s="4">
        <v>0.20239111627885939</v>
      </c>
      <c r="H1725" s="4">
        <v>-4.3627312273586396E-3</v>
      </c>
      <c r="I1725" s="4">
        <v>0.32163608067113048</v>
      </c>
    </row>
    <row r="1726" spans="1:9" x14ac:dyDescent="0.25">
      <c r="A1726" t="s">
        <v>1940</v>
      </c>
      <c r="B1726" s="3">
        <v>239.3680419921875</v>
      </c>
      <c r="C1726" s="3">
        <v>10.02999973297119</v>
      </c>
      <c r="D1726" s="4">
        <v>-3.8405598682830222E-3</v>
      </c>
      <c r="E1726" s="4">
        <v>5.2465898636926189E-2</v>
      </c>
      <c r="F1726" s="2">
        <v>1</v>
      </c>
      <c r="G1726" s="4">
        <v>0.20766266299402461</v>
      </c>
      <c r="H1726" s="4">
        <v>-3.8405598682830222E-3</v>
      </c>
      <c r="I1726" s="4">
        <v>0.32232922518278379</v>
      </c>
    </row>
    <row r="1727" spans="1:9" x14ac:dyDescent="0.25">
      <c r="A1727" t="s">
        <v>1941</v>
      </c>
      <c r="B1727" s="3">
        <v>240.2908935546875</v>
      </c>
      <c r="C1727" s="3">
        <v>9.5299997329711914</v>
      </c>
      <c r="D1727" s="4">
        <v>6.3411933968768874E-3</v>
      </c>
      <c r="E1727" s="4">
        <v>1.167724583719143E-2</v>
      </c>
      <c r="F1727" s="2">
        <v>1</v>
      </c>
      <c r="G1727" s="4">
        <v>0.21495821593132719</v>
      </c>
      <c r="H1727" s="4">
        <v>0</v>
      </c>
      <c r="I1727" s="4">
        <v>0.32742728915758618</v>
      </c>
    </row>
    <row r="1728" spans="1:9" x14ac:dyDescent="0.25">
      <c r="A1728" t="s">
        <v>1942</v>
      </c>
      <c r="B1728" s="3">
        <v>238.7767639160156</v>
      </c>
      <c r="C1728" s="3">
        <v>9.4200000762939453</v>
      </c>
      <c r="D1728" s="4">
        <v>8.3275356900600617E-3</v>
      </c>
      <c r="E1728" s="4">
        <v>-0.1020018797112103</v>
      </c>
      <c r="F1728" s="2">
        <v>1</v>
      </c>
      <c r="G1728" s="4">
        <v>0.20494103259733401</v>
      </c>
      <c r="H1728" s="4">
        <v>0</v>
      </c>
      <c r="I1728" s="4">
        <v>0.31906285648199711</v>
      </c>
    </row>
    <row r="1729" spans="1:9" x14ac:dyDescent="0.25">
      <c r="A1729" t="s">
        <v>1943</v>
      </c>
      <c r="B1729" s="3">
        <v>236.80476379394531</v>
      </c>
      <c r="C1729" s="3">
        <v>10.489999771118161</v>
      </c>
      <c r="D1729" s="4">
        <v>-4.0861428265873689E-3</v>
      </c>
      <c r="E1729" s="4">
        <v>3.0451813030375922E-2</v>
      </c>
      <c r="F1729" s="2">
        <v>1</v>
      </c>
      <c r="G1729" s="4">
        <v>0.19990995593825359</v>
      </c>
      <c r="H1729" s="4">
        <v>-4.198357270001396E-3</v>
      </c>
      <c r="I1729" s="4">
        <v>0.30816903217790431</v>
      </c>
    </row>
    <row r="1730" spans="1:9" x14ac:dyDescent="0.25">
      <c r="A1730" t="s">
        <v>1944</v>
      </c>
      <c r="B1730" s="3">
        <v>237.77635192871091</v>
      </c>
      <c r="C1730" s="3">
        <v>10.180000305175779</v>
      </c>
      <c r="D1730" s="4">
        <v>-1.126748489396201E-4</v>
      </c>
      <c r="E1730" s="4">
        <v>2.6209700290543699E-2</v>
      </c>
      <c r="F1730" s="2">
        <v>1</v>
      </c>
      <c r="G1730" s="4">
        <v>0.19488819875728769</v>
      </c>
      <c r="H1730" s="4">
        <v>-1.126748489396201E-4</v>
      </c>
      <c r="I1730" s="4">
        <v>0.31353632922703722</v>
      </c>
    </row>
    <row r="1731" spans="1:9" x14ac:dyDescent="0.25">
      <c r="A1731" t="s">
        <v>1945</v>
      </c>
      <c r="B1731" s="3">
        <v>237.80314636230469</v>
      </c>
      <c r="C1731" s="3">
        <v>9.9200000762939453</v>
      </c>
      <c r="D1731" s="4">
        <v>1.7650339315382619E-3</v>
      </c>
      <c r="E1731" s="4">
        <v>6.209849188764216E-2</v>
      </c>
      <c r="F1731" s="2">
        <v>1</v>
      </c>
      <c r="G1731" s="4">
        <v>0.20299836671245911</v>
      </c>
      <c r="H1731" s="4">
        <v>0</v>
      </c>
      <c r="I1731" s="4">
        <v>0.31368434841254911</v>
      </c>
    </row>
    <row r="1732" spans="1:9" x14ac:dyDescent="0.25">
      <c r="A1732" t="s">
        <v>1946</v>
      </c>
      <c r="B1732" s="3">
        <v>237.3841552734375</v>
      </c>
      <c r="C1732" s="3">
        <v>9.3400001525878906</v>
      </c>
      <c r="D1732" s="4">
        <v>3.0129960558913371E-3</v>
      </c>
      <c r="E1732" s="4">
        <v>-2.5052168374686049E-2</v>
      </c>
      <c r="F1732" s="2">
        <v>1</v>
      </c>
      <c r="G1732" s="4">
        <v>0.19950009803586699</v>
      </c>
      <c r="H1732" s="4">
        <v>0</v>
      </c>
      <c r="I1732" s="4">
        <v>0.31136973633113207</v>
      </c>
    </row>
    <row r="1733" spans="1:9" x14ac:dyDescent="0.25">
      <c r="A1733" t="s">
        <v>1947</v>
      </c>
      <c r="B1733" s="3">
        <v>236.67106628417969</v>
      </c>
      <c r="C1733" s="3">
        <v>9.5799999237060547</v>
      </c>
      <c r="D1733" s="4">
        <v>5.4530707644853127E-3</v>
      </c>
      <c r="E1733" s="4">
        <v>-5.7086607521336541E-2</v>
      </c>
      <c r="F1733" s="2">
        <v>1</v>
      </c>
      <c r="G1733" s="4">
        <v>0.20312074222907481</v>
      </c>
      <c r="H1733" s="4">
        <v>0</v>
      </c>
      <c r="I1733" s="4">
        <v>0.30743045353129023</v>
      </c>
    </row>
    <row r="1734" spans="1:9" x14ac:dyDescent="0.25">
      <c r="A1734" t="s">
        <v>1948</v>
      </c>
      <c r="B1734" s="3">
        <v>235.3874816894531</v>
      </c>
      <c r="C1734" s="3">
        <v>10.159999847412109</v>
      </c>
      <c r="D1734" s="4">
        <v>3.153103297947935E-3</v>
      </c>
      <c r="E1734" s="4">
        <v>-7.8039979548792604E-2</v>
      </c>
      <c r="F1734" s="2">
        <v>1</v>
      </c>
      <c r="G1734" s="4">
        <v>0.19952589255555209</v>
      </c>
      <c r="H1734" s="4">
        <v>-3.546932372774481E-3</v>
      </c>
      <c r="I1734" s="4">
        <v>0.30033960962215728</v>
      </c>
    </row>
    <row r="1735" spans="1:9" x14ac:dyDescent="0.25">
      <c r="A1735" t="s">
        <v>1949</v>
      </c>
      <c r="B1735" s="3">
        <v>234.6476135253906</v>
      </c>
      <c r="C1735" s="3">
        <v>11.02000045776367</v>
      </c>
      <c r="D1735" s="4">
        <v>1.8998441945639039E-4</v>
      </c>
      <c r="E1735" s="4">
        <v>-2.7360941573685519E-2</v>
      </c>
      <c r="F1735" s="2">
        <v>1</v>
      </c>
      <c r="G1735" s="4">
        <v>0.2113967128781227</v>
      </c>
      <c r="H1735" s="4">
        <v>-6.6789761689370897E-3</v>
      </c>
      <c r="I1735" s="4">
        <v>0.2962523919301896</v>
      </c>
    </row>
    <row r="1736" spans="1:9" x14ac:dyDescent="0.25">
      <c r="A1736" t="s">
        <v>1950</v>
      </c>
      <c r="B1736" s="3">
        <v>234.60304260253909</v>
      </c>
      <c r="C1736" s="3">
        <v>11.329999923706049</v>
      </c>
      <c r="D1736" s="4">
        <v>-3.596656298202161E-3</v>
      </c>
      <c r="E1736" s="4">
        <v>-2.996578530178895E-2</v>
      </c>
      <c r="F1736" s="2">
        <v>1</v>
      </c>
      <c r="G1736" s="4">
        <v>0.2150028535876416</v>
      </c>
      <c r="H1736" s="4">
        <v>-6.8676558407856358E-3</v>
      </c>
      <c r="I1736" s="4">
        <v>0.29600617095018961</v>
      </c>
    </row>
    <row r="1737" spans="1:9" x14ac:dyDescent="0.25">
      <c r="A1737" t="s">
        <v>1951</v>
      </c>
      <c r="B1737" s="3">
        <v>235.44987487792969</v>
      </c>
      <c r="C1737" s="3">
        <v>11.680000305175779</v>
      </c>
      <c r="D1737" s="4">
        <v>-1.2097766262999521E-3</v>
      </c>
      <c r="E1737" s="4">
        <v>2.1872265382774762E-2</v>
      </c>
      <c r="F1737" s="2">
        <v>1</v>
      </c>
      <c r="G1737" s="4">
        <v>0.22671596179561249</v>
      </c>
      <c r="H1737" s="4">
        <v>-3.282806669868354E-3</v>
      </c>
      <c r="I1737" s="4">
        <v>0.30068428527680302</v>
      </c>
    </row>
    <row r="1738" spans="1:9" x14ac:dyDescent="0.25">
      <c r="A1738" t="s">
        <v>1952</v>
      </c>
      <c r="B1738" s="3">
        <v>235.73506164550781</v>
      </c>
      <c r="C1738" s="3">
        <v>11.430000305175779</v>
      </c>
      <c r="D1738" s="4">
        <v>-2.075540984538438E-3</v>
      </c>
      <c r="E1738" s="4">
        <v>1.32979233825814E-2</v>
      </c>
      <c r="F1738" s="2">
        <v>1</v>
      </c>
      <c r="G1738" s="4">
        <v>0.22881696941139859</v>
      </c>
      <c r="H1738" s="4">
        <v>-2.075540984538438E-3</v>
      </c>
      <c r="I1738" s="4">
        <v>0.30225972865790518</v>
      </c>
    </row>
    <row r="1739" spans="1:9" x14ac:dyDescent="0.25">
      <c r="A1739" t="s">
        <v>1953</v>
      </c>
      <c r="B1739" s="3">
        <v>236.22535705566409</v>
      </c>
      <c r="C1739" s="3">
        <v>11.27999973297119</v>
      </c>
      <c r="D1739" s="4">
        <v>8.7550568837932996E-3</v>
      </c>
      <c r="E1739" s="4">
        <v>5.4205601312612428E-2</v>
      </c>
      <c r="F1739" s="2">
        <v>1</v>
      </c>
      <c r="G1739" s="4">
        <v>0.22684674481073541</v>
      </c>
      <c r="H1739" s="4">
        <v>0</v>
      </c>
      <c r="I1739" s="4">
        <v>0.30496824373129061</v>
      </c>
    </row>
    <row r="1740" spans="1:9" x14ac:dyDescent="0.25">
      <c r="A1740" t="s">
        <v>1954</v>
      </c>
      <c r="B1740" s="3">
        <v>234.1751403808594</v>
      </c>
      <c r="C1740" s="3">
        <v>10.69999980926514</v>
      </c>
      <c r="D1740" s="4">
        <v>-6.0867728831437429E-4</v>
      </c>
      <c r="E1740" s="4">
        <v>6.6799610581392388E-2</v>
      </c>
      <c r="F1740" s="2">
        <v>1</v>
      </c>
      <c r="G1740" s="4">
        <v>0.21328101758458379</v>
      </c>
      <c r="H1740" s="4">
        <v>-6.0867728831437429E-4</v>
      </c>
      <c r="I1740" s="4">
        <v>0.29364233153144981</v>
      </c>
    </row>
    <row r="1741" spans="1:9" x14ac:dyDescent="0.25">
      <c r="A1741" t="s">
        <v>1955</v>
      </c>
      <c r="B1741" s="3">
        <v>234.31776428222659</v>
      </c>
      <c r="C1741" s="3">
        <v>10.02999973297119</v>
      </c>
      <c r="D1741" s="4">
        <v>1.014476489584148E-2</v>
      </c>
      <c r="E1741" s="4">
        <v>1.621072434318949E-2</v>
      </c>
      <c r="F1741" s="2">
        <v>1</v>
      </c>
      <c r="G1741" s="4">
        <v>0.2163877150001319</v>
      </c>
      <c r="H1741" s="4">
        <v>0</v>
      </c>
      <c r="I1741" s="4">
        <v>0.29443022180877237</v>
      </c>
    </row>
    <row r="1742" spans="1:9" x14ac:dyDescent="0.25">
      <c r="A1742" t="s">
        <v>1956</v>
      </c>
      <c r="B1742" s="3">
        <v>231.96453857421881</v>
      </c>
      <c r="C1742" s="3">
        <v>9.869999885559082</v>
      </c>
      <c r="D1742" s="4">
        <v>-4.9928919995512189E-4</v>
      </c>
      <c r="E1742" s="4">
        <v>2.0682503380267558E-2</v>
      </c>
      <c r="F1742" s="2">
        <v>1</v>
      </c>
      <c r="G1742" s="4">
        <v>0.19851841888890551</v>
      </c>
      <c r="H1742" s="4">
        <v>-4.9928919995512189E-4</v>
      </c>
      <c r="I1742" s="4">
        <v>0.28143041155318399</v>
      </c>
    </row>
    <row r="1743" spans="1:9" x14ac:dyDescent="0.25">
      <c r="A1743" t="s">
        <v>1957</v>
      </c>
      <c r="B1743" s="3">
        <v>232.0804138183594</v>
      </c>
      <c r="C1743" s="3">
        <v>9.6700000762939453</v>
      </c>
      <c r="D1743" s="4">
        <v>2.3097190280081388E-3</v>
      </c>
      <c r="E1743" s="4">
        <v>-2.125506434357527E-2</v>
      </c>
      <c r="F1743" s="2">
        <v>1</v>
      </c>
      <c r="G1743" s="4">
        <v>0.20357234848439901</v>
      </c>
      <c r="H1743" s="4">
        <v>0</v>
      </c>
      <c r="I1743" s="4">
        <v>0.28207053552515249</v>
      </c>
    </row>
    <row r="1744" spans="1:9" x14ac:dyDescent="0.25">
      <c r="A1744" t="s">
        <v>1958</v>
      </c>
      <c r="B1744" s="3">
        <v>231.54560852050781</v>
      </c>
      <c r="C1744" s="3">
        <v>9.880000114440918</v>
      </c>
      <c r="D1744" s="4">
        <v>-8.8438211601848948E-4</v>
      </c>
      <c r="E1744" s="4">
        <v>1.541629797138855E-2</v>
      </c>
      <c r="F1744" s="2">
        <v>1</v>
      </c>
      <c r="G1744" s="4">
        <v>0.20145199658437571</v>
      </c>
      <c r="H1744" s="4">
        <v>-8.8438211601848948E-4</v>
      </c>
      <c r="I1744" s="4">
        <v>0.27911613664531032</v>
      </c>
    </row>
    <row r="1745" spans="1:9" x14ac:dyDescent="0.25">
      <c r="A1745" t="s">
        <v>1959</v>
      </c>
      <c r="B1745" s="3">
        <v>231.75056457519531</v>
      </c>
      <c r="C1745" s="3">
        <v>9.7299995422363281</v>
      </c>
      <c r="D1745" s="4">
        <v>6.5426576653984103E-3</v>
      </c>
      <c r="E1745" s="4">
        <v>-8.6384986783774931E-2</v>
      </c>
      <c r="F1745" s="2">
        <v>1</v>
      </c>
      <c r="G1745" s="4">
        <v>0.20486421324407769</v>
      </c>
      <c r="H1745" s="4">
        <v>0</v>
      </c>
      <c r="I1745" s="4">
        <v>0.28024836540373532</v>
      </c>
    </row>
    <row r="1746" spans="1:9" x14ac:dyDescent="0.25">
      <c r="A1746" t="s">
        <v>1960</v>
      </c>
      <c r="B1746" s="3">
        <v>230.24415588378909</v>
      </c>
      <c r="C1746" s="3">
        <v>10.64999961853027</v>
      </c>
      <c r="D1746" s="4">
        <v>1.706234620603819E-3</v>
      </c>
      <c r="E1746" s="4">
        <v>-6.824152806822803E-2</v>
      </c>
      <c r="F1746" s="2">
        <v>1</v>
      </c>
      <c r="G1746" s="4">
        <v>0.2060720669191678</v>
      </c>
      <c r="H1746" s="4">
        <v>-3.1260655052036679E-3</v>
      </c>
      <c r="I1746" s="4">
        <v>0.27192658518137458</v>
      </c>
    </row>
    <row r="1747" spans="1:9" x14ac:dyDescent="0.25">
      <c r="A1747" t="s">
        <v>1961</v>
      </c>
      <c r="B1747" s="3">
        <v>229.85197448730469</v>
      </c>
      <c r="C1747" s="3">
        <v>11.430000305175779</v>
      </c>
      <c r="D1747" s="4">
        <v>-2.9385804517150231E-3</v>
      </c>
      <c r="E1747" s="4">
        <v>-2.8061217456067381E-2</v>
      </c>
      <c r="F1747" s="2">
        <v>1</v>
      </c>
      <c r="G1747" s="4">
        <v>0.20132339071679001</v>
      </c>
      <c r="H1747" s="4">
        <v>-4.8240691320421414E-3</v>
      </c>
      <c r="I1747" s="4">
        <v>0.26976007657885531</v>
      </c>
    </row>
    <row r="1748" spans="1:9" x14ac:dyDescent="0.25">
      <c r="A1748" t="s">
        <v>1962</v>
      </c>
      <c r="B1748" s="3">
        <v>230.52940368652341</v>
      </c>
      <c r="C1748" s="3">
        <v>11.760000228881839</v>
      </c>
      <c r="D1748" s="4">
        <v>8.5009131127096182E-3</v>
      </c>
      <c r="E1748" s="4">
        <v>-0.1043411937256801</v>
      </c>
      <c r="F1748" s="2">
        <v>1</v>
      </c>
      <c r="G1748" s="4">
        <v>0.2110577903497419</v>
      </c>
      <c r="H1748" s="4">
        <v>-1.891045670166736E-3</v>
      </c>
      <c r="I1748" s="4">
        <v>0.27350236573601983</v>
      </c>
    </row>
    <row r="1749" spans="1:9" x14ac:dyDescent="0.25">
      <c r="A1749" t="s">
        <v>1963</v>
      </c>
      <c r="B1749" s="3">
        <v>228.5862121582031</v>
      </c>
      <c r="C1749" s="3">
        <v>13.13000011444092</v>
      </c>
      <c r="D1749" s="4">
        <v>-5.0051198915408426E-3</v>
      </c>
      <c r="E1749" s="4">
        <v>0.1328731614821563</v>
      </c>
      <c r="F1749" s="2">
        <v>1</v>
      </c>
      <c r="G1749" s="4">
        <v>0.1985941030674245</v>
      </c>
      <c r="H1749" s="4">
        <v>-1.03043622943304E-2</v>
      </c>
      <c r="I1749" s="4">
        <v>0.26276768734436812</v>
      </c>
    </row>
    <row r="1750" spans="1:9" x14ac:dyDescent="0.25">
      <c r="A1750" t="s">
        <v>1964</v>
      </c>
      <c r="B1750" s="3">
        <v>229.73606872558591</v>
      </c>
      <c r="C1750" s="3">
        <v>11.590000152587891</v>
      </c>
      <c r="D1750" s="4">
        <v>-2.3225051805602082E-3</v>
      </c>
      <c r="E1750" s="4">
        <v>7.8261002250339384E-3</v>
      </c>
      <c r="F1750" s="2">
        <v>1</v>
      </c>
      <c r="G1750" s="4">
        <v>0.21402250798336001</v>
      </c>
      <c r="H1750" s="4">
        <v>-5.3258991666489397E-3</v>
      </c>
      <c r="I1750" s="4">
        <v>0.26911978402011522</v>
      </c>
    </row>
    <row r="1751" spans="1:9" x14ac:dyDescent="0.25">
      <c r="A1751" t="s">
        <v>1965</v>
      </c>
      <c r="B1751" s="3">
        <v>230.2708740234375</v>
      </c>
      <c r="C1751" s="3">
        <v>11.5</v>
      </c>
      <c r="D1751" s="4">
        <v>9.2995886253577353E-4</v>
      </c>
      <c r="E1751" s="4">
        <v>1.86005348854319E-2</v>
      </c>
      <c r="F1751" s="2">
        <v>1</v>
      </c>
      <c r="G1751" s="4">
        <v>0.21780458647588549</v>
      </c>
      <c r="H1751" s="4">
        <v>-3.010385622292056E-3</v>
      </c>
      <c r="I1751" s="4">
        <v>0.27207418289995711</v>
      </c>
    </row>
    <row r="1752" spans="1:9" x14ac:dyDescent="0.25">
      <c r="A1752" t="s">
        <v>1966</v>
      </c>
      <c r="B1752" s="3">
        <v>230.05693054199219</v>
      </c>
      <c r="C1752" s="3">
        <v>11.289999961853029</v>
      </c>
      <c r="D1752" s="4">
        <v>-3.1017746089312398E-4</v>
      </c>
      <c r="E1752" s="4">
        <v>7.5238091605050128E-2</v>
      </c>
      <c r="F1752" s="2">
        <v>1</v>
      </c>
      <c r="G1752" s="4">
        <v>0.2138686546284134</v>
      </c>
      <c r="H1752" s="4">
        <v>-3.9366835310891144E-3</v>
      </c>
      <c r="I1752" s="4">
        <v>0.27089230533728031</v>
      </c>
    </row>
    <row r="1753" spans="1:9" x14ac:dyDescent="0.25">
      <c r="A1753" t="s">
        <v>1967</v>
      </c>
      <c r="B1753" s="3">
        <v>230.12831115722659</v>
      </c>
      <c r="C1753" s="3">
        <v>10.5</v>
      </c>
      <c r="D1753" s="4">
        <v>-3.627631279655374E-3</v>
      </c>
      <c r="E1753" s="4">
        <v>7.3619661215478471E-2</v>
      </c>
      <c r="F1753" s="2">
        <v>1</v>
      </c>
      <c r="G1753" s="4">
        <v>0.2172755806674378</v>
      </c>
      <c r="H1753" s="4">
        <v>-3.627631279655374E-3</v>
      </c>
      <c r="I1753" s="4">
        <v>0.27128662979617779</v>
      </c>
    </row>
    <row r="1754" spans="1:9" x14ac:dyDescent="0.25">
      <c r="A1754" t="s">
        <v>1968</v>
      </c>
      <c r="B1754" s="3">
        <v>230.96617126464841</v>
      </c>
      <c r="C1754" s="3">
        <v>9.7799997329711914</v>
      </c>
      <c r="D1754" s="4">
        <v>1.700759167273969E-3</v>
      </c>
      <c r="E1754" s="4">
        <v>-1.112240713174795E-2</v>
      </c>
      <c r="F1754" s="2">
        <v>1</v>
      </c>
      <c r="G1754" s="4">
        <v>0.2346601625533484</v>
      </c>
      <c r="H1754" s="4">
        <v>0</v>
      </c>
      <c r="I1754" s="4">
        <v>0.27591517961192502</v>
      </c>
    </row>
    <row r="1755" spans="1:9" x14ac:dyDescent="0.25">
      <c r="A1755" t="s">
        <v>1969</v>
      </c>
      <c r="B1755" s="3">
        <v>230.57402038574219</v>
      </c>
      <c r="C1755" s="3">
        <v>9.8900003433227539</v>
      </c>
      <c r="D1755" s="4">
        <v>-6.9517322159950989E-4</v>
      </c>
      <c r="E1755" s="4">
        <v>5.2127738795493039E-2</v>
      </c>
      <c r="F1755" s="2">
        <v>1</v>
      </c>
      <c r="G1755" s="4">
        <v>0.23811541367719061</v>
      </c>
      <c r="H1755" s="4">
        <v>-6.9517322159950989E-4</v>
      </c>
      <c r="I1755" s="4">
        <v>0.27374883959617741</v>
      </c>
    </row>
    <row r="1756" spans="1:9" x14ac:dyDescent="0.25">
      <c r="A1756" t="s">
        <v>1970</v>
      </c>
      <c r="B1756" s="3">
        <v>230.73442077636719</v>
      </c>
      <c r="C1756" s="3">
        <v>9.3999996185302734</v>
      </c>
      <c r="D1756" s="4">
        <v>1.547750261408076E-3</v>
      </c>
      <c r="E1756" s="4">
        <v>2.8446309129240181E-2</v>
      </c>
      <c r="F1756" s="2">
        <v>1</v>
      </c>
      <c r="G1756" s="4">
        <v>0.26630464229017631</v>
      </c>
      <c r="H1756" s="4">
        <v>0</v>
      </c>
      <c r="I1756" s="4">
        <v>0.27463493166798808</v>
      </c>
    </row>
    <row r="1757" spans="1:9" x14ac:dyDescent="0.25">
      <c r="A1757" t="s">
        <v>1971</v>
      </c>
      <c r="B1757" s="3">
        <v>230.37785339355469</v>
      </c>
      <c r="C1757" s="3">
        <v>9.1400003433227539</v>
      </c>
      <c r="D1757" s="4">
        <v>3.3385600092505911E-3</v>
      </c>
      <c r="E1757" s="4">
        <v>-7.9556892001429125E-2</v>
      </c>
      <c r="F1757" s="2">
        <v>1</v>
      </c>
      <c r="G1757" s="4">
        <v>0.26295516613944692</v>
      </c>
      <c r="H1757" s="4">
        <v>0</v>
      </c>
      <c r="I1757" s="4">
        <v>0.27266516382798872</v>
      </c>
    </row>
    <row r="1758" spans="1:9" x14ac:dyDescent="0.25">
      <c r="A1758" t="s">
        <v>1972</v>
      </c>
      <c r="B1758" s="3">
        <v>229.61128234863281</v>
      </c>
      <c r="C1758" s="3">
        <v>9.9300003051757813</v>
      </c>
      <c r="D1758" s="4">
        <v>3.8824714723117992E-4</v>
      </c>
      <c r="E1758" s="4">
        <v>-2.6470540111589221E-2</v>
      </c>
      <c r="F1758" s="2">
        <v>1</v>
      </c>
      <c r="G1758" s="4">
        <v>0.25299075482679978</v>
      </c>
      <c r="H1758" s="4">
        <v>-4.6569815267083481E-4</v>
      </c>
      <c r="I1758" s="4">
        <v>0.26843043271082379</v>
      </c>
    </row>
    <row r="1759" spans="1:9" x14ac:dyDescent="0.25">
      <c r="A1759" t="s">
        <v>1973</v>
      </c>
      <c r="B1759" s="3">
        <v>229.52217102050781</v>
      </c>
      <c r="C1759" s="3">
        <v>10.19999980926514</v>
      </c>
      <c r="D1759" s="4">
        <v>1.3223183627908419E-3</v>
      </c>
      <c r="E1759" s="4">
        <v>1.9645877691365499E-3</v>
      </c>
      <c r="F1759" s="2">
        <v>1</v>
      </c>
      <c r="G1759" s="4">
        <v>0.24496657237938971</v>
      </c>
      <c r="H1759" s="4">
        <v>-8.536138867456522E-4</v>
      </c>
      <c r="I1759" s="4">
        <v>0.26793815933759563</v>
      </c>
    </row>
    <row r="1760" spans="1:9" x14ac:dyDescent="0.25">
      <c r="A1760" t="s">
        <v>1974</v>
      </c>
      <c r="B1760" s="3">
        <v>229.21907043457031</v>
      </c>
      <c r="C1760" s="3">
        <v>10.180000305175779</v>
      </c>
      <c r="D1760" s="4">
        <v>1.5577979371061981E-3</v>
      </c>
      <c r="E1760" s="4">
        <v>-3.0476161411830401E-2</v>
      </c>
      <c r="F1760" s="2">
        <v>1</v>
      </c>
      <c r="G1760" s="4">
        <v>0.23431387580660831</v>
      </c>
      <c r="H1760" s="4">
        <v>-2.17305877401619E-3</v>
      </c>
      <c r="I1760" s="4">
        <v>0.26626375552153281</v>
      </c>
    </row>
    <row r="1761" spans="1:9" x14ac:dyDescent="0.25">
      <c r="A1761" t="s">
        <v>1975</v>
      </c>
      <c r="B1761" s="3">
        <v>228.862548828125</v>
      </c>
      <c r="C1761" s="3">
        <v>10.5</v>
      </c>
      <c r="D1761" s="4">
        <v>-3.725053829950475E-3</v>
      </c>
      <c r="E1761" s="4">
        <v>7.1428550575634908E-2</v>
      </c>
      <c r="F1761" s="2">
        <v>1</v>
      </c>
      <c r="G1761" s="4">
        <v>0.2324523842978907</v>
      </c>
      <c r="H1761" s="4">
        <v>-3.725053829950475E-3</v>
      </c>
      <c r="I1761" s="4">
        <v>0.2642942405616906</v>
      </c>
    </row>
    <row r="1762" spans="1:9" x14ac:dyDescent="0.25">
      <c r="A1762" t="s">
        <v>1976</v>
      </c>
      <c r="B1762" s="3">
        <v>229.71826171875</v>
      </c>
      <c r="C1762" s="3">
        <v>9.8000001907348633</v>
      </c>
      <c r="D1762" s="4">
        <v>8.1763397307161867E-3</v>
      </c>
      <c r="E1762" s="4">
        <v>-0.1327433605912578</v>
      </c>
      <c r="F1762" s="2">
        <v>1</v>
      </c>
      <c r="G1762" s="4">
        <v>0.23340432356306229</v>
      </c>
      <c r="H1762" s="4">
        <v>0</v>
      </c>
      <c r="I1762" s="4">
        <v>0.26902141363885529</v>
      </c>
    </row>
    <row r="1763" spans="1:9" x14ac:dyDescent="0.25">
      <c r="A1763" t="s">
        <v>1977</v>
      </c>
      <c r="B1763" s="3">
        <v>227.85523986816409</v>
      </c>
      <c r="C1763" s="3">
        <v>11.30000019073486</v>
      </c>
      <c r="D1763" s="4">
        <v>1.2925921068265289E-3</v>
      </c>
      <c r="E1763" s="4">
        <v>6.2333616519982824E-3</v>
      </c>
      <c r="F1763" s="2">
        <v>1</v>
      </c>
      <c r="G1763" s="4">
        <v>0.22013868643198081</v>
      </c>
      <c r="H1763" s="4">
        <v>-5.7952308704717348E-3</v>
      </c>
      <c r="I1763" s="4">
        <v>0.25872961269633721</v>
      </c>
    </row>
    <row r="1764" spans="1:9" x14ac:dyDescent="0.25">
      <c r="A1764" t="s">
        <v>1978</v>
      </c>
      <c r="B1764" s="3">
        <v>227.56109619140619</v>
      </c>
      <c r="C1764" s="3">
        <v>11.22999954223633</v>
      </c>
      <c r="D1764" s="4">
        <v>-4.9500144552512282E-3</v>
      </c>
      <c r="E1764" s="4">
        <v>6.272374173952322E-3</v>
      </c>
      <c r="F1764" s="2">
        <v>1</v>
      </c>
      <c r="G1764" s="4">
        <v>0.2161169472875113</v>
      </c>
      <c r="H1764" s="4">
        <v>-7.0786731402703307E-3</v>
      </c>
      <c r="I1764" s="4">
        <v>0.25710468909775491</v>
      </c>
    </row>
    <row r="1765" spans="1:9" x14ac:dyDescent="0.25">
      <c r="A1765" t="s">
        <v>1979</v>
      </c>
      <c r="B1765" s="3">
        <v>228.69313049316409</v>
      </c>
      <c r="C1765" s="3">
        <v>11.159999847412109</v>
      </c>
      <c r="D1765" s="4">
        <v>1.756927367569272E-3</v>
      </c>
      <c r="E1765" s="4">
        <v>8.1300953088525585E-3</v>
      </c>
      <c r="F1765" s="2">
        <v>1</v>
      </c>
      <c r="G1765" s="4">
        <v>0.21807190619998981</v>
      </c>
      <c r="H1765" s="4">
        <v>-2.1392479935103959E-3</v>
      </c>
      <c r="I1765" s="4">
        <v>0.26335833109885609</v>
      </c>
    </row>
    <row r="1766" spans="1:9" x14ac:dyDescent="0.25">
      <c r="A1766" t="s">
        <v>1980</v>
      </c>
      <c r="B1766" s="3">
        <v>228.29203796386719</v>
      </c>
      <c r="C1766" s="3">
        <v>11.069999694824221</v>
      </c>
      <c r="D1766" s="4">
        <v>-3.889342069555823E-3</v>
      </c>
      <c r="E1766" s="4">
        <v>0.1103309326312811</v>
      </c>
      <c r="F1766" s="2">
        <v>1</v>
      </c>
      <c r="G1766" s="4">
        <v>0.22110647587670779</v>
      </c>
      <c r="H1766" s="4">
        <v>-3.889342069555823E-3</v>
      </c>
      <c r="I1766" s="4">
        <v>0.26114259515901411</v>
      </c>
    </row>
    <row r="1767" spans="1:9" x14ac:dyDescent="0.25">
      <c r="A1767" t="s">
        <v>1981</v>
      </c>
      <c r="B1767" s="3">
        <v>229.18341064453119</v>
      </c>
      <c r="C1767" s="3">
        <v>9.9700002670288086</v>
      </c>
      <c r="D1767" s="4">
        <v>5.1605297372916406E-3</v>
      </c>
      <c r="E1767" s="4">
        <v>-7.9601912624644999E-3</v>
      </c>
      <c r="F1767" s="2">
        <v>1</v>
      </c>
      <c r="G1767" s="4">
        <v>0.22644759018042621</v>
      </c>
      <c r="H1767" s="4">
        <v>0</v>
      </c>
      <c r="I1767" s="4">
        <v>0.2660667618788557</v>
      </c>
    </row>
    <row r="1768" spans="1:9" x14ac:dyDescent="0.25">
      <c r="A1768" t="s">
        <v>1982</v>
      </c>
      <c r="B1768" s="3">
        <v>228.00677490234381</v>
      </c>
      <c r="C1768" s="3">
        <v>10.05000019073486</v>
      </c>
      <c r="D1768" s="4">
        <v>2.736541477481591E-4</v>
      </c>
      <c r="E1768" s="4">
        <v>-1.986048132616602E-3</v>
      </c>
      <c r="F1768" s="2">
        <v>1</v>
      </c>
      <c r="G1768" s="4">
        <v>0.217873051687824</v>
      </c>
      <c r="H1768" s="4">
        <v>0</v>
      </c>
      <c r="I1768" s="4">
        <v>0.25956673031098282</v>
      </c>
    </row>
    <row r="1769" spans="1:9" x14ac:dyDescent="0.25">
      <c r="A1769" t="s">
        <v>1983</v>
      </c>
      <c r="B1769" s="3">
        <v>227.94439697265619</v>
      </c>
      <c r="C1769" s="3">
        <v>10.069999694824221</v>
      </c>
      <c r="D1769" s="4">
        <v>9.7856065012225102E-4</v>
      </c>
      <c r="E1769" s="4">
        <v>-2.3278439866581849E-2</v>
      </c>
      <c r="F1769" s="2">
        <v>1</v>
      </c>
      <c r="G1769" s="4">
        <v>0.22078748198266451</v>
      </c>
      <c r="H1769" s="4">
        <v>0</v>
      </c>
      <c r="I1769" s="4">
        <v>0.2592221389497229</v>
      </c>
    </row>
    <row r="1770" spans="1:9" x14ac:dyDescent="0.25">
      <c r="A1770" t="s">
        <v>1984</v>
      </c>
      <c r="B1770" s="3">
        <v>227.7215576171875</v>
      </c>
      <c r="C1770" s="3">
        <v>10.310000419616699</v>
      </c>
      <c r="D1770" s="4">
        <v>7.0513558102347496E-4</v>
      </c>
      <c r="E1770" s="4">
        <v>4.0363327786432368E-2</v>
      </c>
      <c r="F1770" s="2">
        <v>1</v>
      </c>
      <c r="G1770" s="4">
        <v>0.22723162233399791</v>
      </c>
      <c r="H1770" s="4">
        <v>0</v>
      </c>
      <c r="I1770" s="4">
        <v>0.25799111834310889</v>
      </c>
    </row>
    <row r="1771" spans="1:9" x14ac:dyDescent="0.25">
      <c r="A1771" t="s">
        <v>1985</v>
      </c>
      <c r="B1771" s="3">
        <v>227.56109619140619</v>
      </c>
      <c r="C1771" s="3">
        <v>9.9099998474121094</v>
      </c>
      <c r="D1771" s="4">
        <v>1.333661796984797E-3</v>
      </c>
      <c r="E1771" s="4">
        <v>3.1217502752605819E-2</v>
      </c>
      <c r="F1771" s="2">
        <v>1</v>
      </c>
      <c r="G1771" s="4">
        <v>0.22210881697439189</v>
      </c>
      <c r="H1771" s="4">
        <v>0</v>
      </c>
      <c r="I1771" s="4">
        <v>0.25710468909775491</v>
      </c>
    </row>
    <row r="1772" spans="1:9" x14ac:dyDescent="0.25">
      <c r="A1772" t="s">
        <v>1986</v>
      </c>
      <c r="B1772" s="3">
        <v>227.25801086425781</v>
      </c>
      <c r="C1772" s="3">
        <v>9.6099996566772461</v>
      </c>
      <c r="D1772" s="4">
        <v>1.21730582953572E-3</v>
      </c>
      <c r="E1772" s="4">
        <v>-3.027247178144055E-2</v>
      </c>
      <c r="F1772" s="2">
        <v>1</v>
      </c>
      <c r="G1772" s="4">
        <v>0.2211113245560721</v>
      </c>
      <c r="H1772" s="4">
        <v>-2.7474087565615418E-4</v>
      </c>
      <c r="I1772" s="4">
        <v>0.25543036957507792</v>
      </c>
    </row>
    <row r="1773" spans="1:9" x14ac:dyDescent="0.25">
      <c r="A1773" t="s">
        <v>1987</v>
      </c>
      <c r="B1773" s="3">
        <v>226.98170471191409</v>
      </c>
      <c r="C1773" s="3">
        <v>9.9099998474121094</v>
      </c>
      <c r="D1773" s="4">
        <v>-1.490232636316202E-3</v>
      </c>
      <c r="E1773" s="4">
        <v>6.0913161034243926E-3</v>
      </c>
      <c r="F1773" s="2">
        <v>1</v>
      </c>
      <c r="G1773" s="4">
        <v>0.21563165154101241</v>
      </c>
      <c r="H1773" s="4">
        <v>-1.490232636316202E-3</v>
      </c>
      <c r="I1773" s="4">
        <v>0.25390398494452698</v>
      </c>
    </row>
    <row r="1774" spans="1:9" x14ac:dyDescent="0.25">
      <c r="A1774" t="s">
        <v>1988</v>
      </c>
      <c r="B1774" s="3">
        <v>227.3204650878906</v>
      </c>
      <c r="C1774" s="3">
        <v>9.8500003814697266</v>
      </c>
      <c r="D1774" s="4">
        <v>1.571233287368079E-3</v>
      </c>
      <c r="E1774" s="4">
        <v>-2.2817415077099109E-2</v>
      </c>
      <c r="F1774" s="2">
        <v>1</v>
      </c>
      <c r="G1774" s="4">
        <v>0.2190430507215817</v>
      </c>
      <c r="H1774" s="4">
        <v>0</v>
      </c>
      <c r="I1774" s="4">
        <v>0.25577538240326692</v>
      </c>
    </row>
    <row r="1775" spans="1:9" x14ac:dyDescent="0.25">
      <c r="A1775" t="s">
        <v>1989</v>
      </c>
      <c r="B1775" s="3">
        <v>226.96385192871091</v>
      </c>
      <c r="C1775" s="3">
        <v>10.079999923706049</v>
      </c>
      <c r="D1775" s="4">
        <v>2.638123496562228E-3</v>
      </c>
      <c r="E1775" s="4">
        <v>-2.420135545463864E-2</v>
      </c>
      <c r="F1775" s="2">
        <v>1</v>
      </c>
      <c r="G1775" s="4">
        <v>0.2017588757182511</v>
      </c>
      <c r="H1775" s="4">
        <v>-1.571591328983768E-4</v>
      </c>
      <c r="I1775" s="4">
        <v>0.25380536168310969</v>
      </c>
    </row>
    <row r="1776" spans="1:9" x14ac:dyDescent="0.25">
      <c r="A1776" t="s">
        <v>1990</v>
      </c>
      <c r="B1776" s="3">
        <v>226.3666687011719</v>
      </c>
      <c r="C1776" s="3">
        <v>10.329999923706049</v>
      </c>
      <c r="D1776" s="4">
        <v>-1.651042753218479E-3</v>
      </c>
      <c r="E1776" s="4">
        <v>7.0466355653529877E-2</v>
      </c>
      <c r="F1776" s="2">
        <v>1</v>
      </c>
      <c r="G1776" s="4">
        <v>0.2048399018368994</v>
      </c>
      <c r="H1776" s="4">
        <v>-2.7879277318044742E-3</v>
      </c>
      <c r="I1776" s="4">
        <v>0.25050637144200771</v>
      </c>
    </row>
    <row r="1777" spans="1:9" x14ac:dyDescent="0.25">
      <c r="A1777" t="s">
        <v>1991</v>
      </c>
      <c r="B1777" s="3">
        <v>226.74102783203119</v>
      </c>
      <c r="C1777" s="3">
        <v>9.6499996185302734</v>
      </c>
      <c r="D1777" s="4">
        <v>-1.1387651284990861E-3</v>
      </c>
      <c r="E1777" s="4">
        <v>5.0054413400504982E-2</v>
      </c>
      <c r="F1777" s="2">
        <v>1</v>
      </c>
      <c r="G1777" s="4">
        <v>0.20269337530812551</v>
      </c>
      <c r="H1777" s="4">
        <v>-1.1387651284990861E-3</v>
      </c>
      <c r="I1777" s="4">
        <v>0.25257442536988139</v>
      </c>
    </row>
    <row r="1778" spans="1:9" x14ac:dyDescent="0.25">
      <c r="A1778" t="s">
        <v>1992</v>
      </c>
      <c r="B1778" s="3">
        <v>226.99952697753909</v>
      </c>
      <c r="C1778" s="3">
        <v>9.1899995803833008</v>
      </c>
      <c r="D1778" s="4">
        <v>5.9248013678256939E-3</v>
      </c>
      <c r="E1778" s="4">
        <v>-4.5690605278166367E-2</v>
      </c>
      <c r="F1778" s="2">
        <v>1</v>
      </c>
      <c r="G1778" s="4">
        <v>0.20490202939004901</v>
      </c>
      <c r="H1778" s="4">
        <v>0</v>
      </c>
      <c r="I1778" s="4">
        <v>0.25400243961917268</v>
      </c>
    </row>
    <row r="1779" spans="1:9" x14ac:dyDescent="0.25">
      <c r="A1779" t="s">
        <v>1993</v>
      </c>
      <c r="B1779" s="3">
        <v>225.66252136230469</v>
      </c>
      <c r="C1779" s="3">
        <v>9.630000114440918</v>
      </c>
      <c r="D1779" s="4">
        <v>1.186881185353927E-3</v>
      </c>
      <c r="E1779" s="4">
        <v>1.261828419253264E-2</v>
      </c>
      <c r="F1779" s="2">
        <v>1</v>
      </c>
      <c r="G1779" s="4">
        <v>0.20310597650606901</v>
      </c>
      <c r="H1779" s="4">
        <v>0</v>
      </c>
      <c r="I1779" s="4">
        <v>0.2466164845662604</v>
      </c>
    </row>
    <row r="1780" spans="1:9" x14ac:dyDescent="0.25">
      <c r="A1780" t="s">
        <v>1994</v>
      </c>
      <c r="B1780" s="3">
        <v>225.39500427246091</v>
      </c>
      <c r="C1780" s="3">
        <v>9.5100002288818359</v>
      </c>
      <c r="D1780" s="4">
        <v>2.1398994365311448E-3</v>
      </c>
      <c r="E1780" s="4">
        <v>6.349250881240609E-3</v>
      </c>
      <c r="F1780" s="2">
        <v>1</v>
      </c>
      <c r="G1780" s="4">
        <v>0.19555371631662141</v>
      </c>
      <c r="H1780" s="4">
        <v>0</v>
      </c>
      <c r="I1780" s="4">
        <v>0.24513865292594561</v>
      </c>
    </row>
    <row r="1781" spans="1:9" x14ac:dyDescent="0.25">
      <c r="A1781" t="s">
        <v>1995</v>
      </c>
      <c r="B1781" s="3">
        <v>224.91371154785159</v>
      </c>
      <c r="C1781" s="3">
        <v>9.4499998092651367</v>
      </c>
      <c r="D1781" s="4">
        <v>4.3384995862709719E-3</v>
      </c>
      <c r="E1781" s="4">
        <v>-6.3091922368706532E-3</v>
      </c>
      <c r="F1781" s="2">
        <v>1</v>
      </c>
      <c r="G1781" s="4">
        <v>0.19013272936159639</v>
      </c>
      <c r="H1781" s="4">
        <v>0</v>
      </c>
      <c r="I1781" s="4">
        <v>0.2424798709501981</v>
      </c>
    </row>
    <row r="1782" spans="1:9" x14ac:dyDescent="0.25">
      <c r="A1782" t="s">
        <v>1996</v>
      </c>
      <c r="B1782" s="3">
        <v>223.942138671875</v>
      </c>
      <c r="C1782" s="3">
        <v>9.5100002288818359</v>
      </c>
      <c r="D1782" s="4">
        <v>3.5153154618017268E-3</v>
      </c>
      <c r="E1782" s="4">
        <v>-4.1884775972920174E-3</v>
      </c>
      <c r="F1782" s="2">
        <v>1</v>
      </c>
      <c r="G1782" s="4">
        <v>0.1939338610646639</v>
      </c>
      <c r="H1782" s="4">
        <v>0</v>
      </c>
      <c r="I1782" s="4">
        <v>0.2371126581944509</v>
      </c>
    </row>
    <row r="1783" spans="1:9" x14ac:dyDescent="0.25">
      <c r="A1783" t="s">
        <v>1997</v>
      </c>
      <c r="B1783" s="3">
        <v>223.15766906738281</v>
      </c>
      <c r="C1783" s="3">
        <v>9.5500001907348633</v>
      </c>
      <c r="D1783" s="4">
        <v>1.1997396376723919E-3</v>
      </c>
      <c r="E1783" s="4">
        <v>-3.2421448686378862E-2</v>
      </c>
      <c r="F1783" s="2">
        <v>1</v>
      </c>
      <c r="G1783" s="4">
        <v>0.17898738330433209</v>
      </c>
      <c r="H1783" s="4">
        <v>0</v>
      </c>
      <c r="I1783" s="4">
        <v>0.2327790509357113</v>
      </c>
    </row>
    <row r="1784" spans="1:9" x14ac:dyDescent="0.25">
      <c r="A1784" t="s">
        <v>1998</v>
      </c>
      <c r="B1784" s="3">
        <v>222.8902587890625</v>
      </c>
      <c r="C1784" s="3">
        <v>9.869999885559082</v>
      </c>
      <c r="D1784" s="4">
        <v>3.8943221243885611E-3</v>
      </c>
      <c r="E1784" s="4">
        <v>-2.9498543607109459E-2</v>
      </c>
      <c r="F1784" s="2">
        <v>1</v>
      </c>
      <c r="G1784" s="4">
        <v>0.1834197687073971</v>
      </c>
      <c r="H1784" s="4">
        <v>-4.0115219673286788E-5</v>
      </c>
      <c r="I1784" s="4">
        <v>0.2313018093490975</v>
      </c>
    </row>
    <row r="1785" spans="1:9" x14ac:dyDescent="0.25">
      <c r="A1785" t="s">
        <v>1999</v>
      </c>
      <c r="B1785" s="3">
        <v>222.02561950683591</v>
      </c>
      <c r="C1785" s="3">
        <v>10.170000076293951</v>
      </c>
      <c r="D1785" s="4">
        <v>6.0246556332699264E-4</v>
      </c>
      <c r="E1785" s="4">
        <v>-3.9177239670498132E-3</v>
      </c>
      <c r="F1785" s="2">
        <v>1</v>
      </c>
      <c r="G1785" s="4">
        <v>0.18614665786594589</v>
      </c>
      <c r="H1785" s="4">
        <v>-3.9191748148710293E-3</v>
      </c>
      <c r="I1785" s="4">
        <v>0.22652532464122421</v>
      </c>
    </row>
    <row r="1786" spans="1:9" x14ac:dyDescent="0.25">
      <c r="A1786" t="s">
        <v>2000</v>
      </c>
      <c r="B1786" s="3">
        <v>221.8919372558594</v>
      </c>
      <c r="C1786" s="3">
        <v>10.210000038146971</v>
      </c>
      <c r="D1786" s="4">
        <v>-2.0446476266605669E-3</v>
      </c>
      <c r="E1786" s="4">
        <v>6.4650664827338167E-2</v>
      </c>
      <c r="F1786" s="2">
        <v>1</v>
      </c>
      <c r="G1786" s="4">
        <v>0.17582814852332879</v>
      </c>
      <c r="H1786" s="4">
        <v>-4.5189178857882872E-3</v>
      </c>
      <c r="I1786" s="4">
        <v>0.22578683028799601</v>
      </c>
    </row>
    <row r="1787" spans="1:9" x14ac:dyDescent="0.25">
      <c r="A1787" t="s">
        <v>2001</v>
      </c>
      <c r="B1787" s="3">
        <v>222.3465576171875</v>
      </c>
      <c r="C1787" s="3">
        <v>9.5900001525878906</v>
      </c>
      <c r="D1787" s="4">
        <v>2.0063449371643391E-4</v>
      </c>
      <c r="E1787" s="4">
        <v>-8.2730013521069568E-3</v>
      </c>
      <c r="F1787" s="2">
        <v>1</v>
      </c>
      <c r="G1787" s="4">
        <v>0.17178139962690731</v>
      </c>
      <c r="H1787" s="4">
        <v>-2.479339635028222E-3</v>
      </c>
      <c r="I1787" s="4">
        <v>0.22829826742531839</v>
      </c>
    </row>
    <row r="1788" spans="1:9" x14ac:dyDescent="0.25">
      <c r="A1788" t="s">
        <v>2002</v>
      </c>
      <c r="B1788" s="3">
        <v>222.30195617675781</v>
      </c>
      <c r="C1788" s="3">
        <v>9.6700000762939453</v>
      </c>
      <c r="D1788" s="4">
        <v>-2.6794365413506101E-3</v>
      </c>
      <c r="E1788" s="4">
        <v>-1.124740896529941E-2</v>
      </c>
      <c r="F1788" s="2">
        <v>1</v>
      </c>
      <c r="G1788" s="4">
        <v>0.1789287811599671</v>
      </c>
      <c r="H1788" s="4">
        <v>-2.6794365413506101E-3</v>
      </c>
      <c r="I1788" s="4">
        <v>0.22805187785854669</v>
      </c>
    </row>
    <row r="1789" spans="1:9" x14ac:dyDescent="0.25">
      <c r="A1789" t="s">
        <v>2003</v>
      </c>
      <c r="B1789" s="3">
        <v>222.8992004394531</v>
      </c>
      <c r="C1789" s="3">
        <v>9.7799997329711914</v>
      </c>
      <c r="D1789" s="4">
        <v>3.6007128562287599E-4</v>
      </c>
      <c r="E1789" s="4">
        <v>-3.929278587557794E-2</v>
      </c>
      <c r="F1789" s="2">
        <v>1</v>
      </c>
      <c r="G1789" s="4">
        <v>0.1953892490660154</v>
      </c>
      <c r="H1789" s="4">
        <v>0</v>
      </c>
      <c r="I1789" s="4">
        <v>0.23135120527319189</v>
      </c>
    </row>
    <row r="1790" spans="1:9" x14ac:dyDescent="0.25">
      <c r="A1790" t="s">
        <v>2004</v>
      </c>
      <c r="B1790" s="3">
        <v>222.8189697265625</v>
      </c>
      <c r="C1790" s="3">
        <v>10.180000305175779</v>
      </c>
      <c r="D1790" s="4">
        <v>1.0012299101087589E-3</v>
      </c>
      <c r="E1790" s="4">
        <v>2.9557327855203042E-3</v>
      </c>
      <c r="F1790" s="2">
        <v>1</v>
      </c>
      <c r="G1790" s="4">
        <v>0.195015012296998</v>
      </c>
      <c r="H1790" s="4">
        <v>0</v>
      </c>
      <c r="I1790" s="4">
        <v>0.2309079906505149</v>
      </c>
    </row>
    <row r="1791" spans="1:9" x14ac:dyDescent="0.25">
      <c r="A1791" t="s">
        <v>2005</v>
      </c>
      <c r="B1791" s="3">
        <v>222.5960998535156</v>
      </c>
      <c r="C1791" s="3">
        <v>10.14999961853027</v>
      </c>
      <c r="D1791" s="4">
        <v>2.1268663662816771E-3</v>
      </c>
      <c r="E1791" s="4">
        <v>-1.9666133346736281E-3</v>
      </c>
      <c r="F1791" s="2">
        <v>1</v>
      </c>
      <c r="G1791" s="4">
        <v>0.19404368719028181</v>
      </c>
      <c r="H1791" s="4">
        <v>0</v>
      </c>
      <c r="I1791" s="4">
        <v>0.2296768014571291</v>
      </c>
    </row>
    <row r="1792" spans="1:9" x14ac:dyDescent="0.25">
      <c r="A1792" t="s">
        <v>2006</v>
      </c>
      <c r="B1792" s="3">
        <v>222.12367248535159</v>
      </c>
      <c r="C1792" s="3">
        <v>10.170000076293951</v>
      </c>
      <c r="D1792" s="4">
        <v>1.34610230845289E-3</v>
      </c>
      <c r="E1792" s="4">
        <v>-2.5862022503974291E-2</v>
      </c>
      <c r="F1792" s="2">
        <v>1</v>
      </c>
      <c r="G1792" s="4">
        <v>0.18690357616222331</v>
      </c>
      <c r="H1792" s="4">
        <v>0</v>
      </c>
      <c r="I1792" s="4">
        <v>0.22706699393854701</v>
      </c>
    </row>
    <row r="1793" spans="1:9" x14ac:dyDescent="0.25">
      <c r="A1793" t="s">
        <v>2007</v>
      </c>
      <c r="B1793" s="3">
        <v>221.8250732421875</v>
      </c>
      <c r="C1793" s="3">
        <v>10.439999580383301</v>
      </c>
      <c r="D1793" s="4">
        <v>-3.1962204280844292E-4</v>
      </c>
      <c r="E1793" s="4">
        <v>-5.7143256777808524E-3</v>
      </c>
      <c r="F1793" s="2">
        <v>1</v>
      </c>
      <c r="G1793" s="4">
        <v>0.19715289385574961</v>
      </c>
      <c r="H1793" s="4">
        <v>-3.1962204280844292E-4</v>
      </c>
      <c r="I1793" s="4">
        <v>0.225417456671303</v>
      </c>
    </row>
    <row r="1794" spans="1:9" x14ac:dyDescent="0.25">
      <c r="A1794" t="s">
        <v>2008</v>
      </c>
      <c r="B1794" s="3">
        <v>221.89599609375</v>
      </c>
      <c r="C1794" s="3">
        <v>10.5</v>
      </c>
      <c r="D1794" s="4">
        <v>4.7973186201799578E-4</v>
      </c>
      <c r="E1794" s="4">
        <v>-7.5614295163465286E-3</v>
      </c>
      <c r="F1794" s="2">
        <v>1</v>
      </c>
      <c r="G1794" s="4">
        <v>0.19708613235881731</v>
      </c>
      <c r="H1794" s="4">
        <v>0</v>
      </c>
      <c r="I1794" s="4">
        <v>0.22580925232862589</v>
      </c>
    </row>
    <row r="1795" spans="1:9" x14ac:dyDescent="0.25">
      <c r="A1795" t="s">
        <v>2009</v>
      </c>
      <c r="B1795" s="3">
        <v>221.78959655761719</v>
      </c>
      <c r="C1795" s="3">
        <v>10.579999923706049</v>
      </c>
      <c r="D1795" s="4">
        <v>3.370823281357183E-3</v>
      </c>
      <c r="E1795" s="4">
        <v>-1.3979461782811059E-2</v>
      </c>
      <c r="F1795" s="2">
        <v>1</v>
      </c>
      <c r="G1795" s="4">
        <v>0.17931198431175921</v>
      </c>
      <c r="H1795" s="4">
        <v>0</v>
      </c>
      <c r="I1795" s="4">
        <v>0.22522147454925581</v>
      </c>
    </row>
    <row r="1796" spans="1:9" x14ac:dyDescent="0.25">
      <c r="A1796" t="s">
        <v>2010</v>
      </c>
      <c r="B1796" s="3">
        <v>221.04449462890619</v>
      </c>
      <c r="C1796" s="3">
        <v>10.72999954223633</v>
      </c>
      <c r="D1796" s="4">
        <v>1.0665787420708339E-2</v>
      </c>
      <c r="E1796" s="4">
        <v>-0.1146864980567311</v>
      </c>
      <c r="F1796" s="2">
        <v>1</v>
      </c>
      <c r="G1796" s="4">
        <v>0.1922127446787989</v>
      </c>
      <c r="H1796" s="4">
        <v>0</v>
      </c>
      <c r="I1796" s="4">
        <v>0.22110534422594941</v>
      </c>
    </row>
    <row r="1797" spans="1:9" x14ac:dyDescent="0.25">
      <c r="A1797" t="s">
        <v>2011</v>
      </c>
      <c r="B1797" s="3">
        <v>218.7117614746094</v>
      </c>
      <c r="C1797" s="3">
        <v>12.11999988555908</v>
      </c>
      <c r="D1797" s="4">
        <v>-1.174744703126396E-3</v>
      </c>
      <c r="E1797" s="4">
        <v>4.9350622113535358E-2</v>
      </c>
      <c r="F1797" s="2">
        <v>1</v>
      </c>
      <c r="G1797" s="4">
        <v>0.1513969313955594</v>
      </c>
      <c r="H1797" s="4">
        <v>-5.2040892316377318E-3</v>
      </c>
      <c r="I1797" s="4">
        <v>0.20821873998752621</v>
      </c>
    </row>
    <row r="1798" spans="1:9" x14ac:dyDescent="0.25">
      <c r="A1798" t="s">
        <v>2012</v>
      </c>
      <c r="B1798" s="3">
        <v>218.968994140625</v>
      </c>
      <c r="C1798" s="3">
        <v>11.55000019073486</v>
      </c>
      <c r="D1798" s="4">
        <v>-1.2130634883711359E-4</v>
      </c>
      <c r="E1798" s="4">
        <v>-6.8787551950854056E-3</v>
      </c>
      <c r="F1798" s="2">
        <v>1</v>
      </c>
      <c r="G1798" s="4">
        <v>0.15011935301242141</v>
      </c>
      <c r="H1798" s="4">
        <v>-4.0340835467898017E-3</v>
      </c>
      <c r="I1798" s="4">
        <v>0.20963975788579381</v>
      </c>
    </row>
    <row r="1799" spans="1:9" x14ac:dyDescent="0.25">
      <c r="A1799" t="s">
        <v>2013</v>
      </c>
      <c r="B1799" s="3">
        <v>218.99555969238281</v>
      </c>
      <c r="C1799" s="3">
        <v>11.63000011444092</v>
      </c>
      <c r="D1799" s="4">
        <v>3.4136257122237001E-3</v>
      </c>
      <c r="E1799" s="4">
        <v>-4.9059644337950403E-2</v>
      </c>
      <c r="F1799" s="2">
        <v>1</v>
      </c>
      <c r="G1799" s="4">
        <v>0.15015398596455801</v>
      </c>
      <c r="H1799" s="4">
        <v>-3.9132519002529342E-3</v>
      </c>
      <c r="I1799" s="4">
        <v>0.20978651267051809</v>
      </c>
    </row>
    <row r="1800" spans="1:9" x14ac:dyDescent="0.25">
      <c r="A1800" t="s">
        <v>2014</v>
      </c>
      <c r="B1800" s="3">
        <v>218.25053405761719</v>
      </c>
      <c r="C1800" s="3">
        <v>12.22999954223633</v>
      </c>
      <c r="D1800" s="4">
        <v>-7.1819876480002653E-3</v>
      </c>
      <c r="E1800" s="4">
        <v>0.2073049757227283</v>
      </c>
      <c r="F1800" s="2">
        <v>1</v>
      </c>
      <c r="G1800" s="4">
        <v>0.1497052603961864</v>
      </c>
      <c r="H1800" s="4">
        <v>-7.3019514831442764E-3</v>
      </c>
      <c r="I1800" s="4">
        <v>0.2056708038141408</v>
      </c>
    </row>
    <row r="1801" spans="1:9" x14ac:dyDescent="0.25">
      <c r="A1801" t="s">
        <v>2015</v>
      </c>
      <c r="B1801" s="3">
        <v>219.829345703125</v>
      </c>
      <c r="C1801" s="3">
        <v>10.13000011444092</v>
      </c>
      <c r="D1801" s="4">
        <v>1.4139748987829211E-3</v>
      </c>
      <c r="E1801" s="4">
        <v>-4.3437207886589342E-2</v>
      </c>
      <c r="F1801" s="2">
        <v>1</v>
      </c>
      <c r="G1801" s="4">
        <v>0.1632427607057518</v>
      </c>
      <c r="H1801" s="4">
        <v>-1.208316465369785E-4</v>
      </c>
      <c r="I1801" s="4">
        <v>0.2143925561522497</v>
      </c>
    </row>
    <row r="1802" spans="1:9" x14ac:dyDescent="0.25">
      <c r="A1802" t="s">
        <v>2016</v>
      </c>
      <c r="B1802" s="3">
        <v>219.5189514160156</v>
      </c>
      <c r="C1802" s="3">
        <v>10.590000152587891</v>
      </c>
      <c r="D1802" s="4">
        <v>6.0162121792737278E-3</v>
      </c>
      <c r="E1802" s="4">
        <v>-5.6149741483718318E-2</v>
      </c>
      <c r="F1802" s="2">
        <v>1</v>
      </c>
      <c r="G1802" s="4">
        <v>0.16165337522685791</v>
      </c>
      <c r="H1802" s="4">
        <v>-1.532639431634619E-3</v>
      </c>
      <c r="I1802" s="4">
        <v>0.21267786009776171</v>
      </c>
    </row>
    <row r="1803" spans="1:9" x14ac:dyDescent="0.25">
      <c r="A1803" t="s">
        <v>2017</v>
      </c>
      <c r="B1803" s="3">
        <v>218.2061767578125</v>
      </c>
      <c r="C1803" s="3">
        <v>11.22000026702881</v>
      </c>
      <c r="D1803" s="4">
        <v>4.7376049766281181E-3</v>
      </c>
      <c r="E1803" s="4">
        <v>-4.1025602569345399E-2</v>
      </c>
      <c r="F1803" s="2">
        <v>1</v>
      </c>
      <c r="G1803" s="4">
        <v>0.15142268379242679</v>
      </c>
      <c r="H1803" s="4">
        <v>-7.5037077131746566E-3</v>
      </c>
      <c r="I1803" s="4">
        <v>0.20542576294154241</v>
      </c>
    </row>
    <row r="1804" spans="1:9" x14ac:dyDescent="0.25">
      <c r="A1804" t="s">
        <v>2018</v>
      </c>
      <c r="B1804" s="3">
        <v>217.1772766113281</v>
      </c>
      <c r="C1804" s="3">
        <v>11.69999980926514</v>
      </c>
      <c r="D1804" s="4">
        <v>1.1449248989898739E-3</v>
      </c>
      <c r="E1804" s="4">
        <v>3.3568915608245493E-2</v>
      </c>
      <c r="F1804" s="2">
        <v>1</v>
      </c>
      <c r="G1804" s="4">
        <v>0.14410413303923389</v>
      </c>
      <c r="H1804" s="4">
        <v>-1.21835916453904E-2</v>
      </c>
      <c r="I1804" s="4">
        <v>0.1997418599352441</v>
      </c>
    </row>
    <row r="1805" spans="1:9" x14ac:dyDescent="0.25">
      <c r="A1805" t="s">
        <v>2019</v>
      </c>
      <c r="B1805" s="3">
        <v>216.92890930175781</v>
      </c>
      <c r="C1805" s="3">
        <v>11.319999694824221</v>
      </c>
      <c r="D1805" s="4">
        <v>4.0939581688936848E-5</v>
      </c>
      <c r="E1805" s="4">
        <v>3.5460959929021212E-3</v>
      </c>
      <c r="F1805" s="2">
        <v>1</v>
      </c>
      <c r="G1805" s="4">
        <v>0.1484231596326151</v>
      </c>
      <c r="H1805" s="4">
        <v>-1.331327384566738E-2</v>
      </c>
      <c r="I1805" s="4">
        <v>0.19836981649414209</v>
      </c>
    </row>
    <row r="1806" spans="1:9" x14ac:dyDescent="0.25">
      <c r="A1806" t="s">
        <v>2020</v>
      </c>
      <c r="B1806" s="3">
        <v>216.92002868652341</v>
      </c>
      <c r="C1806" s="3">
        <v>11.27999973297119</v>
      </c>
      <c r="D1806" s="4">
        <v>2.3360461467119009E-3</v>
      </c>
      <c r="E1806" s="4">
        <v>-7.7677828685464023E-2</v>
      </c>
      <c r="F1806" s="2">
        <v>1</v>
      </c>
      <c r="G1806" s="4">
        <v>0.14621339861621399</v>
      </c>
      <c r="H1806" s="4">
        <v>-1.335366673382621E-2</v>
      </c>
      <c r="I1806" s="4">
        <v>0.19832075774359079</v>
      </c>
    </row>
    <row r="1807" spans="1:9" x14ac:dyDescent="0.25">
      <c r="A1807" t="s">
        <v>2021</v>
      </c>
      <c r="B1807" s="3">
        <v>216.41447448730469</v>
      </c>
      <c r="C1807" s="3">
        <v>12.22999954223633</v>
      </c>
      <c r="D1807" s="4">
        <v>-2.330601753466222E-3</v>
      </c>
      <c r="E1807" s="4">
        <v>-1.6326904296875E-3</v>
      </c>
      <c r="F1807" s="2">
        <v>1</v>
      </c>
      <c r="G1807" s="4">
        <v>0.14275471220151109</v>
      </c>
      <c r="H1807" s="4">
        <v>-1.5653146408187379E-2</v>
      </c>
      <c r="I1807" s="4">
        <v>0.19552794928437869</v>
      </c>
    </row>
    <row r="1808" spans="1:9" x14ac:dyDescent="0.25">
      <c r="A1808" t="s">
        <v>2022</v>
      </c>
      <c r="B1808" s="3">
        <v>216.92002868652341</v>
      </c>
      <c r="C1808" s="3">
        <v>12.25</v>
      </c>
      <c r="D1808" s="4">
        <v>-3.585560109192865E-3</v>
      </c>
      <c r="E1808" s="4">
        <v>7.9295117910271884E-2</v>
      </c>
      <c r="F1808" s="2">
        <v>1</v>
      </c>
      <c r="G1808" s="4">
        <v>0.1395655404027514</v>
      </c>
      <c r="H1808" s="4">
        <v>-1.335366673382621E-2</v>
      </c>
      <c r="I1808" s="4">
        <v>0.19832075774359079</v>
      </c>
    </row>
    <row r="1809" spans="1:9" x14ac:dyDescent="0.25">
      <c r="A1809" t="s">
        <v>2023</v>
      </c>
      <c r="B1809" s="3">
        <v>217.70060729980469</v>
      </c>
      <c r="C1809" s="3">
        <v>11.35000038146973</v>
      </c>
      <c r="D1809" s="4">
        <v>1.045718370013371E-2</v>
      </c>
      <c r="E1809" s="4">
        <v>-0.13949956462850041</v>
      </c>
      <c r="F1809" s="2">
        <v>1</v>
      </c>
      <c r="G1809" s="4">
        <v>0.14596872736683511</v>
      </c>
      <c r="H1809" s="4">
        <v>-9.8032567911237045E-3</v>
      </c>
      <c r="I1809" s="4">
        <v>0.20263287018894441</v>
      </c>
    </row>
    <row r="1810" spans="1:9" x14ac:dyDescent="0.25">
      <c r="A1810" t="s">
        <v>2024</v>
      </c>
      <c r="B1810" s="3">
        <v>215.4476318359375</v>
      </c>
      <c r="C1810" s="3">
        <v>13.189999580383301</v>
      </c>
      <c r="D1810" s="4">
        <v>7.8293061006351472E-4</v>
      </c>
      <c r="E1810" s="4">
        <v>-7.5035107386000166E-2</v>
      </c>
      <c r="F1810" s="2">
        <v>1</v>
      </c>
      <c r="G1810" s="4">
        <v>0.13405740093064569</v>
      </c>
      <c r="H1810" s="4">
        <v>-2.0050765948406601E-2</v>
      </c>
      <c r="I1810" s="4">
        <v>0.1901868674782379</v>
      </c>
    </row>
    <row r="1811" spans="1:9" x14ac:dyDescent="0.25">
      <c r="A1811" t="s">
        <v>2025</v>
      </c>
      <c r="B1811" s="3">
        <v>215.2790832519531</v>
      </c>
      <c r="C1811" s="3">
        <v>14.260000228881839</v>
      </c>
      <c r="D1811" s="4">
        <v>-1.5634131321324849E-3</v>
      </c>
      <c r="E1811" s="4">
        <v>-8.2958195886174146E-2</v>
      </c>
      <c r="F1811" s="2">
        <v>2</v>
      </c>
      <c r="G1811" s="4">
        <v>0.13151353739163699</v>
      </c>
      <c r="H1811" s="4">
        <v>-2.081739798036952E-2</v>
      </c>
      <c r="I1811" s="4">
        <v>0.18925576273839531</v>
      </c>
    </row>
    <row r="1812" spans="1:9" x14ac:dyDescent="0.25">
      <c r="A1812" t="s">
        <v>2026</v>
      </c>
      <c r="B1812" s="3">
        <v>215.6161804199219</v>
      </c>
      <c r="C1812" s="3">
        <v>15.55000019073486</v>
      </c>
      <c r="D1812" s="4">
        <v>-1.559074007737549E-2</v>
      </c>
      <c r="E1812" s="4">
        <v>0.32453155825349889</v>
      </c>
      <c r="F1812" s="2">
        <v>2</v>
      </c>
      <c r="G1812" s="4">
        <v>0.13582795078006171</v>
      </c>
      <c r="H1812" s="4">
        <v>-1.9284133916443791E-2</v>
      </c>
      <c r="I1812" s="4">
        <v>0.19111797221808019</v>
      </c>
    </row>
    <row r="1813" spans="1:9" x14ac:dyDescent="0.25">
      <c r="A1813" t="s">
        <v>2027</v>
      </c>
      <c r="B1813" s="3">
        <v>219.0310363769531</v>
      </c>
      <c r="C1813" s="3">
        <v>11.739999771118161</v>
      </c>
      <c r="D1813" s="4">
        <v>1.7441033576641729E-3</v>
      </c>
      <c r="E1813" s="4">
        <v>-2.491695944230643E-2</v>
      </c>
      <c r="F1813" s="2">
        <v>1</v>
      </c>
      <c r="G1813" s="4">
        <v>0.15598739580390569</v>
      </c>
      <c r="H1813" s="4">
        <v>-3.7518885583812671E-3</v>
      </c>
      <c r="I1813" s="4">
        <v>0.20998249479256531</v>
      </c>
    </row>
    <row r="1814" spans="1:9" x14ac:dyDescent="0.25">
      <c r="A1814" t="s">
        <v>2028</v>
      </c>
      <c r="B1814" s="3">
        <v>218.6496887207031</v>
      </c>
      <c r="C1814" s="3">
        <v>12.039999961853029</v>
      </c>
      <c r="D1814" s="4">
        <v>-1.215532467416791E-4</v>
      </c>
      <c r="E1814" s="4">
        <v>-2.3519867286897918E-2</v>
      </c>
      <c r="F1814" s="2">
        <v>1</v>
      </c>
      <c r="G1814" s="4">
        <v>0.14802339786236371</v>
      </c>
      <c r="H1814" s="4">
        <v>-5.4864230272221306E-3</v>
      </c>
      <c r="I1814" s="4">
        <v>0.20787583449398311</v>
      </c>
    </row>
    <row r="1815" spans="1:9" x14ac:dyDescent="0.25">
      <c r="A1815" t="s">
        <v>2029</v>
      </c>
      <c r="B1815" s="3">
        <v>218.67626953125</v>
      </c>
      <c r="C1815" s="3">
        <v>12.329999923706049</v>
      </c>
      <c r="D1815" s="4">
        <v>9.9132560149068905E-3</v>
      </c>
      <c r="E1815" s="4">
        <v>-0.20502903019009411</v>
      </c>
      <c r="F1815" s="2">
        <v>1</v>
      </c>
      <c r="G1815" s="4">
        <v>0.15147342438364839</v>
      </c>
      <c r="H1815" s="4">
        <v>-5.3655219770972762E-3</v>
      </c>
      <c r="I1815" s="4">
        <v>0.20802267357209309</v>
      </c>
    </row>
    <row r="1816" spans="1:9" x14ac:dyDescent="0.25">
      <c r="A1816" t="s">
        <v>2030</v>
      </c>
      <c r="B1816" s="3">
        <v>216.5297546386719</v>
      </c>
      <c r="C1816" s="3">
        <v>15.510000228881839</v>
      </c>
      <c r="D1816" s="4">
        <v>1.4768269576037609E-3</v>
      </c>
      <c r="E1816" s="4">
        <v>-3.3042434937297749E-2</v>
      </c>
      <c r="F1816" s="2">
        <v>2</v>
      </c>
      <c r="G1816" s="4">
        <v>0.13917998914966831</v>
      </c>
      <c r="H1816" s="4">
        <v>-1.512880230158953E-2</v>
      </c>
      <c r="I1816" s="4">
        <v>0.19616478581429991</v>
      </c>
    </row>
    <row r="1817" spans="1:9" x14ac:dyDescent="0.25">
      <c r="A1817" t="s">
        <v>2031</v>
      </c>
      <c r="B1817" s="3">
        <v>216.21044921875</v>
      </c>
      <c r="C1817" s="3">
        <v>16.04000091552734</v>
      </c>
      <c r="D1817" s="4">
        <v>-1.4115348542070749E-2</v>
      </c>
      <c r="E1817" s="4">
        <v>0.44374450145793709</v>
      </c>
      <c r="F1817" s="2">
        <v>2</v>
      </c>
      <c r="G1817" s="4">
        <v>0.14277879692774281</v>
      </c>
      <c r="H1817" s="4">
        <v>-1.658114178202175E-2</v>
      </c>
      <c r="I1817" s="4">
        <v>0.19440086242248911</v>
      </c>
    </row>
    <row r="1818" spans="1:9" x14ac:dyDescent="0.25">
      <c r="A1818" t="s">
        <v>2032</v>
      </c>
      <c r="B1818" s="3">
        <v>219.3060302734375</v>
      </c>
      <c r="C1818" s="3">
        <v>11.10999965667725</v>
      </c>
      <c r="D1818" s="4">
        <v>-4.0631672221569382E-5</v>
      </c>
      <c r="E1818" s="4">
        <v>1.3686096533594091E-2</v>
      </c>
      <c r="F1818" s="2">
        <v>1</v>
      </c>
      <c r="G1818" s="4">
        <v>0.15627189514257589</v>
      </c>
      <c r="H1818" s="4">
        <v>-2.5010970972157991E-3</v>
      </c>
      <c r="I1818" s="4">
        <v>0.21150163019193521</v>
      </c>
    </row>
    <row r="1819" spans="1:9" x14ac:dyDescent="0.25">
      <c r="A1819" t="s">
        <v>2033</v>
      </c>
      <c r="B1819" s="3">
        <v>219.31494140625</v>
      </c>
      <c r="C1819" s="3">
        <v>10.960000038146971</v>
      </c>
      <c r="D1819" s="4">
        <v>-2.46056540188111E-3</v>
      </c>
      <c r="E1819" s="4">
        <v>0.1037260524991452</v>
      </c>
      <c r="F1819" s="2">
        <v>1</v>
      </c>
      <c r="G1819" s="4">
        <v>0.1570078713916214</v>
      </c>
      <c r="H1819" s="4">
        <v>-2.46056540188111E-3</v>
      </c>
      <c r="I1819" s="4">
        <v>0.21155085752925801</v>
      </c>
    </row>
    <row r="1820" spans="1:9" x14ac:dyDescent="0.25">
      <c r="A1820" t="s">
        <v>2034</v>
      </c>
      <c r="B1820" s="3">
        <v>219.85591125488281</v>
      </c>
      <c r="C1820" s="3">
        <v>9.9300003051757813</v>
      </c>
      <c r="D1820" s="4">
        <v>1.8590238831306389E-3</v>
      </c>
      <c r="E1820" s="4">
        <v>-9.9700329469288862E-3</v>
      </c>
      <c r="F1820" s="2">
        <v>1</v>
      </c>
      <c r="G1820" s="4">
        <v>0.15917109460246251</v>
      </c>
      <c r="H1820" s="4">
        <v>0</v>
      </c>
      <c r="I1820" s="4">
        <v>0.21453931093697401</v>
      </c>
    </row>
    <row r="1821" spans="1:9" x14ac:dyDescent="0.25">
      <c r="A1821" t="s">
        <v>2035</v>
      </c>
      <c r="B1821" s="3">
        <v>219.44795227050781</v>
      </c>
      <c r="C1821" s="3">
        <v>10.02999973297119</v>
      </c>
      <c r="D1821" s="4">
        <v>1.822218005511633E-3</v>
      </c>
      <c r="E1821" s="4">
        <v>-3.9272017614109589E-2</v>
      </c>
      <c r="F1821" s="2">
        <v>1</v>
      </c>
      <c r="G1821" s="4">
        <v>0.16648305028725829</v>
      </c>
      <c r="H1821" s="4">
        <v>-1.213196856451049E-4</v>
      </c>
      <c r="I1821" s="4">
        <v>0.2122856429735098</v>
      </c>
    </row>
    <row r="1822" spans="1:9" x14ac:dyDescent="0.25">
      <c r="A1822" t="s">
        <v>2036</v>
      </c>
      <c r="B1822" s="3">
        <v>219.0487976074219</v>
      </c>
      <c r="C1822" s="3">
        <v>10.439999580383301</v>
      </c>
      <c r="D1822" s="4">
        <v>-1.940002583518341E-3</v>
      </c>
      <c r="E1822" s="4">
        <v>1.5564187895738881E-2</v>
      </c>
      <c r="F1822" s="2">
        <v>1</v>
      </c>
      <c r="G1822" s="4">
        <v>0.16560018505943841</v>
      </c>
      <c r="H1822" s="4">
        <v>-1.940002583518341E-3</v>
      </c>
      <c r="I1822" s="4">
        <v>0.21008061229366781</v>
      </c>
    </row>
    <row r="1823" spans="1:9" x14ac:dyDescent="0.25">
      <c r="A1823" t="s">
        <v>2037</v>
      </c>
      <c r="B1823" s="3">
        <v>219.4745788574219</v>
      </c>
      <c r="C1823" s="3">
        <v>10.27999973297119</v>
      </c>
      <c r="D1823" s="4">
        <v>4.8516639398799022E-4</v>
      </c>
      <c r="E1823" s="4">
        <v>1.8830483400396059E-2</v>
      </c>
      <c r="F1823" s="2">
        <v>1</v>
      </c>
      <c r="G1823" s="4">
        <v>0.1712792456705132</v>
      </c>
      <c r="H1823" s="4">
        <v>0</v>
      </c>
      <c r="I1823" s="4">
        <v>0.21243273493177761</v>
      </c>
    </row>
    <row r="1824" spans="1:9" x14ac:dyDescent="0.25">
      <c r="A1824" t="s">
        <v>2038</v>
      </c>
      <c r="B1824" s="3">
        <v>219.36814880371091</v>
      </c>
      <c r="C1824" s="3">
        <v>10.090000152587891</v>
      </c>
      <c r="D1824" s="4">
        <v>2.2290018841319981E-3</v>
      </c>
      <c r="E1824" s="4">
        <v>-1.656920784615545E-2</v>
      </c>
      <c r="F1824" s="2">
        <v>1</v>
      </c>
      <c r="G1824" s="4">
        <v>0.16321006409564531</v>
      </c>
      <c r="H1824" s="4">
        <v>-4.4441654094451438E-4</v>
      </c>
      <c r="I1824" s="4">
        <v>0.21184478856563579</v>
      </c>
    </row>
    <row r="1825" spans="1:9" x14ac:dyDescent="0.25">
      <c r="A1825" t="s">
        <v>2039</v>
      </c>
      <c r="B1825" s="3">
        <v>218.88026428222659</v>
      </c>
      <c r="C1825" s="3">
        <v>10.260000228881839</v>
      </c>
      <c r="D1825" s="4">
        <v>-5.6714158620030375E-4</v>
      </c>
      <c r="E1825" s="4">
        <v>-2.915425955530182E-3</v>
      </c>
      <c r="F1825" s="2">
        <v>1</v>
      </c>
      <c r="G1825" s="4">
        <v>0.15966100749458659</v>
      </c>
      <c r="H1825" s="4">
        <v>-2.667472623572587E-3</v>
      </c>
      <c r="I1825" s="4">
        <v>0.20914959184721099</v>
      </c>
    </row>
    <row r="1826" spans="1:9" x14ac:dyDescent="0.25">
      <c r="A1826" t="s">
        <v>2040</v>
      </c>
      <c r="B1826" s="3">
        <v>219.00447082519531</v>
      </c>
      <c r="C1826" s="3">
        <v>10.289999961853029</v>
      </c>
      <c r="D1826" s="4">
        <v>-1.1730374257813429E-3</v>
      </c>
      <c r="E1826" s="4">
        <v>1.780418509281545E-2</v>
      </c>
      <c r="F1826" s="2">
        <v>1</v>
      </c>
      <c r="G1826" s="4">
        <v>0.16219264118654661</v>
      </c>
      <c r="H1826" s="4">
        <v>-2.1015228984023748E-3</v>
      </c>
      <c r="I1826" s="4">
        <v>0.209835740007841</v>
      </c>
    </row>
    <row r="1827" spans="1:9" x14ac:dyDescent="0.25">
      <c r="A1827" t="s">
        <v>2041</v>
      </c>
      <c r="B1827" s="3">
        <v>219.26167297363281</v>
      </c>
      <c r="C1827" s="3">
        <v>10.10999965667725</v>
      </c>
      <c r="D1827" s="4">
        <v>-9.2957589994180356E-4</v>
      </c>
      <c r="E1827" s="4">
        <v>5.3124922389788498E-2</v>
      </c>
      <c r="F1827" s="2">
        <v>1</v>
      </c>
      <c r="G1827" s="4">
        <v>0.16490074836564059</v>
      </c>
      <c r="H1827" s="4">
        <v>-9.2957589994180356E-4</v>
      </c>
      <c r="I1827" s="4">
        <v>0.2112565893193368</v>
      </c>
    </row>
    <row r="1828" spans="1:9" x14ac:dyDescent="0.25">
      <c r="A1828" t="s">
        <v>2042</v>
      </c>
      <c r="B1828" s="3">
        <v>219.46568298339841</v>
      </c>
      <c r="C1828" s="3">
        <v>9.6000003814697266</v>
      </c>
      <c r="D1828" s="4">
        <v>4.0327282317287327E-5</v>
      </c>
      <c r="E1828" s="4">
        <v>1.8027579087207309E-2</v>
      </c>
      <c r="F1828" s="2">
        <v>1</v>
      </c>
      <c r="G1828" s="4">
        <v>0.16474758300896911</v>
      </c>
      <c r="H1828" s="4">
        <v>0</v>
      </c>
      <c r="I1828" s="4">
        <v>0.21238359188784051</v>
      </c>
    </row>
    <row r="1829" spans="1:9" x14ac:dyDescent="0.25">
      <c r="A1829" t="s">
        <v>2043</v>
      </c>
      <c r="B1829" s="3">
        <v>219.45683288574219</v>
      </c>
      <c r="C1829" s="3">
        <v>9.4300003051757813</v>
      </c>
      <c r="D1829" s="4">
        <v>2.431025345002169E-3</v>
      </c>
      <c r="E1829" s="4">
        <v>0</v>
      </c>
      <c r="F1829" s="2">
        <v>1</v>
      </c>
      <c r="G1829" s="4">
        <v>0.1652382920365747</v>
      </c>
      <c r="H1829" s="4">
        <v>0</v>
      </c>
      <c r="I1829" s="4">
        <v>0.2123347017240611</v>
      </c>
    </row>
    <row r="1830" spans="1:9" x14ac:dyDescent="0.25">
      <c r="A1830" t="s">
        <v>2044</v>
      </c>
      <c r="B1830" s="3">
        <v>218.92462158203119</v>
      </c>
      <c r="C1830" s="3">
        <v>9.4300003051757813</v>
      </c>
      <c r="D1830" s="4">
        <v>-2.4305041651651041E-4</v>
      </c>
      <c r="E1830" s="4">
        <v>7.4787020369810886E-3</v>
      </c>
      <c r="F1830" s="2">
        <v>1</v>
      </c>
      <c r="G1830" s="4">
        <v>0.15925545573319599</v>
      </c>
      <c r="H1830" s="4">
        <v>-1.133202183473236E-3</v>
      </c>
      <c r="I1830" s="4">
        <v>0.20939463271980949</v>
      </c>
    </row>
    <row r="1831" spans="1:9" x14ac:dyDescent="0.25">
      <c r="A1831" t="s">
        <v>2045</v>
      </c>
      <c r="B1831" s="3">
        <v>218.97784423828119</v>
      </c>
      <c r="C1831" s="3">
        <v>9.3599996566772461</v>
      </c>
      <c r="D1831" s="4">
        <v>-8.9036817131160628E-4</v>
      </c>
      <c r="E1831" s="4">
        <v>-2.2964537451029669E-2</v>
      </c>
      <c r="F1831" s="2">
        <v>1</v>
      </c>
      <c r="G1831" s="4">
        <v>0.1647377643519243</v>
      </c>
      <c r="H1831" s="4">
        <v>-8.9036817131160628E-4</v>
      </c>
      <c r="I1831" s="4">
        <v>0.20968864804957321</v>
      </c>
    </row>
    <row r="1832" spans="1:9" x14ac:dyDescent="0.25">
      <c r="A1832" t="s">
        <v>2046</v>
      </c>
      <c r="B1832" s="3">
        <v>219.17298889160159</v>
      </c>
      <c r="C1832" s="3">
        <v>9.5799999237060547</v>
      </c>
      <c r="D1832" s="4">
        <v>4.4534752186109472E-4</v>
      </c>
      <c r="E1832" s="4">
        <v>-2.1450463632813329E-2</v>
      </c>
      <c r="F1832" s="2">
        <v>1</v>
      </c>
      <c r="G1832" s="4">
        <v>0.16137236387851561</v>
      </c>
      <c r="H1832" s="4">
        <v>0</v>
      </c>
      <c r="I1832" s="4">
        <v>0.21076667616091169</v>
      </c>
    </row>
    <row r="1833" spans="1:9" x14ac:dyDescent="0.25">
      <c r="A1833" t="s">
        <v>2047</v>
      </c>
      <c r="B1833" s="3">
        <v>219.07542419433591</v>
      </c>
      <c r="C1833" s="3">
        <v>9.7899999618530273</v>
      </c>
      <c r="D1833" s="4">
        <v>5.4140703223399811E-3</v>
      </c>
      <c r="E1833" s="4">
        <v>-1.0111261678291241E-2</v>
      </c>
      <c r="F1833" s="2">
        <v>1</v>
      </c>
      <c r="G1833" s="4">
        <v>0.1656880155029645</v>
      </c>
      <c r="H1833" s="4">
        <v>0</v>
      </c>
      <c r="I1833" s="4">
        <v>0.2102277042519354</v>
      </c>
    </row>
    <row r="1834" spans="1:9" x14ac:dyDescent="0.25">
      <c r="A1834" t="s">
        <v>2048</v>
      </c>
      <c r="B1834" s="3">
        <v>217.8957214355469</v>
      </c>
      <c r="C1834" s="3">
        <v>9.8900003433227539</v>
      </c>
      <c r="D1834" s="4">
        <v>5.2962156825864248E-4</v>
      </c>
      <c r="E1834" s="4">
        <v>7.1283758323770208E-3</v>
      </c>
      <c r="F1834" s="2">
        <v>1</v>
      </c>
      <c r="G1834" s="4">
        <v>0.15823211451692479</v>
      </c>
      <c r="H1834" s="4">
        <v>0</v>
      </c>
      <c r="I1834" s="4">
        <v>0.2037107297135112</v>
      </c>
    </row>
    <row r="1835" spans="1:9" x14ac:dyDescent="0.25">
      <c r="A1835" t="s">
        <v>2049</v>
      </c>
      <c r="B1835" s="3">
        <v>217.78038024902341</v>
      </c>
      <c r="C1835" s="3">
        <v>9.8199996948242188</v>
      </c>
      <c r="D1835" s="4">
        <v>-1.2245867597648899E-4</v>
      </c>
      <c r="E1835" s="4">
        <v>3.2597209093740753E-2</v>
      </c>
      <c r="F1835" s="2">
        <v>1</v>
      </c>
      <c r="G1835" s="4">
        <v>0.16072966514764911</v>
      </c>
      <c r="H1835" s="4">
        <v>-1.2245867597648899E-4</v>
      </c>
      <c r="I1835" s="4">
        <v>0.2030735560100467</v>
      </c>
    </row>
    <row r="1836" spans="1:9" x14ac:dyDescent="0.25">
      <c r="A1836" t="s">
        <v>2050</v>
      </c>
      <c r="B1836" s="3">
        <v>217.80705261230469</v>
      </c>
      <c r="C1836" s="3">
        <v>9.5100002288818359</v>
      </c>
      <c r="D1836" s="4">
        <v>4.6640835093851862E-3</v>
      </c>
      <c r="E1836" s="4">
        <v>-3.9393879260202991E-2</v>
      </c>
      <c r="F1836" s="2">
        <v>1</v>
      </c>
      <c r="G1836" s="4">
        <v>0.15931426813419011</v>
      </c>
      <c r="H1836" s="4">
        <v>0</v>
      </c>
      <c r="I1836" s="4">
        <v>0.203220900848472</v>
      </c>
    </row>
    <row r="1837" spans="1:9" x14ac:dyDescent="0.25">
      <c r="A1837" t="s">
        <v>2051</v>
      </c>
      <c r="B1837" s="3">
        <v>216.7958984375</v>
      </c>
      <c r="C1837" s="3">
        <v>9.8999996185302734</v>
      </c>
      <c r="D1837" s="4">
        <v>1.6805438258715719E-3</v>
      </c>
      <c r="E1837" s="4">
        <v>-3.8835006291009777E-2</v>
      </c>
      <c r="F1837" s="2">
        <v>1</v>
      </c>
      <c r="G1837" s="4">
        <v>0.16037494457608431</v>
      </c>
      <c r="H1837" s="4">
        <v>-9.8074207327247809E-4</v>
      </c>
      <c r="I1837" s="4">
        <v>0.19763503104989019</v>
      </c>
    </row>
    <row r="1838" spans="1:9" x14ac:dyDescent="0.25">
      <c r="A1838" t="s">
        <v>2052</v>
      </c>
      <c r="B1838" s="3">
        <v>216.43217468261719</v>
      </c>
      <c r="C1838" s="3">
        <v>10.30000019073486</v>
      </c>
      <c r="D1838" s="4">
        <v>7.5144683579873028E-3</v>
      </c>
      <c r="E1838" s="4">
        <v>-5.4178157390936343E-2</v>
      </c>
      <c r="F1838" s="2">
        <v>1</v>
      </c>
      <c r="G1838" s="4">
        <v>0.15826677333578101</v>
      </c>
      <c r="H1838" s="4">
        <v>-2.6568209950242889E-3</v>
      </c>
      <c r="I1838" s="4">
        <v>0.19562572961193769</v>
      </c>
    </row>
    <row r="1839" spans="1:9" x14ac:dyDescent="0.25">
      <c r="A1839" t="s">
        <v>2053</v>
      </c>
      <c r="B1839" s="3">
        <v>214.81793212890619</v>
      </c>
      <c r="C1839" s="3">
        <v>10.89000034332275</v>
      </c>
      <c r="D1839" s="4">
        <v>-7.4264816995039951E-4</v>
      </c>
      <c r="E1839" s="4">
        <v>-1.9801919005665299E-2</v>
      </c>
      <c r="F1839" s="2">
        <v>1</v>
      </c>
      <c r="G1839" s="4">
        <v>0.15797814102924221</v>
      </c>
      <c r="H1839" s="4">
        <v>-1.00954275818872E-2</v>
      </c>
      <c r="I1839" s="4">
        <v>0.18670824803193911</v>
      </c>
    </row>
    <row r="1840" spans="1:9" x14ac:dyDescent="0.25">
      <c r="A1840" t="s">
        <v>2054</v>
      </c>
      <c r="B1840" s="3">
        <v>214.97758483886719</v>
      </c>
      <c r="C1840" s="3">
        <v>11.10999965667725</v>
      </c>
      <c r="D1840" s="4">
        <v>1.0739212984940401E-3</v>
      </c>
      <c r="E1840" s="4">
        <v>-7.1492338432522784E-3</v>
      </c>
      <c r="F1840" s="2">
        <v>1</v>
      </c>
      <c r="G1840" s="4">
        <v>0.16292584318446601</v>
      </c>
      <c r="H1840" s="4">
        <v>-9.3597303985885061E-3</v>
      </c>
      <c r="I1840" s="4">
        <v>0.1875902097278446</v>
      </c>
    </row>
    <row r="1841" spans="1:9" x14ac:dyDescent="0.25">
      <c r="A1841" t="s">
        <v>2055</v>
      </c>
      <c r="B1841" s="3">
        <v>214.74696350097659</v>
      </c>
      <c r="C1841" s="3">
        <v>11.189999580383301</v>
      </c>
      <c r="D1841" s="4">
        <v>6.4851001675179099E-3</v>
      </c>
      <c r="E1841" s="4">
        <v>-0.1076555331400685</v>
      </c>
      <c r="F1841" s="2">
        <v>1</v>
      </c>
      <c r="G1841" s="4">
        <v>0.17897639669258661</v>
      </c>
      <c r="H1841" s="4">
        <v>-1.0422458796598311E-2</v>
      </c>
      <c r="I1841" s="4">
        <v>0.18631619949445891</v>
      </c>
    </row>
    <row r="1842" spans="1:9" x14ac:dyDescent="0.25">
      <c r="A1842" t="s">
        <v>2056</v>
      </c>
      <c r="B1842" s="3">
        <v>213.36328125</v>
      </c>
      <c r="C1842" s="3">
        <v>12.539999961853029</v>
      </c>
      <c r="D1842" s="4">
        <v>-9.1442614168630865E-3</v>
      </c>
      <c r="E1842" s="4">
        <v>0.13279135569589109</v>
      </c>
      <c r="F1842" s="2">
        <v>1</v>
      </c>
      <c r="G1842" s="4">
        <v>0.17065339449462941</v>
      </c>
      <c r="H1842" s="4">
        <v>-1.6798618242140021E-2</v>
      </c>
      <c r="I1842" s="4">
        <v>0.17867239097430271</v>
      </c>
    </row>
    <row r="1843" spans="1:9" x14ac:dyDescent="0.25">
      <c r="A1843" t="s">
        <v>2057</v>
      </c>
      <c r="B1843" s="3">
        <v>215.33233642578119</v>
      </c>
      <c r="C1843" s="3">
        <v>11.069999694824221</v>
      </c>
      <c r="D1843" s="4">
        <v>2.3118767964986908E-3</v>
      </c>
      <c r="E1843" s="4">
        <v>-1.336903463767136E-2</v>
      </c>
      <c r="F1843" s="2">
        <v>1</v>
      </c>
      <c r="G1843" s="4">
        <v>0.1885432743428048</v>
      </c>
      <c r="H1843" s="4">
        <v>-7.7249962100661707E-3</v>
      </c>
      <c r="I1843" s="4">
        <v>0.18954994665493091</v>
      </c>
    </row>
    <row r="1844" spans="1:9" x14ac:dyDescent="0.25">
      <c r="A1844" t="s">
        <v>2058</v>
      </c>
      <c r="B1844" s="3">
        <v>214.8356628417969</v>
      </c>
      <c r="C1844" s="3">
        <v>11.22000026702881</v>
      </c>
      <c r="D1844" s="4">
        <v>1.6956898997668719E-3</v>
      </c>
      <c r="E1844" s="4">
        <v>3.5778140215712022E-3</v>
      </c>
      <c r="F1844" s="2">
        <v>1</v>
      </c>
      <c r="G1844" s="4">
        <v>0.17727217274510651</v>
      </c>
      <c r="H1844" s="4">
        <v>-1.0013722513838591E-2</v>
      </c>
      <c r="I1844" s="4">
        <v>0.18680619694626979</v>
      </c>
    </row>
    <row r="1845" spans="1:9" x14ac:dyDescent="0.25">
      <c r="A1845" t="s">
        <v>2059</v>
      </c>
      <c r="B1845" s="3">
        <v>214.47198486328119</v>
      </c>
      <c r="C1845" s="3">
        <v>11.180000305175779</v>
      </c>
      <c r="D1845" s="4">
        <v>1.8645741391500881E-3</v>
      </c>
      <c r="E1845" s="4">
        <v>-2.2727210204915749E-2</v>
      </c>
      <c r="F1845" s="2">
        <v>1</v>
      </c>
      <c r="G1845" s="4">
        <v>0.1777479311160497</v>
      </c>
      <c r="H1845" s="4">
        <v>-1.1689590493073941E-2</v>
      </c>
      <c r="I1845" s="4">
        <v>0.18479714838847491</v>
      </c>
    </row>
    <row r="1846" spans="1:9" x14ac:dyDescent="0.25">
      <c r="A1846" t="s">
        <v>2060</v>
      </c>
      <c r="B1846" s="3">
        <v>214.07283020019531</v>
      </c>
      <c r="C1846" s="3">
        <v>11.439999580383301</v>
      </c>
      <c r="D1846" s="4">
        <v>-8.7890412491956615E-3</v>
      </c>
      <c r="E1846" s="4">
        <v>0.1405782537338538</v>
      </c>
      <c r="F1846" s="2">
        <v>1</v>
      </c>
      <c r="G1846" s="4">
        <v>0.19159710116000311</v>
      </c>
      <c r="H1846" s="4">
        <v>-1.352893892257878E-2</v>
      </c>
      <c r="I1846" s="4">
        <v>0.18259211770863271</v>
      </c>
    </row>
    <row r="1847" spans="1:9" x14ac:dyDescent="0.25">
      <c r="A1847" t="s">
        <v>2061</v>
      </c>
      <c r="B1847" s="3">
        <v>215.97100830078119</v>
      </c>
      <c r="C1847" s="3">
        <v>10.02999973297119</v>
      </c>
      <c r="D1847" s="4">
        <v>8.9503965443609168E-3</v>
      </c>
      <c r="E1847" s="4">
        <v>-9.312844914712981E-2</v>
      </c>
      <c r="F1847" s="2">
        <v>1</v>
      </c>
      <c r="G1847" s="4">
        <v>0.22263260138571431</v>
      </c>
      <c r="H1847" s="4">
        <v>-4.7819262201829194E-3</v>
      </c>
      <c r="I1847" s="4">
        <v>0.19307813061209569</v>
      </c>
    </row>
    <row r="1848" spans="1:9" x14ac:dyDescent="0.25">
      <c r="A1848" t="s">
        <v>2062</v>
      </c>
      <c r="B1848" s="3">
        <v>214.05513000488281</v>
      </c>
      <c r="C1848" s="3">
        <v>11.060000419616699</v>
      </c>
      <c r="D1848" s="4">
        <v>-8.0561443940069255E-3</v>
      </c>
      <c r="E1848" s="4">
        <v>0.1171718026044366</v>
      </c>
      <c r="F1848" s="2">
        <v>1</v>
      </c>
      <c r="G1848" s="4">
        <v>0.2336424492859801</v>
      </c>
      <c r="H1848" s="4">
        <v>-1.361050336228309E-2</v>
      </c>
      <c r="I1848" s="4">
        <v>0.18249433738107371</v>
      </c>
    </row>
    <row r="1849" spans="1:9" x14ac:dyDescent="0.25">
      <c r="A1849" t="s">
        <v>2063</v>
      </c>
      <c r="B1849" s="3">
        <v>215.79359436035159</v>
      </c>
      <c r="C1849" s="3">
        <v>9.8999996185302734</v>
      </c>
      <c r="D1849" s="4">
        <v>6.5810756538553505E-4</v>
      </c>
      <c r="E1849" s="4">
        <v>-1.1976131112890309E-2</v>
      </c>
      <c r="F1849" s="2">
        <v>1</v>
      </c>
      <c r="G1849" s="4">
        <v>0.22138790301442229</v>
      </c>
      <c r="H1849" s="4">
        <v>-5.5994690998745211E-3</v>
      </c>
      <c r="I1849" s="4">
        <v>0.19209805141508779</v>
      </c>
    </row>
    <row r="1850" spans="1:9" x14ac:dyDescent="0.25">
      <c r="A1850" t="s">
        <v>2064</v>
      </c>
      <c r="B1850" s="3">
        <v>215.65167236328119</v>
      </c>
      <c r="C1850" s="3">
        <v>10.02000045776367</v>
      </c>
      <c r="D1850" s="4">
        <v>1.194169122315847E-3</v>
      </c>
      <c r="E1850" s="4">
        <v>-4.3893044328749742E-2</v>
      </c>
      <c r="F1850" s="2">
        <v>1</v>
      </c>
      <c r="G1850" s="4">
        <v>0.1767548390921512</v>
      </c>
      <c r="H1850" s="4">
        <v>-6.2534612151244886E-3</v>
      </c>
      <c r="I1850" s="4">
        <v>0.19131403863351329</v>
      </c>
    </row>
    <row r="1851" spans="1:9" x14ac:dyDescent="0.25">
      <c r="A1851" t="s">
        <v>2065</v>
      </c>
      <c r="B1851" s="3">
        <v>215.39445495605469</v>
      </c>
      <c r="C1851" s="3">
        <v>10.47999954223633</v>
      </c>
      <c r="D1851" s="4">
        <v>-4.5282395748169613E-4</v>
      </c>
      <c r="E1851" s="4">
        <v>-2.51163216524346E-2</v>
      </c>
      <c r="F1851" s="2">
        <v>1</v>
      </c>
      <c r="G1851" s="4">
        <v>0.19065728058700479</v>
      </c>
      <c r="H1851" s="4">
        <v>-7.4387472152072087E-3</v>
      </c>
      <c r="I1851" s="4">
        <v>0.18989310502863141</v>
      </c>
    </row>
    <row r="1852" spans="1:9" x14ac:dyDescent="0.25">
      <c r="A1852" t="s">
        <v>2066</v>
      </c>
      <c r="B1852" s="3">
        <v>215.4920349121094</v>
      </c>
      <c r="C1852" s="3">
        <v>10.75</v>
      </c>
      <c r="D1852" s="4">
        <v>-2.4685025236848007E-4</v>
      </c>
      <c r="E1852" s="4">
        <v>-1.0128882150526869E-2</v>
      </c>
      <c r="F1852" s="2">
        <v>1</v>
      </c>
      <c r="G1852" s="4">
        <v>0.18925326610238741</v>
      </c>
      <c r="H1852" s="4">
        <v>-6.9890880842510272E-3</v>
      </c>
      <c r="I1852" s="4">
        <v>0.1904321612309936</v>
      </c>
    </row>
    <row r="1853" spans="1:9" x14ac:dyDescent="0.25">
      <c r="A1853" t="s">
        <v>2067</v>
      </c>
      <c r="B1853" s="3">
        <v>215.54524230957031</v>
      </c>
      <c r="C1853" s="3">
        <v>10.85999965667725</v>
      </c>
      <c r="D1853" s="4">
        <v>-6.7439025659329346E-3</v>
      </c>
      <c r="E1853" s="4">
        <v>4.7251666010191817E-2</v>
      </c>
      <c r="F1853" s="2">
        <v>1</v>
      </c>
      <c r="G1853" s="4">
        <v>0.19292363374049831</v>
      </c>
      <c r="H1853" s="4">
        <v>-6.7439025659329346E-3</v>
      </c>
      <c r="I1853" s="4">
        <v>0.1907260922673715</v>
      </c>
    </row>
    <row r="1854" spans="1:9" x14ac:dyDescent="0.25">
      <c r="A1854" t="s">
        <v>2068</v>
      </c>
      <c r="B1854" s="3">
        <v>217.00872802734381</v>
      </c>
      <c r="C1854" s="3">
        <v>10.36999988555908</v>
      </c>
      <c r="D1854" s="4">
        <v>8.325095397109461E-3</v>
      </c>
      <c r="E1854" s="4">
        <v>-9.6341317645298741E-4</v>
      </c>
      <c r="F1854" s="2">
        <v>1</v>
      </c>
      <c r="G1854" s="4">
        <v>0.20875769174183631</v>
      </c>
      <c r="H1854" s="4">
        <v>0</v>
      </c>
      <c r="I1854" s="4">
        <v>0.1988107551954017</v>
      </c>
    </row>
    <row r="1855" spans="1:9" x14ac:dyDescent="0.25">
      <c r="A1855" t="s">
        <v>2069</v>
      </c>
      <c r="B1855" s="3">
        <v>215.21702575683591</v>
      </c>
      <c r="C1855" s="3">
        <v>10.38000011444092</v>
      </c>
      <c r="D1855" s="4">
        <v>2.184182927305045E-4</v>
      </c>
      <c r="E1855" s="4">
        <v>-4.7706378191549992E-2</v>
      </c>
      <c r="F1855" s="2">
        <v>1</v>
      </c>
      <c r="G1855" s="4">
        <v>0.1943135302034382</v>
      </c>
      <c r="H1855" s="4">
        <v>-2.9718296478055128E-3</v>
      </c>
      <c r="I1855" s="4">
        <v>0.18891294153823801</v>
      </c>
    </row>
    <row r="1856" spans="1:9" x14ac:dyDescent="0.25">
      <c r="A1856" t="s">
        <v>2070</v>
      </c>
      <c r="B1856" s="3">
        <v>215.17002868652341</v>
      </c>
      <c r="C1856" s="3">
        <v>10.89999961853027</v>
      </c>
      <c r="D1856" s="4">
        <v>-1.9245395890625789E-3</v>
      </c>
      <c r="E1856" s="4">
        <v>2.4436021317488569E-2</v>
      </c>
      <c r="F1856" s="2">
        <v>1</v>
      </c>
      <c r="G1856" s="4">
        <v>0.19761626397018239</v>
      </c>
      <c r="H1856" s="4">
        <v>-3.1895512841900731E-3</v>
      </c>
      <c r="I1856" s="4">
        <v>0.18865331790989151</v>
      </c>
    </row>
    <row r="1857" spans="1:9" x14ac:dyDescent="0.25">
      <c r="A1857" t="s">
        <v>2071</v>
      </c>
      <c r="B1857" s="3">
        <v>215.5849304199219</v>
      </c>
      <c r="C1857" s="3">
        <v>10.64000034332275</v>
      </c>
      <c r="D1857" s="4">
        <v>-1.2674509546669599E-3</v>
      </c>
      <c r="E1857" s="4">
        <v>2.1113269233972609E-2</v>
      </c>
      <c r="F1857" s="2">
        <v>1</v>
      </c>
      <c r="G1857" s="4">
        <v>0.19825273217323749</v>
      </c>
      <c r="H1857" s="4">
        <v>-1.2674509546669599E-3</v>
      </c>
      <c r="I1857" s="4">
        <v>0.1909453393639069</v>
      </c>
    </row>
    <row r="1858" spans="1:9" x14ac:dyDescent="0.25">
      <c r="A1858" t="s">
        <v>2072</v>
      </c>
      <c r="B1858" s="3">
        <v>215.8585205078125</v>
      </c>
      <c r="C1858" s="3">
        <v>10.420000076293951</v>
      </c>
      <c r="D1858" s="4">
        <v>4.8898730798130341E-3</v>
      </c>
      <c r="E1858" s="4">
        <v>-9.0750432669386871E-2</v>
      </c>
      <c r="F1858" s="2">
        <v>1</v>
      </c>
      <c r="G1858" s="4">
        <v>0.19741338805383579</v>
      </c>
      <c r="H1858" s="4">
        <v>0</v>
      </c>
      <c r="I1858" s="4">
        <v>0.1924567197717808</v>
      </c>
    </row>
    <row r="1859" spans="1:9" x14ac:dyDescent="0.25">
      <c r="A1859" t="s">
        <v>2073</v>
      </c>
      <c r="B1859" s="3">
        <v>214.8081359863281</v>
      </c>
      <c r="C1859" s="3">
        <v>11.460000038146971</v>
      </c>
      <c r="D1859" s="4">
        <v>-2.0524757687123701E-4</v>
      </c>
      <c r="E1859" s="4">
        <v>7.1028060040127405E-2</v>
      </c>
      <c r="F1859" s="2">
        <v>1</v>
      </c>
      <c r="G1859" s="4">
        <v>0.18239749841152</v>
      </c>
      <c r="H1859" s="4">
        <v>-3.3173511995662208E-3</v>
      </c>
      <c r="I1859" s="4">
        <v>0.18665413167823841</v>
      </c>
    </row>
    <row r="1860" spans="1:9" x14ac:dyDescent="0.25">
      <c r="A1860" t="s">
        <v>2074</v>
      </c>
      <c r="B1860" s="3">
        <v>214.85223388671881</v>
      </c>
      <c r="C1860" s="3">
        <v>10.69999980926514</v>
      </c>
      <c r="D1860" s="4">
        <v>-1.5180864168991E-3</v>
      </c>
      <c r="E1860" s="4">
        <v>5.3149603342816272E-2</v>
      </c>
      <c r="F1860" s="2">
        <v>1</v>
      </c>
      <c r="G1860" s="4">
        <v>0.17143216069950371</v>
      </c>
      <c r="H1860" s="4">
        <v>-3.1127425055517128E-3</v>
      </c>
      <c r="I1860" s="4">
        <v>0.1868977395632776</v>
      </c>
    </row>
    <row r="1861" spans="1:9" x14ac:dyDescent="0.25">
      <c r="A1861" t="s">
        <v>2075</v>
      </c>
      <c r="B1861" s="3">
        <v>215.17889404296881</v>
      </c>
      <c r="C1861" s="3">
        <v>10.159999847412109</v>
      </c>
      <c r="D1861" s="4">
        <v>4.9244332556241943E-4</v>
      </c>
      <c r="E1861" s="4">
        <v>-2.213671687301311E-2</v>
      </c>
      <c r="F1861" s="2">
        <v>1</v>
      </c>
      <c r="G1861" s="4">
        <v>0.17161095172405541</v>
      </c>
      <c r="H1861" s="4">
        <v>-1.597080595010625E-3</v>
      </c>
      <c r="I1861" s="4">
        <v>0.18870229236705691</v>
      </c>
    </row>
    <row r="1862" spans="1:9" x14ac:dyDescent="0.25">
      <c r="A1862" t="s">
        <v>2076</v>
      </c>
      <c r="B1862" s="3">
        <v>215.07298278808591</v>
      </c>
      <c r="C1862" s="3">
        <v>10.39000034332275</v>
      </c>
      <c r="D1862" s="4">
        <v>1.850452793729529E-3</v>
      </c>
      <c r="E1862" s="4">
        <v>-5.7415757930623368E-3</v>
      </c>
      <c r="F1862" s="2">
        <v>1</v>
      </c>
      <c r="G1862" s="4">
        <v>0.17485145175811079</v>
      </c>
      <c r="H1862" s="4">
        <v>-2.0884954549258432E-3</v>
      </c>
      <c r="I1862" s="4">
        <v>0.18811721197603329</v>
      </c>
    </row>
    <row r="1863" spans="1:9" x14ac:dyDescent="0.25">
      <c r="A1863" t="s">
        <v>2077</v>
      </c>
      <c r="B1863" s="3">
        <v>214.67573547363281</v>
      </c>
      <c r="C1863" s="3">
        <v>10.44999980926514</v>
      </c>
      <c r="D1863" s="4">
        <v>-3.1968717829179432E-3</v>
      </c>
      <c r="E1863" s="4">
        <v>3.7735861564745621E-2</v>
      </c>
      <c r="F1863" s="2">
        <v>1</v>
      </c>
      <c r="G1863" s="4">
        <v>0.17451235242510821</v>
      </c>
      <c r="H1863" s="4">
        <v>-3.9316728736024098E-3</v>
      </c>
      <c r="I1863" s="4">
        <v>0.18592271796941959</v>
      </c>
    </row>
    <row r="1864" spans="1:9" x14ac:dyDescent="0.25">
      <c r="A1864" t="s">
        <v>2078</v>
      </c>
      <c r="B1864" s="3">
        <v>215.3642272949219</v>
      </c>
      <c r="C1864" s="3">
        <v>10.069999694824221</v>
      </c>
      <c r="D1864" s="4">
        <v>-7.3715768930093795E-4</v>
      </c>
      <c r="E1864" s="4">
        <v>3.2820481520432709E-2</v>
      </c>
      <c r="F1864" s="2">
        <v>1</v>
      </c>
      <c r="G1864" s="4">
        <v>0.1842749913093151</v>
      </c>
      <c r="H1864" s="4">
        <v>-7.3715768930093795E-4</v>
      </c>
      <c r="I1864" s="4">
        <v>0.18972611983130869</v>
      </c>
    </row>
    <row r="1865" spans="1:9" x14ac:dyDescent="0.25">
      <c r="A1865" t="s">
        <v>2079</v>
      </c>
      <c r="B1865" s="3">
        <v>215.5231018066406</v>
      </c>
      <c r="C1865" s="3">
        <v>9.75</v>
      </c>
      <c r="D1865" s="4">
        <v>3.328392646906098E-3</v>
      </c>
      <c r="E1865" s="4">
        <v>-1.4155747063980151E-2</v>
      </c>
      <c r="F1865" s="2">
        <v>1</v>
      </c>
      <c r="G1865" s="4">
        <v>0.18160834845215779</v>
      </c>
      <c r="H1865" s="4">
        <v>0</v>
      </c>
      <c r="I1865" s="4">
        <v>0.19060378256453681</v>
      </c>
    </row>
    <row r="1866" spans="1:9" x14ac:dyDescent="0.25">
      <c r="A1866" t="s">
        <v>2080</v>
      </c>
      <c r="B1866" s="3">
        <v>214.8081359863281</v>
      </c>
      <c r="C1866" s="3">
        <v>9.8900003433227539</v>
      </c>
      <c r="D1866" s="4">
        <v>7.9522575286754549E-3</v>
      </c>
      <c r="E1866" s="4">
        <v>-4.9951922354602663E-2</v>
      </c>
      <c r="F1866" s="2">
        <v>1</v>
      </c>
      <c r="G1866" s="4">
        <v>0.1812731788825501</v>
      </c>
      <c r="H1866" s="4">
        <v>0</v>
      </c>
      <c r="I1866" s="4">
        <v>0.18665413167823841</v>
      </c>
    </row>
    <row r="1867" spans="1:9" x14ac:dyDescent="0.25">
      <c r="A1867" t="s">
        <v>2081</v>
      </c>
      <c r="B1867" s="3">
        <v>213.1134033203125</v>
      </c>
      <c r="C1867" s="3">
        <v>10.409999847412109</v>
      </c>
      <c r="D1867" s="4">
        <v>-2.4838816126193652E-4</v>
      </c>
      <c r="E1867" s="4">
        <v>2.890147653221709E-3</v>
      </c>
      <c r="F1867" s="2">
        <v>1</v>
      </c>
      <c r="G1867" s="4">
        <v>0.17435485989319099</v>
      </c>
      <c r="H1867" s="4">
        <v>-1.323550547689623E-3</v>
      </c>
      <c r="I1867" s="4">
        <v>0.17729200248800361</v>
      </c>
    </row>
    <row r="1868" spans="1:9" x14ac:dyDescent="0.25">
      <c r="A1868" t="s">
        <v>2082</v>
      </c>
      <c r="B1868" s="3">
        <v>213.1663513183594</v>
      </c>
      <c r="C1868" s="3">
        <v>10.38000011444092</v>
      </c>
      <c r="D1868" s="4">
        <v>-8.6888926571671021E-4</v>
      </c>
      <c r="E1868" s="4">
        <v>5.8103941941165527E-2</v>
      </c>
      <c r="F1868" s="2">
        <v>1</v>
      </c>
      <c r="G1868" s="4">
        <v>0.17241191785571039</v>
      </c>
      <c r="H1868" s="4">
        <v>-1.075429510386416E-3</v>
      </c>
      <c r="I1868" s="4">
        <v>0.1775845005368224</v>
      </c>
    </row>
    <row r="1869" spans="1:9" x14ac:dyDescent="0.25">
      <c r="A1869" t="s">
        <v>2083</v>
      </c>
      <c r="B1869" s="3">
        <v>213.35173034667969</v>
      </c>
      <c r="C1869" s="3">
        <v>9.8100004196166992</v>
      </c>
      <c r="D1869" s="4">
        <v>-2.067198613382448E-4</v>
      </c>
      <c r="E1869" s="4">
        <v>-1.8017953516060729E-2</v>
      </c>
      <c r="F1869" s="2">
        <v>1</v>
      </c>
      <c r="G1869" s="4">
        <v>0.1784763623190824</v>
      </c>
      <c r="H1869" s="4">
        <v>-2.067198613382448E-4</v>
      </c>
      <c r="I1869" s="4">
        <v>0.17860858088123169</v>
      </c>
    </row>
    <row r="1870" spans="1:9" x14ac:dyDescent="0.25">
      <c r="A1870" t="s">
        <v>2084</v>
      </c>
      <c r="B1870" s="3">
        <v>213.3958435058594</v>
      </c>
      <c r="C1870" s="3">
        <v>9.9899997711181641</v>
      </c>
      <c r="D1870" s="4">
        <v>4.7795084931758769E-3</v>
      </c>
      <c r="E1870" s="4">
        <v>-2.9940803667591891E-3</v>
      </c>
      <c r="F1870" s="2">
        <v>1</v>
      </c>
      <c r="G1870" s="4">
        <v>0.1790577055051488</v>
      </c>
      <c r="H1870" s="4">
        <v>0</v>
      </c>
      <c r="I1870" s="4">
        <v>0.1788522730596569</v>
      </c>
    </row>
    <row r="1871" spans="1:9" x14ac:dyDescent="0.25">
      <c r="A1871" t="s">
        <v>2085</v>
      </c>
      <c r="B1871" s="3">
        <v>212.3807678222656</v>
      </c>
      <c r="C1871" s="3">
        <v>10.02000045776367</v>
      </c>
      <c r="D1871" s="4">
        <v>2.3327487958721971E-3</v>
      </c>
      <c r="E1871" s="4">
        <v>-6.5298488043708858E-2</v>
      </c>
      <c r="F1871" s="2">
        <v>1</v>
      </c>
      <c r="G1871" s="4">
        <v>0.18140871328210609</v>
      </c>
      <c r="H1871" s="4">
        <v>0</v>
      </c>
      <c r="I1871" s="4">
        <v>0.1732447398609176</v>
      </c>
    </row>
    <row r="1872" spans="1:9" x14ac:dyDescent="0.25">
      <c r="A1872" t="s">
        <v>2086</v>
      </c>
      <c r="B1872" s="3">
        <v>211.88648986816409</v>
      </c>
      <c r="C1872" s="3">
        <v>10.72000026702881</v>
      </c>
      <c r="D1872" s="4">
        <v>2.2129067292400162E-3</v>
      </c>
      <c r="E1872" s="4">
        <v>-1.9213177702065539E-2</v>
      </c>
      <c r="F1872" s="2">
        <v>1</v>
      </c>
      <c r="G1872" s="4">
        <v>0.19393772488122679</v>
      </c>
      <c r="H1872" s="4">
        <v>-1.0404544936584159E-3</v>
      </c>
      <c r="I1872" s="4">
        <v>0.17051422421383131</v>
      </c>
    </row>
    <row r="1873" spans="1:9" x14ac:dyDescent="0.25">
      <c r="A1873" t="s">
        <v>2087</v>
      </c>
      <c r="B1873" s="3">
        <v>211.41864013671881</v>
      </c>
      <c r="C1873" s="3">
        <v>10.930000305175779</v>
      </c>
      <c r="D1873" s="4">
        <v>5.0771311767887628E-3</v>
      </c>
      <c r="E1873" s="4">
        <v>-9.2192662806820369E-2</v>
      </c>
      <c r="F1873" s="2">
        <v>1</v>
      </c>
      <c r="G1873" s="4">
        <v>0.18967826513359909</v>
      </c>
      <c r="H1873" s="4">
        <v>-3.2461777343457681E-3</v>
      </c>
      <c r="I1873" s="4">
        <v>0.16792970471099711</v>
      </c>
    </row>
    <row r="1874" spans="1:9" x14ac:dyDescent="0.25">
      <c r="A1874" t="s">
        <v>2088</v>
      </c>
      <c r="B1874" s="3">
        <v>210.35066223144531</v>
      </c>
      <c r="C1874" s="3">
        <v>12.039999961853029</v>
      </c>
      <c r="D1874" s="4">
        <v>6.504384273476882E-3</v>
      </c>
      <c r="E1874" s="4">
        <v>-0.17871759296242989</v>
      </c>
      <c r="F1874" s="2">
        <v>1</v>
      </c>
      <c r="G1874" s="4">
        <v>0.19114598089765411</v>
      </c>
      <c r="H1874" s="4">
        <v>-8.2812638482673284E-3</v>
      </c>
      <c r="I1874" s="4">
        <v>0.1620299263435965</v>
      </c>
    </row>
    <row r="1875" spans="1:9" x14ac:dyDescent="0.25">
      <c r="A1875" t="s">
        <v>2089</v>
      </c>
      <c r="B1875" s="3">
        <v>208.9913024902344</v>
      </c>
      <c r="C1875" s="3">
        <v>14.659999847412109</v>
      </c>
      <c r="D1875" s="4">
        <v>4.0283690189224508E-3</v>
      </c>
      <c r="E1875" s="4">
        <v>-5.965364310925958E-2</v>
      </c>
      <c r="F1875" s="2">
        <v>2</v>
      </c>
      <c r="G1875" s="4">
        <v>0.17934793933516799</v>
      </c>
      <c r="H1875" s="4">
        <v>-1.4690098078824491E-2</v>
      </c>
      <c r="I1875" s="4">
        <v>0.1545204814804482</v>
      </c>
    </row>
    <row r="1876" spans="1:9" x14ac:dyDescent="0.25">
      <c r="A1876" t="s">
        <v>2090</v>
      </c>
      <c r="B1876" s="3">
        <v>208.15278625488281</v>
      </c>
      <c r="C1876" s="3">
        <v>15.590000152587891</v>
      </c>
      <c r="D1876" s="4">
        <v>-1.7743971598931148E-2</v>
      </c>
      <c r="E1876" s="4">
        <v>0.46384983201899388</v>
      </c>
      <c r="F1876" s="2">
        <v>2</v>
      </c>
      <c r="G1876" s="4">
        <v>0.1749600329297134</v>
      </c>
      <c r="H1876" s="4">
        <v>-1.864336474480055E-2</v>
      </c>
      <c r="I1876" s="4">
        <v>0.14988830704911019</v>
      </c>
    </row>
    <row r="1877" spans="1:9" x14ac:dyDescent="0.25">
      <c r="A1877" t="s">
        <v>2091</v>
      </c>
      <c r="B1877" s="3">
        <v>211.9129638671875</v>
      </c>
      <c r="C1877" s="3">
        <v>10.64999961853027</v>
      </c>
      <c r="D1877" s="4">
        <v>-9.1564024028789603E-4</v>
      </c>
      <c r="E1877" s="4">
        <v>2.207289256739919E-2</v>
      </c>
      <c r="F1877" s="2">
        <v>1</v>
      </c>
      <c r="G1877" s="4">
        <v>0.18502057285904841</v>
      </c>
      <c r="H1877" s="4">
        <v>-9.1564024028789603E-4</v>
      </c>
      <c r="I1877" s="4">
        <v>0.17066047323824091</v>
      </c>
    </row>
    <row r="1878" spans="1:9" x14ac:dyDescent="0.25">
      <c r="A1878" t="s">
        <v>2092</v>
      </c>
      <c r="B1878" s="3">
        <v>212.107177734375</v>
      </c>
      <c r="C1878" s="3">
        <v>10.420000076293951</v>
      </c>
      <c r="D1878" s="4">
        <v>5.5238995241131414E-3</v>
      </c>
      <c r="E1878" s="4">
        <v>1.9231210093542119E-3</v>
      </c>
      <c r="F1878" s="2">
        <v>1</v>
      </c>
      <c r="G1878" s="4">
        <v>0.19780795977347501</v>
      </c>
      <c r="H1878" s="4">
        <v>0</v>
      </c>
      <c r="I1878" s="4">
        <v>0.17173335945304391</v>
      </c>
    </row>
    <row r="1879" spans="1:9" x14ac:dyDescent="0.25">
      <c r="A1879" t="s">
        <v>2093</v>
      </c>
      <c r="B1879" s="3">
        <v>210.94195556640619</v>
      </c>
      <c r="C1879" s="3">
        <v>10.39999961853027</v>
      </c>
      <c r="D1879" s="4">
        <v>-1.671284248671356E-3</v>
      </c>
      <c r="E1879" s="4">
        <v>-1.8867995824706E-2</v>
      </c>
      <c r="F1879" s="2">
        <v>1</v>
      </c>
      <c r="G1879" s="4">
        <v>0.18084713913278419</v>
      </c>
      <c r="H1879" s="4">
        <v>-3.7108536505651162E-3</v>
      </c>
      <c r="I1879" s="4">
        <v>0.16529637933776931</v>
      </c>
    </row>
    <row r="1880" spans="1:9" x14ac:dyDescent="0.25">
      <c r="A1880" t="s">
        <v>2094</v>
      </c>
      <c r="B1880" s="3">
        <v>211.29508972167969</v>
      </c>
      <c r="C1880" s="3">
        <v>10.60000038146973</v>
      </c>
      <c r="D1880" s="4">
        <v>-2.0429838085533891E-3</v>
      </c>
      <c r="E1880" s="4">
        <v>3.8197878733165602E-2</v>
      </c>
      <c r="F1880" s="2">
        <v>1</v>
      </c>
      <c r="G1880" s="4">
        <v>0.18316728897699019</v>
      </c>
      <c r="H1880" s="4">
        <v>-2.0429838085533891E-3</v>
      </c>
      <c r="I1880" s="4">
        <v>0.16724718116595791</v>
      </c>
    </row>
    <row r="1881" spans="1:9" x14ac:dyDescent="0.25">
      <c r="A1881" t="s">
        <v>2095</v>
      </c>
      <c r="B1881" s="3">
        <v>211.72764587402341</v>
      </c>
      <c r="C1881" s="3">
        <v>10.210000038146971</v>
      </c>
      <c r="D1881" s="4">
        <v>1.7962727773055409E-3</v>
      </c>
      <c r="E1881" s="4">
        <v>2.510040151029069E-2</v>
      </c>
      <c r="F1881" s="2">
        <v>1</v>
      </c>
      <c r="G1881" s="4">
        <v>0.1744985428152297</v>
      </c>
      <c r="H1881" s="4">
        <v>0</v>
      </c>
      <c r="I1881" s="4">
        <v>0.1696367300673749</v>
      </c>
    </row>
    <row r="1882" spans="1:9" x14ac:dyDescent="0.25">
      <c r="A1882" t="s">
        <v>2096</v>
      </c>
      <c r="B1882" s="3">
        <v>211.34800720214841</v>
      </c>
      <c r="C1882" s="3">
        <v>9.9600000381469727</v>
      </c>
      <c r="D1882" s="4">
        <v>-9.1815766604308457E-4</v>
      </c>
      <c r="E1882" s="4">
        <v>1.9447243754458391E-2</v>
      </c>
      <c r="F1882" s="2">
        <v>1</v>
      </c>
      <c r="G1882" s="4">
        <v>0.1869702472953412</v>
      </c>
      <c r="H1882" s="4">
        <v>-1.0849601545426251E-3</v>
      </c>
      <c r="I1882" s="4">
        <v>0.16753951062800509</v>
      </c>
    </row>
    <row r="1883" spans="1:9" x14ac:dyDescent="0.25">
      <c r="A1883" t="s">
        <v>2097</v>
      </c>
      <c r="B1883" s="3">
        <v>211.542236328125</v>
      </c>
      <c r="C1883" s="3">
        <v>9.7700004577636719</v>
      </c>
      <c r="D1883" s="4">
        <v>-1.669557802290722E-4</v>
      </c>
      <c r="E1883" s="4">
        <v>-7.568583350596314E-2</v>
      </c>
      <c r="F1883" s="2">
        <v>1</v>
      </c>
      <c r="G1883" s="4">
        <v>0.18904264345673399</v>
      </c>
      <c r="H1883" s="4">
        <v>-1.669557802290722E-4</v>
      </c>
      <c r="I1883" s="4">
        <v>0.16861248113619401</v>
      </c>
    </row>
    <row r="1884" spans="1:9" x14ac:dyDescent="0.25">
      <c r="A1884" t="s">
        <v>2098</v>
      </c>
      <c r="B1884" s="3">
        <v>211.57756042480469</v>
      </c>
      <c r="C1884" s="3">
        <v>10.569999694824221</v>
      </c>
      <c r="D1884" s="4">
        <v>3.9372795280940842E-3</v>
      </c>
      <c r="E1884" s="4">
        <v>1.0516219529262291E-2</v>
      </c>
      <c r="F1884" s="2">
        <v>1</v>
      </c>
      <c r="G1884" s="4">
        <v>0.19359298254856411</v>
      </c>
      <c r="H1884" s="4">
        <v>0</v>
      </c>
      <c r="I1884" s="4">
        <v>0.1688076203243829</v>
      </c>
    </row>
    <row r="1885" spans="1:9" x14ac:dyDescent="0.25">
      <c r="A1885" t="s">
        <v>2099</v>
      </c>
      <c r="B1885" s="3">
        <v>210.74778747558591</v>
      </c>
      <c r="C1885" s="3">
        <v>10.460000038146971</v>
      </c>
      <c r="D1885" s="4">
        <v>1.17387184819151E-3</v>
      </c>
      <c r="E1885" s="4">
        <v>-2.0599275350412841E-2</v>
      </c>
      <c r="F1885" s="2">
        <v>1</v>
      </c>
      <c r="G1885" s="4">
        <v>0.18868004096995269</v>
      </c>
      <c r="H1885" s="4">
        <v>-4.2209214351163198E-5</v>
      </c>
      <c r="I1885" s="4">
        <v>0.1642237460031237</v>
      </c>
    </row>
    <row r="1886" spans="1:9" x14ac:dyDescent="0.25">
      <c r="A1886" t="s">
        <v>2100</v>
      </c>
      <c r="B1886" s="3">
        <v>210.50068664550781</v>
      </c>
      <c r="C1886" s="3">
        <v>10.680000305175779</v>
      </c>
      <c r="D1886" s="4">
        <v>-1.214655212982807E-3</v>
      </c>
      <c r="E1886" s="4">
        <v>8.4985978556286756E-3</v>
      </c>
      <c r="F1886" s="2">
        <v>1</v>
      </c>
      <c r="G1886" s="4">
        <v>0.18066330344340401</v>
      </c>
      <c r="H1886" s="4">
        <v>-1.214655212982807E-3</v>
      </c>
      <c r="I1886" s="4">
        <v>0.16285869891304519</v>
      </c>
    </row>
    <row r="1887" spans="1:9" x14ac:dyDescent="0.25">
      <c r="A1887" t="s">
        <v>2101</v>
      </c>
      <c r="B1887" s="3">
        <v>210.7566833496094</v>
      </c>
      <c r="C1887" s="3">
        <v>10.590000152587891</v>
      </c>
      <c r="D1887" s="4">
        <v>3.7734646489373519E-4</v>
      </c>
      <c r="E1887" s="4">
        <v>4.7477795470905138E-2</v>
      </c>
      <c r="F1887" s="2">
        <v>1</v>
      </c>
      <c r="G1887" s="4">
        <v>0.17181107237449769</v>
      </c>
      <c r="H1887" s="4">
        <v>0</v>
      </c>
      <c r="I1887" s="4">
        <v>0.1642728890470608</v>
      </c>
    </row>
    <row r="1888" spans="1:9" x14ac:dyDescent="0.25">
      <c r="A1888" t="s">
        <v>2102</v>
      </c>
      <c r="B1888" s="3">
        <v>210.67718505859381</v>
      </c>
      <c r="C1888" s="3">
        <v>10.10999965667725</v>
      </c>
      <c r="D1888" s="4">
        <v>2.5199978449392808E-3</v>
      </c>
      <c r="E1888" s="4">
        <v>-6.5619229036263604E-2</v>
      </c>
      <c r="F1888" s="2">
        <v>1</v>
      </c>
      <c r="G1888" s="4">
        <v>0.18067966295027871</v>
      </c>
      <c r="H1888" s="4">
        <v>-2.571233709214304E-4</v>
      </c>
      <c r="I1888" s="4">
        <v>0.1638337205069034</v>
      </c>
    </row>
    <row r="1889" spans="1:9" x14ac:dyDescent="0.25">
      <c r="A1889" t="s">
        <v>2103</v>
      </c>
      <c r="B1889" s="3">
        <v>210.1476135253906</v>
      </c>
      <c r="C1889" s="3">
        <v>10.819999694824221</v>
      </c>
      <c r="D1889" s="4">
        <v>-2.1794170035968059E-3</v>
      </c>
      <c r="E1889" s="4">
        <v>4.4401549555119102E-2</v>
      </c>
      <c r="F1889" s="2">
        <v>1</v>
      </c>
      <c r="G1889" s="4">
        <v>0.1713534609581138</v>
      </c>
      <c r="H1889" s="4">
        <v>-2.7701404678516228E-3</v>
      </c>
      <c r="I1889" s="4">
        <v>0.16090823425839981</v>
      </c>
    </row>
    <row r="1890" spans="1:9" x14ac:dyDescent="0.25">
      <c r="A1890" t="s">
        <v>2104</v>
      </c>
      <c r="B1890" s="3">
        <v>210.60661315917969</v>
      </c>
      <c r="C1890" s="3">
        <v>10.35999965667725</v>
      </c>
      <c r="D1890" s="4">
        <v>8.3904102635790068E-4</v>
      </c>
      <c r="E1890" s="4">
        <v>-4.5161355535925367E-2</v>
      </c>
      <c r="F1890" s="2">
        <v>1</v>
      </c>
      <c r="G1890" s="4">
        <v>0.16325765729198929</v>
      </c>
      <c r="H1890" s="4">
        <v>-5.9201370899841788E-4</v>
      </c>
      <c r="I1890" s="4">
        <v>0.16344386359745469</v>
      </c>
    </row>
    <row r="1891" spans="1:9" x14ac:dyDescent="0.25">
      <c r="A1891" t="s">
        <v>2105</v>
      </c>
      <c r="B1891" s="3">
        <v>210.4300537109375</v>
      </c>
      <c r="C1891" s="3">
        <v>10.85000038146973</v>
      </c>
      <c r="D1891" s="4">
        <v>-6.2886691920860383E-4</v>
      </c>
      <c r="E1891" s="4">
        <v>8.3643262707666644E-3</v>
      </c>
      <c r="F1891" s="2">
        <v>1</v>
      </c>
      <c r="G1891" s="4">
        <v>0.1646745809593495</v>
      </c>
      <c r="H1891" s="4">
        <v>-1.429855028325933E-3</v>
      </c>
      <c r="I1891" s="4">
        <v>0.16246850483005321</v>
      </c>
    </row>
    <row r="1892" spans="1:9" x14ac:dyDescent="0.25">
      <c r="A1892" t="s">
        <v>2106</v>
      </c>
      <c r="B1892" s="3">
        <v>210.5624694824219</v>
      </c>
      <c r="C1892" s="3">
        <v>10.760000228881839</v>
      </c>
      <c r="D1892" s="4">
        <v>5.8186128407744508E-3</v>
      </c>
      <c r="E1892" s="4">
        <v>-7.3800666586666397E-3</v>
      </c>
      <c r="F1892" s="2">
        <v>1</v>
      </c>
      <c r="G1892" s="4">
        <v>0.1671395189356866</v>
      </c>
      <c r="H1892" s="4">
        <v>-8.0149214101077337E-4</v>
      </c>
      <c r="I1892" s="4">
        <v>0.1632000028322578</v>
      </c>
    </row>
    <row r="1893" spans="1:9" x14ac:dyDescent="0.25">
      <c r="A1893" t="s">
        <v>2107</v>
      </c>
      <c r="B1893" s="3">
        <v>209.34437561035159</v>
      </c>
      <c r="C1893" s="3">
        <v>10.840000152587891</v>
      </c>
      <c r="D1893" s="4">
        <v>1.0997875662436931E-2</v>
      </c>
      <c r="E1893" s="4">
        <v>-0.25905672810706343</v>
      </c>
      <c r="F1893" s="2">
        <v>1</v>
      </c>
      <c r="G1893" s="4">
        <v>0.15838858639302211</v>
      </c>
      <c r="H1893" s="4">
        <v>-6.58180798930319E-3</v>
      </c>
      <c r="I1893" s="4">
        <v>0.15647094613509349</v>
      </c>
    </row>
    <row r="1894" spans="1:9" x14ac:dyDescent="0.25">
      <c r="A1894" t="s">
        <v>2108</v>
      </c>
      <c r="B1894" s="3">
        <v>207.06707763671881</v>
      </c>
      <c r="C1894" s="3">
        <v>14.63000011444092</v>
      </c>
      <c r="D1894" s="4">
        <v>-3.1866358448419119E-3</v>
      </c>
      <c r="E1894" s="4">
        <v>3.3922297445298621E-2</v>
      </c>
      <c r="F1894" s="2">
        <v>2</v>
      </c>
      <c r="G1894" s="4">
        <v>0.14578735947789251</v>
      </c>
      <c r="H1894" s="4">
        <v>-1.7388447666342951E-2</v>
      </c>
      <c r="I1894" s="4">
        <v>0.14389057976737879</v>
      </c>
    </row>
    <row r="1895" spans="1:9" x14ac:dyDescent="0.25">
      <c r="A1895" t="s">
        <v>2109</v>
      </c>
      <c r="B1895" s="3">
        <v>207.7290344238281</v>
      </c>
      <c r="C1895" s="3">
        <v>14.14999961853027</v>
      </c>
      <c r="D1895" s="4">
        <v>8.1390290837659585E-3</v>
      </c>
      <c r="E1895" s="4">
        <v>-5.2243849343734161E-2</v>
      </c>
      <c r="F1895" s="2">
        <v>2</v>
      </c>
      <c r="G1895" s="4">
        <v>0.14326818434175251</v>
      </c>
      <c r="H1895" s="4">
        <v>-1.4247212499541081E-2</v>
      </c>
      <c r="I1895" s="4">
        <v>0.14754739543131529</v>
      </c>
    </row>
    <row r="1896" spans="1:9" x14ac:dyDescent="0.25">
      <c r="A1896" t="s">
        <v>2110</v>
      </c>
      <c r="B1896" s="3">
        <v>206.0519714355469</v>
      </c>
      <c r="C1896" s="3">
        <v>14.930000305175779</v>
      </c>
      <c r="D1896" s="4">
        <v>-1.838684095001875E-3</v>
      </c>
      <c r="E1896" s="4">
        <v>3.5367560761685457E-2</v>
      </c>
      <c r="F1896" s="2">
        <v>2</v>
      </c>
      <c r="G1896" s="4">
        <v>0.13511845054961591</v>
      </c>
      <c r="H1896" s="4">
        <v>-2.220551028924311E-2</v>
      </c>
      <c r="I1896" s="4">
        <v>0.13828287798186789</v>
      </c>
    </row>
    <row r="1897" spans="1:9" x14ac:dyDescent="0.25">
      <c r="A1897" t="s">
        <v>2111</v>
      </c>
      <c r="B1897" s="3">
        <v>206.43153381347659</v>
      </c>
      <c r="C1897" s="3">
        <v>14.420000076293951</v>
      </c>
      <c r="D1897" s="4">
        <v>-2.9842604470672329E-3</v>
      </c>
      <c r="E1897" s="4">
        <v>-1.6371062320340361E-2</v>
      </c>
      <c r="F1897" s="2">
        <v>2</v>
      </c>
      <c r="G1897" s="4">
        <v>0.14079634410810901</v>
      </c>
      <c r="H1897" s="4">
        <v>-2.040434333580177E-2</v>
      </c>
      <c r="I1897" s="4">
        <v>0.14037967595430861</v>
      </c>
    </row>
    <row r="1898" spans="1:9" x14ac:dyDescent="0.25">
      <c r="A1898" t="s">
        <v>2112</v>
      </c>
      <c r="B1898" s="3">
        <v>207.04942321777341</v>
      </c>
      <c r="C1898" s="3">
        <v>14.659999847412109</v>
      </c>
      <c r="D1898" s="4">
        <v>8.8599091823249321E-3</v>
      </c>
      <c r="E1898" s="4">
        <v>-8.1453645841331634E-2</v>
      </c>
      <c r="F1898" s="2">
        <v>2</v>
      </c>
      <c r="G1898" s="4">
        <v>0.1522509804907268</v>
      </c>
      <c r="H1898" s="4">
        <v>-1.7472224557403489E-2</v>
      </c>
      <c r="I1898" s="4">
        <v>0.1437930523199773</v>
      </c>
    </row>
    <row r="1899" spans="1:9" x14ac:dyDescent="0.25">
      <c r="A1899" t="s">
        <v>2113</v>
      </c>
      <c r="B1899" s="3">
        <v>205.23109436035159</v>
      </c>
      <c r="C1899" s="3">
        <v>15.960000038146971</v>
      </c>
      <c r="D1899" s="4">
        <v>-6.4949257838315946E-3</v>
      </c>
      <c r="E1899" s="4">
        <v>1.204816581281465E-2</v>
      </c>
      <c r="F1899" s="2">
        <v>2</v>
      </c>
      <c r="G1899" s="4">
        <v>0.14086946475763229</v>
      </c>
      <c r="H1899" s="4">
        <v>-2.6100882293033641E-2</v>
      </c>
      <c r="I1899" s="4">
        <v>0.1337481467045458</v>
      </c>
    </row>
    <row r="1900" spans="1:9" x14ac:dyDescent="0.25">
      <c r="A1900" t="s">
        <v>2114</v>
      </c>
      <c r="B1900" s="3">
        <v>206.57276916503909</v>
      </c>
      <c r="C1900" s="3">
        <v>15.77000045776367</v>
      </c>
      <c r="D1900" s="4">
        <v>-4.3818236172953329E-3</v>
      </c>
      <c r="E1900" s="4">
        <v>4.6449952031509811E-2</v>
      </c>
      <c r="F1900" s="2">
        <v>2</v>
      </c>
      <c r="G1900" s="4">
        <v>0.14838270711847071</v>
      </c>
      <c r="H1900" s="4">
        <v>-1.9734128207317129E-2</v>
      </c>
      <c r="I1900" s="4">
        <v>0.14115989553352121</v>
      </c>
    </row>
    <row r="1901" spans="1:9" x14ac:dyDescent="0.25">
      <c r="A1901" t="s">
        <v>2115</v>
      </c>
      <c r="B1901" s="3">
        <v>207.48191833496091</v>
      </c>
      <c r="C1901" s="3">
        <v>15.069999694824221</v>
      </c>
      <c r="D1901" s="4">
        <v>-1.18960784443356E-3</v>
      </c>
      <c r="E1901" s="4">
        <v>7.2597828487004801E-2</v>
      </c>
      <c r="F1901" s="2">
        <v>2</v>
      </c>
      <c r="G1901" s="4">
        <v>0.16508792910320039</v>
      </c>
      <c r="H1901" s="4">
        <v>-1.5419871748223899E-2</v>
      </c>
      <c r="I1901" s="4">
        <v>0.14618226404785101</v>
      </c>
    </row>
    <row r="1902" spans="1:9" x14ac:dyDescent="0.25">
      <c r="A1902" t="s">
        <v>2116</v>
      </c>
      <c r="B1902" s="3">
        <v>207.7290344238281</v>
      </c>
      <c r="C1902" s="3">
        <v>14.05000019073486</v>
      </c>
      <c r="D1902" s="4">
        <v>5.9512115312831959E-4</v>
      </c>
      <c r="E1902" s="4">
        <v>9.1686116213552715E-2</v>
      </c>
      <c r="F1902" s="2">
        <v>2</v>
      </c>
      <c r="G1902" s="4">
        <v>0.1773384065800114</v>
      </c>
      <c r="H1902" s="4">
        <v>-1.4247212499541081E-2</v>
      </c>
      <c r="I1902" s="4">
        <v>0.14754739543131529</v>
      </c>
    </row>
    <row r="1903" spans="1:9" x14ac:dyDescent="0.25">
      <c r="A1903" t="s">
        <v>2117</v>
      </c>
      <c r="B1903" s="3">
        <v>207.60548400878909</v>
      </c>
      <c r="C1903" s="3">
        <v>12.86999988555908</v>
      </c>
      <c r="D1903" s="4">
        <v>-1.0194194111289301E-3</v>
      </c>
      <c r="E1903" s="4">
        <v>3.8740882077134893E-2</v>
      </c>
      <c r="F1903" s="2">
        <v>1</v>
      </c>
      <c r="G1903" s="4">
        <v>0.1738763450202436</v>
      </c>
      <c r="H1903" s="4">
        <v>-1.4833505919521589E-2</v>
      </c>
      <c r="I1903" s="4">
        <v>0.1468648718862762</v>
      </c>
    </row>
    <row r="1904" spans="1:9" x14ac:dyDescent="0.25">
      <c r="A1904" t="s">
        <v>2118</v>
      </c>
      <c r="B1904" s="3">
        <v>207.81733703613281</v>
      </c>
      <c r="C1904" s="3">
        <v>12.39000034332275</v>
      </c>
      <c r="D1904" s="4">
        <v>2.8112107077529198E-3</v>
      </c>
      <c r="E1904" s="4">
        <v>-3.8789758470333058E-2</v>
      </c>
      <c r="F1904" s="2">
        <v>1</v>
      </c>
      <c r="G1904" s="4">
        <v>0.17824360903452499</v>
      </c>
      <c r="H1904" s="4">
        <v>-1.3828183226794801E-2</v>
      </c>
      <c r="I1904" s="4">
        <v>0.1480352012550947</v>
      </c>
    </row>
    <row r="1905" spans="1:9" x14ac:dyDescent="0.25">
      <c r="A1905" t="s">
        <v>2119</v>
      </c>
      <c r="B1905" s="3">
        <v>207.23475646972659</v>
      </c>
      <c r="C1905" s="3">
        <v>12.89000034332275</v>
      </c>
      <c r="D1905" s="4">
        <v>-2.9728013089576071E-3</v>
      </c>
      <c r="E1905" s="4">
        <v>9.329943893374204E-2</v>
      </c>
      <c r="F1905" s="2">
        <v>1</v>
      </c>
      <c r="G1905" s="4">
        <v>0.1608809826069624</v>
      </c>
      <c r="H1905" s="4">
        <v>-1.6592748223071881E-2</v>
      </c>
      <c r="I1905" s="4">
        <v>0.14481687978422911</v>
      </c>
    </row>
    <row r="1906" spans="1:9" x14ac:dyDescent="0.25">
      <c r="A1906" t="s">
        <v>2120</v>
      </c>
      <c r="B1906" s="3">
        <v>207.8526611328125</v>
      </c>
      <c r="C1906" s="3">
        <v>11.789999961853029</v>
      </c>
      <c r="D1906" s="4">
        <v>6.3732465858756804E-4</v>
      </c>
      <c r="E1906" s="4">
        <v>-4.765752400112433E-2</v>
      </c>
      <c r="F1906" s="2">
        <v>1</v>
      </c>
      <c r="G1906" s="4">
        <v>0.177058601253131</v>
      </c>
      <c r="H1906" s="4">
        <v>-1.3660557035951929E-2</v>
      </c>
      <c r="I1906" s="4">
        <v>0.14823034044328359</v>
      </c>
    </row>
    <row r="1907" spans="1:9" x14ac:dyDescent="0.25">
      <c r="A1907" t="s">
        <v>2121</v>
      </c>
      <c r="B1907" s="3">
        <v>207.72027587890619</v>
      </c>
      <c r="C1907" s="3">
        <v>12.38000011444092</v>
      </c>
      <c r="D1907" s="4">
        <v>-1.739254905486431E-3</v>
      </c>
      <c r="E1907" s="4">
        <v>8.0842594780539123E-4</v>
      </c>
      <c r="F1907" s="2">
        <v>1</v>
      </c>
      <c r="G1907" s="4">
        <v>0.16455983812521449</v>
      </c>
      <c r="H1907" s="4">
        <v>-1.4288775105823491E-2</v>
      </c>
      <c r="I1907" s="4">
        <v>0.14749901102785071</v>
      </c>
    </row>
    <row r="1908" spans="1:9" x14ac:dyDescent="0.25">
      <c r="A1908" t="s">
        <v>2122</v>
      </c>
      <c r="B1908" s="3">
        <v>208.0821838378906</v>
      </c>
      <c r="C1908" s="3">
        <v>12.36999988555908</v>
      </c>
      <c r="D1908" s="4">
        <v>-2.327363434934449E-3</v>
      </c>
      <c r="E1908" s="4">
        <v>7.1923737127359333E-2</v>
      </c>
      <c r="F1908" s="2">
        <v>1</v>
      </c>
      <c r="G1908" s="4">
        <v>0.1628114836390564</v>
      </c>
      <c r="H1908" s="4">
        <v>-1.2571385043442679E-2</v>
      </c>
      <c r="I1908" s="4">
        <v>0.1494982815528898</v>
      </c>
    </row>
    <row r="1909" spans="1:9" x14ac:dyDescent="0.25">
      <c r="A1909" t="s">
        <v>2123</v>
      </c>
      <c r="B1909" s="3">
        <v>208.5675964355469</v>
      </c>
      <c r="C1909" s="3">
        <v>11.539999961853029</v>
      </c>
      <c r="D1909" s="4">
        <v>3.184002586951618E-3</v>
      </c>
      <c r="E1909" s="4">
        <v>1.0507870819386639E-2</v>
      </c>
      <c r="F1909" s="2">
        <v>1</v>
      </c>
      <c r="G1909" s="4">
        <v>0.17346360861441151</v>
      </c>
      <c r="H1909" s="4">
        <v>-1.026791878724664E-2</v>
      </c>
      <c r="I1909" s="4">
        <v>0.15217982274281061</v>
      </c>
    </row>
    <row r="1910" spans="1:9" x14ac:dyDescent="0.25">
      <c r="A1910" t="s">
        <v>2124</v>
      </c>
      <c r="B1910" s="3">
        <v>207.90562438964841</v>
      </c>
      <c r="C1910" s="3">
        <v>11.420000076293951</v>
      </c>
      <c r="D1910" s="4">
        <v>9.3494427505858013E-4</v>
      </c>
      <c r="E1910" s="4">
        <v>-9.5403000194953513E-3</v>
      </c>
      <c r="F1910" s="2">
        <v>1</v>
      </c>
      <c r="G1910" s="4">
        <v>0.16690038412221761</v>
      </c>
      <c r="H1910" s="4">
        <v>-1.3409226362770201E-2</v>
      </c>
      <c r="I1910" s="4">
        <v>0.14852292278548851</v>
      </c>
    </row>
    <row r="1911" spans="1:9" x14ac:dyDescent="0.25">
      <c r="A1911" t="s">
        <v>2125</v>
      </c>
      <c r="B1911" s="3">
        <v>207.71142578125</v>
      </c>
      <c r="C1911" s="3">
        <v>11.52999973297119</v>
      </c>
      <c r="D1911" s="4">
        <v>7.2767709547176818E-3</v>
      </c>
      <c r="E1911" s="4">
        <v>-7.7600021362304705E-2</v>
      </c>
      <c r="F1911" s="2">
        <v>1</v>
      </c>
      <c r="G1911" s="4">
        <v>0.17092573021918581</v>
      </c>
      <c r="H1911" s="4">
        <v>-1.433077216443646E-2</v>
      </c>
      <c r="I1911" s="4">
        <v>0.1474501208640713</v>
      </c>
    </row>
    <row r="1912" spans="1:9" x14ac:dyDescent="0.25">
      <c r="A1912" t="s">
        <v>2126</v>
      </c>
      <c r="B1912" s="3">
        <v>206.21087646484381</v>
      </c>
      <c r="C1912" s="3">
        <v>12.5</v>
      </c>
      <c r="D1912" s="4">
        <v>-1.0261589971347631E-3</v>
      </c>
      <c r="E1912" s="4">
        <v>-3.5493829999459159E-2</v>
      </c>
      <c r="F1912" s="2">
        <v>1</v>
      </c>
      <c r="G1912" s="4">
        <v>0.17321973481911959</v>
      </c>
      <c r="H1912" s="4">
        <v>-2.1451445860976252E-2</v>
      </c>
      <c r="I1912" s="4">
        <v>0.13916070930186791</v>
      </c>
    </row>
    <row r="1913" spans="1:9" x14ac:dyDescent="0.25">
      <c r="A1913" t="s">
        <v>2127</v>
      </c>
      <c r="B1913" s="3">
        <v>206.4226989746094</v>
      </c>
      <c r="C1913" s="3">
        <v>12.960000038146971</v>
      </c>
      <c r="D1913" s="4">
        <v>-7.2647615189680437E-4</v>
      </c>
      <c r="E1913" s="4">
        <v>-1.2195110427418389E-2</v>
      </c>
      <c r="F1913" s="2">
        <v>1</v>
      </c>
      <c r="G1913" s="4">
        <v>0.17511838814912831</v>
      </c>
      <c r="H1913" s="4">
        <v>-2.0446267985692931E-2</v>
      </c>
      <c r="I1913" s="4">
        <v>0.14033087008391501</v>
      </c>
    </row>
    <row r="1914" spans="1:9" x14ac:dyDescent="0.25">
      <c r="A1914" t="s">
        <v>2128</v>
      </c>
      <c r="B1914" s="3">
        <v>206.57276916503909</v>
      </c>
      <c r="C1914" s="3">
        <v>13.11999988555908</v>
      </c>
      <c r="D1914" s="4">
        <v>-1.06696866454703E-3</v>
      </c>
      <c r="E1914" s="4">
        <v>2.4199801388582461E-2</v>
      </c>
      <c r="F1914" s="2">
        <v>1</v>
      </c>
      <c r="G1914" s="4">
        <v>0.17545237447760861</v>
      </c>
      <c r="H1914" s="4">
        <v>-1.9734128207317129E-2</v>
      </c>
      <c r="I1914" s="4">
        <v>0.14115989553352121</v>
      </c>
    </row>
    <row r="1915" spans="1:9" x14ac:dyDescent="0.25">
      <c r="A1915" t="s">
        <v>2129</v>
      </c>
      <c r="B1915" s="3">
        <v>206.79341125488281</v>
      </c>
      <c r="C1915" s="3">
        <v>12.810000419616699</v>
      </c>
      <c r="D1915" s="4">
        <v>2.3530763949937139E-3</v>
      </c>
      <c r="E1915" s="4">
        <v>2.7265448701461859E-2</v>
      </c>
      <c r="F1915" s="2">
        <v>1</v>
      </c>
      <c r="G1915" s="4">
        <v>0.16894188796992579</v>
      </c>
      <c r="H1915" s="4">
        <v>-1.868709809086444E-2</v>
      </c>
      <c r="I1915" s="4">
        <v>0.142378777892576</v>
      </c>
    </row>
    <row r="1916" spans="1:9" x14ac:dyDescent="0.25">
      <c r="A1916" t="s">
        <v>2130</v>
      </c>
      <c r="B1916" s="3">
        <v>206.3079528808594</v>
      </c>
      <c r="C1916" s="3">
        <v>12.47000026702881</v>
      </c>
      <c r="D1916" s="4">
        <v>-1.2839527661685279E-2</v>
      </c>
      <c r="E1916" s="4">
        <v>9.9647275064898677E-2</v>
      </c>
      <c r="F1916" s="2">
        <v>1</v>
      </c>
      <c r="G1916" s="4">
        <v>0.16557090318870399</v>
      </c>
      <c r="H1916" s="4">
        <v>-2.0990781573225759E-2</v>
      </c>
      <c r="I1916" s="4">
        <v>0.13969698382249771</v>
      </c>
    </row>
    <row r="1917" spans="1:9" x14ac:dyDescent="0.25">
      <c r="A1917" t="s">
        <v>2131</v>
      </c>
      <c r="B1917" s="3">
        <v>208.9913024902344</v>
      </c>
      <c r="C1917" s="3">
        <v>11.340000152587891</v>
      </c>
      <c r="D1917" s="4">
        <v>-1.0969628038371979E-3</v>
      </c>
      <c r="E1917" s="4">
        <v>5.3191862621519981E-3</v>
      </c>
      <c r="F1917" s="2">
        <v>1</v>
      </c>
      <c r="G1917" s="4">
        <v>0.1824063831252998</v>
      </c>
      <c r="H1917" s="4">
        <v>-8.2572734017928306E-3</v>
      </c>
      <c r="I1917" s="4">
        <v>0.1545204814804482</v>
      </c>
    </row>
    <row r="1918" spans="1:9" x14ac:dyDescent="0.25">
      <c r="A1918" t="s">
        <v>2132</v>
      </c>
      <c r="B1918" s="3">
        <v>209.22080993652341</v>
      </c>
      <c r="C1918" s="3">
        <v>11.27999973297119</v>
      </c>
      <c r="D1918" s="4">
        <v>-1.7560916088510401E-3</v>
      </c>
      <c r="E1918" s="4">
        <v>6.2443973760939464E-3</v>
      </c>
      <c r="F1918" s="2">
        <v>1</v>
      </c>
      <c r="G1918" s="4">
        <v>0.18835619376778179</v>
      </c>
      <c r="H1918" s="4">
        <v>-7.1681738180054966E-3</v>
      </c>
      <c r="I1918" s="4">
        <v>0.1557883382966683</v>
      </c>
    </row>
    <row r="1919" spans="1:9" x14ac:dyDescent="0.25">
      <c r="A1919" t="s">
        <v>2133</v>
      </c>
      <c r="B1919" s="3">
        <v>209.5888671875</v>
      </c>
      <c r="C1919" s="3">
        <v>11.210000038146971</v>
      </c>
      <c r="D1919" s="4">
        <v>-1.967130115342997E-3</v>
      </c>
      <c r="E1919" s="4">
        <v>-3.6113505774813648E-2</v>
      </c>
      <c r="F1919" s="2">
        <v>1</v>
      </c>
      <c r="G1919" s="4">
        <v>0.19799913897946039</v>
      </c>
      <c r="H1919" s="4">
        <v>-5.4216030407607807E-3</v>
      </c>
      <c r="I1919" s="4">
        <v>0.15782157905619559</v>
      </c>
    </row>
    <row r="1920" spans="1:9" x14ac:dyDescent="0.25">
      <c r="A1920" t="s">
        <v>2134</v>
      </c>
      <c r="B1920" s="3">
        <v>210.00196838378909</v>
      </c>
      <c r="C1920" s="3">
        <v>11.63000011444092</v>
      </c>
      <c r="D1920" s="4">
        <v>8.653819445640476E-3</v>
      </c>
      <c r="E1920" s="4">
        <v>-5.4471550073522113E-2</v>
      </c>
      <c r="F1920" s="2">
        <v>1</v>
      </c>
      <c r="G1920" s="4">
        <v>0.20730722035683691</v>
      </c>
      <c r="H1920" s="4">
        <v>-3.4612817169208392E-3</v>
      </c>
      <c r="I1920" s="4">
        <v>0.16010365389068351</v>
      </c>
    </row>
    <row r="1921" spans="1:9" x14ac:dyDescent="0.25">
      <c r="A1921" t="s">
        <v>2135</v>
      </c>
      <c r="B1921" s="3">
        <v>208.20024108886719</v>
      </c>
      <c r="C1921" s="3">
        <v>12.30000019073486</v>
      </c>
      <c r="D1921" s="4">
        <v>-3.826961306718446E-3</v>
      </c>
      <c r="E1921" s="4">
        <v>8.3700420910657325E-2</v>
      </c>
      <c r="F1921" s="2">
        <v>1</v>
      </c>
      <c r="G1921" s="4">
        <v>0.1949982751072179</v>
      </c>
      <c r="H1921" s="4">
        <v>-1.2011158763290839E-2</v>
      </c>
      <c r="I1921" s="4">
        <v>0.1501504594790315</v>
      </c>
    </row>
    <row r="1922" spans="1:9" x14ac:dyDescent="0.25">
      <c r="A1922" t="s">
        <v>2136</v>
      </c>
      <c r="B1922" s="3">
        <v>209.00007629394531</v>
      </c>
      <c r="C1922" s="3">
        <v>11.35000038146973</v>
      </c>
      <c r="D1922" s="4">
        <v>5.0503593286110871E-4</v>
      </c>
      <c r="E1922" s="4">
        <v>-2.6586575471627131E-2</v>
      </c>
      <c r="F1922" s="2">
        <v>1</v>
      </c>
      <c r="G1922" s="4">
        <v>0.19805084703511261</v>
      </c>
      <c r="H1922" s="4">
        <v>-8.2156383867887373E-3</v>
      </c>
      <c r="I1922" s="4">
        <v>0.15456895017729841</v>
      </c>
    </row>
    <row r="1923" spans="1:9" x14ac:dyDescent="0.25">
      <c r="A1923" t="s">
        <v>2137</v>
      </c>
      <c r="B1923" s="3">
        <v>208.89457702636719</v>
      </c>
      <c r="C1923" s="3">
        <v>11.659999847412109</v>
      </c>
      <c r="D1923" s="4">
        <v>3.5042455056544242E-3</v>
      </c>
      <c r="E1923" s="4">
        <v>-5.2032547430758802E-2</v>
      </c>
      <c r="F1923" s="2">
        <v>1</v>
      </c>
      <c r="G1923" s="4">
        <v>0.2167698631123183</v>
      </c>
      <c r="H1923" s="4">
        <v>-8.7162722889432276E-3</v>
      </c>
      <c r="I1923" s="4">
        <v>0.15398614570769231</v>
      </c>
    </row>
    <row r="1924" spans="1:9" x14ac:dyDescent="0.25">
      <c r="A1924" t="s">
        <v>2138</v>
      </c>
      <c r="B1924" s="3">
        <v>208.16511535644531</v>
      </c>
      <c r="C1924" s="3">
        <v>12.30000019073486</v>
      </c>
      <c r="D1924" s="4">
        <v>1.2681806939141001E-3</v>
      </c>
      <c r="E1924" s="4">
        <v>3.7099540201916748E-2</v>
      </c>
      <c r="F1924" s="2">
        <v>1</v>
      </c>
      <c r="G1924" s="4">
        <v>0.21349352531987351</v>
      </c>
      <c r="H1924" s="4">
        <v>-1.2177843640751029E-2</v>
      </c>
      <c r="I1924" s="4">
        <v>0.1499564161048583</v>
      </c>
    </row>
    <row r="1925" spans="1:9" x14ac:dyDescent="0.25">
      <c r="A1925" t="s">
        <v>2139</v>
      </c>
      <c r="B1925" s="3">
        <v>207.9014587402344</v>
      </c>
      <c r="C1925" s="3">
        <v>11.85999965667725</v>
      </c>
      <c r="D1925" s="4">
        <v>-1.856579303730399E-3</v>
      </c>
      <c r="E1925" s="4">
        <v>3.5807847532044912E-2</v>
      </c>
      <c r="F1925" s="2">
        <v>1</v>
      </c>
      <c r="G1925" s="4">
        <v>0.2179429190518927</v>
      </c>
      <c r="H1925" s="4">
        <v>-1.342899394380692E-2</v>
      </c>
      <c r="I1925" s="4">
        <v>0.14849991069115781</v>
      </c>
    </row>
    <row r="1926" spans="1:9" x14ac:dyDescent="0.25">
      <c r="A1926" t="s">
        <v>2140</v>
      </c>
      <c r="B1926" s="3">
        <v>208.28816223144531</v>
      </c>
      <c r="C1926" s="3">
        <v>11.44999980926514</v>
      </c>
      <c r="D1926" s="4">
        <v>-2.9870131103260089E-3</v>
      </c>
      <c r="E1926" s="4">
        <v>1.868327779566159E-2</v>
      </c>
      <c r="F1926" s="2">
        <v>1</v>
      </c>
      <c r="G1926" s="4">
        <v>0.20688642067957949</v>
      </c>
      <c r="H1926" s="4">
        <v>-1.1593939708588239E-2</v>
      </c>
      <c r="I1926" s="4">
        <v>0.15063615796816521</v>
      </c>
    </row>
    <row r="1927" spans="1:9" x14ac:dyDescent="0.25">
      <c r="A1927" t="s">
        <v>2141</v>
      </c>
      <c r="B1927" s="3">
        <v>208.91218566894531</v>
      </c>
      <c r="C1927" s="3">
        <v>11.239999771118161</v>
      </c>
      <c r="D1927" s="4">
        <v>-2.9778270149906079E-3</v>
      </c>
      <c r="E1927" s="4">
        <v>2.5547420802612741E-2</v>
      </c>
      <c r="F1927" s="2">
        <v>1</v>
      </c>
      <c r="G1927" s="4">
        <v>0.21146866918299631</v>
      </c>
      <c r="H1927" s="4">
        <v>-8.6327126240478558E-3</v>
      </c>
      <c r="I1927" s="4">
        <v>0.15408342027493641</v>
      </c>
    </row>
    <row r="1928" spans="1:9" x14ac:dyDescent="0.25">
      <c r="A1928" t="s">
        <v>2142</v>
      </c>
      <c r="B1928" s="3">
        <v>209.53614807128909</v>
      </c>
      <c r="C1928" s="3">
        <v>10.960000038146971</v>
      </c>
      <c r="D1928" s="4">
        <v>6.2979478002644917E-4</v>
      </c>
      <c r="E1928" s="4">
        <v>-7.1972934061700355E-2</v>
      </c>
      <c r="F1928" s="2">
        <v>1</v>
      </c>
      <c r="G1928" s="4">
        <v>0.219039862011845</v>
      </c>
      <c r="H1928" s="4">
        <v>-5.6717751743945444E-3</v>
      </c>
      <c r="I1928" s="4">
        <v>0.15753034540816421</v>
      </c>
    </row>
    <row r="1929" spans="1:9" x14ac:dyDescent="0.25">
      <c r="A1929" t="s">
        <v>2143</v>
      </c>
      <c r="B1929" s="3">
        <v>209.4042663574219</v>
      </c>
      <c r="C1929" s="3">
        <v>11.810000419616699</v>
      </c>
      <c r="D1929" s="4">
        <v>-6.2976037564486109E-3</v>
      </c>
      <c r="E1929" s="4">
        <v>-5.8213679781260241E-2</v>
      </c>
      <c r="F1929" s="2">
        <v>1</v>
      </c>
      <c r="G1929" s="4">
        <v>0.2230481919657776</v>
      </c>
      <c r="H1929" s="4">
        <v>-6.2976037564486109E-3</v>
      </c>
      <c r="I1929" s="4">
        <v>0.15680179767446359</v>
      </c>
    </row>
    <row r="1930" spans="1:9" x14ac:dyDescent="0.25">
      <c r="A1930" t="s">
        <v>2144</v>
      </c>
      <c r="B1930" s="3">
        <v>210.73136901855469</v>
      </c>
      <c r="C1930" s="3">
        <v>12.539999961853029</v>
      </c>
      <c r="D1930" s="4">
        <v>1.3997439619003019E-2</v>
      </c>
      <c r="E1930" s="4">
        <v>-2.9411773389859008E-2</v>
      </c>
      <c r="F1930" s="2">
        <v>1</v>
      </c>
      <c r="G1930" s="4">
        <v>0.2363286694693896</v>
      </c>
      <c r="H1930" s="4">
        <v>0</v>
      </c>
      <c r="I1930" s="4">
        <v>0.16413304631997419</v>
      </c>
    </row>
    <row r="1931" spans="1:9" x14ac:dyDescent="0.25">
      <c r="A1931" t="s">
        <v>2145</v>
      </c>
      <c r="B1931" s="3">
        <v>207.8223876953125</v>
      </c>
      <c r="C1931" s="3">
        <v>12.920000076293951</v>
      </c>
      <c r="D1931" s="4">
        <v>-2.6990399150366158E-3</v>
      </c>
      <c r="E1931" s="4">
        <v>6.8651771152243635E-2</v>
      </c>
      <c r="F1931" s="2">
        <v>1</v>
      </c>
      <c r="G1931" s="4">
        <v>0.24792289986067459</v>
      </c>
      <c r="H1931" s="4">
        <v>-2.6990399150366158E-3</v>
      </c>
      <c r="I1931" s="4">
        <v>0.14806310236580339</v>
      </c>
    </row>
    <row r="1932" spans="1:9" x14ac:dyDescent="0.25">
      <c r="A1932" t="s">
        <v>2146</v>
      </c>
      <c r="B1932" s="3">
        <v>208.38482666015619</v>
      </c>
      <c r="C1932" s="3">
        <v>12.090000152587891</v>
      </c>
      <c r="D1932" s="4">
        <v>1.5628440035266871E-3</v>
      </c>
      <c r="E1932" s="4">
        <v>5.4054042818229682E-2</v>
      </c>
      <c r="F1932" s="2">
        <v>1</v>
      </c>
      <c r="G1932" s="4">
        <v>0.24148708187662821</v>
      </c>
      <c r="H1932" s="4">
        <v>0</v>
      </c>
      <c r="I1932" s="4">
        <v>0.15117015656737781</v>
      </c>
    </row>
    <row r="1933" spans="1:9" x14ac:dyDescent="0.25">
      <c r="A1933" t="s">
        <v>2147</v>
      </c>
      <c r="B1933" s="3">
        <v>208.0596618652344</v>
      </c>
      <c r="C1933" s="3">
        <v>11.47000026702881</v>
      </c>
      <c r="D1933" s="4">
        <v>1.268824277420366E-3</v>
      </c>
      <c r="E1933" s="4">
        <v>-2.0495283547082081E-2</v>
      </c>
      <c r="F1933" s="2">
        <v>1</v>
      </c>
      <c r="G1933" s="4">
        <v>0.2366972087647212</v>
      </c>
      <c r="H1933" s="4">
        <v>0</v>
      </c>
      <c r="I1933" s="4">
        <v>0.14937386451540949</v>
      </c>
    </row>
    <row r="1934" spans="1:9" x14ac:dyDescent="0.25">
      <c r="A1934" t="s">
        <v>2148</v>
      </c>
      <c r="B1934" s="3">
        <v>207.79600524902341</v>
      </c>
      <c r="C1934" s="3">
        <v>11.710000038146971</v>
      </c>
      <c r="D1934" s="4">
        <v>6.7713020828130688E-4</v>
      </c>
      <c r="E1934" s="4">
        <v>-2.5553435737702972E-3</v>
      </c>
      <c r="F1934" s="2">
        <v>1</v>
      </c>
      <c r="G1934" s="4">
        <v>0.25008963885044172</v>
      </c>
      <c r="H1934" s="4">
        <v>-2.114382359179601E-4</v>
      </c>
      <c r="I1934" s="4">
        <v>0.14791735910170889</v>
      </c>
    </row>
    <row r="1935" spans="1:9" x14ac:dyDescent="0.25">
      <c r="A1935" t="s">
        <v>2149</v>
      </c>
      <c r="B1935" s="3">
        <v>207.6553955078125</v>
      </c>
      <c r="C1935" s="3">
        <v>11.739999771118161</v>
      </c>
      <c r="D1935" s="4">
        <v>-8.8796717480121856E-4</v>
      </c>
      <c r="E1935" s="4">
        <v>1.4693178978214981E-2</v>
      </c>
      <c r="F1935" s="2">
        <v>1</v>
      </c>
      <c r="G1935" s="4">
        <v>0.25495963379892311</v>
      </c>
      <c r="H1935" s="4">
        <v>-8.8796717480121856E-4</v>
      </c>
      <c r="I1935" s="4">
        <v>0.1471405955513154</v>
      </c>
    </row>
    <row r="1936" spans="1:9" x14ac:dyDescent="0.25">
      <c r="A1936" t="s">
        <v>2150</v>
      </c>
      <c r="B1936" s="3">
        <v>207.83995056152341</v>
      </c>
      <c r="C1936" s="3">
        <v>11.569999694824221</v>
      </c>
      <c r="D1936" s="4">
        <v>5.9552317762825444E-3</v>
      </c>
      <c r="E1936" s="4">
        <v>6.9625696518416103E-3</v>
      </c>
      <c r="F1936" s="2">
        <v>1</v>
      </c>
      <c r="G1936" s="4">
        <v>0.24021131213747321</v>
      </c>
      <c r="H1936" s="4">
        <v>0</v>
      </c>
      <c r="I1936" s="4">
        <v>0.14816012405289</v>
      </c>
    </row>
    <row r="1937" spans="1:9" x14ac:dyDescent="0.25">
      <c r="A1937" t="s">
        <v>2151</v>
      </c>
      <c r="B1937" s="3">
        <v>206.60954284667969</v>
      </c>
      <c r="C1937" s="3">
        <v>11.489999771118161</v>
      </c>
      <c r="D1937" s="4">
        <v>1.576219756204811E-3</v>
      </c>
      <c r="E1937" s="4">
        <v>-2.2959222152102329E-2</v>
      </c>
      <c r="F1937" s="2">
        <v>1</v>
      </c>
      <c r="G1937" s="4">
        <v>0.25072029951454139</v>
      </c>
      <c r="H1937" s="4">
        <v>0</v>
      </c>
      <c r="I1937" s="4">
        <v>0.1413630425933636</v>
      </c>
    </row>
    <row r="1938" spans="1:9" x14ac:dyDescent="0.25">
      <c r="A1938" t="s">
        <v>2152</v>
      </c>
      <c r="B1938" s="3">
        <v>206.2843933105469</v>
      </c>
      <c r="C1938" s="3">
        <v>11.760000228881839</v>
      </c>
      <c r="D1938" s="4">
        <v>-8.5155280898607799E-4</v>
      </c>
      <c r="E1938" s="4">
        <v>-1.7543862444632911E-2</v>
      </c>
      <c r="F1938" s="2">
        <v>1</v>
      </c>
      <c r="G1938" s="4">
        <v>0.248167110988009</v>
      </c>
      <c r="H1938" s="4">
        <v>-8.5155280898607799E-4</v>
      </c>
      <c r="I1938" s="4">
        <v>0.13956683483478119</v>
      </c>
    </row>
    <row r="1939" spans="1:9" x14ac:dyDescent="0.25">
      <c r="A1939" t="s">
        <v>2153</v>
      </c>
      <c r="B1939" s="3">
        <v>206.460205078125</v>
      </c>
      <c r="C1939" s="3">
        <v>11.97000026702881</v>
      </c>
      <c r="D1939" s="4">
        <v>5.2204604248624609E-3</v>
      </c>
      <c r="E1939" s="4">
        <v>0.11452518827964429</v>
      </c>
      <c r="F1939" s="2">
        <v>1</v>
      </c>
      <c r="G1939" s="4">
        <v>0.2441139044912439</v>
      </c>
      <c r="H1939" s="4">
        <v>0</v>
      </c>
      <c r="I1939" s="4">
        <v>0.14053806322627721</v>
      </c>
    </row>
    <row r="1940" spans="1:9" x14ac:dyDescent="0.25">
      <c r="A1940" t="s">
        <v>2154</v>
      </c>
      <c r="B1940" s="3">
        <v>205.38798522949219</v>
      </c>
      <c r="C1940" s="3">
        <v>10.739999771118161</v>
      </c>
      <c r="D1940" s="4">
        <v>3.995602510051155E-3</v>
      </c>
      <c r="E1940" s="4">
        <v>-2.981029203283048E-2</v>
      </c>
      <c r="F1940" s="2">
        <v>1</v>
      </c>
      <c r="G1940" s="4">
        <v>0.25787010628666529</v>
      </c>
      <c r="H1940" s="4">
        <v>0</v>
      </c>
      <c r="I1940" s="4">
        <v>0.13461485129761661</v>
      </c>
    </row>
    <row r="1941" spans="1:9" x14ac:dyDescent="0.25">
      <c r="A1941" t="s">
        <v>2155</v>
      </c>
      <c r="B1941" s="3">
        <v>204.57060241699219</v>
      </c>
      <c r="C1941" s="3">
        <v>11.069999694824221</v>
      </c>
      <c r="D1941" s="4">
        <v>5.442484300482775E-3</v>
      </c>
      <c r="E1941" s="4">
        <v>2.0276433697663299E-2</v>
      </c>
      <c r="F1941" s="2">
        <v>1</v>
      </c>
      <c r="G1941" s="4">
        <v>0.27400992905146038</v>
      </c>
      <c r="H1941" s="4">
        <v>0</v>
      </c>
      <c r="I1941" s="4">
        <v>0.13009942320564871</v>
      </c>
    </row>
    <row r="1942" spans="1:9" x14ac:dyDescent="0.25">
      <c r="A1942" t="s">
        <v>2156</v>
      </c>
      <c r="B1942" s="3">
        <v>203.4632568359375</v>
      </c>
      <c r="C1942" s="3">
        <v>10.85000038146973</v>
      </c>
      <c r="D1942" s="4">
        <v>3.9460893615204107E-3</v>
      </c>
      <c r="E1942" s="4">
        <v>-2.7573283690846E-3</v>
      </c>
      <c r="F1942" s="2">
        <v>1</v>
      </c>
      <c r="G1942" s="4">
        <v>0.293237840162899</v>
      </c>
      <c r="H1942" s="4">
        <v>0</v>
      </c>
      <c r="I1942" s="4">
        <v>0.12398216790281499</v>
      </c>
    </row>
    <row r="1943" spans="1:9" x14ac:dyDescent="0.25">
      <c r="A1943" t="s">
        <v>2157</v>
      </c>
      <c r="B1943" s="3">
        <v>202.66352844238281</v>
      </c>
      <c r="C1943" s="3">
        <v>10.88000011444092</v>
      </c>
      <c r="D1943" s="4">
        <v>5.9327030675753178E-3</v>
      </c>
      <c r="E1943" s="4">
        <v>-4.9781633565005423E-2</v>
      </c>
      <c r="F1943" s="2">
        <v>1</v>
      </c>
      <c r="G1943" s="4">
        <v>0.27139847680191398</v>
      </c>
      <c r="H1943" s="4">
        <v>0</v>
      </c>
      <c r="I1943" s="4">
        <v>0.1195642672582489</v>
      </c>
    </row>
    <row r="1944" spans="1:9" x14ac:dyDescent="0.25">
      <c r="A1944" t="s">
        <v>2158</v>
      </c>
      <c r="B1944" s="3">
        <v>201.46827697753909</v>
      </c>
      <c r="C1944" s="3">
        <v>11.44999980926514</v>
      </c>
      <c r="D1944" s="4">
        <v>1.3103904658722241E-3</v>
      </c>
      <c r="E1944" s="4">
        <v>1.417182001352724E-2</v>
      </c>
      <c r="F1944" s="2">
        <v>1</v>
      </c>
      <c r="G1944" s="4">
        <v>0.2628092876953847</v>
      </c>
      <c r="H1944" s="4">
        <v>-1.4375569155843371E-3</v>
      </c>
      <c r="I1944" s="4">
        <v>0.11296139775966731</v>
      </c>
    </row>
    <row r="1945" spans="1:9" x14ac:dyDescent="0.25">
      <c r="A1945" t="s">
        <v>2159</v>
      </c>
      <c r="B1945" s="3">
        <v>201.2046203613281</v>
      </c>
      <c r="C1945" s="3">
        <v>11.289999961853029</v>
      </c>
      <c r="D1945" s="4">
        <v>4.3608274529871587E-5</v>
      </c>
      <c r="E1945" s="4">
        <v>-7.0360531672178928E-3</v>
      </c>
      <c r="F1945" s="2">
        <v>1</v>
      </c>
      <c r="G1945" s="4">
        <v>0.26122507539433171</v>
      </c>
      <c r="H1945" s="4">
        <v>-2.7443512097962142E-3</v>
      </c>
      <c r="I1945" s="4">
        <v>0.11150489234596669</v>
      </c>
    </row>
    <row r="1946" spans="1:9" x14ac:dyDescent="0.25">
      <c r="A1946" t="s">
        <v>2160</v>
      </c>
      <c r="B1946" s="3">
        <v>201.19584655761719</v>
      </c>
      <c r="C1946" s="3">
        <v>11.36999988555908</v>
      </c>
      <c r="D1946" s="4">
        <v>-1.787393177517971E-3</v>
      </c>
      <c r="E1946" s="4">
        <v>3.6463045468877908E-2</v>
      </c>
      <c r="F1946" s="2">
        <v>1</v>
      </c>
      <c r="G1946" s="4">
        <v>0.24419328481771549</v>
      </c>
      <c r="H1946" s="4">
        <v>-2.7878379115250369E-3</v>
      </c>
      <c r="I1946" s="4">
        <v>0.1114564236491162</v>
      </c>
    </row>
    <row r="1947" spans="1:9" x14ac:dyDescent="0.25">
      <c r="A1947" t="s">
        <v>2161</v>
      </c>
      <c r="B1947" s="3">
        <v>201.55610656738281</v>
      </c>
      <c r="C1947" s="3">
        <v>10.97000026702881</v>
      </c>
      <c r="D1947" s="4">
        <v>6.892649441357257E-3</v>
      </c>
      <c r="E1947" s="4">
        <v>-8.0469406000809651E-2</v>
      </c>
      <c r="F1947" s="2">
        <v>1</v>
      </c>
      <c r="G1947" s="4">
        <v>0.2226764167195121</v>
      </c>
      <c r="H1947" s="4">
        <v>-1.0022361240173969E-3</v>
      </c>
      <c r="I1947" s="4">
        <v>0.113446590488486</v>
      </c>
    </row>
    <row r="1948" spans="1:9" x14ac:dyDescent="0.25">
      <c r="A1948" t="s">
        <v>2162</v>
      </c>
      <c r="B1948" s="3">
        <v>200.1763610839844</v>
      </c>
      <c r="C1948" s="3">
        <v>11.930000305175779</v>
      </c>
      <c r="D1948" s="4">
        <v>6.5895664257520359E-4</v>
      </c>
      <c r="E1948" s="4">
        <v>1.016087055845993E-2</v>
      </c>
      <c r="F1948" s="2">
        <v>1</v>
      </c>
      <c r="G1948" s="4">
        <v>0.21621084417658909</v>
      </c>
      <c r="H1948" s="4">
        <v>-7.8408413943182875E-3</v>
      </c>
      <c r="I1948" s="4">
        <v>0.1058245296618732</v>
      </c>
    </row>
    <row r="1949" spans="1:9" x14ac:dyDescent="0.25">
      <c r="A1949" t="s">
        <v>2163</v>
      </c>
      <c r="B1949" s="3">
        <v>200.04454040527341</v>
      </c>
      <c r="C1949" s="3">
        <v>11.810000419616699</v>
      </c>
      <c r="D1949" s="4">
        <v>3.9565250767381599E-4</v>
      </c>
      <c r="E1949" s="4">
        <v>-1.501245662531636E-2</v>
      </c>
      <c r="F1949" s="2">
        <v>1</v>
      </c>
      <c r="G1949" s="4">
        <v>0.22269607353046511</v>
      </c>
      <c r="H1949" s="4">
        <v>-8.4942007269009911E-3</v>
      </c>
      <c r="I1949" s="4">
        <v>0.1050963191017158</v>
      </c>
    </row>
    <row r="1950" spans="1:9" x14ac:dyDescent="0.25">
      <c r="A1950" t="s">
        <v>2164</v>
      </c>
      <c r="B1950" s="3">
        <v>199.9654235839844</v>
      </c>
      <c r="C1950" s="3">
        <v>11.989999771118161</v>
      </c>
      <c r="D1950" s="4">
        <v>-8.7821801857734805E-5</v>
      </c>
      <c r="E1950" s="4">
        <v>9.2592302708427443E-3</v>
      </c>
      <c r="F1950" s="2">
        <v>1</v>
      </c>
      <c r="G1950" s="4">
        <v>0.20018576643030991</v>
      </c>
      <c r="H1950" s="4">
        <v>-8.8863373329249873E-3</v>
      </c>
      <c r="I1950" s="4">
        <v>0.10465925789620401</v>
      </c>
    </row>
    <row r="1951" spans="1:9" x14ac:dyDescent="0.25">
      <c r="A1951" t="s">
        <v>2165</v>
      </c>
      <c r="B1951" s="3">
        <v>199.98298645019531</v>
      </c>
      <c r="C1951" s="3">
        <v>11.88000011444092</v>
      </c>
      <c r="D1951" s="4">
        <v>-6.2018335934965751E-3</v>
      </c>
      <c r="E1951" s="4">
        <v>0.12287336484965559</v>
      </c>
      <c r="F1951" s="2">
        <v>1</v>
      </c>
      <c r="G1951" s="4">
        <v>0.1998574571993956</v>
      </c>
      <c r="H1951" s="4">
        <v>-8.7992883004209821E-3</v>
      </c>
      <c r="I1951" s="4">
        <v>0.1047562795832906</v>
      </c>
    </row>
    <row r="1952" spans="1:9" x14ac:dyDescent="0.25">
      <c r="A1952" t="s">
        <v>2166</v>
      </c>
      <c r="B1952" s="3">
        <v>201.2309875488281</v>
      </c>
      <c r="C1952" s="3">
        <v>10.579999923706049</v>
      </c>
      <c r="D1952" s="4">
        <v>-1.5698850976749721E-3</v>
      </c>
      <c r="E1952" s="4">
        <v>-4.7036867541456751E-3</v>
      </c>
      <c r="F1952" s="2">
        <v>1</v>
      </c>
      <c r="G1952" s="4">
        <v>0.23677696669391951</v>
      </c>
      <c r="H1952" s="4">
        <v>-2.6136642174704461E-3</v>
      </c>
      <c r="I1952" s="4">
        <v>0.1116505513166752</v>
      </c>
    </row>
    <row r="1953" spans="1:9" x14ac:dyDescent="0.25">
      <c r="A1953" t="s">
        <v>2167</v>
      </c>
      <c r="B1953" s="3">
        <v>201.5473937988281</v>
      </c>
      <c r="C1953" s="3">
        <v>10.63000011444092</v>
      </c>
      <c r="D1953" s="4">
        <v>-1.0454203095602299E-3</v>
      </c>
      <c r="E1953" s="4">
        <v>-1.665127642818021E-2</v>
      </c>
      <c r="F1953" s="2">
        <v>1</v>
      </c>
      <c r="G1953" s="4">
        <v>0.24517444127875621</v>
      </c>
      <c r="H1953" s="4">
        <v>-1.0454203095602299E-3</v>
      </c>
      <c r="I1953" s="4">
        <v>0.1133984589651791</v>
      </c>
    </row>
    <row r="1954" spans="1:9" x14ac:dyDescent="0.25">
      <c r="A1954" t="s">
        <v>2168</v>
      </c>
      <c r="B1954" s="3">
        <v>201.75831604003909</v>
      </c>
      <c r="C1954" s="3">
        <v>10.810000419616699</v>
      </c>
      <c r="D1954" s="4">
        <v>8.6553710932284478E-3</v>
      </c>
      <c r="E1954" s="4">
        <v>-2.3486836709587511E-2</v>
      </c>
      <c r="F1954" s="2">
        <v>1</v>
      </c>
      <c r="G1954" s="4">
        <v>0.23291204157188819</v>
      </c>
      <c r="H1954" s="4">
        <v>0</v>
      </c>
      <c r="I1954" s="4">
        <v>0.1145636464374622</v>
      </c>
    </row>
    <row r="1955" spans="1:9" x14ac:dyDescent="0.25">
      <c r="A1955" t="s">
        <v>2169</v>
      </c>
      <c r="B1955" s="3">
        <v>200.0270080566406</v>
      </c>
      <c r="C1955" s="3">
        <v>11.069999694824221</v>
      </c>
      <c r="D1955" s="4">
        <v>6.4120625391062003E-3</v>
      </c>
      <c r="E1955" s="4">
        <v>-5.9473299550954713E-2</v>
      </c>
      <c r="F1955" s="2">
        <v>1</v>
      </c>
      <c r="G1955" s="4">
        <v>0.23900907402077751</v>
      </c>
      <c r="H1955" s="4">
        <v>0</v>
      </c>
      <c r="I1955" s="4">
        <v>0.10499946600140091</v>
      </c>
    </row>
    <row r="1956" spans="1:9" x14ac:dyDescent="0.25">
      <c r="A1956" t="s">
        <v>2170</v>
      </c>
      <c r="B1956" s="3">
        <v>198.7525939941406</v>
      </c>
      <c r="C1956" s="3">
        <v>11.77000045776367</v>
      </c>
      <c r="D1956" s="4">
        <v>-2.6022567287372622E-3</v>
      </c>
      <c r="E1956" s="4">
        <v>1.993071894895504E-2</v>
      </c>
      <c r="F1956" s="2">
        <v>1</v>
      </c>
      <c r="G1956" s="4">
        <v>0.21250453451720591</v>
      </c>
      <c r="H1956" s="4">
        <v>-4.6655692512577174E-3</v>
      </c>
      <c r="I1956" s="4">
        <v>9.7959282417150018E-2</v>
      </c>
    </row>
    <row r="1957" spans="1:9" x14ac:dyDescent="0.25">
      <c r="A1957" t="s">
        <v>2171</v>
      </c>
      <c r="B1957" s="3">
        <v>199.2711486816406</v>
      </c>
      <c r="C1957" s="3">
        <v>11.539999961853029</v>
      </c>
      <c r="D1957" s="4">
        <v>3.6740211390902111E-3</v>
      </c>
      <c r="E1957" s="4">
        <v>-9.7026588186780782E-2</v>
      </c>
      <c r="F1957" s="2">
        <v>1</v>
      </c>
      <c r="G1957" s="4">
        <v>0.24060766571071149</v>
      </c>
      <c r="H1957" s="4">
        <v>-2.0686958000859508E-3</v>
      </c>
      <c r="I1957" s="4">
        <v>0.1008239088410865</v>
      </c>
    </row>
    <row r="1958" spans="1:9" x14ac:dyDescent="0.25">
      <c r="A1958" t="s">
        <v>2172</v>
      </c>
      <c r="B1958" s="3">
        <v>198.54170227050781</v>
      </c>
      <c r="C1958" s="3">
        <v>12.77999973297119</v>
      </c>
      <c r="D1958" s="4">
        <v>-3.704514774490963E-3</v>
      </c>
      <c r="E1958" s="4">
        <v>2.4038477703429931E-2</v>
      </c>
      <c r="F1958" s="2">
        <v>1</v>
      </c>
      <c r="G1958" s="4">
        <v>0.2429905684971623</v>
      </c>
      <c r="H1958" s="4">
        <v>-5.7216953096571599E-3</v>
      </c>
      <c r="I1958" s="4">
        <v>9.6794263531638336E-2</v>
      </c>
    </row>
    <row r="1959" spans="1:9" x14ac:dyDescent="0.25">
      <c r="A1959" t="s">
        <v>2173</v>
      </c>
      <c r="B1959" s="3">
        <v>199.2799377441406</v>
      </c>
      <c r="C1959" s="3">
        <v>12.47999954223633</v>
      </c>
      <c r="D1959" s="4">
        <v>2.2100787263807931E-3</v>
      </c>
      <c r="E1959" s="4">
        <v>5.1390030544091747E-2</v>
      </c>
      <c r="F1959" s="2">
        <v>1</v>
      </c>
      <c r="G1959" s="4">
        <v>0.23162419986925559</v>
      </c>
      <c r="H1959" s="4">
        <v>-2.0246809958288652E-3</v>
      </c>
      <c r="I1959" s="4">
        <v>0.1008724618313226</v>
      </c>
    </row>
    <row r="1960" spans="1:9" x14ac:dyDescent="0.25">
      <c r="A1960" t="s">
        <v>2174</v>
      </c>
      <c r="B1960" s="3">
        <v>198.8404846191406</v>
      </c>
      <c r="C1960" s="3">
        <v>11.86999988555908</v>
      </c>
      <c r="D1960" s="4">
        <v>-3.5235134379544291E-3</v>
      </c>
      <c r="E1960" s="4">
        <v>5.6990237703545388E-2</v>
      </c>
      <c r="F1960" s="2">
        <v>1</v>
      </c>
      <c r="G1960" s="4">
        <v>0.23054412290322901</v>
      </c>
      <c r="H1960" s="4">
        <v>-4.2254212086862966E-3</v>
      </c>
      <c r="I1960" s="4">
        <v>9.8444812319512076E-2</v>
      </c>
    </row>
    <row r="1961" spans="1:9" x14ac:dyDescent="0.25">
      <c r="A1961" t="s">
        <v>2175</v>
      </c>
      <c r="B1961" s="3">
        <v>199.5435791015625</v>
      </c>
      <c r="C1961" s="3">
        <v>11.22999954223633</v>
      </c>
      <c r="D1961" s="4">
        <v>2.295641041205609E-3</v>
      </c>
      <c r="E1961" s="4">
        <v>-2.6863121372742271E-2</v>
      </c>
      <c r="F1961" s="2">
        <v>1</v>
      </c>
      <c r="G1961" s="4">
        <v>0.2083867232853498</v>
      </c>
      <c r="H1961" s="4">
        <v>-7.0438969729580414E-4</v>
      </c>
      <c r="I1961" s="4">
        <v>0.10232888295163731</v>
      </c>
    </row>
    <row r="1962" spans="1:9" x14ac:dyDescent="0.25">
      <c r="A1962" t="s">
        <v>2176</v>
      </c>
      <c r="B1962" s="3">
        <v>199.0865478515625</v>
      </c>
      <c r="C1962" s="3">
        <v>11.539999961853029</v>
      </c>
      <c r="D1962" s="4">
        <v>-2.5099832440976799E-3</v>
      </c>
      <c r="E1962" s="4">
        <v>2.4866760859648451E-2</v>
      </c>
      <c r="F1962" s="2">
        <v>1</v>
      </c>
      <c r="G1962" s="4">
        <v>0.22541125872896359</v>
      </c>
      <c r="H1962" s="4">
        <v>-2.9931595186675208E-3</v>
      </c>
      <c r="I1962" s="4">
        <v>9.9804127459354408E-2</v>
      </c>
    </row>
    <row r="1963" spans="1:9" x14ac:dyDescent="0.25">
      <c r="A1963" t="s">
        <v>2177</v>
      </c>
      <c r="B1963" s="3">
        <v>199.58750915527341</v>
      </c>
      <c r="C1963" s="3">
        <v>11.260000228881839</v>
      </c>
      <c r="D1963" s="4">
        <v>2.826047322664893E-3</v>
      </c>
      <c r="E1963" s="4">
        <v>-2.00173669989504E-2</v>
      </c>
      <c r="F1963" s="2">
        <v>1</v>
      </c>
      <c r="G1963" s="4">
        <v>0.19785566426475859</v>
      </c>
      <c r="H1963" s="4">
        <v>-4.8439209060080479E-4</v>
      </c>
      <c r="I1963" s="4">
        <v>0.10257156360943261</v>
      </c>
    </row>
    <row r="1964" spans="1:9" x14ac:dyDescent="0.25">
      <c r="A1964" t="s">
        <v>2178</v>
      </c>
      <c r="B1964" s="3">
        <v>199.0250549316406</v>
      </c>
      <c r="C1964" s="3">
        <v>11.489999771118161</v>
      </c>
      <c r="D1964" s="4">
        <v>0</v>
      </c>
      <c r="E1964" s="4">
        <v>-6.0554192004826923E-3</v>
      </c>
      <c r="F1964" s="2">
        <v>1</v>
      </c>
      <c r="G1964" s="4">
        <v>0.2041172217495599</v>
      </c>
      <c r="H1964" s="4">
        <v>-3.3011103192861491E-3</v>
      </c>
      <c r="I1964" s="4">
        <v>9.946442511447251E-2</v>
      </c>
    </row>
    <row r="1965" spans="1:9" x14ac:dyDescent="0.25">
      <c r="A1965" t="s">
        <v>2179</v>
      </c>
      <c r="B1965" s="3">
        <v>199.0250549316406</v>
      </c>
      <c r="C1965" s="3">
        <v>11.560000419616699</v>
      </c>
      <c r="D1965" s="4">
        <v>-3.3011103192861491E-3</v>
      </c>
      <c r="E1965" s="4">
        <v>2.1201478026736661E-2</v>
      </c>
      <c r="F1965" s="2">
        <v>1</v>
      </c>
      <c r="G1965" s="4">
        <v>0.2053097068725622</v>
      </c>
      <c r="H1965" s="4">
        <v>-3.3011103192861491E-3</v>
      </c>
      <c r="I1965" s="4">
        <v>9.946442511447251E-2</v>
      </c>
    </row>
    <row r="1966" spans="1:9" x14ac:dyDescent="0.25">
      <c r="A1966" t="s">
        <v>2180</v>
      </c>
      <c r="B1966" s="3">
        <v>199.6842346191406</v>
      </c>
      <c r="C1966" s="3">
        <v>11.319999694824221</v>
      </c>
      <c r="D1966" s="4">
        <v>3.5778783055113732E-3</v>
      </c>
      <c r="E1966" s="4">
        <v>-2.9991463511701792E-2</v>
      </c>
      <c r="F1966" s="2">
        <v>1</v>
      </c>
      <c r="G1966" s="4">
        <v>0.1960273977109839</v>
      </c>
      <c r="H1966" s="4">
        <v>0</v>
      </c>
      <c r="I1966" s="4">
        <v>0.1031058993821885</v>
      </c>
    </row>
    <row r="1967" spans="1:9" x14ac:dyDescent="0.25">
      <c r="A1967" t="s">
        <v>2181</v>
      </c>
      <c r="B1967" s="3">
        <v>198.97233581542969</v>
      </c>
      <c r="C1967" s="3">
        <v>11.670000076293951</v>
      </c>
      <c r="D1967" s="4">
        <v>-7.9439285995064335E-4</v>
      </c>
      <c r="E1967" s="4">
        <v>-1.518989868196585E-2</v>
      </c>
      <c r="F1967" s="2">
        <v>1</v>
      </c>
      <c r="G1967" s="4">
        <v>0.1631712406549406</v>
      </c>
      <c r="H1967" s="4">
        <v>-7.9439285995064335E-4</v>
      </c>
      <c r="I1967" s="4">
        <v>9.9173191466441102E-2</v>
      </c>
    </row>
    <row r="1968" spans="1:9" x14ac:dyDescent="0.25">
      <c r="A1968" t="s">
        <v>2182</v>
      </c>
      <c r="B1968" s="3">
        <v>199.1305236816406</v>
      </c>
      <c r="C1968" s="3">
        <v>11.85000038146973</v>
      </c>
      <c r="D1968" s="4">
        <v>5.9493393875311718E-3</v>
      </c>
      <c r="E1968" s="4">
        <v>-7.7821009362929239E-2</v>
      </c>
      <c r="F1968" s="2">
        <v>1</v>
      </c>
      <c r="G1968" s="4">
        <v>0.14941178843460909</v>
      </c>
      <c r="H1968" s="4">
        <v>0</v>
      </c>
      <c r="I1968" s="4">
        <v>0.10004706099730699</v>
      </c>
    </row>
    <row r="1969" spans="1:9" x14ac:dyDescent="0.25">
      <c r="A1969" t="s">
        <v>2183</v>
      </c>
      <c r="B1969" s="3">
        <v>197.95283508300781</v>
      </c>
      <c r="C1969" s="3">
        <v>12.85000038146973</v>
      </c>
      <c r="D1969" s="4">
        <v>7.6498996314278136E-3</v>
      </c>
      <c r="E1969" s="4">
        <v>-8.4757805100894146E-2</v>
      </c>
      <c r="F1969" s="2">
        <v>1</v>
      </c>
      <c r="G1969" s="4">
        <v>0.14454676589043339</v>
      </c>
      <c r="H1969" s="4">
        <v>-5.2353624209464664E-3</v>
      </c>
      <c r="I1969" s="4">
        <v>9.3541213185811989E-2</v>
      </c>
    </row>
    <row r="1970" spans="1:9" x14ac:dyDescent="0.25">
      <c r="A1970" t="s">
        <v>2184</v>
      </c>
      <c r="B1970" s="3">
        <v>196.45001220703119</v>
      </c>
      <c r="C1970" s="3">
        <v>14.039999961853029</v>
      </c>
      <c r="D1970" s="4">
        <v>-3.6549926531003201E-3</v>
      </c>
      <c r="E1970" s="4">
        <v>5.0112197608738418E-2</v>
      </c>
      <c r="F1970" s="2">
        <v>2</v>
      </c>
      <c r="G1970" s="4">
        <v>0.119978676597174</v>
      </c>
      <c r="H1970" s="4">
        <v>-1.278743942423588E-2</v>
      </c>
      <c r="I1970" s="4">
        <v>8.5239241909120356E-2</v>
      </c>
    </row>
    <row r="1971" spans="1:9" x14ac:dyDescent="0.25">
      <c r="A1971" t="s">
        <v>2185</v>
      </c>
      <c r="B1971" s="3">
        <v>197.17066955566409</v>
      </c>
      <c r="C1971" s="3">
        <v>13.36999988555908</v>
      </c>
      <c r="D1971" s="4">
        <v>-2.2282989792299371E-4</v>
      </c>
      <c r="E1971" s="4">
        <v>3.2432438801540009E-2</v>
      </c>
      <c r="F1971" s="2">
        <v>2</v>
      </c>
      <c r="G1971" s="4">
        <v>0.1128426601756327</v>
      </c>
      <c r="H1971" s="4">
        <v>-9.1659482446284635E-3</v>
      </c>
      <c r="I1971" s="4">
        <v>8.9220334228332421E-2</v>
      </c>
    </row>
    <row r="1972" spans="1:9" x14ac:dyDescent="0.25">
      <c r="A1972" t="s">
        <v>2186</v>
      </c>
      <c r="B1972" s="3">
        <v>197.21461486816409</v>
      </c>
      <c r="C1972" s="3">
        <v>12.94999980926514</v>
      </c>
      <c r="D1972" s="4">
        <v>-8.264502761318071E-3</v>
      </c>
      <c r="E1972" s="4">
        <v>8.0066726978548219E-2</v>
      </c>
      <c r="F1972" s="2">
        <v>1</v>
      </c>
      <c r="G1972" s="4">
        <v>0.10520156290337181</v>
      </c>
      <c r="H1972" s="4">
        <v>-8.9451115850067708E-3</v>
      </c>
      <c r="I1972" s="4">
        <v>8.9463099179513561E-2</v>
      </c>
    </row>
    <row r="1973" spans="1:9" x14ac:dyDescent="0.25">
      <c r="A1973" t="s">
        <v>2187</v>
      </c>
      <c r="B1973" s="3">
        <v>198.85807800292969</v>
      </c>
      <c r="C1973" s="3">
        <v>11.989999771118161</v>
      </c>
      <c r="D1973" s="4">
        <v>2.4812103469609159E-3</v>
      </c>
      <c r="E1973" s="4">
        <v>4.807694151300268E-2</v>
      </c>
      <c r="F1973" s="2">
        <v>1</v>
      </c>
      <c r="G1973" s="4">
        <v>0.12630465173680469</v>
      </c>
      <c r="H1973" s="4">
        <v>-6.8628059153241772E-4</v>
      </c>
      <c r="I1973" s="4">
        <v>9.8542002593370315E-2</v>
      </c>
    </row>
    <row r="1974" spans="1:9" x14ac:dyDescent="0.25">
      <c r="A1974" t="s">
        <v>2188</v>
      </c>
      <c r="B1974" s="3">
        <v>198.36589050292969</v>
      </c>
      <c r="C1974" s="3">
        <v>11.439999580383301</v>
      </c>
      <c r="D1974" s="4">
        <v>1.4639742092794621E-3</v>
      </c>
      <c r="E1974" s="4">
        <v>8.7482720389697732E-4</v>
      </c>
      <c r="F1974" s="2">
        <v>1</v>
      </c>
      <c r="G1974" s="4">
        <v>0.1209494501658863</v>
      </c>
      <c r="H1974" s="4">
        <v>-3.1596511792946198E-3</v>
      </c>
      <c r="I1974" s="4">
        <v>9.5823035140142343E-2</v>
      </c>
    </row>
    <row r="1975" spans="1:9" x14ac:dyDescent="0.25">
      <c r="A1975" t="s">
        <v>2189</v>
      </c>
      <c r="B1975" s="3">
        <v>198.07591247558591</v>
      </c>
      <c r="C1975" s="3">
        <v>11.430000305175779</v>
      </c>
      <c r="D1975" s="4">
        <v>-1.727295686013486E-3</v>
      </c>
      <c r="E1975" s="4">
        <v>1.419696902513334E-2</v>
      </c>
      <c r="F1975" s="2">
        <v>1</v>
      </c>
      <c r="G1975" s="4">
        <v>0.1174633052530689</v>
      </c>
      <c r="H1975" s="4">
        <v>-4.6168664152145267E-3</v>
      </c>
      <c r="I1975" s="4">
        <v>9.4221123635890747E-2</v>
      </c>
    </row>
    <row r="1976" spans="1:9" x14ac:dyDescent="0.25">
      <c r="A1976" t="s">
        <v>2190</v>
      </c>
      <c r="B1976" s="3">
        <v>198.41864013671881</v>
      </c>
      <c r="C1976" s="3">
        <v>11.27000045776367</v>
      </c>
      <c r="D1976" s="4">
        <v>-2.7827771958437442E-3</v>
      </c>
      <c r="E1976" s="4">
        <v>-1.5720467641913149E-2</v>
      </c>
      <c r="F1976" s="2">
        <v>1</v>
      </c>
      <c r="G1976" s="4">
        <v>0.1332591513483308</v>
      </c>
      <c r="H1976" s="4">
        <v>-2.894570508352956E-3</v>
      </c>
      <c r="I1976" s="4">
        <v>9.6114437374945405E-2</v>
      </c>
    </row>
    <row r="1977" spans="1:9" x14ac:dyDescent="0.25">
      <c r="A1977" t="s">
        <v>2191</v>
      </c>
      <c r="B1977" s="3">
        <v>198.97233581542969</v>
      </c>
      <c r="C1977" s="3">
        <v>11.44999980926514</v>
      </c>
      <c r="D1977" s="4">
        <v>3.8577369523946641E-3</v>
      </c>
      <c r="E1977" s="4">
        <v>-2.2203264563180891E-2</v>
      </c>
      <c r="F1977" s="2">
        <v>1</v>
      </c>
      <c r="G1977" s="4">
        <v>0.14673373259587419</v>
      </c>
      <c r="H1977" s="4">
        <v>-1.121052765162833E-4</v>
      </c>
      <c r="I1977" s="4">
        <v>9.9173191466441102E-2</v>
      </c>
    </row>
    <row r="1978" spans="1:9" x14ac:dyDescent="0.25">
      <c r="A1978" t="s">
        <v>2192</v>
      </c>
      <c r="B1978" s="3">
        <v>198.20770263671881</v>
      </c>
      <c r="C1978" s="3">
        <v>11.710000038146971</v>
      </c>
      <c r="D1978" s="4">
        <v>2.177291102994916E-3</v>
      </c>
      <c r="E1978" s="4">
        <v>-4.0163916293346147E-2</v>
      </c>
      <c r="F1978" s="2">
        <v>1</v>
      </c>
      <c r="G1978" s="4">
        <v>0.1517498480484365</v>
      </c>
      <c r="H1978" s="4">
        <v>-3.9545864745367254E-3</v>
      </c>
      <c r="I1978" s="4">
        <v>9.4949165609276465E-2</v>
      </c>
    </row>
    <row r="1979" spans="1:9" x14ac:dyDescent="0.25">
      <c r="A1979" t="s">
        <v>2193</v>
      </c>
      <c r="B1979" s="3">
        <v>197.77708435058591</v>
      </c>
      <c r="C1979" s="3">
        <v>12.19999980926514</v>
      </c>
      <c r="D1979" s="4">
        <v>-1.9559678541203329E-3</v>
      </c>
      <c r="E1979" s="4">
        <v>-4.612980096541075E-2</v>
      </c>
      <c r="F1979" s="2">
        <v>1</v>
      </c>
      <c r="G1979" s="4">
        <v>0.12877342572631251</v>
      </c>
      <c r="H1979" s="4">
        <v>-6.1185557006414593E-3</v>
      </c>
      <c r="I1979" s="4">
        <v>9.2570321967859526E-2</v>
      </c>
    </row>
    <row r="1980" spans="1:9" x14ac:dyDescent="0.25">
      <c r="A1980" t="s">
        <v>2194</v>
      </c>
      <c r="B1980" s="3">
        <v>198.16468811035159</v>
      </c>
      <c r="C1980" s="3">
        <v>12.789999961853029</v>
      </c>
      <c r="D1980" s="4">
        <v>4.1173934571383519E-3</v>
      </c>
      <c r="E1980" s="4">
        <v>-3.0325976592536771E-2</v>
      </c>
      <c r="F1980" s="2">
        <v>1</v>
      </c>
      <c r="G1980" s="4">
        <v>0.1137518271061075</v>
      </c>
      <c r="H1980" s="4">
        <v>-4.1707456910204943E-3</v>
      </c>
      <c r="I1980" s="4">
        <v>9.4711542554630768E-2</v>
      </c>
    </row>
    <row r="1981" spans="1:9" x14ac:dyDescent="0.25">
      <c r="A1981" t="s">
        <v>2195</v>
      </c>
      <c r="B1981" s="3">
        <v>197.35211181640619</v>
      </c>
      <c r="C1981" s="3">
        <v>13.189999580383301</v>
      </c>
      <c r="D1981" s="4">
        <v>-8.2541535503365404E-3</v>
      </c>
      <c r="E1981" s="4">
        <v>3.6949630777348703E-2</v>
      </c>
      <c r="F1981" s="2">
        <v>1</v>
      </c>
      <c r="G1981" s="4">
        <v>0.12541435132432749</v>
      </c>
      <c r="H1981" s="4">
        <v>-8.2541535503365404E-3</v>
      </c>
      <c r="I1981" s="4">
        <v>9.0222666879198332E-2</v>
      </c>
    </row>
    <row r="1982" spans="1:9" x14ac:dyDescent="0.25">
      <c r="A1982" t="s">
        <v>2196</v>
      </c>
      <c r="B1982" s="3">
        <v>198.99464416503909</v>
      </c>
      <c r="C1982" s="3">
        <v>12.72000026702881</v>
      </c>
      <c r="D1982" s="4">
        <v>6.6739468213186104E-3</v>
      </c>
      <c r="E1982" s="4">
        <v>6.3291077162284104E-3</v>
      </c>
      <c r="F1982" s="2">
        <v>1</v>
      </c>
      <c r="G1982" s="4">
        <v>0.1466936956661278</v>
      </c>
      <c r="H1982" s="4">
        <v>0</v>
      </c>
      <c r="I1982" s="4">
        <v>9.9296428396519865E-2</v>
      </c>
    </row>
    <row r="1983" spans="1:9" x14ac:dyDescent="0.25">
      <c r="A1983" t="s">
        <v>2197</v>
      </c>
      <c r="B1983" s="3">
        <v>197.67536926269531</v>
      </c>
      <c r="C1983" s="3">
        <v>12.64000034332275</v>
      </c>
      <c r="D1983" s="4">
        <v>-1.1480566731353341E-3</v>
      </c>
      <c r="E1983" s="4">
        <v>7.5744710070021704E-2</v>
      </c>
      <c r="F1983" s="2">
        <v>1</v>
      </c>
      <c r="G1983" s="4">
        <v>0.1448468141348607</v>
      </c>
      <c r="H1983" s="4">
        <v>-1.1480566731353341E-3</v>
      </c>
      <c r="I1983" s="4">
        <v>9.200842225793826E-2</v>
      </c>
    </row>
    <row r="1984" spans="1:9" x14ac:dyDescent="0.25">
      <c r="A1984" t="s">
        <v>2198</v>
      </c>
      <c r="B1984" s="3">
        <v>197.90257263183591</v>
      </c>
      <c r="C1984" s="3">
        <v>11.75</v>
      </c>
      <c r="D1984" s="4">
        <v>6.0405516065979992E-3</v>
      </c>
      <c r="E1984" s="4">
        <v>-7.0411417654186126E-2</v>
      </c>
      <c r="F1984" s="2">
        <v>1</v>
      </c>
      <c r="G1984" s="4">
        <v>0.1239489850504891</v>
      </c>
      <c r="H1984" s="4">
        <v>0</v>
      </c>
      <c r="I1984" s="4">
        <v>9.3263550772898718E-2</v>
      </c>
    </row>
    <row r="1985" spans="1:9" x14ac:dyDescent="0.25">
      <c r="A1985" t="s">
        <v>2199</v>
      </c>
      <c r="B1985" s="3">
        <v>196.71430969238281</v>
      </c>
      <c r="C1985" s="3">
        <v>12.64000034332275</v>
      </c>
      <c r="D1985" s="4">
        <v>2.448839753985466E-3</v>
      </c>
      <c r="E1985" s="4">
        <v>3.4369890926038822E-2</v>
      </c>
      <c r="F1985" s="2">
        <v>1</v>
      </c>
      <c r="G1985" s="4">
        <v>0.1200838142595104</v>
      </c>
      <c r="H1985" s="4">
        <v>0</v>
      </c>
      <c r="I1985" s="4">
        <v>8.6699287645025658E-2</v>
      </c>
    </row>
    <row r="1986" spans="1:9" x14ac:dyDescent="0.25">
      <c r="A1986" t="s">
        <v>2200</v>
      </c>
      <c r="B1986" s="3">
        <v>196.2337646484375</v>
      </c>
      <c r="C1986" s="3">
        <v>12.22000026702881</v>
      </c>
      <c r="D1986" s="4">
        <v>1.308056740621222E-2</v>
      </c>
      <c r="E1986" s="4">
        <v>3.6471612092202177E-2</v>
      </c>
      <c r="F1986" s="2">
        <v>1</v>
      </c>
      <c r="G1986" s="4">
        <v>0.10865501492243949</v>
      </c>
      <c r="H1986" s="4">
        <v>0</v>
      </c>
      <c r="I1986" s="4">
        <v>8.4044636045183641E-2</v>
      </c>
    </row>
    <row r="1987" spans="1:9" x14ac:dyDescent="0.25">
      <c r="A1987" t="s">
        <v>2201</v>
      </c>
      <c r="B1987" s="3">
        <v>193.70005798339841</v>
      </c>
      <c r="C1987" s="3">
        <v>11.789999961853029</v>
      </c>
      <c r="D1987" s="4">
        <v>3.167395354887192E-3</v>
      </c>
      <c r="E1987" s="4">
        <v>-2.8830343622043949E-2</v>
      </c>
      <c r="F1987" s="2">
        <v>1</v>
      </c>
      <c r="G1987" s="4">
        <v>8.6986941935978779E-2</v>
      </c>
      <c r="H1987" s="4">
        <v>0</v>
      </c>
      <c r="I1987" s="4">
        <v>7.004780362203622E-2</v>
      </c>
    </row>
    <row r="1988" spans="1:9" x14ac:dyDescent="0.25">
      <c r="A1988" t="s">
        <v>2202</v>
      </c>
      <c r="B1988" s="3">
        <v>193.0884704589844</v>
      </c>
      <c r="C1988" s="3">
        <v>12.14000034332275</v>
      </c>
      <c r="D1988" s="4">
        <v>6.009066148540354E-3</v>
      </c>
      <c r="E1988" s="4">
        <v>-0.14022659761218051</v>
      </c>
      <c r="F1988" s="2">
        <v>1</v>
      </c>
      <c r="G1988" s="4">
        <v>7.6990286849688561E-2</v>
      </c>
      <c r="H1988" s="4">
        <v>-2.3471270970387699E-3</v>
      </c>
      <c r="I1988" s="4">
        <v>6.6669240424714005E-2</v>
      </c>
    </row>
    <row r="1989" spans="1:9" x14ac:dyDescent="0.25">
      <c r="A1989" t="s">
        <v>2203</v>
      </c>
      <c r="B1989" s="3">
        <v>191.93511962890619</v>
      </c>
      <c r="C1989" s="3">
        <v>14.11999988555908</v>
      </c>
      <c r="D1989" s="4">
        <v>5.0086049853947934E-4</v>
      </c>
      <c r="E1989" s="4">
        <v>3.5536739032948632E-3</v>
      </c>
      <c r="F1989" s="2">
        <v>2</v>
      </c>
      <c r="G1989" s="4">
        <v>9.1436267084684442E-2</v>
      </c>
      <c r="H1989" s="4">
        <v>-8.3062802580602391E-3</v>
      </c>
      <c r="I1989" s="4">
        <v>6.0297840563612537E-2</v>
      </c>
    </row>
    <row r="1990" spans="1:9" x14ac:dyDescent="0.25">
      <c r="A1990" t="s">
        <v>2204</v>
      </c>
      <c r="B1990" s="3">
        <v>191.83903503417969</v>
      </c>
      <c r="C1990" s="3">
        <v>14.069999694824221</v>
      </c>
      <c r="D1990" s="4">
        <v>-3.6755639071527351E-3</v>
      </c>
      <c r="E1990" s="4">
        <v>5.5513861616919291E-2</v>
      </c>
      <c r="F1990" s="2">
        <v>2</v>
      </c>
      <c r="G1990" s="4">
        <v>7.5614306728760461E-2</v>
      </c>
      <c r="H1990" s="4">
        <v>-8.8027318159539236E-3</v>
      </c>
      <c r="I1990" s="4">
        <v>5.9767045113061412E-2</v>
      </c>
    </row>
    <row r="1991" spans="1:9" x14ac:dyDescent="0.25">
      <c r="A1991" t="s">
        <v>2205</v>
      </c>
      <c r="B1991" s="3">
        <v>192.5467529296875</v>
      </c>
      <c r="C1991" s="3">
        <v>13.329999923706049</v>
      </c>
      <c r="D1991" s="4">
        <v>-2.399144729056002E-3</v>
      </c>
      <c r="E1991" s="4">
        <v>3.3333357976081279E-2</v>
      </c>
      <c r="F1991" s="2">
        <v>2</v>
      </c>
      <c r="G1991" s="4">
        <v>6.856509686846235E-2</v>
      </c>
      <c r="H1991" s="4">
        <v>-5.146082664506002E-3</v>
      </c>
      <c r="I1991" s="4">
        <v>6.3676656641092233E-2</v>
      </c>
    </row>
    <row r="1992" spans="1:9" x14ac:dyDescent="0.25">
      <c r="A1992" t="s">
        <v>2206</v>
      </c>
      <c r="B1992" s="3">
        <v>193.00981140136719</v>
      </c>
      <c r="C1992" s="3">
        <v>12.89999961853027</v>
      </c>
      <c r="D1992" s="4">
        <v>1.9503394558615379E-3</v>
      </c>
      <c r="E1992" s="4">
        <v>-1.9011407395610361E-2</v>
      </c>
      <c r="F1992" s="2">
        <v>1</v>
      </c>
      <c r="G1992" s="4">
        <v>8.1348744814389251E-2</v>
      </c>
      <c r="H1992" s="4">
        <v>-2.753544086230741E-3</v>
      </c>
      <c r="I1992" s="4">
        <v>6.6234708020777022E-2</v>
      </c>
    </row>
    <row r="1993" spans="1:9" x14ac:dyDescent="0.25">
      <c r="A1993" t="s">
        <v>2207</v>
      </c>
      <c r="B1993" s="3">
        <v>192.63410949707031</v>
      </c>
      <c r="C1993" s="3">
        <v>13.14999961853027</v>
      </c>
      <c r="D1993" s="4">
        <v>-4.6947272303403684E-3</v>
      </c>
      <c r="E1993" s="4">
        <v>6.5640150399229436E-2</v>
      </c>
      <c r="F1993" s="2">
        <v>1</v>
      </c>
      <c r="G1993" s="4">
        <v>7.4763525052535806E-2</v>
      </c>
      <c r="H1993" s="4">
        <v>-4.6947272303403684E-3</v>
      </c>
      <c r="I1993" s="4">
        <v>6.4159236274950571E-2</v>
      </c>
    </row>
    <row r="1994" spans="1:9" x14ac:dyDescent="0.25">
      <c r="A1994" t="s">
        <v>2208</v>
      </c>
      <c r="B1994" s="3">
        <v>193.54273986816409</v>
      </c>
      <c r="C1994" s="3">
        <v>12.340000152587891</v>
      </c>
      <c r="D1994" s="4">
        <v>3.7154196801234551E-3</v>
      </c>
      <c r="E1994" s="4">
        <v>-7.2405591615645193E-3</v>
      </c>
      <c r="F1994" s="2">
        <v>1</v>
      </c>
      <c r="G1994" s="4">
        <v>8.1071012309482215E-2</v>
      </c>
      <c r="H1994" s="4">
        <v>0</v>
      </c>
      <c r="I1994" s="4">
        <v>6.9178738814162255E-2</v>
      </c>
    </row>
    <row r="1995" spans="1:9" x14ac:dyDescent="0.25">
      <c r="A1995" t="s">
        <v>2209</v>
      </c>
      <c r="B1995" s="3">
        <v>192.82630920410159</v>
      </c>
      <c r="C1995" s="3">
        <v>12.430000305175779</v>
      </c>
      <c r="D1995" s="4">
        <v>5.4393459483415008E-4</v>
      </c>
      <c r="E1995" s="4">
        <v>1.611640452021668E-3</v>
      </c>
      <c r="F1995" s="2">
        <v>1</v>
      </c>
      <c r="G1995" s="4">
        <v>7.6914954920130452E-2</v>
      </c>
      <c r="H1995" s="4">
        <v>0</v>
      </c>
      <c r="I1995" s="4">
        <v>6.5220995762824474E-2</v>
      </c>
    </row>
    <row r="1996" spans="1:9" x14ac:dyDescent="0.25">
      <c r="A1996" t="s">
        <v>2210</v>
      </c>
      <c r="B1996" s="3">
        <v>192.72148132324219</v>
      </c>
      <c r="C1996" s="3">
        <v>12.409999847412109</v>
      </c>
      <c r="D1996" s="4">
        <v>1.953183567840799E-3</v>
      </c>
      <c r="E1996" s="4">
        <v>-8.0517140260916165E-4</v>
      </c>
      <c r="F1996" s="2">
        <v>1</v>
      </c>
      <c r="G1996" s="4">
        <v>7.7771029842532702E-2</v>
      </c>
      <c r="H1996" s="4">
        <v>0</v>
      </c>
      <c r="I1996" s="4">
        <v>6.4641900202194513E-2</v>
      </c>
    </row>
    <row r="1997" spans="1:9" x14ac:dyDescent="0.25">
      <c r="A1997" t="s">
        <v>2211</v>
      </c>
      <c r="B1997" s="3">
        <v>192.3457946777344</v>
      </c>
      <c r="C1997" s="3">
        <v>12.420000076293951</v>
      </c>
      <c r="D1997" s="4">
        <v>7.5516977172420674E-3</v>
      </c>
      <c r="E1997" s="4">
        <v>-3.3463057775146909E-2</v>
      </c>
      <c r="F1997" s="2">
        <v>1</v>
      </c>
      <c r="G1997" s="4">
        <v>7.4436888166739656E-2</v>
      </c>
      <c r="H1997" s="4">
        <v>0</v>
      </c>
      <c r="I1997" s="4">
        <v>6.2566512749753889E-2</v>
      </c>
    </row>
    <row r="1998" spans="1:9" x14ac:dyDescent="0.25">
      <c r="A1998" t="s">
        <v>2212</v>
      </c>
      <c r="B1998" s="3">
        <v>190.9041442871094</v>
      </c>
      <c r="C1998" s="3">
        <v>12.85000038146973</v>
      </c>
      <c r="D1998" s="4">
        <v>-2.237790523985872E-3</v>
      </c>
      <c r="E1998" s="4">
        <v>-3.7453182450392863E-2</v>
      </c>
      <c r="F1998" s="2">
        <v>1</v>
      </c>
      <c r="G1998" s="4">
        <v>7.0269586829940112E-2</v>
      </c>
      <c r="H1998" s="4">
        <v>-2.237790523985872E-3</v>
      </c>
      <c r="I1998" s="4">
        <v>5.4602473656841788E-2</v>
      </c>
    </row>
    <row r="1999" spans="1:9" x14ac:dyDescent="0.25">
      <c r="A1999" t="s">
        <v>2213</v>
      </c>
      <c r="B1999" s="3">
        <v>191.3323059082031</v>
      </c>
      <c r="C1999" s="3">
        <v>13.35000038146973</v>
      </c>
      <c r="D1999" s="4">
        <v>5.1406714728565728E-3</v>
      </c>
      <c r="E1999" s="4">
        <v>-2.696792116311009E-2</v>
      </c>
      <c r="F1999" s="2">
        <v>2</v>
      </c>
      <c r="G1999" s="4">
        <v>7.1744915022159406E-2</v>
      </c>
      <c r="H1999" s="4">
        <v>0</v>
      </c>
      <c r="I1999" s="4">
        <v>5.696774606314059E-2</v>
      </c>
    </row>
    <row r="2000" spans="1:9" x14ac:dyDescent="0.25">
      <c r="A2000" t="s">
        <v>2214</v>
      </c>
      <c r="B2000" s="3">
        <v>190.353759765625</v>
      </c>
      <c r="C2000" s="3">
        <v>13.72000026702881</v>
      </c>
      <c r="D2000" s="4">
        <v>-1.8781456779847221E-3</v>
      </c>
      <c r="E2000" s="4">
        <v>2.6178039227042978E-2</v>
      </c>
      <c r="F2000" s="2">
        <v>2</v>
      </c>
      <c r="G2000" s="4">
        <v>8.3181304752104834E-2</v>
      </c>
      <c r="H2000" s="4">
        <v>-1.8781456779847221E-3</v>
      </c>
      <c r="I2000" s="4">
        <v>5.1562011230070537E-2</v>
      </c>
    </row>
    <row r="2001" spans="1:9" x14ac:dyDescent="0.25">
      <c r="A2001" t="s">
        <v>2215</v>
      </c>
      <c r="B2001" s="3">
        <v>190.7119445800781</v>
      </c>
      <c r="C2001" s="3">
        <v>13.36999988555908</v>
      </c>
      <c r="D2001" s="4">
        <v>7.8025385645699163E-3</v>
      </c>
      <c r="E2001" s="4">
        <v>-7.6657437276811846E-2</v>
      </c>
      <c r="F2001" s="2">
        <v>2</v>
      </c>
      <c r="G2001" s="4">
        <v>8.4427912884812217E-2</v>
      </c>
      <c r="H2001" s="4">
        <v>0</v>
      </c>
      <c r="I2001" s="4">
        <v>5.3540714168967878E-2</v>
      </c>
    </row>
    <row r="2002" spans="1:9" x14ac:dyDescent="0.25">
      <c r="A2002" t="s">
        <v>2216</v>
      </c>
      <c r="B2002" s="3">
        <v>189.23542785644531</v>
      </c>
      <c r="C2002" s="3">
        <v>14.47999954223633</v>
      </c>
      <c r="D2002" s="4">
        <v>7.855876025804065E-4</v>
      </c>
      <c r="E2002" s="4">
        <v>2.1877167556336511E-2</v>
      </c>
      <c r="F2002" s="2">
        <v>2</v>
      </c>
      <c r="G2002" s="4">
        <v>9.2395173345054316E-2</v>
      </c>
      <c r="H2002" s="4">
        <v>-6.4166102646536771E-3</v>
      </c>
      <c r="I2002" s="4">
        <v>4.5384064689441672E-2</v>
      </c>
    </row>
    <row r="2003" spans="1:9" x14ac:dyDescent="0.25">
      <c r="A2003" t="s">
        <v>2217</v>
      </c>
      <c r="B2003" s="3">
        <v>189.0868835449219</v>
      </c>
      <c r="C2003" s="3">
        <v>14.170000076293951</v>
      </c>
      <c r="D2003" s="4">
        <v>-2.305036428109752E-3</v>
      </c>
      <c r="E2003" s="4">
        <v>-3.8670264835491193E-2</v>
      </c>
      <c r="F2003" s="2">
        <v>2</v>
      </c>
      <c r="G2003" s="4">
        <v>7.928147642803407E-2</v>
      </c>
      <c r="H2003" s="4">
        <v>-7.196544351210199E-3</v>
      </c>
      <c r="I2003" s="4">
        <v>4.4563468578418197E-2</v>
      </c>
    </row>
    <row r="2004" spans="1:9" x14ac:dyDescent="0.25">
      <c r="A2004" t="s">
        <v>2218</v>
      </c>
      <c r="B2004" s="3">
        <v>189.52374267578119</v>
      </c>
      <c r="C2004" s="3">
        <v>14.739999771118161</v>
      </c>
      <c r="D2004" s="4">
        <v>2.495619751490485E-3</v>
      </c>
      <c r="E2004" s="4">
        <v>2.503474644035086E-2</v>
      </c>
      <c r="F2004" s="2">
        <v>2</v>
      </c>
      <c r="G2004" s="4">
        <v>6.6673514101019959E-2</v>
      </c>
      <c r="H2004" s="4">
        <v>-4.9028090766221064E-3</v>
      </c>
      <c r="I2004" s="4">
        <v>4.6976788214638347E-2</v>
      </c>
    </row>
    <row r="2005" spans="1:9" x14ac:dyDescent="0.25">
      <c r="A2005" t="s">
        <v>2219</v>
      </c>
      <c r="B2005" s="3">
        <v>189.05194091796881</v>
      </c>
      <c r="C2005" s="3">
        <v>14.38000011444092</v>
      </c>
      <c r="D2005" s="4">
        <v>1.060211037291281E-2</v>
      </c>
      <c r="E2005" s="4">
        <v>-0.2326574018104749</v>
      </c>
      <c r="F2005" s="2">
        <v>2</v>
      </c>
      <c r="G2005" s="4">
        <v>5.98349526920956E-2</v>
      </c>
      <c r="H2005" s="4">
        <v>-7.3800111265789337E-3</v>
      </c>
      <c r="I2005" s="4">
        <v>4.4370436724874951E-2</v>
      </c>
    </row>
    <row r="2006" spans="1:9" x14ac:dyDescent="0.25">
      <c r="A2006" t="s">
        <v>2220</v>
      </c>
      <c r="B2006" s="3">
        <v>187.06861877441409</v>
      </c>
      <c r="C2006" s="3">
        <v>18.739999771118161</v>
      </c>
      <c r="D2006" s="4">
        <v>4.5040630875270438E-3</v>
      </c>
      <c r="E2006" s="4">
        <v>1.603457408525744E-3</v>
      </c>
      <c r="F2006" s="2">
        <v>3</v>
      </c>
      <c r="G2006" s="4">
        <v>5.1135620241169688E-2</v>
      </c>
      <c r="H2006" s="4">
        <v>-1.779347313341384E-2</v>
      </c>
      <c r="I2006" s="4">
        <v>3.3414066728498781E-2</v>
      </c>
    </row>
    <row r="2007" spans="1:9" x14ac:dyDescent="0.25">
      <c r="A2007" t="s">
        <v>2221</v>
      </c>
      <c r="B2007" s="3">
        <v>186.2298278808594</v>
      </c>
      <c r="C2007" s="3">
        <v>18.70999908447266</v>
      </c>
      <c r="D2007" s="4">
        <v>2.2056851270570329E-2</v>
      </c>
      <c r="E2007" s="4">
        <v>-0.1688139096299752</v>
      </c>
      <c r="F2007" s="2">
        <v>3</v>
      </c>
      <c r="G2007" s="4">
        <v>3.6657373230555068E-2</v>
      </c>
      <c r="H2007" s="4">
        <v>-2.2197557023717059E-2</v>
      </c>
      <c r="I2007" s="4">
        <v>2.878037501621589E-2</v>
      </c>
    </row>
    <row r="2008" spans="1:9" x14ac:dyDescent="0.25">
      <c r="A2008" t="s">
        <v>2222</v>
      </c>
      <c r="B2008" s="3">
        <v>182.21083068847659</v>
      </c>
      <c r="C2008" s="3">
        <v>22.510000228881839</v>
      </c>
      <c r="D2008" s="4">
        <v>-1.101422924319251E-3</v>
      </c>
      <c r="E2008" s="4">
        <v>1.9474651569817869E-2</v>
      </c>
      <c r="F2008" s="2">
        <v>4</v>
      </c>
      <c r="G2008" s="4">
        <v>1.3754752279561799E-2</v>
      </c>
      <c r="H2008" s="4">
        <v>-4.3299360734456727E-2</v>
      </c>
      <c r="I2008" s="4">
        <v>6.5784244166919859E-3</v>
      </c>
    </row>
    <row r="2009" spans="1:9" x14ac:dyDescent="0.25">
      <c r="A2009" t="s">
        <v>2223</v>
      </c>
      <c r="B2009" s="3">
        <v>182.4117431640625</v>
      </c>
      <c r="C2009" s="3">
        <v>22.079999923706051</v>
      </c>
      <c r="D2009" s="4">
        <v>-4.5775389670352773E-3</v>
      </c>
      <c r="E2009" s="4">
        <v>0.1428571569605788</v>
      </c>
      <c r="F2009" s="2">
        <v>4</v>
      </c>
      <c r="G2009" s="4">
        <v>1.385924322710652E-2</v>
      </c>
      <c r="H2009" s="4">
        <v>-4.2244466834334471E-2</v>
      </c>
      <c r="I2009" s="4">
        <v>7.6883154278728494E-3</v>
      </c>
    </row>
    <row r="2010" spans="1:9" x14ac:dyDescent="0.25">
      <c r="A2010" t="s">
        <v>2224</v>
      </c>
      <c r="B2010" s="3">
        <v>183.2505798339844</v>
      </c>
      <c r="C2010" s="3">
        <v>19.319999694824219</v>
      </c>
      <c r="D2010" s="4">
        <v>-6.0182628628636659E-3</v>
      </c>
      <c r="E2010" s="4">
        <v>4.094828937233741E-2</v>
      </c>
      <c r="F2010" s="2">
        <v>3</v>
      </c>
      <c r="G2010" s="4">
        <v>1.5432326326085381E-2</v>
      </c>
      <c r="H2010" s="4">
        <v>-3.7840142594543817E-2</v>
      </c>
      <c r="I2010" s="4">
        <v>1.2322260020312999E-2</v>
      </c>
    </row>
    <row r="2011" spans="1:9" x14ac:dyDescent="0.25">
      <c r="A2011" t="s">
        <v>2225</v>
      </c>
      <c r="B2011" s="3">
        <v>184.360107421875</v>
      </c>
      <c r="C2011" s="3">
        <v>18.559999465942379</v>
      </c>
      <c r="D2011" s="4">
        <v>-7.245608733184361E-3</v>
      </c>
      <c r="E2011" s="4">
        <v>8.7924973444138521E-2</v>
      </c>
      <c r="F2011" s="2">
        <v>3</v>
      </c>
      <c r="G2011" s="4">
        <v>2.454269330677028E-2</v>
      </c>
      <c r="H2011" s="4">
        <v>-3.2014551719364071E-2</v>
      </c>
      <c r="I2011" s="4">
        <v>1.8451569277319949E-2</v>
      </c>
    </row>
    <row r="2012" spans="1:9" x14ac:dyDescent="0.25">
      <c r="A2012" t="s">
        <v>2226</v>
      </c>
      <c r="B2012" s="3">
        <v>185.7056579589844</v>
      </c>
      <c r="C2012" s="3">
        <v>17.059999465942379</v>
      </c>
      <c r="D2012" s="4">
        <v>4.7330159911762593E-5</v>
      </c>
      <c r="E2012" s="4">
        <v>5.3736806867585862E-2</v>
      </c>
      <c r="F2012" s="2">
        <v>3</v>
      </c>
      <c r="G2012" s="4">
        <v>4.4229942573559063E-2</v>
      </c>
      <c r="H2012" s="4">
        <v>-2.494971888723951E-2</v>
      </c>
      <c r="I2012" s="4">
        <v>2.5884728626295091E-2</v>
      </c>
    </row>
    <row r="2013" spans="1:9" x14ac:dyDescent="0.25">
      <c r="A2013" t="s">
        <v>2227</v>
      </c>
      <c r="B2013" s="3">
        <v>185.6968688964844</v>
      </c>
      <c r="C2013" s="3">
        <v>16.190000534057621</v>
      </c>
      <c r="D2013" s="4">
        <v>-2.955536684907889E-3</v>
      </c>
      <c r="E2013" s="4">
        <v>5.4036516662261613E-2</v>
      </c>
      <c r="F2013" s="2">
        <v>3</v>
      </c>
      <c r="G2013" s="4">
        <v>3.9680290000527967E-2</v>
      </c>
      <c r="H2013" s="4">
        <v>-2.4995865988816979E-2</v>
      </c>
      <c r="I2013" s="4">
        <v>2.5836175636059E-2</v>
      </c>
    </row>
    <row r="2014" spans="1:9" x14ac:dyDescent="0.25">
      <c r="A2014" t="s">
        <v>2228</v>
      </c>
      <c r="B2014" s="3">
        <v>186.24732971191409</v>
      </c>
      <c r="C2014" s="3">
        <v>15.35999965667725</v>
      </c>
      <c r="D2014" s="4">
        <v>-2.666902206667765E-3</v>
      </c>
      <c r="E2014" s="4">
        <v>7.8651678620858423E-2</v>
      </c>
      <c r="F2014" s="2">
        <v>2</v>
      </c>
      <c r="G2014" s="4">
        <v>4.2163553841238377E-2</v>
      </c>
      <c r="H2014" s="4">
        <v>-2.2105663403041102E-2</v>
      </c>
      <c r="I2014" s="4">
        <v>2.887705952975916E-2</v>
      </c>
    </row>
    <row r="2015" spans="1:9" x14ac:dyDescent="0.25">
      <c r="A2015" t="s">
        <v>2229</v>
      </c>
      <c r="B2015" s="3">
        <v>186.745361328125</v>
      </c>
      <c r="C2015" s="3">
        <v>14.239999771118161</v>
      </c>
      <c r="D2015" s="4">
        <v>-2.0078012480626568E-3</v>
      </c>
      <c r="E2015" s="4">
        <v>5.7949459937637122E-2</v>
      </c>
      <c r="F2015" s="2">
        <v>2</v>
      </c>
      <c r="G2015" s="4">
        <v>5.6836138355272237E-2</v>
      </c>
      <c r="H2015" s="4">
        <v>-1.9490741096814031E-2</v>
      </c>
      <c r="I2015" s="4">
        <v>3.1628311349758853E-2</v>
      </c>
    </row>
    <row r="2016" spans="1:9" x14ac:dyDescent="0.25">
      <c r="A2016" t="s">
        <v>2230</v>
      </c>
      <c r="B2016" s="3">
        <v>187.1210632324219</v>
      </c>
      <c r="C2016" s="3">
        <v>13.460000038146971</v>
      </c>
      <c r="D2016" s="4">
        <v>-3.350429940010891E-3</v>
      </c>
      <c r="E2016" s="4">
        <v>3.379412940964488E-2</v>
      </c>
      <c r="F2016" s="2">
        <v>2</v>
      </c>
      <c r="G2016" s="4">
        <v>5.6915822961109967E-2</v>
      </c>
      <c r="H2016" s="4">
        <v>-1.751811273736914E-2</v>
      </c>
      <c r="I2016" s="4">
        <v>3.3703783095585298E-2</v>
      </c>
    </row>
    <row r="2017" spans="1:9" x14ac:dyDescent="0.25">
      <c r="A2017" t="s">
        <v>2231</v>
      </c>
      <c r="B2017" s="3">
        <v>187.75010681152341</v>
      </c>
      <c r="C2017" s="3">
        <v>13.02000045776367</v>
      </c>
      <c r="D2017" s="4">
        <v>4.2525938218718204E-3</v>
      </c>
      <c r="E2017" s="4">
        <v>-2.398798284587278E-2</v>
      </c>
      <c r="F2017" s="2">
        <v>1</v>
      </c>
      <c r="G2017" s="4">
        <v>5.7862482419312362E-2</v>
      </c>
      <c r="H2017" s="4">
        <v>-1.421531019825306E-2</v>
      </c>
      <c r="I2017" s="4">
        <v>3.7178777926293323E-2</v>
      </c>
    </row>
    <row r="2018" spans="1:9" x14ac:dyDescent="0.25">
      <c r="A2018" t="s">
        <v>2232</v>
      </c>
      <c r="B2018" s="3">
        <v>186.95506286621091</v>
      </c>
      <c r="C2018" s="3">
        <v>13.340000152587891</v>
      </c>
      <c r="D2018" s="4">
        <v>4.676415254569743E-4</v>
      </c>
      <c r="E2018" s="4">
        <v>-2.9818170720880669E-2</v>
      </c>
      <c r="F2018" s="2">
        <v>2</v>
      </c>
      <c r="G2018" s="4">
        <v>6.4929912008880875E-2</v>
      </c>
      <c r="H2018" s="4">
        <v>-1.8389700095114311E-2</v>
      </c>
      <c r="I2018" s="4">
        <v>3.2786755351176033E-2</v>
      </c>
    </row>
    <row r="2019" spans="1:9" x14ac:dyDescent="0.25">
      <c r="A2019" t="s">
        <v>2233</v>
      </c>
      <c r="B2019" s="3">
        <v>186.86767578125</v>
      </c>
      <c r="C2019" s="3">
        <v>13.75</v>
      </c>
      <c r="D2019" s="4">
        <v>-1.8669109152753549E-3</v>
      </c>
      <c r="E2019" s="4">
        <v>-4.5801516613522941E-2</v>
      </c>
      <c r="F2019" s="2">
        <v>2</v>
      </c>
      <c r="G2019" s="4">
        <v>8.241421601122001E-2</v>
      </c>
      <c r="H2019" s="4">
        <v>-1.8848527266527752E-2</v>
      </c>
      <c r="I2019" s="4">
        <v>3.2304007130546042E-2</v>
      </c>
    </row>
    <row r="2020" spans="1:9" x14ac:dyDescent="0.25">
      <c r="A2020" t="s">
        <v>2234</v>
      </c>
      <c r="B2020" s="3">
        <v>187.2171936035156</v>
      </c>
      <c r="C2020" s="3">
        <v>14.409999847412109</v>
      </c>
      <c r="D2020" s="4">
        <v>2.6673583492975439E-3</v>
      </c>
      <c r="E2020" s="4">
        <v>-5.6937166280297553E-2</v>
      </c>
      <c r="F2020" s="2">
        <v>2</v>
      </c>
      <c r="G2020" s="4">
        <v>7.7711473629483496E-2</v>
      </c>
      <c r="H2020" s="4">
        <v>-1.7013378813865662E-2</v>
      </c>
      <c r="I2020" s="4">
        <v>3.423483142629391E-2</v>
      </c>
    </row>
    <row r="2021" spans="1:9" x14ac:dyDescent="0.25">
      <c r="A2021" t="s">
        <v>2235</v>
      </c>
      <c r="B2021" s="3">
        <v>186.7191467285156</v>
      </c>
      <c r="C2021" s="3">
        <v>15.27999973297119</v>
      </c>
      <c r="D2021" s="4">
        <v>6.262401145463059E-3</v>
      </c>
      <c r="E2021" s="4">
        <v>-5.7371955831403983E-2</v>
      </c>
      <c r="F2021" s="2">
        <v>2</v>
      </c>
      <c r="G2021" s="4">
        <v>7.3470574364487895E-2</v>
      </c>
      <c r="H2021" s="4">
        <v>-1.9628381236588499E-2</v>
      </c>
      <c r="I2021" s="4">
        <v>3.1483495312908387E-2</v>
      </c>
    </row>
    <row r="2022" spans="1:9" x14ac:dyDescent="0.25">
      <c r="A2022" t="s">
        <v>2236</v>
      </c>
      <c r="B2022" s="3">
        <v>185.55711364746091</v>
      </c>
      <c r="C2022" s="3">
        <v>16.20999908447266</v>
      </c>
      <c r="D2022" s="4">
        <v>-3.472085359706667E-3</v>
      </c>
      <c r="E2022" s="4">
        <v>5.583017404082069E-3</v>
      </c>
      <c r="F2022" s="2">
        <v>3</v>
      </c>
      <c r="G2022" s="4">
        <v>6.7314515404948372E-2</v>
      </c>
      <c r="H2022" s="4">
        <v>-2.572965297379615E-2</v>
      </c>
      <c r="I2022" s="4">
        <v>2.506413251527162E-2</v>
      </c>
    </row>
    <row r="2023" spans="1:9" x14ac:dyDescent="0.25">
      <c r="A2023" t="s">
        <v>2237</v>
      </c>
      <c r="B2023" s="3">
        <v>186.20362854003909</v>
      </c>
      <c r="C2023" s="3">
        <v>16.120000839233398</v>
      </c>
      <c r="D2023" s="4">
        <v>5.1636736135218797E-4</v>
      </c>
      <c r="E2023" s="4">
        <v>-3.4152167560514868E-2</v>
      </c>
      <c r="F2023" s="2">
        <v>3</v>
      </c>
      <c r="G2023" s="4">
        <v>7.5902871944800498E-2</v>
      </c>
      <c r="H2023" s="4">
        <v>-2.2335117046995649E-2</v>
      </c>
      <c r="I2023" s="4">
        <v>2.863564327275148E-2</v>
      </c>
    </row>
    <row r="2024" spans="1:9" x14ac:dyDescent="0.25">
      <c r="A2024" t="s">
        <v>2238</v>
      </c>
      <c r="B2024" s="3">
        <v>186.10752868652341</v>
      </c>
      <c r="C2024" s="3">
        <v>16.690000534057621</v>
      </c>
      <c r="D2024" s="4">
        <v>-3.2756043111179518E-3</v>
      </c>
      <c r="E2024" s="4">
        <v>4.9025813584302469E-2</v>
      </c>
      <c r="F2024" s="2">
        <v>3</v>
      </c>
      <c r="G2024" s="4">
        <v>9.1858895592385137E-2</v>
      </c>
      <c r="H2024" s="4">
        <v>-2.2839690737507579E-2</v>
      </c>
      <c r="I2024" s="4">
        <v>2.8104763528814521E-2</v>
      </c>
    </row>
    <row r="2025" spans="1:9" x14ac:dyDescent="0.25">
      <c r="A2025" t="s">
        <v>2239</v>
      </c>
      <c r="B2025" s="3">
        <v>186.7191467285156</v>
      </c>
      <c r="C2025" s="3">
        <v>15.909999847412109</v>
      </c>
      <c r="D2025" s="4">
        <v>1.3118623879921909E-3</v>
      </c>
      <c r="E2025" s="4">
        <v>3.5807304884656548E-2</v>
      </c>
      <c r="F2025" s="2">
        <v>2</v>
      </c>
      <c r="G2025" s="4">
        <v>9.0195663370374879E-2</v>
      </c>
      <c r="H2025" s="4">
        <v>-1.9628381236588499E-2</v>
      </c>
      <c r="I2025" s="4">
        <v>3.1483495312908387E-2</v>
      </c>
    </row>
    <row r="2026" spans="1:9" x14ac:dyDescent="0.25">
      <c r="A2026" t="s">
        <v>2240</v>
      </c>
      <c r="B2026" s="3">
        <v>186.4745178222656</v>
      </c>
      <c r="C2026" s="3">
        <v>15.35999965667725</v>
      </c>
      <c r="D2026" s="4">
        <v>-1.2629522349763221E-2</v>
      </c>
      <c r="E2026" s="4">
        <v>0.14798202730202761</v>
      </c>
      <c r="F2026" s="2">
        <v>2</v>
      </c>
      <c r="G2026" s="4">
        <v>8.1905552771782242E-2</v>
      </c>
      <c r="H2026" s="4">
        <v>-2.091280889716118E-2</v>
      </c>
      <c r="I2026" s="4">
        <v>3.0132103751333791E-2</v>
      </c>
    </row>
    <row r="2027" spans="1:9" x14ac:dyDescent="0.25">
      <c r="A2027" t="s">
        <v>2241</v>
      </c>
      <c r="B2027" s="3">
        <v>188.85972595214841</v>
      </c>
      <c r="C2027" s="3">
        <v>13.38000011444092</v>
      </c>
      <c r="D2027" s="4">
        <v>5.2086510029214486E-3</v>
      </c>
      <c r="E2027" s="4">
        <v>-7.4183554296189946E-3</v>
      </c>
      <c r="F2027" s="2">
        <v>2</v>
      </c>
      <c r="G2027" s="4">
        <v>9.6778758571359536E-2</v>
      </c>
      <c r="H2027" s="4">
        <v>-8.3892386240985717E-3</v>
      </c>
      <c r="I2027" s="4">
        <v>4.3308592943615221E-2</v>
      </c>
    </row>
    <row r="2028" spans="1:9" x14ac:dyDescent="0.25">
      <c r="A2028" t="s">
        <v>2242</v>
      </c>
      <c r="B2028" s="3">
        <v>187.88111877441409</v>
      </c>
      <c r="C2028" s="3">
        <v>13.47999954223633</v>
      </c>
      <c r="D2028" s="4">
        <v>-3.4296877984536511E-3</v>
      </c>
      <c r="E2028" s="4">
        <v>4.9844188632618192E-2</v>
      </c>
      <c r="F2028" s="2">
        <v>2</v>
      </c>
      <c r="G2028" s="4">
        <v>9.1746124972313936E-2</v>
      </c>
      <c r="H2028" s="4">
        <v>-1.352742996536405E-2</v>
      </c>
      <c r="I2028" s="4">
        <v>3.790252093700186E-2</v>
      </c>
    </row>
    <row r="2029" spans="1:9" x14ac:dyDescent="0.25">
      <c r="A2029" t="s">
        <v>2243</v>
      </c>
      <c r="B2029" s="3">
        <v>188.5277099609375</v>
      </c>
      <c r="C2029" s="3">
        <v>12.840000152587891</v>
      </c>
      <c r="D2029" s="4">
        <v>6.9556687080107871E-4</v>
      </c>
      <c r="E2029" s="4">
        <v>-1.1547314947901731E-2</v>
      </c>
      <c r="F2029" s="2">
        <v>1</v>
      </c>
      <c r="G2029" s="4">
        <v>0.1053919851657132</v>
      </c>
      <c r="H2029" s="4">
        <v>-1.0132493456084579E-2</v>
      </c>
      <c r="I2029" s="4">
        <v>4.1474453161410851E-2</v>
      </c>
    </row>
    <row r="2030" spans="1:9" x14ac:dyDescent="0.25">
      <c r="A2030" t="s">
        <v>2244</v>
      </c>
      <c r="B2030" s="3">
        <v>188.39666748046881</v>
      </c>
      <c r="C2030" s="3">
        <v>12.989999771118161</v>
      </c>
      <c r="D2030" s="4">
        <v>4.4253482201881411E-3</v>
      </c>
      <c r="E2030" s="4">
        <v>-4.6955270575873009E-2</v>
      </c>
      <c r="F2030" s="2">
        <v>1</v>
      </c>
      <c r="G2030" s="4">
        <v>0.1136712318709268</v>
      </c>
      <c r="H2030" s="4">
        <v>-1.0820533921965249E-2</v>
      </c>
      <c r="I2030" s="4">
        <v>4.0750541563930653E-2</v>
      </c>
    </row>
    <row r="2031" spans="1:9" x14ac:dyDescent="0.25">
      <c r="A2031" t="s">
        <v>2245</v>
      </c>
      <c r="B2031" s="3">
        <v>187.5666198730469</v>
      </c>
      <c r="C2031" s="3">
        <v>13.63000011444092</v>
      </c>
      <c r="D2031" s="4">
        <v>-5.0978717563044951E-3</v>
      </c>
      <c r="E2031" s="4">
        <v>4.4215490763483967E-3</v>
      </c>
      <c r="F2031" s="2">
        <v>2</v>
      </c>
      <c r="G2031" s="4">
        <v>0.1049655450144094</v>
      </c>
      <c r="H2031" s="4">
        <v>-1.5178711060178429E-2</v>
      </c>
      <c r="I2031" s="4">
        <v>3.6165149961726588E-2</v>
      </c>
    </row>
    <row r="2032" spans="1:9" x14ac:dyDescent="0.25">
      <c r="A2032" t="s">
        <v>2246</v>
      </c>
      <c r="B2032" s="3">
        <v>188.5277099609375</v>
      </c>
      <c r="C2032" s="3">
        <v>13.569999694824221</v>
      </c>
      <c r="D2032" s="4">
        <v>-2.4040932321485191E-3</v>
      </c>
      <c r="E2032" s="4">
        <v>2.1068452503753891E-2</v>
      </c>
      <c r="F2032" s="2">
        <v>2</v>
      </c>
      <c r="G2032" s="4">
        <v>0.1303911856335811</v>
      </c>
      <c r="H2032" s="4">
        <v>-1.0132493456084579E-2</v>
      </c>
      <c r="I2032" s="4">
        <v>4.1474453161410851E-2</v>
      </c>
    </row>
    <row r="2033" spans="1:9" x14ac:dyDescent="0.25">
      <c r="A2033" t="s">
        <v>2247</v>
      </c>
      <c r="B2033" s="3">
        <v>188.98204040527341</v>
      </c>
      <c r="C2033" s="3">
        <v>13.289999961853029</v>
      </c>
      <c r="D2033" s="4">
        <v>7.5462282850997653E-3</v>
      </c>
      <c r="E2033" s="4">
        <v>-5.2068507280711329E-2</v>
      </c>
      <c r="F2033" s="2">
        <v>2</v>
      </c>
      <c r="G2033" s="4">
        <v>0.15004139549429829</v>
      </c>
      <c r="H2033" s="4">
        <v>-7.7470247938121739E-3</v>
      </c>
      <c r="I2033" s="4">
        <v>4.3984288724402631E-2</v>
      </c>
    </row>
    <row r="2034" spans="1:9" x14ac:dyDescent="0.25">
      <c r="A2034" t="s">
        <v>2248</v>
      </c>
      <c r="B2034" s="3">
        <v>187.5666198730469</v>
      </c>
      <c r="C2034" s="3">
        <v>14.02000045776367</v>
      </c>
      <c r="D2034" s="4">
        <v>-9.0473731709902472E-3</v>
      </c>
      <c r="E2034" s="4">
        <v>0.1315577134200292</v>
      </c>
      <c r="F2034" s="2">
        <v>2</v>
      </c>
      <c r="G2034" s="4">
        <v>0.14440569668417111</v>
      </c>
      <c r="H2034" s="4">
        <v>-1.5178711060178429E-2</v>
      </c>
      <c r="I2034" s="4">
        <v>3.6165149961726588E-2</v>
      </c>
    </row>
    <row r="2035" spans="1:9" x14ac:dyDescent="0.25">
      <c r="A2035" t="s">
        <v>2249</v>
      </c>
      <c r="B2035" s="3">
        <v>189.27909851074219</v>
      </c>
      <c r="C2035" s="3">
        <v>12.39000034332275</v>
      </c>
      <c r="D2035" s="4">
        <v>4.9637350581197559E-3</v>
      </c>
      <c r="E2035" s="4">
        <v>-5.4198474616175218E-2</v>
      </c>
      <c r="F2035" s="2">
        <v>1</v>
      </c>
      <c r="G2035" s="4">
        <v>0.176402166850854</v>
      </c>
      <c r="H2035" s="4">
        <v>-6.1873168536905609E-3</v>
      </c>
      <c r="I2035" s="4">
        <v>4.5625312359677928E-2</v>
      </c>
    </row>
    <row r="2036" spans="1:9" x14ac:dyDescent="0.25">
      <c r="A2036" t="s">
        <v>2250</v>
      </c>
      <c r="B2036" s="3">
        <v>188.3442077636719</v>
      </c>
      <c r="C2036" s="3">
        <v>13.10000038146973</v>
      </c>
      <c r="D2036" s="4">
        <v>6.2075406591100002E-3</v>
      </c>
      <c r="E2036" s="4">
        <v>-9.6551697829673988E-2</v>
      </c>
      <c r="F2036" s="2">
        <v>1</v>
      </c>
      <c r="G2036" s="4">
        <v>0.171276351954361</v>
      </c>
      <c r="H2036" s="4">
        <v>-1.1095974434505719E-2</v>
      </c>
      <c r="I2036" s="4">
        <v>4.0460740903458303E-2</v>
      </c>
    </row>
    <row r="2037" spans="1:9" x14ac:dyDescent="0.25">
      <c r="A2037" t="s">
        <v>2251</v>
      </c>
      <c r="B2037" s="3">
        <v>187.18226623535159</v>
      </c>
      <c r="C2037" s="3">
        <v>14.5</v>
      </c>
      <c r="D2037" s="4">
        <v>-8.1019605046405152E-3</v>
      </c>
      <c r="E2037" s="4">
        <v>0.1798209963390236</v>
      </c>
      <c r="F2037" s="2">
        <v>2</v>
      </c>
      <c r="G2037" s="4">
        <v>0.1348361454204883</v>
      </c>
      <c r="H2037" s="4">
        <v>-1.7196765472738629E-2</v>
      </c>
      <c r="I2037" s="4">
        <v>3.4041883866136269E-2</v>
      </c>
    </row>
    <row r="2038" spans="1:9" x14ac:dyDescent="0.25">
      <c r="A2038" t="s">
        <v>2252</v>
      </c>
      <c r="B2038" s="3">
        <v>188.71119689941409</v>
      </c>
      <c r="C2038" s="3">
        <v>12.289999961853029</v>
      </c>
      <c r="D2038" s="4">
        <v>-5.4792266728982408E-3</v>
      </c>
      <c r="E2038" s="4">
        <v>2.2462520283430099E-2</v>
      </c>
      <c r="F2038" s="2">
        <v>1</v>
      </c>
      <c r="G2038" s="4">
        <v>0.1438094714007794</v>
      </c>
      <c r="H2038" s="4">
        <v>-9.1690925941593227E-3</v>
      </c>
      <c r="I2038" s="4">
        <v>4.2488081125977573E-2</v>
      </c>
    </row>
    <row r="2039" spans="1:9" x14ac:dyDescent="0.25">
      <c r="A2039" t="s">
        <v>2253</v>
      </c>
      <c r="B2039" s="3">
        <v>189.7508850097656</v>
      </c>
      <c r="C2039" s="3">
        <v>12.02000045776367</v>
      </c>
      <c r="D2039" s="4">
        <v>6.3014443773783402E-3</v>
      </c>
      <c r="E2039" s="4">
        <v>-9.6240580046222379E-2</v>
      </c>
      <c r="F2039" s="2">
        <v>1</v>
      </c>
      <c r="G2039" s="4">
        <v>0.1459524623090758</v>
      </c>
      <c r="H2039" s="4">
        <v>-3.7101949202296152E-3</v>
      </c>
      <c r="I2039" s="4">
        <v>4.8231579556055497E-2</v>
      </c>
    </row>
    <row r="2040" spans="1:9" x14ac:dyDescent="0.25">
      <c r="A2040" t="s">
        <v>2254</v>
      </c>
      <c r="B2040" s="3">
        <v>188.56266784667969</v>
      </c>
      <c r="C2040" s="3">
        <v>13.30000019073486</v>
      </c>
      <c r="D2040" s="4">
        <v>1.124537672065196E-2</v>
      </c>
      <c r="E2040" s="4">
        <v>-0.1645728563444202</v>
      </c>
      <c r="F2040" s="2">
        <v>2</v>
      </c>
      <c r="G2040" s="4">
        <v>0.13695568790060381</v>
      </c>
      <c r="H2040" s="4">
        <v>-9.9489465642200736E-3</v>
      </c>
      <c r="I2040" s="4">
        <v>4.1667569308339918E-2</v>
      </c>
    </row>
    <row r="2041" spans="1:9" x14ac:dyDescent="0.25">
      <c r="A2041" t="s">
        <v>2255</v>
      </c>
      <c r="B2041" s="3">
        <v>186.4657897949219</v>
      </c>
      <c r="C2041" s="3">
        <v>15.920000076293951</v>
      </c>
      <c r="D2041" s="4">
        <v>4.6891690587802508E-5</v>
      </c>
      <c r="E2041" s="4">
        <v>2.5112707664428191E-2</v>
      </c>
      <c r="F2041" s="2">
        <v>2</v>
      </c>
      <c r="G2041" s="4">
        <v>0.109719073635697</v>
      </c>
      <c r="H2041" s="4">
        <v>-2.0958635532755451E-2</v>
      </c>
      <c r="I2041" s="4">
        <v>3.0083887934641011E-2</v>
      </c>
    </row>
    <row r="2042" spans="1:9" x14ac:dyDescent="0.25">
      <c r="A2042" t="s">
        <v>2256</v>
      </c>
      <c r="B2042" s="3">
        <v>186.45704650878909</v>
      </c>
      <c r="C2042" s="3">
        <v>15.52999973297119</v>
      </c>
      <c r="D2042" s="4">
        <v>1.8760195024181139E-4</v>
      </c>
      <c r="E2042" s="4">
        <v>1.040987954479022E-2</v>
      </c>
      <c r="F2042" s="2">
        <v>2</v>
      </c>
      <c r="G2042" s="4">
        <v>0.1154014529114549</v>
      </c>
      <c r="H2042" s="4">
        <v>-2.1004542284845499E-2</v>
      </c>
      <c r="I2042" s="4">
        <v>3.0035587824562171E-2</v>
      </c>
    </row>
    <row r="2043" spans="1:9" x14ac:dyDescent="0.25">
      <c r="A2043" t="s">
        <v>2257</v>
      </c>
      <c r="B2043" s="3">
        <v>186.42207336425781</v>
      </c>
      <c r="C2043" s="3">
        <v>15.36999988555908</v>
      </c>
      <c r="D2043" s="4">
        <v>-3.8656255055130599E-3</v>
      </c>
      <c r="E2043" s="4">
        <v>-5.7055177609270591E-2</v>
      </c>
      <c r="F2043" s="2">
        <v>2</v>
      </c>
      <c r="G2043" s="4">
        <v>9.6968381171770757E-2</v>
      </c>
      <c r="H2043" s="4">
        <v>-2.1188169293205879E-2</v>
      </c>
      <c r="I2043" s="4">
        <v>2.9842387384247271E-2</v>
      </c>
    </row>
    <row r="2044" spans="1:9" x14ac:dyDescent="0.25">
      <c r="A2044" t="s">
        <v>2258</v>
      </c>
      <c r="B2044" s="3">
        <v>187.1455078125</v>
      </c>
      <c r="C2044" s="3">
        <v>16.29999923706055</v>
      </c>
      <c r="D2044" s="4">
        <v>9.9930678495956382E-3</v>
      </c>
      <c r="E2044" s="4">
        <v>-0.1014333084067183</v>
      </c>
      <c r="F2044" s="2">
        <v>3</v>
      </c>
      <c r="G2044" s="4">
        <v>9.8749775587423372E-2</v>
      </c>
      <c r="H2044" s="4">
        <v>-1.7389766111106871E-2</v>
      </c>
      <c r="I2044" s="4">
        <v>3.3838821099679617E-2</v>
      </c>
    </row>
    <row r="2045" spans="1:9" x14ac:dyDescent="0.25">
      <c r="A2045" t="s">
        <v>2259</v>
      </c>
      <c r="B2045" s="3">
        <v>185.2938537597656</v>
      </c>
      <c r="C2045" s="3">
        <v>18.139999389648441</v>
      </c>
      <c r="D2045" s="4">
        <v>-3.7537111114294142E-4</v>
      </c>
      <c r="E2045" s="4">
        <v>1.624644268802156E-2</v>
      </c>
      <c r="F2045" s="2">
        <v>3</v>
      </c>
      <c r="G2045" s="4">
        <v>9.7306689599403251E-2</v>
      </c>
      <c r="H2045" s="4">
        <v>-2.711190287573351E-2</v>
      </c>
      <c r="I2045" s="4">
        <v>2.360981872960255E-2</v>
      </c>
    </row>
    <row r="2046" spans="1:9" x14ac:dyDescent="0.25">
      <c r="A2046" t="s">
        <v>2260</v>
      </c>
      <c r="B2046" s="3">
        <v>185.3634338378906</v>
      </c>
      <c r="C2046" s="3">
        <v>17.85000038146973</v>
      </c>
      <c r="D2046" s="4">
        <v>-1.437523503761207E-2</v>
      </c>
      <c r="E2046" s="4">
        <v>0.17744067025942711</v>
      </c>
      <c r="F2046" s="2">
        <v>3</v>
      </c>
      <c r="G2046" s="4">
        <v>0.1114395867720883</v>
      </c>
      <c r="H2046" s="4">
        <v>-2.674657165491201E-2</v>
      </c>
      <c r="I2046" s="4">
        <v>2.39941965689725E-2</v>
      </c>
    </row>
    <row r="2047" spans="1:9" x14ac:dyDescent="0.25">
      <c r="A2047" t="s">
        <v>2261</v>
      </c>
      <c r="B2047" s="3">
        <v>188.06694030761719</v>
      </c>
      <c r="C2047" s="3">
        <v>15.159999847412109</v>
      </c>
      <c r="D2047" s="4">
        <v>1.4346923518298469E-2</v>
      </c>
      <c r="E2047" s="4">
        <v>-0.1337142944335937</v>
      </c>
      <c r="F2047" s="2">
        <v>2</v>
      </c>
      <c r="G2047" s="4">
        <v>0.12346573654900279</v>
      </c>
      <c r="H2047" s="4">
        <v>-1.255177127958218E-2</v>
      </c>
      <c r="I2047" s="4">
        <v>3.8929045789600103E-2</v>
      </c>
    </row>
    <row r="2048" spans="1:9" x14ac:dyDescent="0.25">
      <c r="A2048" t="s">
        <v>2262</v>
      </c>
      <c r="B2048" s="3">
        <v>185.40692138671881</v>
      </c>
      <c r="C2048" s="3">
        <v>17.5</v>
      </c>
      <c r="D2048" s="4">
        <v>-2.3934703351796701E-2</v>
      </c>
      <c r="E2048" s="4">
        <v>0.39888086968997438</v>
      </c>
      <c r="F2048" s="2">
        <v>3</v>
      </c>
      <c r="G2048" s="4">
        <v>0.1126089561389991</v>
      </c>
      <c r="H2048" s="4">
        <v>-2.6518239641898481E-2</v>
      </c>
      <c r="I2048" s="4">
        <v>2.4234432718578839E-2</v>
      </c>
    </row>
    <row r="2049" spans="1:9" x14ac:dyDescent="0.25">
      <c r="A2049" t="s">
        <v>2263</v>
      </c>
      <c r="B2049" s="3">
        <v>189.9533996582031</v>
      </c>
      <c r="C2049" s="3">
        <v>12.510000228881839</v>
      </c>
      <c r="D2049" s="4">
        <v>-2.2830310984645048E-3</v>
      </c>
      <c r="E2049" s="4">
        <v>4.7738749458166703E-2</v>
      </c>
      <c r="F2049" s="2">
        <v>1</v>
      </c>
      <c r="G2049" s="4">
        <v>0.14609464000740949</v>
      </c>
      <c r="H2049" s="4">
        <v>-2.6468887880489729E-3</v>
      </c>
      <c r="I2049" s="4">
        <v>4.9350321372748203E-2</v>
      </c>
    </row>
    <row r="2050" spans="1:9" x14ac:dyDescent="0.25">
      <c r="A2050" t="s">
        <v>2264</v>
      </c>
      <c r="B2050" s="3">
        <v>190.3880615234375</v>
      </c>
      <c r="C2050" s="3">
        <v>11.939999580383301</v>
      </c>
      <c r="D2050" s="4">
        <v>-9.1197516350227659E-5</v>
      </c>
      <c r="E2050" s="4">
        <v>-6.6556467831662136E-3</v>
      </c>
      <c r="F2050" s="2">
        <v>1</v>
      </c>
      <c r="G2050" s="4">
        <v>0.13335697432167201</v>
      </c>
      <c r="H2050" s="4">
        <v>-3.6469028885521842E-4</v>
      </c>
      <c r="I2050" s="4">
        <v>5.1751502761409267E-2</v>
      </c>
    </row>
    <row r="2051" spans="1:9" x14ac:dyDescent="0.25">
      <c r="A2051" t="s">
        <v>2265</v>
      </c>
      <c r="B2051" s="3">
        <v>190.4054260253906</v>
      </c>
      <c r="C2051" s="3">
        <v>12.02000045776367</v>
      </c>
      <c r="D2051" s="4">
        <v>3.022150001141366E-3</v>
      </c>
      <c r="E2051" s="4">
        <v>3.3389747125045499E-3</v>
      </c>
      <c r="F2051" s="2">
        <v>1</v>
      </c>
      <c r="G2051" s="4">
        <v>0.16194524361637841</v>
      </c>
      <c r="H2051" s="4">
        <v>-2.7351771664141378E-4</v>
      </c>
      <c r="I2051" s="4">
        <v>5.1847428634480108E-2</v>
      </c>
    </row>
    <row r="2052" spans="1:9" x14ac:dyDescent="0.25">
      <c r="A2052" t="s">
        <v>2266</v>
      </c>
      <c r="B2052" s="3">
        <v>189.83172607421881</v>
      </c>
      <c r="C2052" s="3">
        <v>11.97999954223633</v>
      </c>
      <c r="D2052" s="4">
        <v>4.5082034057710718E-3</v>
      </c>
      <c r="E2052" s="4">
        <v>-0.1112759681704819</v>
      </c>
      <c r="F2052" s="2">
        <v>1</v>
      </c>
      <c r="G2052" s="4">
        <v>0.14090933893479601</v>
      </c>
      <c r="H2052" s="4">
        <v>-3.285737725511884E-3</v>
      </c>
      <c r="I2052" s="4">
        <v>4.8678165914165523E-2</v>
      </c>
    </row>
    <row r="2053" spans="1:9" x14ac:dyDescent="0.25">
      <c r="A2053" t="s">
        <v>2267</v>
      </c>
      <c r="B2053" s="3">
        <v>188.9797668457031</v>
      </c>
      <c r="C2053" s="3">
        <v>13.47999954223633</v>
      </c>
      <c r="D2053" s="4">
        <v>4.5702613898912503E-5</v>
      </c>
      <c r="E2053" s="4">
        <v>4.4708990761013201E-3</v>
      </c>
      <c r="F2053" s="2">
        <v>2</v>
      </c>
      <c r="G2053" s="4">
        <v>0.13660252062820219</v>
      </c>
      <c r="H2053" s="4">
        <v>-7.7589621516854779E-3</v>
      </c>
      <c r="I2053" s="4">
        <v>4.3971729009914418E-2</v>
      </c>
    </row>
    <row r="2054" spans="1:9" x14ac:dyDescent="0.25">
      <c r="A2054" t="s">
        <v>2268</v>
      </c>
      <c r="B2054" s="3">
        <v>188.97113037109381</v>
      </c>
      <c r="C2054" s="3">
        <v>13.420000076293951</v>
      </c>
      <c r="D2054" s="4">
        <v>-2.843781399130108E-3</v>
      </c>
      <c r="E2054" s="4">
        <v>2.2865868395705261E-2</v>
      </c>
      <c r="F2054" s="2">
        <v>2</v>
      </c>
      <c r="G2054" s="4">
        <v>0.1581237000297564</v>
      </c>
      <c r="H2054" s="4">
        <v>-7.804308088305012E-3</v>
      </c>
      <c r="I2054" s="4">
        <v>4.392401895353637E-2</v>
      </c>
    </row>
    <row r="2055" spans="1:9" x14ac:dyDescent="0.25">
      <c r="A2055" t="s">
        <v>2269</v>
      </c>
      <c r="B2055" s="3">
        <v>189.51005554199219</v>
      </c>
      <c r="C2055" s="3">
        <v>13.11999988555908</v>
      </c>
      <c r="D2055" s="4">
        <v>-1.6486016346951571E-3</v>
      </c>
      <c r="E2055" s="4">
        <v>1.391037952185536E-2</v>
      </c>
      <c r="F2055" s="2">
        <v>1</v>
      </c>
      <c r="G2055" s="4">
        <v>0.12676069243756641</v>
      </c>
      <c r="H2055" s="4">
        <v>-4.9746735733495751E-3</v>
      </c>
      <c r="I2055" s="4">
        <v>4.690117704755159E-2</v>
      </c>
    </row>
    <row r="2056" spans="1:9" x14ac:dyDescent="0.25">
      <c r="A2056" t="s">
        <v>2270</v>
      </c>
      <c r="B2056" s="3">
        <v>189.822998046875</v>
      </c>
      <c r="C2056" s="3">
        <v>12.939999580383301</v>
      </c>
      <c r="D2056" s="4">
        <v>4.9242762968220166E-3</v>
      </c>
      <c r="E2056" s="4">
        <v>-5.201465626292967E-2</v>
      </c>
      <c r="F2056" s="2">
        <v>1</v>
      </c>
      <c r="G2056" s="4">
        <v>0.11950292149529231</v>
      </c>
      <c r="H2056" s="4">
        <v>-3.3315643611061541E-3</v>
      </c>
      <c r="I2056" s="4">
        <v>4.8629950097472729E-2</v>
      </c>
    </row>
    <row r="2057" spans="1:9" x14ac:dyDescent="0.25">
      <c r="A2057" t="s">
        <v>2271</v>
      </c>
      <c r="B2057" s="3">
        <v>188.89283752441409</v>
      </c>
      <c r="C2057" s="3">
        <v>13.64999961853027</v>
      </c>
      <c r="D2057" s="4">
        <v>-1.8833088667661311E-3</v>
      </c>
      <c r="E2057" s="4">
        <v>1.467315034588079E-3</v>
      </c>
      <c r="F2057" s="2">
        <v>2</v>
      </c>
      <c r="G2057" s="4">
        <v>0.1140732361207482</v>
      </c>
      <c r="H2057" s="4">
        <v>-8.2153858282251191E-3</v>
      </c>
      <c r="I2057" s="4">
        <v>4.3491509590859227E-2</v>
      </c>
    </row>
    <row r="2058" spans="1:9" x14ac:dyDescent="0.25">
      <c r="A2058" t="s">
        <v>2272</v>
      </c>
      <c r="B2058" s="3">
        <v>189.24925231933591</v>
      </c>
      <c r="C2058" s="3">
        <v>13.63000011444092</v>
      </c>
      <c r="D2058" s="4">
        <v>-6.8849192792563851E-4</v>
      </c>
      <c r="E2058" s="4">
        <v>1.338292250768558E-2</v>
      </c>
      <c r="F2058" s="2">
        <v>2</v>
      </c>
      <c r="G2058" s="4">
        <v>0.1437841090996885</v>
      </c>
      <c r="H2058" s="4">
        <v>-6.3440247194640484E-3</v>
      </c>
      <c r="I2058" s="4">
        <v>4.5460434497000657E-2</v>
      </c>
    </row>
    <row r="2059" spans="1:9" x14ac:dyDescent="0.25">
      <c r="A2059" t="s">
        <v>2273</v>
      </c>
      <c r="B2059" s="3">
        <v>189.379638671875</v>
      </c>
      <c r="C2059" s="3">
        <v>13.44999980926514</v>
      </c>
      <c r="D2059" s="4">
        <v>-5.1148730195578196E-3</v>
      </c>
      <c r="E2059" s="4">
        <v>8.6429699913822766E-2</v>
      </c>
      <c r="F2059" s="2">
        <v>2</v>
      </c>
      <c r="G2059" s="4">
        <v>0.1885165587368032</v>
      </c>
      <c r="H2059" s="4">
        <v>-5.6594292629026377E-3</v>
      </c>
      <c r="I2059" s="4">
        <v>4.6180721478890303E-2</v>
      </c>
    </row>
    <row r="2060" spans="1:9" x14ac:dyDescent="0.25">
      <c r="A2060" t="s">
        <v>2274</v>
      </c>
      <c r="B2060" s="3">
        <v>190.353271484375</v>
      </c>
      <c r="C2060" s="3">
        <v>12.38000011444092</v>
      </c>
      <c r="D2060" s="4">
        <v>2.0132648167334728E-3</v>
      </c>
      <c r="E2060" s="4">
        <v>8.9649268601001975E-3</v>
      </c>
      <c r="F2060" s="2">
        <v>1</v>
      </c>
      <c r="G2060" s="4">
        <v>0.18056863224766689</v>
      </c>
      <c r="H2060" s="4">
        <v>-5.4735589926602213E-4</v>
      </c>
      <c r="I2060" s="4">
        <v>5.1559313841724068E-2</v>
      </c>
    </row>
    <row r="2061" spans="1:9" x14ac:dyDescent="0.25">
      <c r="A2061" t="s">
        <v>2275</v>
      </c>
      <c r="B2061" s="3">
        <v>189.97080993652341</v>
      </c>
      <c r="C2061" s="3">
        <v>12.27000045776367</v>
      </c>
      <c r="D2061" s="4">
        <v>-4.5620676125679438E-5</v>
      </c>
      <c r="E2061" s="4">
        <v>8.2010607818514547E-2</v>
      </c>
      <c r="F2061" s="2">
        <v>1</v>
      </c>
      <c r="G2061" s="4">
        <v>0.1285863534526559</v>
      </c>
      <c r="H2061" s="4">
        <v>-2.555475866347745E-3</v>
      </c>
      <c r="I2061" s="4">
        <v>4.9446500125976511E-2</v>
      </c>
    </row>
    <row r="2062" spans="1:9" x14ac:dyDescent="0.25">
      <c r="A2062" t="s">
        <v>2276</v>
      </c>
      <c r="B2062" s="3">
        <v>189.97947692871091</v>
      </c>
      <c r="C2062" s="3">
        <v>11.340000152587891</v>
      </c>
      <c r="D2062" s="4">
        <v>-1.4619779858788819E-3</v>
      </c>
      <c r="E2062" s="4">
        <v>-7.8740288875702724E-3</v>
      </c>
      <c r="F2062" s="2">
        <v>1</v>
      </c>
      <c r="G2062" s="4">
        <v>9.4662952170142312E-2</v>
      </c>
      <c r="H2062" s="4">
        <v>-2.5099696967366691E-3</v>
      </c>
      <c r="I2062" s="4">
        <v>4.9494378769125991E-2</v>
      </c>
    </row>
    <row r="2063" spans="1:9" x14ac:dyDescent="0.25">
      <c r="A2063" t="s">
        <v>2277</v>
      </c>
      <c r="B2063" s="3">
        <v>190.25762939453119</v>
      </c>
      <c r="C2063" s="3">
        <v>11.430000305175779</v>
      </c>
      <c r="D2063" s="4">
        <v>2.243583457414156E-3</v>
      </c>
      <c r="E2063" s="4">
        <v>-6.2346128086053783E-2</v>
      </c>
      <c r="F2063" s="2">
        <v>1</v>
      </c>
      <c r="G2063" s="4">
        <v>7.3374229030538807E-2</v>
      </c>
      <c r="H2063" s="4">
        <v>-1.0495260949040519E-3</v>
      </c>
      <c r="I2063" s="4">
        <v>5.1030962899362153E-2</v>
      </c>
    </row>
    <row r="2064" spans="1:9" x14ac:dyDescent="0.25">
      <c r="A2064" t="s">
        <v>2278</v>
      </c>
      <c r="B2064" s="3">
        <v>189.83172607421881</v>
      </c>
      <c r="C2064" s="3">
        <v>12.189999580383301</v>
      </c>
      <c r="D2064" s="4">
        <v>1.8812232976619381E-3</v>
      </c>
      <c r="E2064" s="4">
        <v>-3.5601325214929418E-2</v>
      </c>
      <c r="F2064" s="2">
        <v>1</v>
      </c>
      <c r="G2064" s="4">
        <v>6.25049481400759E-2</v>
      </c>
      <c r="H2064" s="4">
        <v>-3.285737725511884E-3</v>
      </c>
      <c r="I2064" s="4">
        <v>4.8678165914165523E-2</v>
      </c>
    </row>
    <row r="2065" spans="1:9" x14ac:dyDescent="0.25">
      <c r="A2065" t="s">
        <v>2279</v>
      </c>
      <c r="B2065" s="3">
        <v>189.47528076171881</v>
      </c>
      <c r="C2065" s="3">
        <v>12.64000034332275</v>
      </c>
      <c r="D2065" s="4">
        <v>-5.1572590672644969E-3</v>
      </c>
      <c r="E2065" s="4">
        <v>7.0279415259579814E-2</v>
      </c>
      <c r="F2065" s="2">
        <v>1</v>
      </c>
      <c r="G2065" s="4">
        <v>5.7437808280398128E-2</v>
      </c>
      <c r="H2065" s="4">
        <v>-5.1572590672644969E-3</v>
      </c>
      <c r="I2065" s="4">
        <v>4.670907242125244E-2</v>
      </c>
    </row>
    <row r="2066" spans="1:9" x14ac:dyDescent="0.25">
      <c r="A2066" t="s">
        <v>2280</v>
      </c>
      <c r="B2066" s="3">
        <v>190.45751953125</v>
      </c>
      <c r="C2066" s="3">
        <v>11.810000419616699</v>
      </c>
      <c r="D2066" s="4">
        <v>2.8832697958747211E-3</v>
      </c>
      <c r="E2066" s="4">
        <v>2.25108419556912E-2</v>
      </c>
      <c r="F2066" s="2">
        <v>1</v>
      </c>
      <c r="G2066" s="4">
        <v>6.8858328118272416E-2</v>
      </c>
      <c r="H2066" s="4">
        <v>0</v>
      </c>
      <c r="I2066" s="4">
        <v>5.2135206253692612E-2</v>
      </c>
    </row>
    <row r="2067" spans="1:9" x14ac:dyDescent="0.25">
      <c r="A2067" t="s">
        <v>2281</v>
      </c>
      <c r="B2067" s="3">
        <v>189.90995788574219</v>
      </c>
      <c r="C2067" s="3">
        <v>11.55000019073486</v>
      </c>
      <c r="D2067" s="4">
        <v>-8.6884537089171321E-4</v>
      </c>
      <c r="E2067" s="4">
        <v>-1.1130146493515959E-2</v>
      </c>
      <c r="F2067" s="2">
        <v>1</v>
      </c>
      <c r="G2067" s="4">
        <v>6.966734781015349E-2</v>
      </c>
      <c r="H2067" s="4">
        <v>-8.6884537089171321E-4</v>
      </c>
      <c r="I2067" s="4">
        <v>4.9110338103299338E-2</v>
      </c>
    </row>
    <row r="2068" spans="1:9" x14ac:dyDescent="0.25">
      <c r="A2068" t="s">
        <v>2282</v>
      </c>
      <c r="B2068" s="3">
        <v>190.0751037597656</v>
      </c>
      <c r="C2068" s="3">
        <v>11.680000305175779</v>
      </c>
      <c r="D2068" s="4">
        <v>4.6406137417331914E-3</v>
      </c>
      <c r="E2068" s="4">
        <v>-3.0705384207675879E-2</v>
      </c>
      <c r="F2068" s="2">
        <v>1</v>
      </c>
      <c r="G2068" s="4">
        <v>6.9264734044822474E-2</v>
      </c>
      <c r="H2068" s="4">
        <v>0</v>
      </c>
      <c r="I2068" s="4">
        <v>5.0022645418102307E-2</v>
      </c>
    </row>
    <row r="2069" spans="1:9" x14ac:dyDescent="0.25">
      <c r="A2069" t="s">
        <v>2283</v>
      </c>
      <c r="B2069" s="3">
        <v>189.1971130371094</v>
      </c>
      <c r="C2069" s="3">
        <v>12.05000019073486</v>
      </c>
      <c r="D2069" s="4">
        <v>-2.4747419204033121E-3</v>
      </c>
      <c r="E2069" s="4">
        <v>3.3447714273282081E-2</v>
      </c>
      <c r="F2069" s="2">
        <v>1</v>
      </c>
      <c r="G2069" s="4">
        <v>6.5600872885004158E-2</v>
      </c>
      <c r="H2069" s="4">
        <v>-2.4747419204033121E-3</v>
      </c>
      <c r="I2069" s="4">
        <v>4.5172403997630672E-2</v>
      </c>
    </row>
    <row r="2070" spans="1:9" x14ac:dyDescent="0.25">
      <c r="A2070" t="s">
        <v>2284</v>
      </c>
      <c r="B2070" s="3">
        <v>189.66648864746091</v>
      </c>
      <c r="C2070" s="3">
        <v>11.659999847412109</v>
      </c>
      <c r="D2070" s="4">
        <v>5.9585041144027961E-4</v>
      </c>
      <c r="E2070" s="4">
        <v>1.391303020974854E-2</v>
      </c>
      <c r="F2070" s="2">
        <v>1</v>
      </c>
      <c r="G2070" s="4">
        <v>5.8605520801414013E-2</v>
      </c>
      <c r="H2070" s="4">
        <v>0</v>
      </c>
      <c r="I2070" s="4">
        <v>4.7765352839047592E-2</v>
      </c>
    </row>
    <row r="2071" spans="1:9" x14ac:dyDescent="0.25">
      <c r="A2071" t="s">
        <v>2285</v>
      </c>
      <c r="B2071" s="3">
        <v>189.55354309082031</v>
      </c>
      <c r="C2071" s="3">
        <v>11.5</v>
      </c>
      <c r="D2071" s="4">
        <v>-5.9549558515081813E-4</v>
      </c>
      <c r="E2071" s="4">
        <v>9.6575639474614228E-3</v>
      </c>
      <c r="F2071" s="2">
        <v>1</v>
      </c>
      <c r="G2071" s="4">
        <v>7.1305028585483043E-2</v>
      </c>
      <c r="H2071" s="4">
        <v>-5.9549558515081813E-4</v>
      </c>
      <c r="I2071" s="4">
        <v>4.7141413197157922E-2</v>
      </c>
    </row>
    <row r="2072" spans="1:9" x14ac:dyDescent="0.25">
      <c r="A2072" t="s">
        <v>2286</v>
      </c>
      <c r="B2072" s="3">
        <v>189.66648864746091</v>
      </c>
      <c r="C2072" s="3">
        <v>11.39000034332275</v>
      </c>
      <c r="D2072" s="4">
        <v>8.1786679970641263E-3</v>
      </c>
      <c r="E2072" s="4">
        <v>-8.293073483446689E-2</v>
      </c>
      <c r="F2072" s="2">
        <v>1</v>
      </c>
      <c r="G2072" s="4">
        <v>6.9885111568598335E-2</v>
      </c>
      <c r="H2072" s="4">
        <v>0</v>
      </c>
      <c r="I2072" s="4">
        <v>4.7765352839047592E-2</v>
      </c>
    </row>
    <row r="2073" spans="1:9" x14ac:dyDescent="0.25">
      <c r="A2073" t="s">
        <v>2287</v>
      </c>
      <c r="B2073" s="3">
        <v>188.12785339355469</v>
      </c>
      <c r="C2073" s="3">
        <v>12.420000076293951</v>
      </c>
      <c r="D2073" s="4">
        <v>1.063978097510798E-3</v>
      </c>
      <c r="E2073" s="4">
        <v>-3.4214587257383133E-2</v>
      </c>
      <c r="F2073" s="2">
        <v>1</v>
      </c>
      <c r="G2073" s="4">
        <v>5.2516974397652787E-2</v>
      </c>
      <c r="H2073" s="4">
        <v>-3.820407015593386E-3</v>
      </c>
      <c r="I2073" s="4">
        <v>3.9265544985820577E-2</v>
      </c>
    </row>
    <row r="2074" spans="1:9" x14ac:dyDescent="0.25">
      <c r="A2074" t="s">
        <v>2288</v>
      </c>
      <c r="B2074" s="3">
        <v>187.92790222167969</v>
      </c>
      <c r="C2074" s="3">
        <v>12.85999965667725</v>
      </c>
      <c r="D2074" s="4">
        <v>2.9227653633900901E-3</v>
      </c>
      <c r="E2074" s="4">
        <v>-3.81451184178907E-2</v>
      </c>
      <c r="F2074" s="2">
        <v>1</v>
      </c>
      <c r="G2074" s="4">
        <v>5.4863231412682678E-2</v>
      </c>
      <c r="H2074" s="4">
        <v>-4.8791937578122058E-3</v>
      </c>
      <c r="I2074" s="4">
        <v>3.8160964457946811E-2</v>
      </c>
    </row>
    <row r="2075" spans="1:9" x14ac:dyDescent="0.25">
      <c r="A2075" t="s">
        <v>2289</v>
      </c>
      <c r="B2075" s="3">
        <v>187.38023376464841</v>
      </c>
      <c r="C2075" s="3">
        <v>13.36999988555908</v>
      </c>
      <c r="D2075" s="4">
        <v>-6.4073799398058906E-3</v>
      </c>
      <c r="E2075" s="4">
        <v>7.4758869497254965E-2</v>
      </c>
      <c r="F2075" s="2">
        <v>2</v>
      </c>
      <c r="G2075" s="4">
        <v>4.9733594908683683E-2</v>
      </c>
      <c r="H2075" s="4">
        <v>-7.7792222797689048E-3</v>
      </c>
      <c r="I2075" s="4">
        <v>3.5135506253852762E-2</v>
      </c>
    </row>
    <row r="2076" spans="1:9" x14ac:dyDescent="0.25">
      <c r="A2076" t="s">
        <v>2290</v>
      </c>
      <c r="B2076" s="3">
        <v>188.5885925292969</v>
      </c>
      <c r="C2076" s="3">
        <v>12.439999580383301</v>
      </c>
      <c r="D2076" s="4">
        <v>-8.2888728369845399E-4</v>
      </c>
      <c r="E2076" s="4">
        <v>4.8020193792729149E-2</v>
      </c>
      <c r="F2076" s="2">
        <v>1</v>
      </c>
      <c r="G2076" s="4">
        <v>5.2939343801550187E-2</v>
      </c>
      <c r="H2076" s="4">
        <v>-1.3806889385711289E-3</v>
      </c>
      <c r="I2076" s="4">
        <v>4.181078377085945E-2</v>
      </c>
    </row>
    <row r="2077" spans="1:9" x14ac:dyDescent="0.25">
      <c r="A2077" t="s">
        <v>2291</v>
      </c>
      <c r="B2077" s="3">
        <v>188.74504089355469</v>
      </c>
      <c r="C2077" s="3">
        <v>11.86999988555908</v>
      </c>
      <c r="D2077" s="4">
        <v>1.6147011082254801E-3</v>
      </c>
      <c r="E2077" s="4">
        <v>-6.6823927958004181E-2</v>
      </c>
      <c r="F2077" s="2">
        <v>1</v>
      </c>
      <c r="G2077" s="4">
        <v>5.2213352641839572E-2</v>
      </c>
      <c r="H2077" s="4">
        <v>-5.5225941567960124E-4</v>
      </c>
      <c r="I2077" s="4">
        <v>4.2675043855741279E-2</v>
      </c>
    </row>
    <row r="2078" spans="1:9" x14ac:dyDescent="0.25">
      <c r="A2078" t="s">
        <v>2292</v>
      </c>
      <c r="B2078" s="3">
        <v>188.4407653808594</v>
      </c>
      <c r="C2078" s="3">
        <v>12.72000026702881</v>
      </c>
      <c r="D2078" s="4">
        <v>1.154399844220944E-3</v>
      </c>
      <c r="E2078" s="4">
        <v>-8.5736287865442184E-3</v>
      </c>
      <c r="F2078" s="2">
        <v>1</v>
      </c>
      <c r="G2078" s="4">
        <v>5.0766370484056189E-2</v>
      </c>
      <c r="H2078" s="4">
        <v>-2.1634671710663018E-3</v>
      </c>
      <c r="I2078" s="4">
        <v>4.0994149448969841E-2</v>
      </c>
    </row>
    <row r="2079" spans="1:9" x14ac:dyDescent="0.25">
      <c r="A2079" t="s">
        <v>2293</v>
      </c>
      <c r="B2079" s="3">
        <v>188.2234802246094</v>
      </c>
      <c r="C2079" s="3">
        <v>12.829999923706049</v>
      </c>
      <c r="D2079" s="4">
        <v>-1.06093728679113E-3</v>
      </c>
      <c r="E2079" s="4">
        <v>-1.685825776347516E-2</v>
      </c>
      <c r="F2079" s="2">
        <v>1</v>
      </c>
      <c r="G2079" s="4">
        <v>5.6774968115766322E-2</v>
      </c>
      <c r="H2079" s="4">
        <v>-3.3140412865422242E-3</v>
      </c>
      <c r="I2079" s="4">
        <v>3.9793811634796887E-2</v>
      </c>
    </row>
    <row r="2080" spans="1:9" x14ac:dyDescent="0.25">
      <c r="A2080" t="s">
        <v>2294</v>
      </c>
      <c r="B2080" s="3">
        <v>188.42338562011719</v>
      </c>
      <c r="C2080" s="3">
        <v>13.05000019073486</v>
      </c>
      <c r="D2080" s="4">
        <v>4.6164501993350981E-4</v>
      </c>
      <c r="E2080" s="4">
        <v>1.3986037822560689E-2</v>
      </c>
      <c r="F2080" s="2">
        <v>1</v>
      </c>
      <c r="G2080" s="4">
        <v>7.0891295971585722E-2</v>
      </c>
      <c r="H2080" s="4">
        <v>-2.2554969405556009E-3</v>
      </c>
      <c r="I2080" s="4">
        <v>4.089813928251318E-2</v>
      </c>
    </row>
    <row r="2081" spans="1:9" x14ac:dyDescent="0.25">
      <c r="A2081" t="s">
        <v>2295</v>
      </c>
      <c r="B2081" s="3">
        <v>188.33644104003909</v>
      </c>
      <c r="C2081" s="3">
        <v>12.86999988555908</v>
      </c>
      <c r="D2081" s="4">
        <v>-2.7158881842340721E-3</v>
      </c>
      <c r="E2081" s="4">
        <v>7.071542391218455E-2</v>
      </c>
      <c r="F2081" s="2">
        <v>1</v>
      </c>
      <c r="G2081" s="4">
        <v>6.4170345651411997E-2</v>
      </c>
      <c r="H2081" s="4">
        <v>-2.7158881842340721E-3</v>
      </c>
      <c r="I2081" s="4">
        <v>4.0417835570072391E-2</v>
      </c>
    </row>
    <row r="2082" spans="1:9" x14ac:dyDescent="0.25">
      <c r="A2082" t="s">
        <v>2296</v>
      </c>
      <c r="B2082" s="3">
        <v>188.8493347167969</v>
      </c>
      <c r="C2082" s="3">
        <v>12.02000045776367</v>
      </c>
      <c r="D2082" s="4">
        <v>4.4849636844552787E-3</v>
      </c>
      <c r="E2082" s="4">
        <v>-5.651486077627299E-2</v>
      </c>
      <c r="F2082" s="2">
        <v>1</v>
      </c>
      <c r="G2082" s="4">
        <v>5.6000555626753323E-2</v>
      </c>
      <c r="H2082" s="4">
        <v>0</v>
      </c>
      <c r="I2082" s="4">
        <v>4.3251189147867297E-2</v>
      </c>
    </row>
    <row r="2083" spans="1:9" x14ac:dyDescent="0.25">
      <c r="A2083" t="s">
        <v>2297</v>
      </c>
      <c r="B2083" s="3">
        <v>188.0061340332031</v>
      </c>
      <c r="C2083" s="3">
        <v>12.739999771118161</v>
      </c>
      <c r="D2083" s="4">
        <v>-3.777201698010435E-3</v>
      </c>
      <c r="E2083" s="4">
        <v>8.2412852644764945E-2</v>
      </c>
      <c r="F2083" s="2">
        <v>1</v>
      </c>
      <c r="G2083" s="4">
        <v>4.5366995026663748E-2</v>
      </c>
      <c r="H2083" s="4">
        <v>-3.777201698010435E-3</v>
      </c>
      <c r="I2083" s="4">
        <v>3.8593136647080639E-2</v>
      </c>
    </row>
    <row r="2084" spans="1:9" x14ac:dyDescent="0.25">
      <c r="A2084" t="s">
        <v>2298</v>
      </c>
      <c r="B2084" s="3">
        <v>188.7189636230469</v>
      </c>
      <c r="C2084" s="3">
        <v>11.77000045776367</v>
      </c>
      <c r="D2084" s="4">
        <v>4.1629954731057239E-3</v>
      </c>
      <c r="E2084" s="4">
        <v>-1.6708421453927039E-2</v>
      </c>
      <c r="F2084" s="2">
        <v>1</v>
      </c>
      <c r="G2084" s="4">
        <v>4.7447665456630927E-2</v>
      </c>
      <c r="H2084" s="4">
        <v>0</v>
      </c>
      <c r="I2084" s="4">
        <v>4.2530986459363478E-2</v>
      </c>
    </row>
    <row r="2085" spans="1:9" x14ac:dyDescent="0.25">
      <c r="A2085" t="s">
        <v>2299</v>
      </c>
      <c r="B2085" s="3">
        <v>187.93658447265619</v>
      </c>
      <c r="C2085" s="3">
        <v>11.97000026702881</v>
      </c>
      <c r="D2085" s="4">
        <v>-1.016696451100807E-3</v>
      </c>
      <c r="E2085" s="4">
        <v>-3.7781296560141057E-2</v>
      </c>
      <c r="F2085" s="2">
        <v>1</v>
      </c>
      <c r="G2085" s="4">
        <v>3.8983567565415322E-2</v>
      </c>
      <c r="H2085" s="4">
        <v>-1.016696451100807E-3</v>
      </c>
      <c r="I2085" s="4">
        <v>3.8208927394482117E-2</v>
      </c>
    </row>
    <row r="2086" spans="1:9" x14ac:dyDescent="0.25">
      <c r="A2086" t="s">
        <v>2300</v>
      </c>
      <c r="B2086" s="3">
        <v>188.12785339355469</v>
      </c>
      <c r="C2086" s="3">
        <v>12.439999580383301</v>
      </c>
      <c r="D2086" s="4">
        <v>2.687110862577224E-3</v>
      </c>
      <c r="E2086" s="4">
        <v>-1.8153156631860231E-2</v>
      </c>
      <c r="F2086" s="2">
        <v>1</v>
      </c>
      <c r="G2086" s="4">
        <v>4.0578973296963687E-2</v>
      </c>
      <c r="H2086" s="4">
        <v>0</v>
      </c>
      <c r="I2086" s="4">
        <v>3.9265544985820577E-2</v>
      </c>
    </row>
    <row r="2087" spans="1:9" x14ac:dyDescent="0.25">
      <c r="A2087" t="s">
        <v>2301</v>
      </c>
      <c r="B2087" s="3">
        <v>187.6236877441406</v>
      </c>
      <c r="C2087" s="3">
        <v>12.670000076293951</v>
      </c>
      <c r="D2087" s="4">
        <v>-1.3417121579101239E-3</v>
      </c>
      <c r="E2087" s="4">
        <v>-1.1700438541416889E-2</v>
      </c>
      <c r="F2087" s="2">
        <v>1</v>
      </c>
      <c r="G2087" s="4">
        <v>3.8670459211544772E-2</v>
      </c>
      <c r="H2087" s="4">
        <v>-1.3417121579101239E-3</v>
      </c>
      <c r="I2087" s="4">
        <v>3.6480407224718681E-2</v>
      </c>
    </row>
    <row r="2088" spans="1:9" x14ac:dyDescent="0.25">
      <c r="A2088" t="s">
        <v>2302</v>
      </c>
      <c r="B2088" s="3">
        <v>187.8757629394531</v>
      </c>
      <c r="C2088" s="3">
        <v>12.819999694824221</v>
      </c>
      <c r="D2088" s="4">
        <v>5.58326785368779E-3</v>
      </c>
      <c r="E2088" s="4">
        <v>-1.6871186171195759E-2</v>
      </c>
      <c r="F2088" s="2">
        <v>1</v>
      </c>
      <c r="G2088" s="4">
        <v>4.8411463207243648E-2</v>
      </c>
      <c r="H2088" s="4">
        <v>0</v>
      </c>
      <c r="I2088" s="4">
        <v>3.7872933958576598E-2</v>
      </c>
    </row>
    <row r="2089" spans="1:9" x14ac:dyDescent="0.25">
      <c r="A2089" t="s">
        <v>2303</v>
      </c>
      <c r="B2089" s="3">
        <v>186.83262634277341</v>
      </c>
      <c r="C2089" s="3">
        <v>13.039999961853029</v>
      </c>
      <c r="D2089" s="4">
        <v>-1.3931114801934991E-4</v>
      </c>
      <c r="E2089" s="4">
        <v>-3.7638392745600213E-2</v>
      </c>
      <c r="F2089" s="2">
        <v>1</v>
      </c>
      <c r="G2089" s="4">
        <v>4.2244290889887681E-2</v>
      </c>
      <c r="H2089" s="4">
        <v>-1.3931114801934991E-4</v>
      </c>
      <c r="I2089" s="4">
        <v>3.2110385223302007E-2</v>
      </c>
    </row>
    <row r="2090" spans="1:9" x14ac:dyDescent="0.25">
      <c r="A2090" t="s">
        <v>2304</v>
      </c>
      <c r="B2090" s="3">
        <v>186.85865783691409</v>
      </c>
      <c r="C2090" s="3">
        <v>13.55000019073486</v>
      </c>
      <c r="D2090" s="4">
        <v>7.2634025141180558E-3</v>
      </c>
      <c r="E2090" s="4">
        <v>7.3856934342764191E-4</v>
      </c>
      <c r="F2090" s="2">
        <v>2</v>
      </c>
      <c r="G2090" s="4">
        <v>4.6911249212100208E-2</v>
      </c>
      <c r="H2090" s="4">
        <v>0</v>
      </c>
      <c r="I2090" s="4">
        <v>3.2254189739522543E-2</v>
      </c>
    </row>
    <row r="2091" spans="1:9" x14ac:dyDescent="0.25">
      <c r="A2091" t="s">
        <v>2305</v>
      </c>
      <c r="B2091" s="3">
        <v>185.51121520996091</v>
      </c>
      <c r="C2091" s="3">
        <v>13.539999961853029</v>
      </c>
      <c r="D2091" s="4">
        <v>3.5268864422302042E-3</v>
      </c>
      <c r="E2091" s="4">
        <v>2.5757587689451581E-2</v>
      </c>
      <c r="F2091" s="2">
        <v>2</v>
      </c>
      <c r="G2091" s="4">
        <v>5.083383184066359E-2</v>
      </c>
      <c r="H2091" s="4">
        <v>0</v>
      </c>
      <c r="I2091" s="4">
        <v>2.481057801070485E-2</v>
      </c>
    </row>
    <row r="2092" spans="1:9" x14ac:dyDescent="0.25">
      <c r="A2092" t="s">
        <v>2306</v>
      </c>
      <c r="B2092" s="3">
        <v>184.85923767089841</v>
      </c>
      <c r="C2092" s="3">
        <v>13.19999980926514</v>
      </c>
      <c r="D2092" s="4">
        <v>1.4890615315187761E-2</v>
      </c>
      <c r="E2092" s="4">
        <v>-0.1056910837009437</v>
      </c>
      <c r="F2092" s="2">
        <v>1</v>
      </c>
      <c r="G2092" s="4">
        <v>6.0325817159813562E-2</v>
      </c>
      <c r="H2092" s="4">
        <v>0</v>
      </c>
      <c r="I2092" s="4">
        <v>2.1208890221098949E-2</v>
      </c>
    </row>
    <row r="2093" spans="1:9" x14ac:dyDescent="0.25">
      <c r="A2093" t="s">
        <v>2307</v>
      </c>
      <c r="B2093" s="3">
        <v>182.14695739746091</v>
      </c>
      <c r="C2093" s="3">
        <v>14.760000228881839</v>
      </c>
      <c r="D2093" s="4">
        <v>-6.2019704148930099E-4</v>
      </c>
      <c r="E2093" s="4">
        <v>-1.336897117347269E-2</v>
      </c>
      <c r="F2093" s="2">
        <v>2</v>
      </c>
      <c r="G2093" s="4">
        <v>4.665830720673303E-2</v>
      </c>
      <c r="H2093" s="4">
        <v>-8.2420905673695755E-3</v>
      </c>
      <c r="I2093" s="4">
        <v>6.2255723036210853E-3</v>
      </c>
    </row>
    <row r="2094" spans="1:9" x14ac:dyDescent="0.25">
      <c r="A2094" t="s">
        <v>2308</v>
      </c>
      <c r="B2094" s="3">
        <v>182.25999450683591</v>
      </c>
      <c r="C2094" s="3">
        <v>14.960000038146971</v>
      </c>
      <c r="D2094" s="4">
        <v>5.9979576152526803E-3</v>
      </c>
      <c r="E2094" s="4">
        <v>-3.9794601321897938E-2</v>
      </c>
      <c r="F2094" s="2">
        <v>2</v>
      </c>
      <c r="G2094" s="4">
        <v>2.973710157314224E-2</v>
      </c>
      <c r="H2094" s="4">
        <v>-7.6266235352333567E-3</v>
      </c>
      <c r="I2094" s="4">
        <v>6.8500177058257172E-3</v>
      </c>
    </row>
    <row r="2095" spans="1:9" x14ac:dyDescent="0.25">
      <c r="A2095" t="s">
        <v>2309</v>
      </c>
      <c r="B2095" s="3">
        <v>181.17332458496091</v>
      </c>
      <c r="C2095" s="3">
        <v>15.579999923706049</v>
      </c>
      <c r="D2095" s="4">
        <v>-7.1931696244652574E-3</v>
      </c>
      <c r="E2095" s="4">
        <v>5.4840855845513348E-2</v>
      </c>
      <c r="F2095" s="2">
        <v>2</v>
      </c>
      <c r="G2095" s="4">
        <v>3.0034718005128799E-2</v>
      </c>
      <c r="H2095" s="4">
        <v>-1.354334871890139E-2</v>
      </c>
      <c r="I2095" s="4">
        <v>8.4697994078730687E-4</v>
      </c>
    </row>
    <row r="2096" spans="1:9" x14ac:dyDescent="0.25">
      <c r="A2096" t="s">
        <v>2310</v>
      </c>
      <c r="B2096" s="3">
        <v>182.48597717285159</v>
      </c>
      <c r="C2096" s="3">
        <v>14.77000045776367</v>
      </c>
      <c r="D2096" s="4">
        <v>2.1004944306481921E-3</v>
      </c>
      <c r="E2096" s="4">
        <v>-5.5022370465798831E-2</v>
      </c>
      <c r="F2096" s="2">
        <v>2</v>
      </c>
      <c r="G2096" s="4">
        <v>3.454480041238539E-2</v>
      </c>
      <c r="H2096" s="4">
        <v>-6.396187959377797E-3</v>
      </c>
      <c r="I2096" s="4">
        <v>8.0984027499200195E-3</v>
      </c>
    </row>
    <row r="2097" spans="1:9" x14ac:dyDescent="0.25">
      <c r="A2097" t="s">
        <v>2311</v>
      </c>
      <c r="B2097" s="3">
        <v>182.10346984863281</v>
      </c>
      <c r="C2097" s="3">
        <v>15.63000011444092</v>
      </c>
      <c r="D2097" s="4">
        <v>1.364552699136001E-2</v>
      </c>
      <c r="E2097" s="4">
        <v>-6.0697074053730371E-2</v>
      </c>
      <c r="F2097" s="2">
        <v>2</v>
      </c>
      <c r="G2097" s="4">
        <v>3.1431153329794403E-2</v>
      </c>
      <c r="H2097" s="4">
        <v>-8.4788725654241226E-3</v>
      </c>
      <c r="I2097" s="4">
        <v>5.9853361540147532E-3</v>
      </c>
    </row>
    <row r="2098" spans="1:9" x14ac:dyDescent="0.25">
      <c r="A2098" t="s">
        <v>2312</v>
      </c>
      <c r="B2098" s="3">
        <v>179.65202331542969</v>
      </c>
      <c r="C2098" s="3">
        <v>16.639999389648441</v>
      </c>
      <c r="D2098" s="4">
        <v>1.702734241277426E-2</v>
      </c>
      <c r="E2098" s="4">
        <v>-0.1125333658854166</v>
      </c>
      <c r="F2098" s="2">
        <v>3</v>
      </c>
      <c r="G2098" s="4">
        <v>2.5702153624524989E-2</v>
      </c>
      <c r="H2098" s="4">
        <v>-2.182656458066989E-2</v>
      </c>
      <c r="I2098" s="4">
        <v>-7.5570706261405274E-3</v>
      </c>
    </row>
    <row r="2099" spans="1:9" x14ac:dyDescent="0.25">
      <c r="A2099" t="s">
        <v>2313</v>
      </c>
      <c r="B2099" s="3">
        <v>176.64424133300781</v>
      </c>
      <c r="C2099" s="3">
        <v>18.75</v>
      </c>
      <c r="D2099" s="4">
        <v>1.8036028967605811E-2</v>
      </c>
      <c r="E2099" s="4">
        <v>-0.21383649056174339</v>
      </c>
      <c r="F2099" s="2">
        <v>3</v>
      </c>
      <c r="G2099" s="4">
        <v>1.064090110329685E-2</v>
      </c>
      <c r="H2099" s="4">
        <v>-3.8203404542957557E-2</v>
      </c>
      <c r="I2099" s="4">
        <v>-2.4172814253539451E-2</v>
      </c>
    </row>
    <row r="2100" spans="1:9" x14ac:dyDescent="0.25">
      <c r="A2100" t="s">
        <v>2314</v>
      </c>
      <c r="B2100" s="3">
        <v>173.51472473144531</v>
      </c>
      <c r="C2100" s="3">
        <v>23.85000038146973</v>
      </c>
      <c r="D2100" s="4">
        <v>-1.7909746533222078E-2</v>
      </c>
      <c r="E2100" s="4">
        <v>-7.4145956150677317E-2</v>
      </c>
      <c r="F2100" s="2">
        <v>4</v>
      </c>
      <c r="G2100" s="4">
        <v>-2.8082250087692159E-2</v>
      </c>
      <c r="H2100" s="4">
        <v>-5.5243067936992407E-2</v>
      </c>
      <c r="I2100" s="4">
        <v>-4.1461050513064368E-2</v>
      </c>
    </row>
    <row r="2101" spans="1:9" x14ac:dyDescent="0.25">
      <c r="A2101" t="s">
        <v>2315</v>
      </c>
      <c r="B2101" s="3">
        <v>176.67900085449219</v>
      </c>
      <c r="C2101" s="3">
        <v>25.760000228881839</v>
      </c>
      <c r="D2101" s="4">
        <v>-3.5908848083247243E-2</v>
      </c>
      <c r="E2101" s="4">
        <v>0.49333334660184552</v>
      </c>
      <c r="F2101" s="2">
        <v>5</v>
      </c>
      <c r="G2101" s="4">
        <v>-1.054643157573432E-2</v>
      </c>
      <c r="H2101" s="4">
        <v>-3.8014145107319597E-2</v>
      </c>
      <c r="I2101" s="4">
        <v>-2.3980793920626131E-2</v>
      </c>
    </row>
    <row r="2102" spans="1:9" x14ac:dyDescent="0.25">
      <c r="A2102" t="s">
        <v>2316</v>
      </c>
      <c r="B2102" s="3">
        <v>183.2596435546875</v>
      </c>
      <c r="C2102" s="3">
        <v>17.25</v>
      </c>
      <c r="D2102" s="4">
        <v>1.302249809859601E-2</v>
      </c>
      <c r="E2102" s="4">
        <v>-0.18516769306408931</v>
      </c>
      <c r="F2102" s="2">
        <v>3</v>
      </c>
      <c r="G2102" s="4">
        <v>2.3186430535571789E-2</v>
      </c>
      <c r="H2102" s="4">
        <v>-2.1837115918829091E-3</v>
      </c>
      <c r="I2102" s="4">
        <v>1.2372330291494199E-2</v>
      </c>
    </row>
    <row r="2103" spans="1:9" x14ac:dyDescent="0.25">
      <c r="A2103" t="s">
        <v>2317</v>
      </c>
      <c r="B2103" s="3">
        <v>180.90382385253909</v>
      </c>
      <c r="C2103" s="3">
        <v>21.170000076293949</v>
      </c>
      <c r="D2103" s="4">
        <v>-1.6314827840839821E-3</v>
      </c>
      <c r="E2103" s="4">
        <v>0.14556280306769359</v>
      </c>
      <c r="F2103" s="2">
        <v>4</v>
      </c>
      <c r="G2103" s="4">
        <v>2.6978604365732739E-3</v>
      </c>
      <c r="H2103" s="4">
        <v>-1.501073245561713E-2</v>
      </c>
      <c r="I2103" s="4">
        <v>-6.418098396849814E-4</v>
      </c>
    </row>
    <row r="2104" spans="1:9" x14ac:dyDescent="0.25">
      <c r="A2104" t="s">
        <v>2318</v>
      </c>
      <c r="B2104" s="3">
        <v>181.19944763183591</v>
      </c>
      <c r="C2104" s="3">
        <v>18.479999542236332</v>
      </c>
      <c r="D2104" s="4">
        <v>2.8386671151467979E-3</v>
      </c>
      <c r="E2104" s="4">
        <v>5.9879530744495479E-3</v>
      </c>
      <c r="F2104" s="2">
        <v>3</v>
      </c>
      <c r="G2104" s="4">
        <v>5.0475445366100491E-3</v>
      </c>
      <c r="H2104" s="4">
        <v>-1.340111335726302E-2</v>
      </c>
      <c r="I2104" s="4">
        <v>9.9129021732258238E-4</v>
      </c>
    </row>
    <row r="2105" spans="1:9" x14ac:dyDescent="0.25">
      <c r="A2105" t="s">
        <v>2319</v>
      </c>
      <c r="B2105" s="3">
        <v>180.68653869628909</v>
      </c>
      <c r="C2105" s="3">
        <v>18.370000839233398</v>
      </c>
      <c r="D2105" s="4">
        <v>6.439904185920664E-3</v>
      </c>
      <c r="E2105" s="4">
        <v>-5.358057786473247E-2</v>
      </c>
      <c r="F2105" s="2">
        <v>3</v>
      </c>
      <c r="G2105" s="4">
        <v>7.3369070062965216E-3</v>
      </c>
      <c r="H2105" s="4">
        <v>-1.6193811631861621E-2</v>
      </c>
      <c r="I2105" s="4">
        <v>-1.842147653857928E-3</v>
      </c>
    </row>
    <row r="2106" spans="1:9" x14ac:dyDescent="0.25">
      <c r="A2106" t="s">
        <v>2320</v>
      </c>
      <c r="B2106" s="3">
        <v>179.53038024902341</v>
      </c>
      <c r="C2106" s="3">
        <v>19.409999847412109</v>
      </c>
      <c r="D2106" s="4">
        <v>-3.7239783425159212E-3</v>
      </c>
      <c r="E2106" s="4">
        <v>2.0649977514557438E-3</v>
      </c>
      <c r="F2106" s="2">
        <v>3</v>
      </c>
      <c r="G2106" s="4">
        <v>-3.5518522665236581E-3</v>
      </c>
      <c r="H2106" s="4">
        <v>-2.2488889524000081E-2</v>
      </c>
      <c r="I2106" s="4">
        <v>-8.2290574979514419E-3</v>
      </c>
    </row>
    <row r="2107" spans="1:9" x14ac:dyDescent="0.25">
      <c r="A2107" t="s">
        <v>2321</v>
      </c>
      <c r="B2107" s="3">
        <v>180.2014465332031</v>
      </c>
      <c r="C2107" s="3">
        <v>19.370000839233398</v>
      </c>
      <c r="D2107" s="4">
        <v>2.984404828654919E-3</v>
      </c>
      <c r="E2107" s="4">
        <v>-3.8232302569522592E-2</v>
      </c>
      <c r="F2107" s="2">
        <v>3</v>
      </c>
      <c r="G2107" s="4">
        <v>1.057357113799462E-2</v>
      </c>
      <c r="H2107" s="4">
        <v>-1.8835052509108219E-2</v>
      </c>
      <c r="I2107" s="4">
        <v>-4.5219186826764854E-3</v>
      </c>
    </row>
    <row r="2108" spans="1:9" x14ac:dyDescent="0.25">
      <c r="A2108" t="s">
        <v>2322</v>
      </c>
      <c r="B2108" s="3">
        <v>179.6652526855469</v>
      </c>
      <c r="C2108" s="3">
        <v>20.139999389648441</v>
      </c>
      <c r="D2108" s="4">
        <v>-1.3941165195768821E-3</v>
      </c>
      <c r="E2108" s="4">
        <v>-1.7561005383003089E-2</v>
      </c>
      <c r="F2108" s="2">
        <v>4</v>
      </c>
      <c r="G2108" s="4">
        <v>9.1963433358652757E-3</v>
      </c>
      <c r="H2108" s="4">
        <v>-2.1754533004419652E-2</v>
      </c>
      <c r="I2108" s="4">
        <v>-7.4839882606287933E-3</v>
      </c>
    </row>
    <row r="2109" spans="1:9" x14ac:dyDescent="0.25">
      <c r="A2109" t="s">
        <v>2323</v>
      </c>
      <c r="B2109" s="3">
        <v>179.91607666015619</v>
      </c>
      <c r="C2109" s="3">
        <v>20.5</v>
      </c>
      <c r="D2109" s="4">
        <v>-1.967036500677755E-3</v>
      </c>
      <c r="E2109" s="4">
        <v>-2.2412938900535861E-2</v>
      </c>
      <c r="F2109" s="2">
        <v>4</v>
      </c>
      <c r="G2109" s="4">
        <v>1.611437239383795E-2</v>
      </c>
      <c r="H2109" s="4">
        <v>-2.038884090476312E-2</v>
      </c>
      <c r="I2109" s="4">
        <v>-6.0983735844084563E-3</v>
      </c>
    </row>
    <row r="2110" spans="1:9" x14ac:dyDescent="0.25">
      <c r="A2110" t="s">
        <v>2324</v>
      </c>
      <c r="B2110" s="3">
        <v>180.27067565917969</v>
      </c>
      <c r="C2110" s="3">
        <v>20.969999313354489</v>
      </c>
      <c r="D2110" s="4">
        <v>-7.7117193087371527E-3</v>
      </c>
      <c r="E2110" s="4">
        <v>0.23135633986196091</v>
      </c>
      <c r="F2110" s="2">
        <v>4</v>
      </c>
      <c r="G2110" s="4">
        <v>1.3753985672302351E-2</v>
      </c>
      <c r="H2110" s="4">
        <v>-1.8458112184485901E-2</v>
      </c>
      <c r="I2110" s="4">
        <v>-4.1394795911804394E-3</v>
      </c>
    </row>
    <row r="2111" spans="1:9" x14ac:dyDescent="0.25">
      <c r="A2111" t="s">
        <v>2325</v>
      </c>
      <c r="B2111" s="3">
        <v>181.67167663574219</v>
      </c>
      <c r="C2111" s="3">
        <v>17.030000686645511</v>
      </c>
      <c r="D2111" s="4">
        <v>-9.4771608866925927E-3</v>
      </c>
      <c r="E2111" s="4">
        <v>0.16325138574281681</v>
      </c>
      <c r="F2111" s="2">
        <v>3</v>
      </c>
      <c r="G2111" s="4">
        <v>1.3812192567209889E-2</v>
      </c>
      <c r="H2111" s="4">
        <v>-1.0829910102598929E-2</v>
      </c>
      <c r="I2111" s="4">
        <v>3.6000019218891399E-3</v>
      </c>
    </row>
    <row r="2112" spans="1:9" x14ac:dyDescent="0.25">
      <c r="A2112" t="s">
        <v>2326</v>
      </c>
      <c r="B2112" s="3">
        <v>183.4098815917969</v>
      </c>
      <c r="C2112" s="3">
        <v>14.64000034332275</v>
      </c>
      <c r="D2112" s="4">
        <v>-1.3656920996564239E-3</v>
      </c>
      <c r="E2112" s="4">
        <v>3.9772757290562399E-2</v>
      </c>
      <c r="F2112" s="2">
        <v>2</v>
      </c>
      <c r="G2112" s="4">
        <v>2.6811158903873759E-2</v>
      </c>
      <c r="H2112" s="4">
        <v>-1.3656920996564239E-3</v>
      </c>
      <c r="I2112" s="4">
        <v>1.320228296834447E-2</v>
      </c>
    </row>
    <row r="2113" spans="1:9" x14ac:dyDescent="0.25">
      <c r="A2113" t="s">
        <v>2327</v>
      </c>
      <c r="B2113" s="3">
        <v>183.66070556640619</v>
      </c>
      <c r="C2113" s="3">
        <v>14.079999923706049</v>
      </c>
      <c r="D2113" s="4">
        <v>3.259655250218874E-3</v>
      </c>
      <c r="E2113" s="4">
        <v>2.135212282130317E-3</v>
      </c>
      <c r="F2113" s="2">
        <v>2</v>
      </c>
      <c r="G2113" s="4">
        <v>4.0547180844313413E-2</v>
      </c>
      <c r="H2113" s="4">
        <v>0</v>
      </c>
      <c r="I2113" s="4">
        <v>1.458789764456458E-2</v>
      </c>
    </row>
    <row r="2114" spans="1:9" x14ac:dyDescent="0.25">
      <c r="A2114" t="s">
        <v>2328</v>
      </c>
      <c r="B2114" s="3">
        <v>183.06398010253909</v>
      </c>
      <c r="C2114" s="3">
        <v>14.05000019073486</v>
      </c>
      <c r="D2114" s="4">
        <v>1.561287027451286E-3</v>
      </c>
      <c r="E2114" s="4">
        <v>2.9304072042725782E-2</v>
      </c>
      <c r="F2114" s="2">
        <v>2</v>
      </c>
      <c r="G2114" s="4">
        <v>3.7017018712891307E-2</v>
      </c>
      <c r="H2114" s="4">
        <v>0</v>
      </c>
      <c r="I2114" s="4">
        <v>1.129143620503759E-2</v>
      </c>
    </row>
    <row r="2115" spans="1:9" x14ac:dyDescent="0.25">
      <c r="A2115" t="s">
        <v>2329</v>
      </c>
      <c r="B2115" s="3">
        <v>182.77861022949219</v>
      </c>
      <c r="C2115" s="3">
        <v>13.64999961853027</v>
      </c>
      <c r="D2115" s="4">
        <v>5.0886340777380754E-3</v>
      </c>
      <c r="E2115" s="4">
        <v>1.3362980544407099E-2</v>
      </c>
      <c r="F2115" s="2">
        <v>2</v>
      </c>
      <c r="G2115" s="4">
        <v>2.9033350735051529E-2</v>
      </c>
      <c r="H2115" s="4">
        <v>0</v>
      </c>
      <c r="I2115" s="4">
        <v>9.7149813033055032E-3</v>
      </c>
    </row>
    <row r="2116" spans="1:9" x14ac:dyDescent="0.25">
      <c r="A2116" t="s">
        <v>2330</v>
      </c>
      <c r="B2116" s="3">
        <v>181.85322570800781</v>
      </c>
      <c r="C2116" s="3">
        <v>13.47000026702881</v>
      </c>
      <c r="D2116" s="4">
        <v>-2.9872069940866108E-3</v>
      </c>
      <c r="E2116" s="4">
        <v>-1.17388001517762E-2</v>
      </c>
      <c r="F2116" s="2">
        <v>2</v>
      </c>
      <c r="G2116" s="4">
        <v>2.206937881621962E-2</v>
      </c>
      <c r="H2116" s="4">
        <v>-2.9872069940866108E-3</v>
      </c>
      <c r="I2116" s="4">
        <v>4.6029246264560619E-3</v>
      </c>
    </row>
    <row r="2117" spans="1:9" x14ac:dyDescent="0.25">
      <c r="A2117" t="s">
        <v>2331</v>
      </c>
      <c r="B2117" s="3">
        <v>182.39808654785159</v>
      </c>
      <c r="C2117" s="3">
        <v>13.63000011444092</v>
      </c>
      <c r="D2117" s="4">
        <v>3.0437931465900898E-3</v>
      </c>
      <c r="E2117" s="4">
        <v>-4.0140824118343188E-2</v>
      </c>
      <c r="F2117" s="2">
        <v>2</v>
      </c>
      <c r="G2117" s="4">
        <v>1.64728997754322E-2</v>
      </c>
      <c r="H2117" s="4">
        <v>0</v>
      </c>
      <c r="I2117" s="4">
        <v>7.612872847557961E-3</v>
      </c>
    </row>
    <row r="2118" spans="1:9" x14ac:dyDescent="0.25">
      <c r="A2118" t="s">
        <v>2332</v>
      </c>
      <c r="B2118" s="3">
        <v>181.84458923339841</v>
      </c>
      <c r="C2118" s="3">
        <v>14.19999980926514</v>
      </c>
      <c r="D2118" s="4">
        <v>2.0490207767629438E-3</v>
      </c>
      <c r="E2118" s="4">
        <v>7.0473778559243527E-4</v>
      </c>
      <c r="F2118" s="2">
        <v>2</v>
      </c>
      <c r="G2118" s="4">
        <v>1.607327779732115E-2</v>
      </c>
      <c r="H2118" s="4">
        <v>0</v>
      </c>
      <c r="I2118" s="4">
        <v>4.5552145700780136E-3</v>
      </c>
    </row>
    <row r="2119" spans="1:9" x14ac:dyDescent="0.25">
      <c r="A2119" t="s">
        <v>2333</v>
      </c>
      <c r="B2119" s="3">
        <v>181.4727478027344</v>
      </c>
      <c r="C2119" s="3">
        <v>14.189999580383301</v>
      </c>
      <c r="D2119" s="4">
        <v>-1.9024532995089989E-3</v>
      </c>
      <c r="E2119" s="4">
        <v>8.1554855499804235E-2</v>
      </c>
      <c r="F2119" s="2">
        <v>2</v>
      </c>
      <c r="G2119" s="4">
        <v>1.2988968699035869E-2</v>
      </c>
      <c r="H2119" s="4">
        <v>-1.9024532995089989E-3</v>
      </c>
      <c r="I2119" s="4">
        <v>2.501069050865778E-3</v>
      </c>
    </row>
    <row r="2120" spans="1:9" x14ac:dyDescent="0.25">
      <c r="A2120" t="s">
        <v>2334</v>
      </c>
      <c r="B2120" s="3">
        <v>181.81864929199219</v>
      </c>
      <c r="C2120" s="3">
        <v>13.11999988555908</v>
      </c>
      <c r="D2120" s="4">
        <v>4.2992389666858264E-3</v>
      </c>
      <c r="E2120" s="4">
        <v>-2.3082681502041961E-2</v>
      </c>
      <c r="F2120" s="2">
        <v>1</v>
      </c>
      <c r="G2120" s="4">
        <v>1.6986956240088391E-2</v>
      </c>
      <c r="H2120" s="4">
        <v>0</v>
      </c>
      <c r="I2120" s="4">
        <v>4.4119158141724402E-3</v>
      </c>
    </row>
    <row r="2121" spans="1:9" x14ac:dyDescent="0.25">
      <c r="A2121" t="s">
        <v>2335</v>
      </c>
      <c r="B2121" s="3">
        <v>181.0403137207031</v>
      </c>
      <c r="C2121" s="3">
        <v>13.430000305175779</v>
      </c>
      <c r="D2121" s="4">
        <v>2.8647883951626868E-4</v>
      </c>
      <c r="E2121" s="4">
        <v>-3.3812901169287042E-2</v>
      </c>
      <c r="F2121" s="2">
        <v>2</v>
      </c>
      <c r="G2121" s="4">
        <v>6.3422167682056774E-3</v>
      </c>
      <c r="H2121" s="4">
        <v>-3.6172298484068439E-3</v>
      </c>
      <c r="I2121" s="4">
        <v>1.121944965354338E-4</v>
      </c>
    </row>
    <row r="2122" spans="1:9" x14ac:dyDescent="0.25">
      <c r="A2122" t="s">
        <v>2336</v>
      </c>
      <c r="B2122" s="3">
        <v>180.98846435546881</v>
      </c>
      <c r="C2122" s="3">
        <v>13.89999961853027</v>
      </c>
      <c r="D2122" s="4">
        <v>6.783010465611472E-3</v>
      </c>
      <c r="E2122" s="4">
        <v>-3.6061057906548677E-2</v>
      </c>
      <c r="F2122" s="2">
        <v>2</v>
      </c>
      <c r="G2122" s="4">
        <v>4.9184090391705126E-3</v>
      </c>
      <c r="H2122" s="4">
        <v>-3.9025906782744761E-3</v>
      </c>
      <c r="I2122" s="4">
        <v>-1.7423442850394991E-4</v>
      </c>
    </row>
    <row r="2123" spans="1:9" x14ac:dyDescent="0.25">
      <c r="A2123" t="s">
        <v>2337</v>
      </c>
      <c r="B2123" s="3">
        <v>179.76908874511719</v>
      </c>
      <c r="C2123" s="3">
        <v>14.420000076293951</v>
      </c>
      <c r="D2123" s="4">
        <v>1.296263369062123E-2</v>
      </c>
      <c r="E2123" s="4">
        <v>-8.8495552815232137E-2</v>
      </c>
      <c r="F2123" s="2">
        <v>2</v>
      </c>
      <c r="G2123" s="4">
        <v>7.622761118076804E-3</v>
      </c>
      <c r="H2123" s="4">
        <v>-1.061360892348007E-2</v>
      </c>
      <c r="I2123" s="4">
        <v>-6.9103717700776954E-3</v>
      </c>
    </row>
    <row r="2124" spans="1:9" x14ac:dyDescent="0.25">
      <c r="A2124" t="s">
        <v>2338</v>
      </c>
      <c r="B2124" s="3">
        <v>177.4686279296875</v>
      </c>
      <c r="C2124" s="3">
        <v>15.819999694824221</v>
      </c>
      <c r="D2124" s="4">
        <v>-1.362560772794952E-3</v>
      </c>
      <c r="E2124" s="4">
        <v>4.0789466667043188E-2</v>
      </c>
      <c r="F2124" s="2">
        <v>2</v>
      </c>
      <c r="G2124" s="4">
        <v>-1.5966599708375221E-2</v>
      </c>
      <c r="H2124" s="4">
        <v>-2.327454323581879E-2</v>
      </c>
      <c r="I2124" s="4">
        <v>-1.961869549747719E-2</v>
      </c>
    </row>
    <row r="2125" spans="1:9" x14ac:dyDescent="0.25">
      <c r="A2125" t="s">
        <v>2339</v>
      </c>
      <c r="B2125" s="3">
        <v>177.71076965332031</v>
      </c>
      <c r="C2125" s="3">
        <v>15.19999980926514</v>
      </c>
      <c r="D2125" s="4">
        <v>6.3171030185487087E-3</v>
      </c>
      <c r="E2125" s="4">
        <v>-6.9197802799772945E-2</v>
      </c>
      <c r="F2125" s="2">
        <v>2</v>
      </c>
      <c r="G2125" s="4">
        <v>-1.6977785963214979E-2</v>
      </c>
      <c r="H2125" s="4">
        <v>-2.1941879607458411E-2</v>
      </c>
      <c r="I2125" s="4">
        <v>-1.8281043757792381E-2</v>
      </c>
    </row>
    <row r="2126" spans="1:9" x14ac:dyDescent="0.25">
      <c r="A2126" t="s">
        <v>2340</v>
      </c>
      <c r="B2126" s="3">
        <v>176.59519958496091</v>
      </c>
      <c r="C2126" s="3">
        <v>16.329999923706051</v>
      </c>
      <c r="D2126" s="4">
        <v>-3.464822481126006E-3</v>
      </c>
      <c r="E2126" s="4">
        <v>2.3824458870537409E-2</v>
      </c>
      <c r="F2126" s="2">
        <v>3</v>
      </c>
      <c r="G2126" s="4">
        <v>-2.0303736626712809E-2</v>
      </c>
      <c r="H2126" s="4">
        <v>-2.8081588339541771E-2</v>
      </c>
      <c r="I2126" s="4">
        <v>-2.4443733195586681E-2</v>
      </c>
    </row>
    <row r="2127" spans="1:9" x14ac:dyDescent="0.25">
      <c r="A2127" t="s">
        <v>2341</v>
      </c>
      <c r="B2127" s="3">
        <v>177.2091979980469</v>
      </c>
      <c r="C2127" s="3">
        <v>15.94999980926514</v>
      </c>
      <c r="D2127" s="4">
        <v>2.927602433140386E-4</v>
      </c>
      <c r="E2127" s="4">
        <v>2.4405916627425309E-2</v>
      </c>
      <c r="F2127" s="2">
        <v>2</v>
      </c>
      <c r="G2127" s="4">
        <v>-1.7589619201188841E-2</v>
      </c>
      <c r="H2127" s="4">
        <v>-2.4702355133820238E-2</v>
      </c>
      <c r="I2127" s="4">
        <v>-2.1051851643303809E-2</v>
      </c>
    </row>
    <row r="2128" spans="1:9" x14ac:dyDescent="0.25">
      <c r="A2128" t="s">
        <v>2342</v>
      </c>
      <c r="B2128" s="3">
        <v>177.15733337402341</v>
      </c>
      <c r="C2128" s="3">
        <v>15.569999694824221</v>
      </c>
      <c r="D2128" s="4">
        <v>-9.3334506300446485E-3</v>
      </c>
      <c r="E2128" s="4">
        <v>6.0626660159853518E-2</v>
      </c>
      <c r="F2128" s="2">
        <v>2</v>
      </c>
      <c r="G2128" s="4">
        <v>-1.8199636528182021E-2</v>
      </c>
      <c r="H2128" s="4">
        <v>-2.4987799942743031E-2</v>
      </c>
      <c r="I2128" s="4">
        <v>-2.1338364861728909E-2</v>
      </c>
    </row>
    <row r="2129" spans="1:9" x14ac:dyDescent="0.25">
      <c r="A2129" t="s">
        <v>2343</v>
      </c>
      <c r="B2129" s="3">
        <v>178.82640075683591</v>
      </c>
      <c r="C2129" s="3">
        <v>14.680000305175779</v>
      </c>
      <c r="D2129" s="4">
        <v>9.8653356862112851E-3</v>
      </c>
      <c r="E2129" s="4">
        <v>-2.3936147446166119E-2</v>
      </c>
      <c r="F2129" s="2">
        <v>2</v>
      </c>
      <c r="G2129" s="4">
        <v>-5.870669344355095E-3</v>
      </c>
      <c r="H2129" s="4">
        <v>-1.5801834959153879E-2</v>
      </c>
      <c r="I2129" s="4">
        <v>-1.211801714645477E-2</v>
      </c>
    </row>
    <row r="2130" spans="1:9" x14ac:dyDescent="0.25">
      <c r="A2130" t="s">
        <v>2344</v>
      </c>
      <c r="B2130" s="3">
        <v>177.07945251464841</v>
      </c>
      <c r="C2130" s="3">
        <v>15.039999961853029</v>
      </c>
      <c r="D2130" s="4">
        <v>-8.7142013088300496E-3</v>
      </c>
      <c r="E2130" s="4">
        <v>4.3719647544205882E-2</v>
      </c>
      <c r="F2130" s="2">
        <v>2</v>
      </c>
      <c r="G2130" s="4">
        <v>-1.4515439138866441E-2</v>
      </c>
      <c r="H2130" s="4">
        <v>-2.541642904093144E-2</v>
      </c>
      <c r="I2130" s="4">
        <v>-2.1768598302988721E-2</v>
      </c>
    </row>
    <row r="2131" spans="1:9" x14ac:dyDescent="0.25">
      <c r="A2131" t="s">
        <v>2345</v>
      </c>
      <c r="B2131" s="3">
        <v>178.63612365722659</v>
      </c>
      <c r="C2131" s="3">
        <v>14.409999847412109</v>
      </c>
      <c r="D2131" s="4">
        <v>2.9025009185135181E-4</v>
      </c>
      <c r="E2131" s="4">
        <v>-1.9060567799137122E-2</v>
      </c>
      <c r="F2131" s="2">
        <v>2</v>
      </c>
      <c r="G2131" s="4">
        <v>4.5145721620232226E-3</v>
      </c>
      <c r="H2131" s="4">
        <v>-1.6849053778591361E-2</v>
      </c>
      <c r="I2131" s="4">
        <v>-1.3169155667714479E-2</v>
      </c>
    </row>
    <row r="2132" spans="1:9" x14ac:dyDescent="0.25">
      <c r="A2132" t="s">
        <v>2346</v>
      </c>
      <c r="B2132" s="3">
        <v>178.58428955078119</v>
      </c>
      <c r="C2132" s="3">
        <v>14.689999580383301</v>
      </c>
      <c r="D2132" s="4">
        <v>-9.3547444820516468E-3</v>
      </c>
      <c r="E2132" s="4">
        <v>7.7769585989901691E-2</v>
      </c>
      <c r="F2132" s="2">
        <v>2</v>
      </c>
      <c r="G2132" s="4">
        <v>4.4142494540115873E-3</v>
      </c>
      <c r="H2132" s="4">
        <v>-1.713433062940373E-2</v>
      </c>
      <c r="I2132" s="4">
        <v>-1.345550029936793E-2</v>
      </c>
    </row>
    <row r="2133" spans="1:9" x14ac:dyDescent="0.25">
      <c r="A2133" t="s">
        <v>2347</v>
      </c>
      <c r="B2133" s="3">
        <v>180.27067565917969</v>
      </c>
      <c r="C2133" s="3">
        <v>13.63000011444092</v>
      </c>
      <c r="D2133" s="4">
        <v>1.243409530998218E-2</v>
      </c>
      <c r="E2133" s="4">
        <v>-6.4516101583531382E-2</v>
      </c>
      <c r="F2133" s="2">
        <v>2</v>
      </c>
      <c r="G2133" s="4">
        <v>1.086587947679973E-2</v>
      </c>
      <c r="H2133" s="4">
        <v>-7.853049418062974E-3</v>
      </c>
      <c r="I2133" s="4">
        <v>-4.1394795911804394E-3</v>
      </c>
    </row>
    <row r="2134" spans="1:9" x14ac:dyDescent="0.25">
      <c r="A2134" t="s">
        <v>2348</v>
      </c>
      <c r="B2134" s="3">
        <v>178.05670166015619</v>
      </c>
      <c r="C2134" s="3">
        <v>14.569999694824221</v>
      </c>
      <c r="D2134" s="4">
        <v>8.2619387072724315E-4</v>
      </c>
      <c r="E2134" s="4">
        <v>-1.0190256079042E-2</v>
      </c>
      <c r="F2134" s="2">
        <v>2</v>
      </c>
      <c r="G2134" s="4">
        <v>-6.3139142674910609E-3</v>
      </c>
      <c r="H2134" s="4">
        <v>-2.003799044503107E-2</v>
      </c>
      <c r="I2134" s="4">
        <v>-1.6370028407713951E-2</v>
      </c>
    </row>
    <row r="2135" spans="1:9" x14ac:dyDescent="0.25">
      <c r="A2135" t="s">
        <v>2349</v>
      </c>
      <c r="B2135" s="3">
        <v>177.90971374511719</v>
      </c>
      <c r="C2135" s="3">
        <v>14.72000026702881</v>
      </c>
      <c r="D2135" s="4">
        <v>3.659298401193833E-3</v>
      </c>
      <c r="E2135" s="4">
        <v>-7.4795700301459433E-2</v>
      </c>
      <c r="F2135" s="2">
        <v>2</v>
      </c>
      <c r="G2135" s="4">
        <v>5.93744694009124E-3</v>
      </c>
      <c r="H2135" s="4">
        <v>-2.084696068461744E-2</v>
      </c>
      <c r="I2135" s="4">
        <v>-1.7182026593383078E-2</v>
      </c>
    </row>
    <row r="2136" spans="1:9" x14ac:dyDescent="0.25">
      <c r="A2136" t="s">
        <v>2350</v>
      </c>
      <c r="B2136" s="3">
        <v>177.26106262207031</v>
      </c>
      <c r="C2136" s="3">
        <v>15.909999847412109</v>
      </c>
      <c r="D2136" s="4">
        <v>-1.9502124363135481E-4</v>
      </c>
      <c r="E2136" s="4">
        <v>-8.7227038195222262E-3</v>
      </c>
      <c r="F2136" s="2">
        <v>2</v>
      </c>
      <c r="G2136" s="4">
        <v>6.26881289190373E-3</v>
      </c>
      <c r="H2136" s="4">
        <v>-2.4416910324897349E-2</v>
      </c>
      <c r="I2136" s="4">
        <v>-2.0765338424878599E-2</v>
      </c>
    </row>
    <row r="2137" spans="1:9" x14ac:dyDescent="0.25">
      <c r="A2137" t="s">
        <v>2351</v>
      </c>
      <c r="B2137" s="3">
        <v>177.29563903808591</v>
      </c>
      <c r="C2137" s="3">
        <v>16.04999923706055</v>
      </c>
      <c r="D2137" s="4">
        <v>-5.5782800113587383E-3</v>
      </c>
      <c r="E2137" s="4">
        <v>2.8846079781212449E-2</v>
      </c>
      <c r="F2137" s="2">
        <v>2</v>
      </c>
      <c r="G2137" s="4">
        <v>2.3217069419934071E-3</v>
      </c>
      <c r="H2137" s="4">
        <v>-2.4226613785615411E-2</v>
      </c>
      <c r="I2137" s="4">
        <v>-2.0574329612595199E-2</v>
      </c>
    </row>
    <row r="2138" spans="1:9" x14ac:dyDescent="0.25">
      <c r="A2138" t="s">
        <v>2352</v>
      </c>
      <c r="B2138" s="3">
        <v>178.2901916503906</v>
      </c>
      <c r="C2138" s="3">
        <v>15.60000038146973</v>
      </c>
      <c r="D2138" s="4">
        <v>-8.7032242525267867E-3</v>
      </c>
      <c r="E2138" s="4">
        <v>6.2670303621831458E-2</v>
      </c>
      <c r="F2138" s="2">
        <v>2</v>
      </c>
      <c r="G2138" s="4">
        <v>-3.5985630989308071E-3</v>
      </c>
      <c r="H2138" s="4">
        <v>-1.8752942941018699E-2</v>
      </c>
      <c r="I2138" s="4">
        <v>-1.5080171017792909E-2</v>
      </c>
    </row>
    <row r="2139" spans="1:9" x14ac:dyDescent="0.25">
      <c r="A2139" t="s">
        <v>2353</v>
      </c>
      <c r="B2139" s="3">
        <v>179.85551452636719</v>
      </c>
      <c r="C2139" s="3">
        <v>14.680000305175779</v>
      </c>
      <c r="D2139" s="4">
        <v>7.9484791468078519E-3</v>
      </c>
      <c r="E2139" s="4">
        <v>-6.496812206885616E-2</v>
      </c>
      <c r="F2139" s="2">
        <v>2</v>
      </c>
      <c r="G2139" s="4">
        <v>8.0117489231250616E-3</v>
      </c>
      <c r="H2139" s="4">
        <v>-1.0137951554330501E-2</v>
      </c>
      <c r="I2139" s="4">
        <v>-6.4329340327549112E-3</v>
      </c>
    </row>
    <row r="2140" spans="1:9" x14ac:dyDescent="0.25">
      <c r="A2140" t="s">
        <v>2354</v>
      </c>
      <c r="B2140" s="3">
        <v>178.43721008300781</v>
      </c>
      <c r="C2140" s="3">
        <v>15.69999980926514</v>
      </c>
      <c r="D2140" s="4">
        <v>-5.3989189404347604E-3</v>
      </c>
      <c r="E2140" s="4">
        <v>3.1537420092965007E-2</v>
      </c>
      <c r="F2140" s="2">
        <v>2</v>
      </c>
      <c r="G2140" s="4">
        <v>1.0904555167144061E-2</v>
      </c>
      <c r="H2140" s="4">
        <v>-1.7943804743321801E-2</v>
      </c>
      <c r="I2140" s="4">
        <v>-1.426800424535213E-2</v>
      </c>
    </row>
    <row r="2141" spans="1:9" x14ac:dyDescent="0.25">
      <c r="A2141" t="s">
        <v>2355</v>
      </c>
      <c r="B2141" s="3">
        <v>179.40580749511719</v>
      </c>
      <c r="C2141" s="3">
        <v>15.22000026702881</v>
      </c>
      <c r="D2141" s="4">
        <v>-9.0758490398750169E-3</v>
      </c>
      <c r="E2141" s="4">
        <v>0.1053013624591139</v>
      </c>
      <c r="F2141" s="2">
        <v>2</v>
      </c>
      <c r="G2141" s="4">
        <v>6.2071844537889831E-3</v>
      </c>
      <c r="H2141" s="4">
        <v>-1.261298227176955E-2</v>
      </c>
      <c r="I2141" s="4">
        <v>-8.9172286998411288E-3</v>
      </c>
    </row>
    <row r="2142" spans="1:9" x14ac:dyDescent="0.25">
      <c r="A2142" t="s">
        <v>2356</v>
      </c>
      <c r="B2142" s="3">
        <v>181.0489807128906</v>
      </c>
      <c r="C2142" s="3">
        <v>13.77000045776367</v>
      </c>
      <c r="D2142" s="4">
        <v>2.058128229918577E-3</v>
      </c>
      <c r="E2142" s="4">
        <v>-1.3610285090552289E-2</v>
      </c>
      <c r="F2142" s="2">
        <v>2</v>
      </c>
      <c r="G2142" s="4">
        <v>1.124501791271593E-2</v>
      </c>
      <c r="H2142" s="4">
        <v>-3.569529745003464E-3</v>
      </c>
      <c r="I2142" s="4">
        <v>1.600731396849131E-4</v>
      </c>
    </row>
    <row r="2143" spans="1:9" x14ac:dyDescent="0.25">
      <c r="A2143" t="s">
        <v>2357</v>
      </c>
      <c r="B2143" s="3">
        <v>180.6771240234375</v>
      </c>
      <c r="C2143" s="3">
        <v>13.960000038146971</v>
      </c>
      <c r="D2143" s="4">
        <v>1.4862199030321039E-3</v>
      </c>
      <c r="E2143" s="4">
        <v>-8.522719191002448E-3</v>
      </c>
      <c r="F2143" s="2">
        <v>2</v>
      </c>
      <c r="G2143" s="4">
        <v>1.237600038645348E-2</v>
      </c>
      <c r="H2143" s="4">
        <v>-5.6160993223646214E-3</v>
      </c>
      <c r="I2143" s="4">
        <v>-1.894156672913039E-3</v>
      </c>
    </row>
    <row r="2144" spans="1:9" x14ac:dyDescent="0.25">
      <c r="A2144" t="s">
        <v>2358</v>
      </c>
      <c r="B2144" s="3">
        <v>180.40899658203119</v>
      </c>
      <c r="C2144" s="3">
        <v>14.079999923706049</v>
      </c>
      <c r="D2144" s="4">
        <v>-1.722774189931386E-3</v>
      </c>
      <c r="E2144" s="4">
        <v>6.5052922791697609E-2</v>
      </c>
      <c r="F2144" s="2">
        <v>2</v>
      </c>
      <c r="G2144" s="4">
        <v>6.6707041510738474E-3</v>
      </c>
      <c r="H2144" s="4">
        <v>-7.0917792818799841E-3</v>
      </c>
      <c r="I2144" s="4">
        <v>-3.375360048660903E-3</v>
      </c>
    </row>
    <row r="2145" spans="1:9" x14ac:dyDescent="0.25">
      <c r="A2145" t="s">
        <v>2359</v>
      </c>
      <c r="B2145" s="3">
        <v>180.7203369140625</v>
      </c>
      <c r="C2145" s="3">
        <v>13.22000026702881</v>
      </c>
      <c r="D2145" s="4">
        <v>0</v>
      </c>
      <c r="E2145" s="4">
        <v>-5.2329717004833687E-2</v>
      </c>
      <c r="F2145" s="2">
        <v>1</v>
      </c>
      <c r="G2145" s="4">
        <v>1.0748057753432899E-2</v>
      </c>
      <c r="H2145" s="4">
        <v>-5.3782706377898393E-3</v>
      </c>
      <c r="I2145" s="4">
        <v>-1.655437804251703E-3</v>
      </c>
    </row>
    <row r="2146" spans="1:9" x14ac:dyDescent="0.25">
      <c r="A2146" t="s">
        <v>2360</v>
      </c>
      <c r="B2146" s="3">
        <v>180.7203369140625</v>
      </c>
      <c r="C2146" s="3">
        <v>13.94999980926514</v>
      </c>
      <c r="D2146" s="4">
        <v>-5.3782706377898393E-3</v>
      </c>
      <c r="E2146" s="4">
        <v>5.0451813988406043E-2</v>
      </c>
      <c r="F2146" s="2">
        <v>2</v>
      </c>
      <c r="G2146" s="4">
        <v>1.3291025635980169E-2</v>
      </c>
      <c r="H2146" s="4">
        <v>-5.3782706377898393E-3</v>
      </c>
      <c r="I2146" s="4">
        <v>-1.655437804251703E-3</v>
      </c>
    </row>
    <row r="2147" spans="1:9" x14ac:dyDescent="0.25">
      <c r="A2147" t="s">
        <v>2361</v>
      </c>
      <c r="B2147" s="3">
        <v>181.69755554199219</v>
      </c>
      <c r="C2147" s="3">
        <v>13.27999973297119</v>
      </c>
      <c r="D2147" s="4">
        <v>9.5255715616127112E-4</v>
      </c>
      <c r="E2147" s="4">
        <v>3.0211452072894658E-3</v>
      </c>
      <c r="F2147" s="2">
        <v>2</v>
      </c>
      <c r="G2147" s="4">
        <v>2.3776517296350441E-2</v>
      </c>
      <c r="H2147" s="4">
        <v>0</v>
      </c>
      <c r="I2147" s="4">
        <v>3.742963504251406E-3</v>
      </c>
    </row>
    <row r="2148" spans="1:9" x14ac:dyDescent="0.25">
      <c r="A2148" t="s">
        <v>2362</v>
      </c>
      <c r="B2148" s="3">
        <v>181.52464294433591</v>
      </c>
      <c r="C2148" s="3">
        <v>13.239999771118161</v>
      </c>
      <c r="D2148" s="4">
        <v>3.15414612740339E-3</v>
      </c>
      <c r="E2148" s="4">
        <v>-8.2397458583033378E-3</v>
      </c>
      <c r="F2148" s="2">
        <v>2</v>
      </c>
      <c r="G2148" s="4">
        <v>2.158419242510767E-2</v>
      </c>
      <c r="H2148" s="4">
        <v>0</v>
      </c>
      <c r="I2148" s="4">
        <v>2.7877508560625319E-3</v>
      </c>
    </row>
    <row r="2149" spans="1:9" x14ac:dyDescent="0.25">
      <c r="A2149" t="s">
        <v>2363</v>
      </c>
      <c r="B2149" s="3">
        <v>180.9538879394531</v>
      </c>
      <c r="C2149" s="3">
        <v>13.35000038146973</v>
      </c>
      <c r="D2149" s="4">
        <v>7.0266874520115152E-3</v>
      </c>
      <c r="E2149" s="4">
        <v>-1.9823752302349781E-2</v>
      </c>
      <c r="F2149" s="2">
        <v>2</v>
      </c>
      <c r="G2149" s="4">
        <v>2.7676657524825728E-2</v>
      </c>
      <c r="H2149" s="4">
        <v>0</v>
      </c>
      <c r="I2149" s="4">
        <v>-3.652432407873496E-4</v>
      </c>
    </row>
    <row r="2150" spans="1:9" x14ac:dyDescent="0.25">
      <c r="A2150" t="s">
        <v>2364</v>
      </c>
      <c r="B2150" s="3">
        <v>179.6912536621094</v>
      </c>
      <c r="C2150" s="3">
        <v>13.61999988555908</v>
      </c>
      <c r="D2150" s="4">
        <v>-1.105241746821473E-3</v>
      </c>
      <c r="E2150" s="4">
        <v>-7.2886573996679971E-3</v>
      </c>
      <c r="F2150" s="2">
        <v>2</v>
      </c>
      <c r="G2150" s="4">
        <v>8.7663874000034614E-3</v>
      </c>
      <c r="H2150" s="4">
        <v>-6.5996979032909584E-3</v>
      </c>
      <c r="I2150" s="4">
        <v>-7.3403523311799113E-3</v>
      </c>
    </row>
    <row r="2151" spans="1:9" x14ac:dyDescent="0.25">
      <c r="A2151" t="s">
        <v>2365</v>
      </c>
      <c r="B2151" s="3">
        <v>179.89007568359381</v>
      </c>
      <c r="C2151" s="3">
        <v>13.72000026702881</v>
      </c>
      <c r="D2151" s="4">
        <v>4.7842376673656872E-5</v>
      </c>
      <c r="E2151" s="4">
        <v>-8.670511866767816E-3</v>
      </c>
      <c r="F2151" s="2">
        <v>2</v>
      </c>
      <c r="G2151" s="4">
        <v>9.5947362886217302E-3</v>
      </c>
      <c r="H2151" s="4">
        <v>-5.5005355780202159E-3</v>
      </c>
      <c r="I2151" s="4">
        <v>-6.2420095138573384E-3</v>
      </c>
    </row>
    <row r="2152" spans="1:9" x14ac:dyDescent="0.25">
      <c r="A2152" t="s">
        <v>2366</v>
      </c>
      <c r="B2152" s="3">
        <v>179.8814697265625</v>
      </c>
      <c r="C2152" s="3">
        <v>13.840000152587891</v>
      </c>
      <c r="D2152" s="4">
        <v>1.010117281360534E-2</v>
      </c>
      <c r="E2152" s="4">
        <v>-6.8013481679242482E-2</v>
      </c>
      <c r="F2152" s="2">
        <v>2</v>
      </c>
      <c r="G2152" s="4">
        <v>1.4076297492815909E-2</v>
      </c>
      <c r="H2152" s="4">
        <v>-5.5481125198046932E-3</v>
      </c>
      <c r="I2152" s="4">
        <v>-6.289550983463621E-3</v>
      </c>
    </row>
    <row r="2153" spans="1:9" x14ac:dyDescent="0.25">
      <c r="A2153" t="s">
        <v>2367</v>
      </c>
      <c r="B2153" s="3">
        <v>178.08262634277341</v>
      </c>
      <c r="C2153" s="3">
        <v>14.85000038146973</v>
      </c>
      <c r="D2153" s="4">
        <v>9.3125215717770882E-3</v>
      </c>
      <c r="E2153" s="4">
        <v>-8.671585655377767E-2</v>
      </c>
      <c r="F2153" s="2">
        <v>2</v>
      </c>
      <c r="G2153" s="4">
        <v>5.8557013431148608E-3</v>
      </c>
      <c r="H2153" s="4">
        <v>-1.549278998441261E-2</v>
      </c>
      <c r="I2153" s="4">
        <v>-1.6226813945194318E-2</v>
      </c>
    </row>
    <row r="2154" spans="1:9" x14ac:dyDescent="0.25">
      <c r="A2154" t="s">
        <v>2368</v>
      </c>
      <c r="B2154" s="3">
        <v>176.43952941894531</v>
      </c>
      <c r="C2154" s="3">
        <v>16.260000228881839</v>
      </c>
      <c r="D2154" s="4">
        <v>-2.3472120676983899E-3</v>
      </c>
      <c r="E2154" s="4">
        <v>5.8593788562576243E-2</v>
      </c>
      <c r="F2154" s="2">
        <v>3</v>
      </c>
      <c r="G2154" s="4">
        <v>-7.9321561876506408E-3</v>
      </c>
      <c r="H2154" s="4">
        <v>-2.4576442901511841E-2</v>
      </c>
      <c r="I2154" s="4">
        <v>-2.530369431779134E-2</v>
      </c>
    </row>
    <row r="2155" spans="1:9" x14ac:dyDescent="0.25">
      <c r="A2155" t="s">
        <v>2369</v>
      </c>
      <c r="B2155" s="3">
        <v>176.8546447753906</v>
      </c>
      <c r="C2155" s="3">
        <v>15.35999965667725</v>
      </c>
      <c r="D2155" s="4">
        <v>2.6971662063250972E-3</v>
      </c>
      <c r="E2155" s="4">
        <v>-4.9504962765391181E-2</v>
      </c>
      <c r="F2155" s="2">
        <v>2</v>
      </c>
      <c r="G2155" s="4">
        <v>-1.7140639420898379E-4</v>
      </c>
      <c r="H2155" s="4">
        <v>-2.2281530310645389E-2</v>
      </c>
      <c r="I2155" s="4">
        <v>-2.3010492756374349E-2</v>
      </c>
    </row>
    <row r="2156" spans="1:9" x14ac:dyDescent="0.25">
      <c r="A2156" t="s">
        <v>2370</v>
      </c>
      <c r="B2156" s="3">
        <v>176.37892150878909</v>
      </c>
      <c r="C2156" s="3">
        <v>16.159999847412109</v>
      </c>
      <c r="D2156" s="4">
        <v>-1.1966239639003231E-2</v>
      </c>
      <c r="E2156" s="4">
        <v>0.14691268079539549</v>
      </c>
      <c r="F2156" s="2">
        <v>3</v>
      </c>
      <c r="G2156" s="4">
        <v>1.5496542672375211E-3</v>
      </c>
      <c r="H2156" s="4">
        <v>-2.491150604471792E-2</v>
      </c>
      <c r="I2156" s="4">
        <v>-2.5638507646295161E-2</v>
      </c>
    </row>
    <row r="2157" spans="1:9" x14ac:dyDescent="0.25">
      <c r="A2157" t="s">
        <v>2371</v>
      </c>
      <c r="B2157" s="3">
        <v>178.51507568359381</v>
      </c>
      <c r="C2157" s="3">
        <v>14.090000152587891</v>
      </c>
      <c r="D2157" s="4">
        <v>1.0921410106290001E-2</v>
      </c>
      <c r="E2157" s="4">
        <v>-8.6251615896600464E-2</v>
      </c>
      <c r="F2157" s="2">
        <v>2</v>
      </c>
      <c r="G2157" s="4">
        <v>1.7103071288284481E-2</v>
      </c>
      <c r="H2157" s="4">
        <v>-1.3102048659738959E-2</v>
      </c>
      <c r="I2157" s="4">
        <v>-1.383785509747815E-2</v>
      </c>
    </row>
    <row r="2158" spans="1:9" x14ac:dyDescent="0.25">
      <c r="A2158" t="s">
        <v>2372</v>
      </c>
      <c r="B2158" s="3">
        <v>176.58650207519531</v>
      </c>
      <c r="C2158" s="3">
        <v>15.420000076293951</v>
      </c>
      <c r="D2158" s="4">
        <v>-9.988084207669945E-3</v>
      </c>
      <c r="E2158" s="4">
        <v>9.2068002922890191E-2</v>
      </c>
      <c r="F2158" s="2">
        <v>2</v>
      </c>
      <c r="G2158" s="4">
        <v>3.452279978822359E-3</v>
      </c>
      <c r="H2158" s="4">
        <v>-2.376392321486509E-2</v>
      </c>
      <c r="I2158" s="4">
        <v>-2.4491780425507929E-2</v>
      </c>
    </row>
    <row r="2159" spans="1:9" x14ac:dyDescent="0.25">
      <c r="A2159" t="s">
        <v>2373</v>
      </c>
      <c r="B2159" s="3">
        <v>178.36805725097659</v>
      </c>
      <c r="C2159" s="3">
        <v>14.11999988555908</v>
      </c>
      <c r="D2159" s="4">
        <v>-3.2379444488690461E-3</v>
      </c>
      <c r="E2159" s="4">
        <v>7.7862555296728919E-2</v>
      </c>
      <c r="F2159" s="2">
        <v>2</v>
      </c>
      <c r="G2159" s="4">
        <v>2.0400451298793421E-2</v>
      </c>
      <c r="H2159" s="4">
        <v>-1.3914821415225039E-2</v>
      </c>
      <c r="I2159" s="4">
        <v>-1.4650021869918929E-2</v>
      </c>
    </row>
    <row r="2160" spans="1:9" x14ac:dyDescent="0.25">
      <c r="A2160" t="s">
        <v>2374</v>
      </c>
      <c r="B2160" s="3">
        <v>178.9474792480469</v>
      </c>
      <c r="C2160" s="3">
        <v>13.10000038146973</v>
      </c>
      <c r="D2160" s="4">
        <v>6.8119800947017417E-3</v>
      </c>
      <c r="E2160" s="4">
        <v>-6.093185945643298E-2</v>
      </c>
      <c r="F2160" s="2">
        <v>1</v>
      </c>
      <c r="G2160" s="4">
        <v>2.7398305544305449E-2</v>
      </c>
      <c r="H2160" s="4">
        <v>-1.0711560403904641E-2</v>
      </c>
      <c r="I2160" s="4">
        <v>-1.1449149129919459E-2</v>
      </c>
    </row>
    <row r="2161" spans="1:9" x14ac:dyDescent="0.25">
      <c r="A2161" t="s">
        <v>2375</v>
      </c>
      <c r="B2161" s="3">
        <v>177.73674011230469</v>
      </c>
      <c r="C2161" s="3">
        <v>13.94999980926514</v>
      </c>
      <c r="D2161" s="4">
        <v>-2.4268418973780741E-3</v>
      </c>
      <c r="E2161" s="4">
        <v>2.8761016045710571E-2</v>
      </c>
      <c r="F2161" s="2">
        <v>2</v>
      </c>
      <c r="G2161" s="4">
        <v>1.6838456653909262E-2</v>
      </c>
      <c r="H2161" s="4">
        <v>-1.740497813400876E-2</v>
      </c>
      <c r="I2161" s="4">
        <v>-1.8137576415115261E-2</v>
      </c>
    </row>
    <row r="2162" spans="1:9" x14ac:dyDescent="0.25">
      <c r="A2162" t="s">
        <v>2376</v>
      </c>
      <c r="B2162" s="3">
        <v>178.16912841796881</v>
      </c>
      <c r="C2162" s="3">
        <v>13.560000419616699</v>
      </c>
      <c r="D2162" s="4">
        <v>4.3877750617136169E-3</v>
      </c>
      <c r="E2162" s="4">
        <v>-1.881326200787781E-2</v>
      </c>
      <c r="F2162" s="2">
        <v>2</v>
      </c>
      <c r="G2162" s="4">
        <v>1.0403446026298949E-2</v>
      </c>
      <c r="H2162" s="4">
        <v>-1.501457423445407E-2</v>
      </c>
      <c r="I2162" s="4">
        <v>-1.57489547409424E-2</v>
      </c>
    </row>
    <row r="2163" spans="1:9" x14ac:dyDescent="0.25">
      <c r="A2163" t="s">
        <v>2377</v>
      </c>
      <c r="B2163" s="3">
        <v>177.3907775878906</v>
      </c>
      <c r="C2163" s="3">
        <v>13.819999694824221</v>
      </c>
      <c r="D2163" s="4">
        <v>9.2501647288421029E-3</v>
      </c>
      <c r="E2163" s="4">
        <v>-9.3175859423898055E-2</v>
      </c>
      <c r="F2163" s="2">
        <v>2</v>
      </c>
      <c r="G2163" s="4">
        <v>1.8262715252908009E-2</v>
      </c>
      <c r="H2163" s="4">
        <v>-1.931758806500361E-2</v>
      </c>
      <c r="I2163" s="4">
        <v>-2.0048760351965341E-2</v>
      </c>
    </row>
    <row r="2164" spans="1:9" x14ac:dyDescent="0.25">
      <c r="A2164" t="s">
        <v>2378</v>
      </c>
      <c r="B2164" s="3">
        <v>175.7649230957031</v>
      </c>
      <c r="C2164" s="3">
        <v>15.239999771118161</v>
      </c>
      <c r="D2164" s="4">
        <v>5.9050747507072288E-4</v>
      </c>
      <c r="E2164" s="4">
        <v>3.3921303104746947E-2</v>
      </c>
      <c r="F2164" s="2">
        <v>2</v>
      </c>
      <c r="G2164" s="4">
        <v>1.123994010304896E-2</v>
      </c>
      <c r="H2164" s="4">
        <v>-2.8305918385974179E-2</v>
      </c>
      <c r="I2164" s="4">
        <v>-2.903038919857814E-2</v>
      </c>
    </row>
    <row r="2165" spans="1:9" x14ac:dyDescent="0.25">
      <c r="A2165" t="s">
        <v>2379</v>
      </c>
      <c r="B2165" s="3">
        <v>175.66119384765619</v>
      </c>
      <c r="C2165" s="3">
        <v>14.739999771118161</v>
      </c>
      <c r="D2165" s="4">
        <v>-4.4246757987254082E-4</v>
      </c>
      <c r="E2165" s="4">
        <v>-1.33868684660301E-2</v>
      </c>
      <c r="F2165" s="2">
        <v>2</v>
      </c>
      <c r="G2165" s="4">
        <v>8.2364052545400579E-3</v>
      </c>
      <c r="H2165" s="4">
        <v>-2.8879372375781531E-2</v>
      </c>
      <c r="I2165" s="4">
        <v>-2.960341563542845E-2</v>
      </c>
    </row>
    <row r="2166" spans="1:9" x14ac:dyDescent="0.25">
      <c r="A2166" t="s">
        <v>2380</v>
      </c>
      <c r="B2166" s="3">
        <v>175.73895263671881</v>
      </c>
      <c r="C2166" s="3">
        <v>14.939999580383301</v>
      </c>
      <c r="D2166" s="4">
        <v>-6.5997662187469164E-3</v>
      </c>
      <c r="E2166" s="4">
        <v>5.4340119967786427E-2</v>
      </c>
      <c r="F2166" s="2">
        <v>2</v>
      </c>
      <c r="G2166" s="4">
        <v>-6.0986896761872078E-3</v>
      </c>
      <c r="H2166" s="4">
        <v>-2.8449492774125451E-2</v>
      </c>
      <c r="I2166" s="4">
        <v>-2.9173856541255261E-2</v>
      </c>
    </row>
    <row r="2167" spans="1:9" x14ac:dyDescent="0.25">
      <c r="A2167" t="s">
        <v>2381</v>
      </c>
      <c r="B2167" s="3">
        <v>176.906494140625</v>
      </c>
      <c r="C2167" s="3">
        <v>14.170000076293951</v>
      </c>
      <c r="D2167" s="4">
        <v>-5.3750097306215494E-4</v>
      </c>
      <c r="E2167" s="4">
        <v>2.755620852009466E-2</v>
      </c>
      <c r="F2167" s="2">
        <v>2</v>
      </c>
      <c r="G2167" s="4">
        <v>-5.1172291087810962E-3</v>
      </c>
      <c r="H2167" s="4">
        <v>-2.1994887672021401E-2</v>
      </c>
      <c r="I2167" s="4">
        <v>-2.2724063831334958E-2</v>
      </c>
    </row>
    <row r="2168" spans="1:9" x14ac:dyDescent="0.25">
      <c r="A2168" t="s">
        <v>2382</v>
      </c>
      <c r="B2168" s="3">
        <v>177.00163269042969</v>
      </c>
      <c r="C2168" s="3">
        <v>13.789999961853029</v>
      </c>
      <c r="D2168" s="4">
        <v>1.4189960203883081E-3</v>
      </c>
      <c r="E2168" s="4">
        <v>-1.6405170356701419E-2</v>
      </c>
      <c r="F2168" s="2">
        <v>2</v>
      </c>
      <c r="G2168" s="4">
        <v>-6.5215129163143093E-3</v>
      </c>
      <c r="H2168" s="4">
        <v>-2.1468926267718791E-2</v>
      </c>
      <c r="I2168" s="4">
        <v>-2.2198494570705218E-2</v>
      </c>
    </row>
    <row r="2169" spans="1:9" x14ac:dyDescent="0.25">
      <c r="A2169" t="s">
        <v>2383</v>
      </c>
      <c r="B2169" s="3">
        <v>176.7508239746094</v>
      </c>
      <c r="C2169" s="3">
        <v>14.02000045776367</v>
      </c>
      <c r="D2169" s="4">
        <v>3.929468046280693E-3</v>
      </c>
      <c r="E2169" s="4">
        <v>-2.908581266097798E-2</v>
      </c>
      <c r="F2169" s="2">
        <v>2</v>
      </c>
      <c r="G2169" s="4">
        <v>8.274605979887717E-4</v>
      </c>
      <c r="H2169" s="4">
        <v>-2.2855490438131291E-2</v>
      </c>
      <c r="I2169" s="4">
        <v>-2.3584024953539621E-2</v>
      </c>
    </row>
    <row r="2170" spans="1:9" x14ac:dyDescent="0.25">
      <c r="A2170" t="s">
        <v>2384</v>
      </c>
      <c r="B2170" s="3">
        <v>176.05900573730469</v>
      </c>
      <c r="C2170" s="3">
        <v>14.439999580383301</v>
      </c>
      <c r="D2170" s="4">
        <v>6.3441828433632441E-3</v>
      </c>
      <c r="E2170" s="4">
        <v>-3.6691140702655001E-2</v>
      </c>
      <c r="F2170" s="2">
        <v>2</v>
      </c>
      <c r="G2170" s="4">
        <v>-7.637393746264598E-3</v>
      </c>
      <c r="H2170" s="4">
        <v>-2.6680119806162809E-2</v>
      </c>
      <c r="I2170" s="4">
        <v>-2.740580277353899E-2</v>
      </c>
    </row>
    <row r="2171" spans="1:9" x14ac:dyDescent="0.25">
      <c r="A2171" t="s">
        <v>2385</v>
      </c>
      <c r="B2171" s="3">
        <v>174.9490966796875</v>
      </c>
      <c r="C2171" s="3">
        <v>14.989999771118161</v>
      </c>
      <c r="D2171" s="4">
        <v>5.7872754329755249E-3</v>
      </c>
      <c r="E2171" s="4">
        <v>-0.10985750384244659</v>
      </c>
      <c r="F2171" s="2">
        <v>2</v>
      </c>
      <c r="G2171" s="4">
        <v>-2.038839616157806E-3</v>
      </c>
      <c r="H2171" s="4">
        <v>-3.281611123961381E-2</v>
      </c>
      <c r="I2171" s="4">
        <v>-3.3537219365191613E-2</v>
      </c>
    </row>
    <row r="2172" spans="1:9" x14ac:dyDescent="0.25">
      <c r="A2172" t="s">
        <v>2386</v>
      </c>
      <c r="B2172" s="3">
        <v>173.94244384765619</v>
      </c>
      <c r="C2172" s="3">
        <v>16.840000152587891</v>
      </c>
      <c r="D2172" s="4">
        <v>-1.6297806439091731E-3</v>
      </c>
      <c r="E2172" s="4">
        <v>-4.7281278572888219E-3</v>
      </c>
      <c r="F2172" s="2">
        <v>3</v>
      </c>
      <c r="G2172" s="4">
        <v>-1.073023685041352E-2</v>
      </c>
      <c r="H2172" s="4">
        <v>-3.8381263727930048E-2</v>
      </c>
      <c r="I2172" s="4">
        <v>-3.9098222614954443E-2</v>
      </c>
    </row>
    <row r="2173" spans="1:9" x14ac:dyDescent="0.25">
      <c r="A2173" t="s">
        <v>2387</v>
      </c>
      <c r="B2173" s="3">
        <v>174.22639465332031</v>
      </c>
      <c r="C2173" s="3">
        <v>16.920000076293949</v>
      </c>
      <c r="D2173" s="4">
        <v>-1.28227993220531E-3</v>
      </c>
      <c r="E2173" s="4">
        <v>2.5454550078420901E-2</v>
      </c>
      <c r="F2173" s="2">
        <v>3</v>
      </c>
      <c r="G2173" s="4">
        <v>4.1234830552803192E-3</v>
      </c>
      <c r="H2173" s="4">
        <v>-3.6811477717879182E-2</v>
      </c>
      <c r="I2173" s="4">
        <v>-3.752960699810437E-2</v>
      </c>
    </row>
    <row r="2174" spans="1:9" x14ac:dyDescent="0.25">
      <c r="A2174" t="s">
        <v>2388</v>
      </c>
      <c r="B2174" s="3">
        <v>174.45008850097659</v>
      </c>
      <c r="C2174" s="3">
        <v>16.5</v>
      </c>
      <c r="D2174" s="4">
        <v>1.613748584039287E-2</v>
      </c>
      <c r="E2174" s="4">
        <v>-8.587253753884172E-2</v>
      </c>
      <c r="F2174" s="2">
        <v>3</v>
      </c>
      <c r="G2174" s="4">
        <v>-7.529688736739315E-4</v>
      </c>
      <c r="H2174" s="4">
        <v>-3.5574814656599951E-2</v>
      </c>
      <c r="I2174" s="4">
        <v>-3.6293865961883998E-2</v>
      </c>
    </row>
    <row r="2175" spans="1:9" x14ac:dyDescent="0.25">
      <c r="A2175" t="s">
        <v>2389</v>
      </c>
      <c r="B2175" s="3">
        <v>171.67961120605469</v>
      </c>
      <c r="C2175" s="3">
        <v>18.04999923706055</v>
      </c>
      <c r="D2175" s="4">
        <v>8.0215780271020165E-4</v>
      </c>
      <c r="E2175" s="4">
        <v>-1.5812481631109598E-2</v>
      </c>
      <c r="F2175" s="2">
        <v>3</v>
      </c>
      <c r="G2175" s="4">
        <v>-4.1194979241858656E-3</v>
      </c>
      <c r="H2175" s="4">
        <v>-5.089104694747526E-2</v>
      </c>
      <c r="I2175" s="4">
        <v>-5.1598678852905262E-2</v>
      </c>
    </row>
    <row r="2176" spans="1:9" x14ac:dyDescent="0.25">
      <c r="A2176" t="s">
        <v>2390</v>
      </c>
      <c r="B2176" s="3">
        <v>171.54200744628909</v>
      </c>
      <c r="C2176" s="3">
        <v>18.340000152587891</v>
      </c>
      <c r="D2176" s="4">
        <v>4.9394292620310587E-3</v>
      </c>
      <c r="E2176" s="4">
        <v>-1.7675410945770079E-2</v>
      </c>
      <c r="F2176" s="2">
        <v>3</v>
      </c>
      <c r="G2176" s="4">
        <v>-7.2479823176005986E-3</v>
      </c>
      <c r="H2176" s="4">
        <v>-5.1651771878349462E-2</v>
      </c>
      <c r="I2176" s="4">
        <v>-5.2358836606290933E-2</v>
      </c>
    </row>
    <row r="2177" spans="1:9" x14ac:dyDescent="0.25">
      <c r="A2177" t="s">
        <v>2391</v>
      </c>
      <c r="B2177" s="3">
        <v>170.6988525390625</v>
      </c>
      <c r="C2177" s="3">
        <v>18.670000076293949</v>
      </c>
      <c r="D2177" s="4">
        <v>-1.0917735564529799E-2</v>
      </c>
      <c r="E2177" s="4">
        <v>7.6080672380504089E-2</v>
      </c>
      <c r="F2177" s="2">
        <v>3</v>
      </c>
      <c r="G2177" s="4">
        <v>-2.8152842149852138E-2</v>
      </c>
      <c r="H2177" s="4">
        <v>-5.6313046829039037E-2</v>
      </c>
      <c r="I2177" s="4">
        <v>-5.7016636226920103E-2</v>
      </c>
    </row>
    <row r="2178" spans="1:9" x14ac:dyDescent="0.25">
      <c r="A2178" t="s">
        <v>2392</v>
      </c>
      <c r="B2178" s="3">
        <v>172.58306884765619</v>
      </c>
      <c r="C2178" s="3">
        <v>17.35000038146973</v>
      </c>
      <c r="D2178" s="4">
        <v>7.9839800109393622E-4</v>
      </c>
      <c r="E2178" s="4">
        <v>2.9062856072337159E-2</v>
      </c>
      <c r="F2178" s="2">
        <v>3</v>
      </c>
      <c r="G2178" s="4">
        <v>-1.335267360534398E-2</v>
      </c>
      <c r="H2178" s="4">
        <v>-4.5896395979174831E-2</v>
      </c>
      <c r="I2178" s="4">
        <v>-4.6607751771488681E-2</v>
      </c>
    </row>
    <row r="2179" spans="1:9" x14ac:dyDescent="0.25">
      <c r="A2179" t="s">
        <v>2393</v>
      </c>
      <c r="B2179" s="3">
        <v>172.44538879394531</v>
      </c>
      <c r="C2179" s="3">
        <v>16.860000610351559</v>
      </c>
      <c r="D2179" s="4">
        <v>3.2531613038389029E-3</v>
      </c>
      <c r="E2179" s="4">
        <v>9.5808287486536248E-3</v>
      </c>
      <c r="F2179" s="2">
        <v>3</v>
      </c>
      <c r="G2179" s="4">
        <v>-2.8005669216736199E-2</v>
      </c>
      <c r="H2179" s="4">
        <v>-4.665754269144784E-2</v>
      </c>
      <c r="I2179" s="4">
        <v>-4.7368330991803598E-2</v>
      </c>
    </row>
    <row r="2180" spans="1:9" x14ac:dyDescent="0.25">
      <c r="A2180" t="s">
        <v>2394</v>
      </c>
      <c r="B2180" s="3">
        <v>171.88621520996091</v>
      </c>
      <c r="C2180" s="3">
        <v>16.70000076293945</v>
      </c>
      <c r="D2180" s="4">
        <v>3.9199696989951072E-3</v>
      </c>
      <c r="E2180" s="4">
        <v>-2.282032686754432E-2</v>
      </c>
      <c r="F2180" s="2">
        <v>3</v>
      </c>
      <c r="G2180" s="4">
        <v>-3.0097225892269149E-2</v>
      </c>
      <c r="H2180" s="4">
        <v>-4.9748862919526959E-2</v>
      </c>
      <c r="I2180" s="4">
        <v>-5.0457346408810937E-2</v>
      </c>
    </row>
    <row r="2181" spans="1:9" x14ac:dyDescent="0.25">
      <c r="A2181" t="s">
        <v>2395</v>
      </c>
      <c r="B2181" s="3">
        <v>171.2150573730469</v>
      </c>
      <c r="C2181" s="3">
        <v>17.090000152587891</v>
      </c>
      <c r="D2181" s="4">
        <v>4.4925207907997589E-3</v>
      </c>
      <c r="E2181" s="4">
        <v>-3.4463309833793421E-2</v>
      </c>
      <c r="F2181" s="2">
        <v>3</v>
      </c>
      <c r="G2181" s="4">
        <v>-3.7957416599612603E-2</v>
      </c>
      <c r="H2181" s="4">
        <v>-5.345927388476357E-2</v>
      </c>
      <c r="I2181" s="4">
        <v>-5.4164990984400967E-2</v>
      </c>
    </row>
    <row r="2182" spans="1:9" x14ac:dyDescent="0.25">
      <c r="A2182" t="s">
        <v>2396</v>
      </c>
      <c r="B2182" s="3">
        <v>170.4493103027344</v>
      </c>
      <c r="C2182" s="3">
        <v>17.70000076293945</v>
      </c>
      <c r="D2182" s="4">
        <v>2.3506658503461789E-2</v>
      </c>
      <c r="E2182" s="4">
        <v>-0.1386860622837062</v>
      </c>
      <c r="F2182" s="2">
        <v>3</v>
      </c>
      <c r="G2182" s="4">
        <v>-4.6190556859873499E-2</v>
      </c>
      <c r="H2182" s="4">
        <v>-5.7692609428231401E-2</v>
      </c>
      <c r="I2182" s="4">
        <v>-5.8395170258730977E-2</v>
      </c>
    </row>
    <row r="2183" spans="1:9" x14ac:dyDescent="0.25">
      <c r="A2183" t="s">
        <v>2397</v>
      </c>
      <c r="B2183" s="3">
        <v>166.5346374511719</v>
      </c>
      <c r="C2183" s="3">
        <v>20.54999923706055</v>
      </c>
      <c r="D2183" s="4">
        <v>-7.8423444053524749E-3</v>
      </c>
      <c r="E2183" s="4">
        <v>3.7354860730328683E-2</v>
      </c>
      <c r="F2183" s="2">
        <v>4</v>
      </c>
      <c r="G2183" s="4">
        <v>-6.2212827750353417E-2</v>
      </c>
      <c r="H2183" s="4">
        <v>-7.9334381713178193E-2</v>
      </c>
      <c r="I2183" s="4">
        <v>-8.0020806979357428E-2</v>
      </c>
    </row>
    <row r="2184" spans="1:9" x14ac:dyDescent="0.25">
      <c r="A2184" t="s">
        <v>2398</v>
      </c>
      <c r="B2184" s="3">
        <v>167.8509826660156</v>
      </c>
      <c r="C2184" s="3">
        <v>19.809999465942379</v>
      </c>
      <c r="D2184" s="4">
        <v>-2.30135966513012E-3</v>
      </c>
      <c r="E2184" s="4">
        <v>3.6629975574759673E-2</v>
      </c>
      <c r="F2184" s="2">
        <v>4</v>
      </c>
      <c r="G2184" s="4">
        <v>-5.8019783988921943E-2</v>
      </c>
      <c r="H2184" s="4">
        <v>-7.2057134170856241E-2</v>
      </c>
      <c r="I2184" s="4">
        <v>-7.2748985170854708E-2</v>
      </c>
    </row>
    <row r="2185" spans="1:9" x14ac:dyDescent="0.25">
      <c r="A2185" t="s">
        <v>2399</v>
      </c>
      <c r="B2185" s="3">
        <v>168.2381591796875</v>
      </c>
      <c r="C2185" s="3">
        <v>19.110000610351559</v>
      </c>
      <c r="D2185" s="4">
        <v>1.21117554582395E-2</v>
      </c>
      <c r="E2185" s="4">
        <v>-7.7702642681327205E-2</v>
      </c>
      <c r="F2185" s="2">
        <v>3</v>
      </c>
      <c r="G2185" s="4">
        <v>-5.6962249429891698E-2</v>
      </c>
      <c r="H2185" s="4">
        <v>-6.9916677928229976E-2</v>
      </c>
      <c r="I2185" s="4">
        <v>-7.0610124798886509E-2</v>
      </c>
    </row>
    <row r="2186" spans="1:9" x14ac:dyDescent="0.25">
      <c r="A2186" t="s">
        <v>2400</v>
      </c>
      <c r="B2186" s="3">
        <v>166.2248840332031</v>
      </c>
      <c r="C2186" s="3">
        <v>20.719999313354489</v>
      </c>
      <c r="D2186" s="4">
        <v>4.5754847084087391E-3</v>
      </c>
      <c r="E2186" s="4">
        <v>-1.2392766184689871E-2</v>
      </c>
      <c r="F2186" s="2">
        <v>4</v>
      </c>
      <c r="G2186" s="4">
        <v>-6.9039371080017897E-2</v>
      </c>
      <c r="H2186" s="4">
        <v>-8.1046814192302974E-2</v>
      </c>
      <c r="I2186" s="4">
        <v>-8.1731962711640627E-2</v>
      </c>
    </row>
    <row r="2187" spans="1:9" x14ac:dyDescent="0.25">
      <c r="A2187" t="s">
        <v>2401</v>
      </c>
      <c r="B2187" s="3">
        <v>165.46778869628909</v>
      </c>
      <c r="C2187" s="3">
        <v>20.979999542236332</v>
      </c>
      <c r="D2187" s="4">
        <v>-1.262956048113395E-2</v>
      </c>
      <c r="E2187" s="4">
        <v>8.2559362784122792E-2</v>
      </c>
      <c r="F2187" s="2">
        <v>4</v>
      </c>
      <c r="G2187" s="4">
        <v>-7.0646994108979677E-2</v>
      </c>
      <c r="H2187" s="4">
        <v>-8.5232319725146999E-2</v>
      </c>
      <c r="I2187" s="4">
        <v>-8.5914347636206978E-2</v>
      </c>
    </row>
    <row r="2188" spans="1:9" x14ac:dyDescent="0.25">
      <c r="A2188" t="s">
        <v>2402</v>
      </c>
      <c r="B2188" s="3">
        <v>167.58430480957031</v>
      </c>
      <c r="C2188" s="3">
        <v>19.379999160766602</v>
      </c>
      <c r="D2188" s="4">
        <v>1.447923952332753E-2</v>
      </c>
      <c r="E2188" s="4">
        <v>-5.6015659396785433E-2</v>
      </c>
      <c r="F2188" s="2">
        <v>3</v>
      </c>
      <c r="G2188" s="4">
        <v>-5.8893184579318691E-2</v>
      </c>
      <c r="H2188" s="4">
        <v>-7.3531428872218974E-2</v>
      </c>
      <c r="I2188" s="4">
        <v>-7.4222180674948901E-2</v>
      </c>
    </row>
    <row r="2189" spans="1:9" x14ac:dyDescent="0.25">
      <c r="A2189" t="s">
        <v>2403</v>
      </c>
      <c r="B2189" s="3">
        <v>165.19244384765619</v>
      </c>
      <c r="C2189" s="3">
        <v>20.530000686645511</v>
      </c>
      <c r="D2189" s="4">
        <v>-4.6837239898900318E-4</v>
      </c>
      <c r="E2189" s="4">
        <v>-5.1293841696405051E-2</v>
      </c>
      <c r="F2189" s="2">
        <v>4</v>
      </c>
      <c r="G2189" s="4">
        <v>-6.675851341707062E-2</v>
      </c>
      <c r="H2189" s="4">
        <v>-8.6754528793413277E-2</v>
      </c>
      <c r="I2189" s="4">
        <v>-8.7435421783450762E-2</v>
      </c>
    </row>
    <row r="2190" spans="1:9" x14ac:dyDescent="0.25">
      <c r="A2190" t="s">
        <v>2404</v>
      </c>
      <c r="B2190" s="3">
        <v>165.26985168457031</v>
      </c>
      <c r="C2190" s="3">
        <v>21.639999389648441</v>
      </c>
      <c r="D2190" s="4">
        <v>-4.0961143278214207E-3</v>
      </c>
      <c r="E2190" s="4">
        <v>-3.0031380203156991E-2</v>
      </c>
      <c r="F2190" s="2">
        <v>4</v>
      </c>
      <c r="G2190" s="4">
        <v>-6.6987958158885474E-2</v>
      </c>
      <c r="H2190" s="4">
        <v>-8.6326589386191643E-2</v>
      </c>
      <c r="I2190" s="4">
        <v>-8.7007801437151699E-2</v>
      </c>
    </row>
    <row r="2191" spans="1:9" x14ac:dyDescent="0.25">
      <c r="A2191" t="s">
        <v>204</v>
      </c>
      <c r="B2191" s="3">
        <v>165.94960021972659</v>
      </c>
      <c r="C2191" s="3">
        <v>22.309999465942379</v>
      </c>
      <c r="D2191" s="4">
        <v>1.6335210812726379E-2</v>
      </c>
      <c r="E2191" s="4">
        <v>-7.4657863908819455E-2</v>
      </c>
      <c r="F2191" s="2">
        <v>4</v>
      </c>
      <c r="G2191" s="4">
        <v>-6.3060927940447598E-2</v>
      </c>
      <c r="H2191" s="4">
        <v>-8.2568685835450295E-2</v>
      </c>
      <c r="I2191" s="4">
        <v>-8.3252699685341214E-2</v>
      </c>
    </row>
    <row r="2192" spans="1:9" x14ac:dyDescent="0.25">
      <c r="A2192" t="s">
        <v>2405</v>
      </c>
      <c r="B2192" s="3">
        <v>163.2823486328125</v>
      </c>
      <c r="C2192" s="3">
        <v>24.110000610351559</v>
      </c>
      <c r="D2192" s="4">
        <v>1.6877943063466679E-2</v>
      </c>
      <c r="E2192" s="4">
        <v>-5.0787363289470533E-2</v>
      </c>
      <c r="F2192" s="2">
        <v>4</v>
      </c>
      <c r="G2192" s="4">
        <v>-7.6670087886078986E-2</v>
      </c>
      <c r="H2192" s="4">
        <v>-9.7314247893750205E-2</v>
      </c>
      <c r="I2192" s="4">
        <v>-9.798726782124445E-2</v>
      </c>
    </row>
    <row r="2193" spans="1:9" x14ac:dyDescent="0.25">
      <c r="A2193" t="s">
        <v>2406</v>
      </c>
      <c r="B2193" s="3">
        <v>160.57221984863281</v>
      </c>
      <c r="C2193" s="3">
        <v>25.39999961853027</v>
      </c>
      <c r="D2193" s="4">
        <v>2.061705890539756E-2</v>
      </c>
      <c r="E2193" s="4">
        <v>-9.737028537840331E-2</v>
      </c>
      <c r="F2193" s="2">
        <v>5</v>
      </c>
      <c r="G2193" s="4">
        <v>-8.8257721307320902E-2</v>
      </c>
      <c r="H2193" s="4">
        <v>-0.1122968510981753</v>
      </c>
      <c r="I2193" s="4">
        <v>-0.11202666469775439</v>
      </c>
    </row>
    <row r="2194" spans="1:9" x14ac:dyDescent="0.25">
      <c r="A2194" t="s">
        <v>2407</v>
      </c>
      <c r="B2194" s="3">
        <v>157.32856750488281</v>
      </c>
      <c r="C2194" s="3">
        <v>28.139999389648441</v>
      </c>
      <c r="D2194" s="4">
        <v>-1.300790220869563E-2</v>
      </c>
      <c r="E2194" s="4">
        <v>7.0368901091534486E-2</v>
      </c>
      <c r="F2194" s="2">
        <v>5</v>
      </c>
      <c r="G2194" s="4">
        <v>-9.8084453399825189E-2</v>
      </c>
      <c r="H2194" s="4">
        <v>-0.13022897162440331</v>
      </c>
      <c r="I2194" s="4">
        <v>-0.12996424314660321</v>
      </c>
    </row>
    <row r="2195" spans="1:9" x14ac:dyDescent="0.25">
      <c r="A2195" t="s">
        <v>2408</v>
      </c>
      <c r="B2195" s="3">
        <v>159.40205383300781</v>
      </c>
      <c r="C2195" s="3">
        <v>26.29000091552734</v>
      </c>
      <c r="D2195" s="4">
        <v>-8.6307840671362435E-4</v>
      </c>
      <c r="E2195" s="4">
        <v>-9.4197434580244321E-3</v>
      </c>
      <c r="F2195" s="2">
        <v>5</v>
      </c>
      <c r="G2195" s="4">
        <v>-8.5667695110095865E-2</v>
      </c>
      <c r="H2195" s="4">
        <v>-0.1187659654803981</v>
      </c>
      <c r="I2195" s="4">
        <v>-0.11462975018181459</v>
      </c>
    </row>
    <row r="2196" spans="1:9" x14ac:dyDescent="0.25">
      <c r="A2196" t="s">
        <v>2409</v>
      </c>
      <c r="B2196" s="3">
        <v>159.53974914550781</v>
      </c>
      <c r="C2196" s="3">
        <v>26.54000091552734</v>
      </c>
      <c r="D2196" s="4">
        <v>5.4232269060872078E-5</v>
      </c>
      <c r="E2196" s="4">
        <v>2.0769265981820832E-2</v>
      </c>
      <c r="F2196" s="2">
        <v>5</v>
      </c>
      <c r="G2196" s="4">
        <v>-7.5128452944108082E-2</v>
      </c>
      <c r="H2196" s="4">
        <v>-0.1180047344118452</v>
      </c>
      <c r="I2196" s="4">
        <v>-0.10976093315908179</v>
      </c>
    </row>
    <row r="2197" spans="1:9" x14ac:dyDescent="0.25">
      <c r="A2197" t="s">
        <v>2410</v>
      </c>
      <c r="B2197" s="3">
        <v>159.5310974121094</v>
      </c>
      <c r="C2197" s="3">
        <v>26</v>
      </c>
      <c r="D2197" s="4">
        <v>-1.3461144870574151E-2</v>
      </c>
      <c r="E2197" s="4">
        <v>0.1120616310213542</v>
      </c>
      <c r="F2197" s="2">
        <v>5</v>
      </c>
      <c r="G2197" s="4">
        <v>-7.9317839440360749E-2</v>
      </c>
      <c r="H2197" s="4">
        <v>-0.118052564422469</v>
      </c>
      <c r="I2197" s="4">
        <v>-0.1023963244973498</v>
      </c>
    </row>
    <row r="2198" spans="1:9" x14ac:dyDescent="0.25">
      <c r="A2198" t="s">
        <v>2411</v>
      </c>
      <c r="B2198" s="3">
        <v>161.70787048339841</v>
      </c>
      <c r="C2198" s="3">
        <v>23.379999160766602</v>
      </c>
      <c r="D2198" s="4">
        <v>-1.9050313060669181E-2</v>
      </c>
      <c r="E2198" s="4">
        <v>7.0512774607111472E-2</v>
      </c>
      <c r="F2198" s="2">
        <v>4</v>
      </c>
      <c r="G2198" s="4">
        <v>-6.9336316556537492E-2</v>
      </c>
      <c r="H2198" s="4">
        <v>-0.10601855062076949</v>
      </c>
      <c r="I2198" s="4">
        <v>-7.7115230242951083E-2</v>
      </c>
    </row>
    <row r="2199" spans="1:9" x14ac:dyDescent="0.25">
      <c r="A2199" t="s">
        <v>2412</v>
      </c>
      <c r="B2199" s="3">
        <v>164.84828186035159</v>
      </c>
      <c r="C2199" s="3">
        <v>21.840000152587891</v>
      </c>
      <c r="D2199" s="4">
        <v>1.56815198734872E-3</v>
      </c>
      <c r="E2199" s="4">
        <v>8.7760063466697513E-3</v>
      </c>
      <c r="F2199" s="2">
        <v>4</v>
      </c>
      <c r="G2199" s="4">
        <v>-4.1684666223027467E-2</v>
      </c>
      <c r="H2199" s="4">
        <v>-8.8657184683396562E-2</v>
      </c>
      <c r="I2199" s="4">
        <v>-5.1014475338271859E-2</v>
      </c>
    </row>
    <row r="2200" spans="1:9" x14ac:dyDescent="0.25">
      <c r="A2200" t="s">
        <v>2413</v>
      </c>
      <c r="B2200" s="3">
        <v>164.5901794433594</v>
      </c>
      <c r="C2200" s="3">
        <v>21.64999961853027</v>
      </c>
      <c r="D2200" s="4">
        <v>5.9947936562887438E-3</v>
      </c>
      <c r="E2200" s="4">
        <v>-1.5013645613228269E-2</v>
      </c>
      <c r="F2200" s="2">
        <v>4</v>
      </c>
      <c r="G2200" s="4">
        <v>-4.6828959743200227E-2</v>
      </c>
      <c r="H2200" s="4">
        <v>-9.0084071155534295E-2</v>
      </c>
      <c r="I2200" s="4">
        <v>-5.2500298877599327E-2</v>
      </c>
    </row>
    <row r="2201" spans="1:9" x14ac:dyDescent="0.25">
      <c r="A2201" t="s">
        <v>2414</v>
      </c>
      <c r="B2201" s="3">
        <v>163.609375</v>
      </c>
      <c r="C2201" s="3">
        <v>21.979999542236332</v>
      </c>
      <c r="D2201" s="4">
        <v>-1.8022017956078381E-2</v>
      </c>
      <c r="E2201" s="4">
        <v>0.1001001023935031</v>
      </c>
      <c r="F2201" s="2">
        <v>4</v>
      </c>
      <c r="G2201" s="4">
        <v>-3.8806827523159122E-2</v>
      </c>
      <c r="H2201" s="4">
        <v>-9.550632410593729E-2</v>
      </c>
      <c r="I2201" s="4">
        <v>-5.8146516167631113E-2</v>
      </c>
    </row>
    <row r="2202" spans="1:9" x14ac:dyDescent="0.25">
      <c r="A2202" t="s">
        <v>2415</v>
      </c>
      <c r="B2202" s="3">
        <v>166.612060546875</v>
      </c>
      <c r="C2202" s="3">
        <v>19.979999542236332</v>
      </c>
      <c r="D2202" s="4">
        <v>-3.6134645728036491E-4</v>
      </c>
      <c r="E2202" s="4">
        <v>-1.0891149128407831E-2</v>
      </c>
      <c r="F2202" s="2">
        <v>4</v>
      </c>
      <c r="G2202" s="4">
        <v>-9.0445847386654288E-3</v>
      </c>
      <c r="H2202" s="4">
        <v>-7.8906357949676709E-2</v>
      </c>
      <c r="I2202" s="4">
        <v>-4.0860893976498613E-2</v>
      </c>
    </row>
    <row r="2203" spans="1:9" x14ac:dyDescent="0.25">
      <c r="A2203" t="s">
        <v>2416</v>
      </c>
      <c r="B2203" s="3">
        <v>166.67228698730469</v>
      </c>
      <c r="C2203" s="3">
        <v>20.20000076293945</v>
      </c>
      <c r="D2203" s="4">
        <v>2.4377249463523709E-2</v>
      </c>
      <c r="E2203" s="4">
        <v>-9.9018702310435525E-2</v>
      </c>
      <c r="F2203" s="2">
        <v>4</v>
      </c>
      <c r="G2203" s="4">
        <v>-2.1151852260089751E-2</v>
      </c>
      <c r="H2203" s="4">
        <v>-7.8573403713464662E-2</v>
      </c>
      <c r="I2203" s="4">
        <v>-4.0514187177224333E-2</v>
      </c>
    </row>
    <row r="2204" spans="1:9" x14ac:dyDescent="0.25">
      <c r="A2204" t="s">
        <v>2417</v>
      </c>
      <c r="B2204" s="3">
        <v>162.7059631347656</v>
      </c>
      <c r="C2204" s="3">
        <v>22.420000076293949</v>
      </c>
      <c r="D2204" s="4">
        <v>5.2092608117448869E-3</v>
      </c>
      <c r="E2204" s="4">
        <v>-2.9857226994124301E-2</v>
      </c>
      <c r="F2204" s="2">
        <v>4</v>
      </c>
      <c r="G2204" s="4">
        <v>-3.5613071948862207E-2</v>
      </c>
      <c r="H2204" s="4">
        <v>-0.1005007220053985</v>
      </c>
      <c r="I2204" s="4">
        <v>-6.3347205997333678E-2</v>
      </c>
    </row>
    <row r="2205" spans="1:9" x14ac:dyDescent="0.25">
      <c r="A2205" t="s">
        <v>2418</v>
      </c>
      <c r="B2205" s="3">
        <v>161.86277770996091</v>
      </c>
      <c r="C2205" s="3">
        <v>23.110000610351559</v>
      </c>
      <c r="D2205" s="4">
        <v>-1.088306228090585E-2</v>
      </c>
      <c r="E2205" s="4">
        <v>2.711113823784728E-2</v>
      </c>
      <c r="F2205" s="2">
        <v>4</v>
      </c>
      <c r="G2205" s="4">
        <v>-5.2914221278415607E-2</v>
      </c>
      <c r="H2205" s="4">
        <v>-0.1051621656686476</v>
      </c>
      <c r="I2205" s="4">
        <v>-6.8201189027761955E-2</v>
      </c>
    </row>
    <row r="2206" spans="1:9" x14ac:dyDescent="0.25">
      <c r="A2206" t="s">
        <v>2419</v>
      </c>
      <c r="B2206" s="3">
        <v>163.64372253417969</v>
      </c>
      <c r="C2206" s="3">
        <v>22.5</v>
      </c>
      <c r="D2206" s="4">
        <v>1.364340293973521E-2</v>
      </c>
      <c r="E2206" s="4">
        <v>-6.8322966649830952E-2</v>
      </c>
      <c r="F2206" s="2">
        <v>4</v>
      </c>
      <c r="G2206" s="4">
        <v>-5.5123684375837263E-2</v>
      </c>
      <c r="H2206" s="4">
        <v>-9.5316438120197966E-2</v>
      </c>
      <c r="I2206" s="4">
        <v>-5.7948787004933777E-2</v>
      </c>
    </row>
    <row r="2207" spans="1:9" x14ac:dyDescent="0.25">
      <c r="A2207" t="s">
        <v>2420</v>
      </c>
      <c r="B2207" s="3">
        <v>161.44111633300781</v>
      </c>
      <c r="C2207" s="3">
        <v>24.14999961853027</v>
      </c>
      <c r="D2207" s="4">
        <v>-1.511682601202935E-2</v>
      </c>
      <c r="E2207" s="4">
        <v>8.1020566409114814E-2</v>
      </c>
      <c r="F2207" s="2">
        <v>4</v>
      </c>
      <c r="G2207" s="4">
        <v>-6.5658309563128681E-2</v>
      </c>
      <c r="H2207" s="4">
        <v>-0.10749326710353101</v>
      </c>
      <c r="I2207" s="4">
        <v>-7.0628575825620321E-2</v>
      </c>
    </row>
    <row r="2208" spans="1:9" x14ac:dyDescent="0.25">
      <c r="A2208" t="s">
        <v>2421</v>
      </c>
      <c r="B2208" s="3">
        <v>163.91905212402341</v>
      </c>
      <c r="C2208" s="3">
        <v>22.340000152587891</v>
      </c>
      <c r="D2208" s="4">
        <v>2.0515182285558708E-2</v>
      </c>
      <c r="E2208" s="4">
        <v>-0.16298240143978021</v>
      </c>
      <c r="F2208" s="2">
        <v>4</v>
      </c>
      <c r="G2208" s="4">
        <v>-5.6519018047568759E-2</v>
      </c>
      <c r="H2208" s="4">
        <v>-9.3794313408211316E-2</v>
      </c>
      <c r="I2208" s="4">
        <v>-5.636379144220105E-2</v>
      </c>
    </row>
    <row r="2209" spans="1:9" x14ac:dyDescent="0.25">
      <c r="A2209" t="s">
        <v>2422</v>
      </c>
      <c r="B2209" s="3">
        <v>160.62382507324219</v>
      </c>
      <c r="C2209" s="3">
        <v>26.690000534057621</v>
      </c>
      <c r="D2209" s="4">
        <v>5.6018325558371274E-3</v>
      </c>
      <c r="E2209" s="4">
        <v>-3.2620500672445818E-2</v>
      </c>
      <c r="F2209" s="2">
        <v>5</v>
      </c>
      <c r="G2209" s="4">
        <v>-6.1736900036517439E-2</v>
      </c>
      <c r="H2209" s="4">
        <v>-0.1120115581600276</v>
      </c>
      <c r="I2209" s="4">
        <v>-7.5333493378883953E-2</v>
      </c>
    </row>
    <row r="2210" spans="1:9" x14ac:dyDescent="0.25">
      <c r="A2210" t="s">
        <v>2423</v>
      </c>
      <c r="B2210" s="3">
        <v>159.72904968261719</v>
      </c>
      <c r="C2210" s="3">
        <v>27.590000152587891</v>
      </c>
      <c r="D2210" s="4">
        <v>-1.281501169570565E-2</v>
      </c>
      <c r="E2210" s="4">
        <v>5.9117119409985763E-2</v>
      </c>
      <c r="F2210" s="2">
        <v>5</v>
      </c>
      <c r="G2210" s="4">
        <v>-6.225394027021558E-2</v>
      </c>
      <c r="H2210" s="4">
        <v>-0.11695821040514461</v>
      </c>
      <c r="I2210" s="4">
        <v>-8.0484465436002517E-2</v>
      </c>
    </row>
    <row r="2211" spans="1:9" x14ac:dyDescent="0.25">
      <c r="A2211" t="s">
        <v>2424</v>
      </c>
      <c r="B2211" s="3">
        <v>161.80255126953119</v>
      </c>
      <c r="C2211" s="3">
        <v>26.04999923706055</v>
      </c>
      <c r="D2211" s="4">
        <v>1.331187242057164E-3</v>
      </c>
      <c r="E2211" s="4">
        <v>-3.5899378396361703E-2</v>
      </c>
      <c r="F2211" s="2">
        <v>5</v>
      </c>
      <c r="G2211" s="4">
        <v>-4.8054610119002472E-2</v>
      </c>
      <c r="H2211" s="4">
        <v>-0.1054951199048596</v>
      </c>
      <c r="I2211" s="4">
        <v>-6.8547895827036243E-2</v>
      </c>
    </row>
    <row r="2212" spans="1:9" x14ac:dyDescent="0.25">
      <c r="A2212" t="s">
        <v>2425</v>
      </c>
      <c r="B2212" s="3">
        <v>161.58744812011719</v>
      </c>
      <c r="C2212" s="3">
        <v>27.020000457763668</v>
      </c>
      <c r="D2212" s="4">
        <v>-2.146624894140281E-2</v>
      </c>
      <c r="E2212" s="4">
        <v>0.12818369924959569</v>
      </c>
      <c r="F2212" s="2">
        <v>5</v>
      </c>
      <c r="G2212" s="4">
        <v>-3.6852869015275291E-2</v>
      </c>
      <c r="H2212" s="4">
        <v>-0.10668429038063409</v>
      </c>
      <c r="I2212" s="4">
        <v>-6.9786184590494682E-2</v>
      </c>
    </row>
    <row r="2213" spans="1:9" x14ac:dyDescent="0.25">
      <c r="A2213" t="s">
        <v>2426</v>
      </c>
      <c r="B2213" s="3">
        <v>165.13221740722659</v>
      </c>
      <c r="C2213" s="3">
        <v>23.95000076293945</v>
      </c>
      <c r="D2213" s="4">
        <v>1.641663172827101E-2</v>
      </c>
      <c r="E2213" s="4">
        <v>-5.035680352864047E-2</v>
      </c>
      <c r="F2213" s="2">
        <v>4</v>
      </c>
      <c r="G2213" s="4">
        <v>-2.4740635523734511E-2</v>
      </c>
      <c r="H2213" s="4">
        <v>-8.7087483029625434E-2</v>
      </c>
      <c r="I2213" s="4">
        <v>-4.9379937684130293E-2</v>
      </c>
    </row>
    <row r="2214" spans="1:9" x14ac:dyDescent="0.25">
      <c r="A2214" t="s">
        <v>2427</v>
      </c>
      <c r="B2214" s="3">
        <v>162.465087890625</v>
      </c>
      <c r="C2214" s="3">
        <v>25.219999313354489</v>
      </c>
      <c r="D2214" s="4">
        <v>-2.4940355242090151E-2</v>
      </c>
      <c r="E2214" s="4">
        <v>0.1223854064991272</v>
      </c>
      <c r="F2214" s="2">
        <v>5</v>
      </c>
      <c r="G2214" s="4">
        <v>-4.6285122027050929E-2</v>
      </c>
      <c r="H2214" s="4">
        <v>-0.10183237023768731</v>
      </c>
      <c r="I2214" s="4">
        <v>-6.4733857513255777E-2</v>
      </c>
    </row>
    <row r="2215" spans="1:9" x14ac:dyDescent="0.25">
      <c r="A2215" t="s">
        <v>2428</v>
      </c>
      <c r="B2215" s="3">
        <v>166.62066650390619</v>
      </c>
      <c r="C2215" s="3">
        <v>22.469999313354489</v>
      </c>
      <c r="D2215" s="4">
        <v>8.0681254209649111E-3</v>
      </c>
      <c r="E2215" s="4">
        <v>-7.5308641200081849E-2</v>
      </c>
      <c r="F2215" s="2">
        <v>4</v>
      </c>
      <c r="G2215" s="4">
        <v>-2.464206036461147E-2</v>
      </c>
      <c r="H2215" s="4">
        <v>-7.8858781007892231E-2</v>
      </c>
      <c r="I2215" s="4">
        <v>-4.0811351885089768E-2</v>
      </c>
    </row>
    <row r="2216" spans="1:9" x14ac:dyDescent="0.25">
      <c r="A2216" t="s">
        <v>2429</v>
      </c>
      <c r="B2216" s="3">
        <v>165.287109375</v>
      </c>
      <c r="C2216" s="3">
        <v>24.29999923706055</v>
      </c>
      <c r="D2216" s="4">
        <v>9.9033972894235767E-4</v>
      </c>
      <c r="E2216" s="4">
        <v>-0.10033324579255209</v>
      </c>
      <c r="F2216" s="2">
        <v>4</v>
      </c>
      <c r="G2216" s="4">
        <v>-4.0027820101991129E-2</v>
      </c>
      <c r="H2216" s="4">
        <v>-8.6231182433783249E-2</v>
      </c>
      <c r="I2216" s="4">
        <v>-4.8488267879358671E-2</v>
      </c>
    </row>
    <row r="2217" spans="1:9" x14ac:dyDescent="0.25">
      <c r="A2217" t="s">
        <v>2430</v>
      </c>
      <c r="B2217" s="3">
        <v>165.12358093261719</v>
      </c>
      <c r="C2217" s="3">
        <v>27.010000228881839</v>
      </c>
      <c r="D2217" s="4">
        <v>-1.0976869655053619E-2</v>
      </c>
      <c r="E2217" s="4">
        <v>8.0832351991385609E-2</v>
      </c>
      <c r="F2217" s="2">
        <v>5</v>
      </c>
      <c r="G2217" s="4">
        <v>-4.8662686445925092E-2</v>
      </c>
      <c r="H2217" s="4">
        <v>-8.7135228683969501E-2</v>
      </c>
      <c r="I2217" s="4">
        <v>-4.9429655456714412E-2</v>
      </c>
    </row>
    <row r="2218" spans="1:9" x14ac:dyDescent="0.25">
      <c r="A2218" t="s">
        <v>2431</v>
      </c>
      <c r="B2218" s="3">
        <v>166.95623779296881</v>
      </c>
      <c r="C2218" s="3">
        <v>24.989999771118161</v>
      </c>
      <c r="D2218" s="4">
        <v>-2.3991483776564019E-2</v>
      </c>
      <c r="E2218" s="4">
        <v>0.21369594880635551</v>
      </c>
      <c r="F2218" s="2">
        <v>5</v>
      </c>
      <c r="G2218" s="4">
        <v>-2.1035274118147099E-2</v>
      </c>
      <c r="H2218" s="4">
        <v>-7.7003617703413796E-2</v>
      </c>
      <c r="I2218" s="4">
        <v>-3.8879561682495067E-2</v>
      </c>
    </row>
    <row r="2219" spans="1:9" x14ac:dyDescent="0.25">
      <c r="A2219" t="s">
        <v>2432</v>
      </c>
      <c r="B2219" s="3">
        <v>171.06022644042969</v>
      </c>
      <c r="C2219" s="3">
        <v>20.590000152587891</v>
      </c>
      <c r="D2219" s="4">
        <v>-1.2614253366465159E-2</v>
      </c>
      <c r="E2219" s="4">
        <v>6.463288470205808E-2</v>
      </c>
      <c r="F2219" s="2">
        <v>4</v>
      </c>
      <c r="G2219" s="4">
        <v>1.5527679114137881E-2</v>
      </c>
      <c r="H2219" s="4">
        <v>-5.4315237055486687E-2</v>
      </c>
      <c r="I2219" s="4">
        <v>-1.525404508101935E-2</v>
      </c>
    </row>
    <row r="2220" spans="1:9" x14ac:dyDescent="0.25">
      <c r="A2220" t="s">
        <v>2433</v>
      </c>
      <c r="B2220" s="3">
        <v>173.24559020996091</v>
      </c>
      <c r="C2220" s="3">
        <v>19.340000152587891</v>
      </c>
      <c r="D2220" s="4">
        <v>1.6915387771125889E-3</v>
      </c>
      <c r="E2220" s="4">
        <v>-6.570051015584788E-2</v>
      </c>
      <c r="F2220" s="2">
        <v>3</v>
      </c>
      <c r="G2220" s="4">
        <v>1.881407618486319E-2</v>
      </c>
      <c r="H2220" s="4">
        <v>-4.2233730668282288E-2</v>
      </c>
      <c r="I2220" s="4">
        <v>-2.6735161243256482E-3</v>
      </c>
    </row>
    <row r="2221" spans="1:9" x14ac:dyDescent="0.25">
      <c r="A2221" t="s">
        <v>2434</v>
      </c>
      <c r="B2221" s="3">
        <v>172.9530334472656</v>
      </c>
      <c r="C2221" s="3">
        <v>20.70000076293945</v>
      </c>
      <c r="D2221" s="4">
        <v>-1.3979651426041739E-2</v>
      </c>
      <c r="E2221" s="4">
        <v>0.13673815506064349</v>
      </c>
      <c r="F2221" s="2">
        <v>4</v>
      </c>
      <c r="G2221" s="4">
        <v>-1.274372719700656E-3</v>
      </c>
      <c r="H2221" s="4">
        <v>-4.3851093620117743E-2</v>
      </c>
      <c r="I2221" s="4">
        <v>-4.3576837104637436E-3</v>
      </c>
    </row>
    <row r="2222" spans="1:9" x14ac:dyDescent="0.25">
      <c r="A2222" t="s">
        <v>2435</v>
      </c>
      <c r="B2222" s="3">
        <v>175.40513610839841</v>
      </c>
      <c r="C2222" s="3">
        <v>18.20999908447266</v>
      </c>
      <c r="D2222" s="4">
        <v>-1.00032691716766E-2</v>
      </c>
      <c r="E2222" s="4">
        <v>5.3209839226735063E-2</v>
      </c>
      <c r="F2222" s="2">
        <v>3</v>
      </c>
      <c r="G2222" s="4">
        <v>1.2343164254730249E-2</v>
      </c>
      <c r="H2222" s="4">
        <v>-3.0294955106431432E-2</v>
      </c>
      <c r="I2222" s="4">
        <v>9.7583865581414297E-3</v>
      </c>
    </row>
    <row r="2223" spans="1:9" x14ac:dyDescent="0.25">
      <c r="A2223" t="s">
        <v>2436</v>
      </c>
      <c r="B2223" s="3">
        <v>177.177490234375</v>
      </c>
      <c r="C2223" s="3">
        <v>17.29000091552734</v>
      </c>
      <c r="D2223" s="4">
        <v>-7.0875870470872293E-3</v>
      </c>
      <c r="E2223" s="4">
        <v>7.5248818256363093E-2</v>
      </c>
      <c r="F2223" s="2">
        <v>3</v>
      </c>
      <c r="G2223" s="4">
        <v>1.242523432079823E-2</v>
      </c>
      <c r="H2223" s="4">
        <v>-2.0496720143486691E-2</v>
      </c>
      <c r="I2223" s="4">
        <v>1.996133433014835E-2</v>
      </c>
    </row>
    <row r="2224" spans="1:9" x14ac:dyDescent="0.25">
      <c r="A2224" t="s">
        <v>2437</v>
      </c>
      <c r="B2224" s="3">
        <v>178.44221496582031</v>
      </c>
      <c r="C2224" s="3">
        <v>16.079999923706051</v>
      </c>
      <c r="D2224" s="4">
        <v>1.0672027008434171E-2</v>
      </c>
      <c r="E2224" s="4">
        <v>-4.9083378544978351E-2</v>
      </c>
      <c r="F2224" s="2">
        <v>2</v>
      </c>
      <c r="G2224" s="4">
        <v>1.4180624989918339E-2</v>
      </c>
      <c r="H2224" s="4">
        <v>-1.35048498955922E-2</v>
      </c>
      <c r="I2224" s="4">
        <v>2.7242001433734009E-2</v>
      </c>
    </row>
    <row r="2225" spans="1:9" x14ac:dyDescent="0.25">
      <c r="A2225" t="s">
        <v>2438</v>
      </c>
      <c r="B2225" s="3">
        <v>176.5579833984375</v>
      </c>
      <c r="C2225" s="3">
        <v>16.909999847412109</v>
      </c>
      <c r="D2225" s="4">
        <v>-2.2852522119815029E-3</v>
      </c>
      <c r="E2225" s="4">
        <v>7.4332915712032932E-2</v>
      </c>
      <c r="F2225" s="2">
        <v>3</v>
      </c>
      <c r="G2225" s="4">
        <v>4.8196311653503354E-3</v>
      </c>
      <c r="H2225" s="4">
        <v>-2.392158510173625E-2</v>
      </c>
      <c r="I2225" s="4">
        <v>1.6395006473412192E-2</v>
      </c>
    </row>
    <row r="2226" spans="1:9" x14ac:dyDescent="0.25">
      <c r="A2226" t="s">
        <v>2439</v>
      </c>
      <c r="B2226" s="3">
        <v>176.96238708496091</v>
      </c>
      <c r="C2226" s="3">
        <v>15.739999771118161</v>
      </c>
      <c r="D2226" s="4">
        <v>-1.6505717129678969E-3</v>
      </c>
      <c r="E2226" s="4">
        <v>1.0918437997815561E-2</v>
      </c>
      <c r="F2226" s="2">
        <v>2</v>
      </c>
      <c r="G2226" s="4">
        <v>1.036870063060236E-2</v>
      </c>
      <c r="H2226" s="4">
        <v>-2.168589061926118E-2</v>
      </c>
      <c r="I2226" s="4">
        <v>1.8723045566690018E-2</v>
      </c>
    </row>
    <row r="2227" spans="1:9" x14ac:dyDescent="0.25">
      <c r="A2227" t="s">
        <v>2440</v>
      </c>
      <c r="B2227" s="3">
        <v>177.25495910644531</v>
      </c>
      <c r="C2227" s="3">
        <v>15.569999694824221</v>
      </c>
      <c r="D2227" s="4">
        <v>1.2383737691385569E-2</v>
      </c>
      <c r="E2227" s="4">
        <v>-6.2048232709396738E-2</v>
      </c>
      <c r="F2227" s="2">
        <v>2</v>
      </c>
      <c r="G2227" s="4">
        <v>1.2136403652152071E-2</v>
      </c>
      <c r="H2227" s="4">
        <v>-2.0068443311145989E-2</v>
      </c>
      <c r="I2227" s="4">
        <v>2.0407300993415589E-2</v>
      </c>
    </row>
    <row r="2228" spans="1:9" x14ac:dyDescent="0.25">
      <c r="A2228" t="s">
        <v>2441</v>
      </c>
      <c r="B2228" s="3">
        <v>175.08673095703119</v>
      </c>
      <c r="C2228" s="3">
        <v>16.60000038146973</v>
      </c>
      <c r="D2228" s="4">
        <v>9.0742499229199414E-3</v>
      </c>
      <c r="E2228" s="4">
        <v>-0.1122994810583969</v>
      </c>
      <c r="F2228" s="2">
        <v>3</v>
      </c>
      <c r="G2228" s="4">
        <v>1.105060296717308E-3</v>
      </c>
      <c r="H2228" s="4">
        <v>-3.205521759618013E-2</v>
      </c>
      <c r="I2228" s="4">
        <v>7.9254170166016547E-3</v>
      </c>
    </row>
    <row r="2229" spans="1:9" x14ac:dyDescent="0.25">
      <c r="A2229" t="s">
        <v>2442</v>
      </c>
      <c r="B2229" s="3">
        <v>173.5122375488281</v>
      </c>
      <c r="C2229" s="3">
        <v>18.70000076293945</v>
      </c>
      <c r="D2229" s="4">
        <v>8.2488751594327336E-3</v>
      </c>
      <c r="E2229" s="4">
        <v>-9.6618353926862133E-2</v>
      </c>
      <c r="F2229" s="2">
        <v>3</v>
      </c>
      <c r="G2229" s="4">
        <v>-3.3336742822740462E-3</v>
      </c>
      <c r="H2229" s="4">
        <v>-4.0759604679479033E-2</v>
      </c>
      <c r="I2229" s="4">
        <v>-1.1385018559398889E-3</v>
      </c>
    </row>
    <row r="2230" spans="1:9" x14ac:dyDescent="0.25">
      <c r="A2230" t="s">
        <v>2443</v>
      </c>
      <c r="B2230" s="3">
        <v>172.09266662597659</v>
      </c>
      <c r="C2230" s="3">
        <v>20.70000076293945</v>
      </c>
      <c r="D2230" s="4">
        <v>-1.781528690432288E-2</v>
      </c>
      <c r="E2230" s="4">
        <v>9.2925035863490546E-2</v>
      </c>
      <c r="F2230" s="2">
        <v>4</v>
      </c>
      <c r="G2230" s="4">
        <v>-7.2818452329083128E-3</v>
      </c>
      <c r="H2230" s="4">
        <v>-4.8607522454376273E-2</v>
      </c>
      <c r="I2230" s="4">
        <v>-9.3105752425344246E-3</v>
      </c>
    </row>
    <row r="2231" spans="1:9" x14ac:dyDescent="0.25">
      <c r="A2231" t="s">
        <v>2444</v>
      </c>
      <c r="B2231" s="3">
        <v>175.21415710449219</v>
      </c>
      <c r="C2231" s="3">
        <v>18.940000534057621</v>
      </c>
      <c r="D2231" s="4">
        <v>-1.5237833385761009E-2</v>
      </c>
      <c r="E2231" s="4">
        <v>6.0470318409736823E-2</v>
      </c>
      <c r="F2231" s="2">
        <v>3</v>
      </c>
      <c r="G2231" s="4">
        <v>3.5718412231592563E-2</v>
      </c>
      <c r="H2231" s="4">
        <v>-3.1350758303905657E-2</v>
      </c>
      <c r="I2231" s="4">
        <v>8.658973763685518E-3</v>
      </c>
    </row>
    <row r="2232" spans="1:9" x14ac:dyDescent="0.25">
      <c r="A2232" t="s">
        <v>2445</v>
      </c>
      <c r="B2232" s="3">
        <v>177.92535400390619</v>
      </c>
      <c r="C2232" s="3">
        <v>17.860000610351559</v>
      </c>
      <c r="D2232" s="4">
        <v>1.4631893307215149E-2</v>
      </c>
      <c r="E2232" s="4">
        <v>-0.1474940353250058</v>
      </c>
      <c r="F2232" s="2">
        <v>3</v>
      </c>
      <c r="G2232" s="4">
        <v>7.2364082947645736E-2</v>
      </c>
      <c r="H2232" s="4">
        <v>-1.636225015989734E-2</v>
      </c>
      <c r="I2232" s="4">
        <v>2.426657720981229E-2</v>
      </c>
    </row>
    <row r="2233" spans="1:9" x14ac:dyDescent="0.25">
      <c r="A2233" t="s">
        <v>2446</v>
      </c>
      <c r="B2233" s="3">
        <v>175.35951232910159</v>
      </c>
      <c r="C2233" s="3">
        <v>20.95000076293945</v>
      </c>
      <c r="D2233" s="4">
        <v>1.049778553886971E-2</v>
      </c>
      <c r="E2233" s="4">
        <v>-7.8310550600290352E-2</v>
      </c>
      <c r="F2233" s="2">
        <v>4</v>
      </c>
      <c r="G2233" s="4">
        <v>4.8423664437604819E-2</v>
      </c>
      <c r="H2233" s="4">
        <v>-3.0547180382913371E-2</v>
      </c>
      <c r="I2233" s="4">
        <v>9.4957432012043874E-3</v>
      </c>
    </row>
    <row r="2234" spans="1:9" x14ac:dyDescent="0.25">
      <c r="A2234" t="s">
        <v>2447</v>
      </c>
      <c r="B2234" s="3">
        <v>173.5377502441406</v>
      </c>
      <c r="C2234" s="3">
        <v>22.729999542236332</v>
      </c>
      <c r="D2234" s="4">
        <v>5.0525831324637061E-3</v>
      </c>
      <c r="E2234" s="4">
        <v>-6.8060676053835589E-2</v>
      </c>
      <c r="F2234" s="2">
        <v>4</v>
      </c>
      <c r="G2234" s="4">
        <v>3.0404300438527709E-2</v>
      </c>
      <c r="H2234" s="4">
        <v>-4.0618560979720608E-2</v>
      </c>
      <c r="I2234" s="4">
        <v>-9.9163239346544696E-4</v>
      </c>
    </row>
    <row r="2235" spans="1:9" x14ac:dyDescent="0.25">
      <c r="A2235" t="s">
        <v>2448</v>
      </c>
      <c r="B2235" s="3">
        <v>172.66534423828119</v>
      </c>
      <c r="C2235" s="3">
        <v>24.389999389648441</v>
      </c>
      <c r="D2235" s="4">
        <v>-1.9380921484844941E-2</v>
      </c>
      <c r="E2235" s="4">
        <v>0.26111681474753268</v>
      </c>
      <c r="F2235" s="2">
        <v>5</v>
      </c>
      <c r="G2235" s="4">
        <v>8.6555544977970911E-3</v>
      </c>
      <c r="H2235" s="4">
        <v>-4.5441546918709719E-2</v>
      </c>
      <c r="I2235" s="4">
        <v>-6.0138301491559076E-3</v>
      </c>
    </row>
    <row r="2236" spans="1:9" x14ac:dyDescent="0.25">
      <c r="A2236" t="s">
        <v>2449</v>
      </c>
      <c r="B2236" s="3">
        <v>176.07789611816409</v>
      </c>
      <c r="C2236" s="3">
        <v>19.340000152587891</v>
      </c>
      <c r="D2236" s="4">
        <v>2.5808585010116398E-3</v>
      </c>
      <c r="E2236" s="4">
        <v>-1.376850838144017E-2</v>
      </c>
      <c r="F2236" s="2">
        <v>3</v>
      </c>
      <c r="G2236" s="4">
        <v>3.3805185832348483E-2</v>
      </c>
      <c r="H2236" s="4">
        <v>-2.6575686731820088E-2</v>
      </c>
      <c r="I2236" s="4">
        <v>1.36312780656167E-2</v>
      </c>
    </row>
    <row r="2237" spans="1:9" x14ac:dyDescent="0.25">
      <c r="A2237" t="s">
        <v>2450</v>
      </c>
      <c r="B2237" s="3">
        <v>175.6246337890625</v>
      </c>
      <c r="C2237" s="3">
        <v>19.610000610351559</v>
      </c>
      <c r="D2237" s="4">
        <v>-7.7796685856355019E-3</v>
      </c>
      <c r="E2237" s="4">
        <v>0.1142045559838782</v>
      </c>
      <c r="F2237" s="2">
        <v>4</v>
      </c>
      <c r="G2237" s="4">
        <v>1.461332340382282E-2</v>
      </c>
      <c r="H2237" s="4">
        <v>-2.908149002208615E-2</v>
      </c>
      <c r="I2237" s="4">
        <v>1.102197341082989E-2</v>
      </c>
    </row>
    <row r="2238" spans="1:9" x14ac:dyDescent="0.25">
      <c r="A2238" t="s">
        <v>2451</v>
      </c>
      <c r="B2238" s="3">
        <v>177.00164794921881</v>
      </c>
      <c r="C2238" s="3">
        <v>17.60000038146973</v>
      </c>
      <c r="D2238" s="4">
        <v>-6.7195538039538372E-3</v>
      </c>
      <c r="E2238" s="4">
        <v>0.1111111244903802</v>
      </c>
      <c r="F2238" s="2">
        <v>3</v>
      </c>
      <c r="G2238" s="4">
        <v>2.1875754845945838E-2</v>
      </c>
      <c r="H2238" s="4">
        <v>-2.1468841911439052E-2</v>
      </c>
      <c r="I2238" s="4">
        <v>1.8949059398595921E-2</v>
      </c>
    </row>
    <row r="2239" spans="1:9" x14ac:dyDescent="0.25">
      <c r="A2239" t="s">
        <v>2452</v>
      </c>
      <c r="B2239" s="3">
        <v>178.1990661621094</v>
      </c>
      <c r="C2239" s="3">
        <v>15.840000152587891</v>
      </c>
      <c r="D2239" s="4">
        <v>-6.0583994162203281E-3</v>
      </c>
      <c r="E2239" s="4">
        <v>6.9547582970146182E-2</v>
      </c>
      <c r="F2239" s="2">
        <v>2</v>
      </c>
      <c r="G2239" s="4">
        <v>2.1913942930276379E-2</v>
      </c>
      <c r="H2239" s="4">
        <v>-1.484906721356527E-2</v>
      </c>
      <c r="I2239" s="4">
        <v>2.584226167025894E-2</v>
      </c>
    </row>
    <row r="2240" spans="1:9" x14ac:dyDescent="0.25">
      <c r="A2240" t="s">
        <v>2453</v>
      </c>
      <c r="B2240" s="3">
        <v>179.2852478027344</v>
      </c>
      <c r="C2240" s="3">
        <v>14.810000419616699</v>
      </c>
      <c r="D2240" s="4">
        <v>1.950295487089693E-2</v>
      </c>
      <c r="E2240" s="4">
        <v>-0.18221977247469581</v>
      </c>
      <c r="F2240" s="2">
        <v>2</v>
      </c>
      <c r="G2240" s="4">
        <v>2.9826355409371171E-2</v>
      </c>
      <c r="H2240" s="4">
        <v>-8.8442497951407573E-3</v>
      </c>
      <c r="I2240" s="4">
        <v>3.209510605828636E-2</v>
      </c>
    </row>
    <row r="2241" spans="1:9" x14ac:dyDescent="0.25">
      <c r="A2241" t="s">
        <v>2454</v>
      </c>
      <c r="B2241" s="3">
        <v>175.85554504394531</v>
      </c>
      <c r="C2241" s="3">
        <v>18.110000610351559</v>
      </c>
      <c r="D2241" s="4">
        <v>-1.4002858525896561E-2</v>
      </c>
      <c r="E2241" s="4">
        <v>0.1382778619760516</v>
      </c>
      <c r="F2241" s="2">
        <v>3</v>
      </c>
      <c r="G2241" s="4">
        <v>9.007894514970749E-3</v>
      </c>
      <c r="H2241" s="4">
        <v>-2.780492644048049E-2</v>
      </c>
      <c r="I2241" s="4">
        <v>1.23512650230464E-2</v>
      </c>
    </row>
    <row r="2242" spans="1:9" x14ac:dyDescent="0.25">
      <c r="A2242" t="s">
        <v>2455</v>
      </c>
      <c r="B2242" s="3">
        <v>178.3529968261719</v>
      </c>
      <c r="C2242" s="3">
        <v>15.909999847412109</v>
      </c>
      <c r="D2242" s="4">
        <v>-1.0205134957877671E-2</v>
      </c>
      <c r="E2242" s="4">
        <v>8.4526227993819036E-2</v>
      </c>
      <c r="F2242" s="2">
        <v>2</v>
      </c>
      <c r="G2242" s="4">
        <v>2.729075963697403E-2</v>
      </c>
      <c r="H2242" s="4">
        <v>-1.3998081063347991E-2</v>
      </c>
      <c r="I2242" s="4">
        <v>2.6728397518011478E-2</v>
      </c>
    </row>
    <row r="2243" spans="1:9" x14ac:dyDescent="0.25">
      <c r="A2243" t="s">
        <v>2456</v>
      </c>
      <c r="B2243" s="3">
        <v>180.19187927246091</v>
      </c>
      <c r="C2243" s="3">
        <v>14.670000076293951</v>
      </c>
      <c r="D2243" s="4">
        <v>9.5355311851330615E-3</v>
      </c>
      <c r="E2243" s="4">
        <v>-9.0514517075974132E-2</v>
      </c>
      <c r="F2243" s="2">
        <v>2</v>
      </c>
      <c r="G2243" s="4">
        <v>4.4591343687262031E-2</v>
      </c>
      <c r="H2243" s="4">
        <v>-3.832052720650347E-3</v>
      </c>
      <c r="I2243" s="4">
        <v>3.7314330251973393E-2</v>
      </c>
    </row>
    <row r="2244" spans="1:9" x14ac:dyDescent="0.25">
      <c r="A2244" t="s">
        <v>2457</v>
      </c>
      <c r="B2244" s="3">
        <v>178.48988342285159</v>
      </c>
      <c r="C2244" s="3">
        <v>16.129999160766602</v>
      </c>
      <c r="D2244" s="4">
        <v>-4.1513582687823236E-3</v>
      </c>
      <c r="E2244" s="4">
        <v>6.67988943685216E-2</v>
      </c>
      <c r="F2244" s="2">
        <v>3</v>
      </c>
      <c r="G2244" s="4">
        <v>2.7533654928976189E-2</v>
      </c>
      <c r="H2244" s="4">
        <v>-1.3241320877622529E-2</v>
      </c>
      <c r="I2244" s="4">
        <v>2.7516415429410079E-2</v>
      </c>
    </row>
    <row r="2245" spans="1:9" x14ac:dyDescent="0.25">
      <c r="A2245" t="s">
        <v>2458</v>
      </c>
      <c r="B2245" s="3">
        <v>179.23394775390619</v>
      </c>
      <c r="C2245" s="3">
        <v>15.11999988555908</v>
      </c>
      <c r="D2245" s="4">
        <v>1.1464417137390099E-3</v>
      </c>
      <c r="E2245" s="4">
        <v>-4.608274967605519E-3</v>
      </c>
      <c r="F2245" s="2">
        <v>2</v>
      </c>
      <c r="G2245" s="4">
        <v>2.9630773052567779E-2</v>
      </c>
      <c r="H2245" s="4">
        <v>-9.1278556076933581E-3</v>
      </c>
      <c r="I2245" s="4">
        <v>3.1799786002760573E-2</v>
      </c>
    </row>
    <row r="2246" spans="1:9" x14ac:dyDescent="0.25">
      <c r="A2246" t="s">
        <v>2459</v>
      </c>
      <c r="B2246" s="3">
        <v>179.02870178222659</v>
      </c>
      <c r="C2246" s="3">
        <v>15.189999580383301</v>
      </c>
      <c r="D2246" s="4">
        <v>-1.4325272832105271E-4</v>
      </c>
      <c r="E2246" s="4">
        <v>-4.6453277502577883E-2</v>
      </c>
      <c r="F2246" s="2">
        <v>2</v>
      </c>
      <c r="G2246" s="4">
        <v>3.1083233552667618E-2</v>
      </c>
      <c r="H2246" s="4">
        <v>-1.0262531926742979E-2</v>
      </c>
      <c r="I2246" s="4">
        <v>3.0618242258894531E-2</v>
      </c>
    </row>
    <row r="2247" spans="1:9" x14ac:dyDescent="0.25">
      <c r="A2247" t="s">
        <v>2460</v>
      </c>
      <c r="B2247" s="3">
        <v>179.0543518066406</v>
      </c>
      <c r="C2247" s="3">
        <v>15.930000305175779</v>
      </c>
      <c r="D2247" s="4">
        <v>1.33929969516533E-3</v>
      </c>
      <c r="E2247" s="4">
        <v>1.9846377841737262E-2</v>
      </c>
      <c r="F2247" s="2">
        <v>2</v>
      </c>
      <c r="G2247" s="4">
        <v>3.048457119191816E-2</v>
      </c>
      <c r="H2247" s="4">
        <v>-1.0120729020466681E-2</v>
      </c>
      <c r="I2247" s="4">
        <v>3.0765902286657321E-2</v>
      </c>
    </row>
    <row r="2248" spans="1:9" x14ac:dyDescent="0.25">
      <c r="A2248" t="s">
        <v>2461</v>
      </c>
      <c r="B2248" s="3">
        <v>178.81486511230469</v>
      </c>
      <c r="C2248" s="3">
        <v>15.61999988555908</v>
      </c>
      <c r="D2248" s="4">
        <v>-1.146411591082086E-3</v>
      </c>
      <c r="E2248" s="4">
        <v>9.6961613407315905E-3</v>
      </c>
      <c r="F2248" s="2">
        <v>2</v>
      </c>
      <c r="G2248" s="4">
        <v>3.1994275901545473E-2</v>
      </c>
      <c r="H2248" s="4">
        <v>-1.144470083129745E-2</v>
      </c>
      <c r="I2248" s="4">
        <v>2.9387244264207361E-2</v>
      </c>
    </row>
    <row r="2249" spans="1:9" x14ac:dyDescent="0.25">
      <c r="A2249" t="s">
        <v>2462</v>
      </c>
      <c r="B2249" s="3">
        <v>179.02009582519531</v>
      </c>
      <c r="C2249" s="3">
        <v>15.47000026702881</v>
      </c>
      <c r="D2249" s="4">
        <v>3.6438166838983488E-3</v>
      </c>
      <c r="E2249" s="4">
        <v>-8.9464362834968947E-2</v>
      </c>
      <c r="F2249" s="2">
        <v>2</v>
      </c>
      <c r="G2249" s="4">
        <v>3.8706907725356787E-2</v>
      </c>
      <c r="H2249" s="4">
        <v>-1.0310108868527569E-2</v>
      </c>
      <c r="I2249" s="4">
        <v>3.05687001674857E-2</v>
      </c>
    </row>
    <row r="2250" spans="1:9" x14ac:dyDescent="0.25">
      <c r="A2250" t="s">
        <v>2463</v>
      </c>
      <c r="B2250" s="3">
        <v>178.3701477050781</v>
      </c>
      <c r="C2250" s="3">
        <v>16.989999771118161</v>
      </c>
      <c r="D2250" s="4">
        <v>-8.624111477196772E-4</v>
      </c>
      <c r="E2250" s="4">
        <v>8.3085689305026911E-3</v>
      </c>
      <c r="F2250" s="2">
        <v>3</v>
      </c>
      <c r="G2250" s="4">
        <v>3.6751633950408813E-2</v>
      </c>
      <c r="H2250" s="4">
        <v>-1.390326460489799E-2</v>
      </c>
      <c r="I2250" s="4">
        <v>2.6827130338478829E-2</v>
      </c>
    </row>
    <row r="2251" spans="1:9" x14ac:dyDescent="0.25">
      <c r="A2251" t="s">
        <v>2464</v>
      </c>
      <c r="B2251" s="3">
        <v>178.52410888671881</v>
      </c>
      <c r="C2251" s="3">
        <v>16.85000038146973</v>
      </c>
      <c r="D2251" s="4">
        <v>1.5866339765059131E-2</v>
      </c>
      <c r="E2251" s="4">
        <v>-0.1056263139597063</v>
      </c>
      <c r="F2251" s="2">
        <v>3</v>
      </c>
      <c r="G2251" s="4">
        <v>3.5980623039343573E-2</v>
      </c>
      <c r="H2251" s="4">
        <v>-1.3052109742121121E-2</v>
      </c>
      <c r="I2251" s="4">
        <v>2.7713441867406541E-2</v>
      </c>
    </row>
    <row r="2252" spans="1:9" x14ac:dyDescent="0.25">
      <c r="A2252" t="s">
        <v>2465</v>
      </c>
      <c r="B2252" s="3">
        <v>175.73582458496091</v>
      </c>
      <c r="C2252" s="3">
        <v>18.840000152587891</v>
      </c>
      <c r="D2252" s="4">
        <v>-7.2943048545692779E-4</v>
      </c>
      <c r="E2252" s="4">
        <v>3.7444951040166652E-2</v>
      </c>
      <c r="F2252" s="2">
        <v>3</v>
      </c>
      <c r="G2252" s="4">
        <v>2.5688105586261889E-2</v>
      </c>
      <c r="H2252" s="4">
        <v>-2.8466785811476211E-2</v>
      </c>
      <c r="I2252" s="4">
        <v>1.1662067772702621E-2</v>
      </c>
    </row>
    <row r="2253" spans="1:9" x14ac:dyDescent="0.25">
      <c r="A2253" t="s">
        <v>2466</v>
      </c>
      <c r="B2253" s="3">
        <v>175.8641052246094</v>
      </c>
      <c r="C2253" s="3">
        <v>18.159999847412109</v>
      </c>
      <c r="D2253" s="4">
        <v>1.5206834619507561E-2</v>
      </c>
      <c r="E2253" s="4">
        <v>-9.5617534043276109E-2</v>
      </c>
      <c r="F2253" s="2">
        <v>3</v>
      </c>
      <c r="G2253" s="4">
        <v>2.7090014553389441E-2</v>
      </c>
      <c r="H2253" s="4">
        <v>-2.775760256753523E-2</v>
      </c>
      <c r="I2253" s="4">
        <v>1.240054359269238E-2</v>
      </c>
    </row>
    <row r="2254" spans="1:9" x14ac:dyDescent="0.25">
      <c r="A2254" t="s">
        <v>2467</v>
      </c>
      <c r="B2254" s="3">
        <v>173.2298278808594</v>
      </c>
      <c r="C2254" s="3">
        <v>20.079999923706051</v>
      </c>
      <c r="D2254" s="4">
        <v>-1.1228378766892869E-2</v>
      </c>
      <c r="E2254" s="4">
        <v>9.3086500073563228E-2</v>
      </c>
      <c r="F2254" s="2">
        <v>4</v>
      </c>
      <c r="G2254" s="4">
        <v>1.195308686609819E-2</v>
      </c>
      <c r="H2254" s="4">
        <v>-4.2320870705274127E-2</v>
      </c>
      <c r="I2254" s="4">
        <v>-2.7642554513209738E-3</v>
      </c>
    </row>
    <row r="2255" spans="1:9" x14ac:dyDescent="0.25">
      <c r="A2255" t="s">
        <v>2468</v>
      </c>
      <c r="B2255" s="3">
        <v>175.19700622558591</v>
      </c>
      <c r="C2255" s="3">
        <v>18.370000839233398</v>
      </c>
      <c r="D2255" s="4">
        <v>-1.395992052395922E-2</v>
      </c>
      <c r="E2255" s="4">
        <v>0.14383570673148019</v>
      </c>
      <c r="F2255" s="2">
        <v>3</v>
      </c>
      <c r="G2255" s="4">
        <v>2.4598569809294309E-2</v>
      </c>
      <c r="H2255" s="4">
        <v>-3.1445574762355648E-2</v>
      </c>
      <c r="I2255" s="4">
        <v>8.560240943218167E-3</v>
      </c>
    </row>
    <row r="2256" spans="1:9" x14ac:dyDescent="0.25">
      <c r="A2256" t="s">
        <v>2469</v>
      </c>
      <c r="B2256" s="3">
        <v>177.6773681640625</v>
      </c>
      <c r="C2256" s="3">
        <v>16.059999465942379</v>
      </c>
      <c r="D2256" s="4">
        <v>-3.9314901066053176E-3</v>
      </c>
      <c r="E2256" s="4">
        <v>5.035967992219903E-2</v>
      </c>
      <c r="F2256" s="2">
        <v>2</v>
      </c>
      <c r="G2256" s="4">
        <v>3.7985170626755327E-2</v>
      </c>
      <c r="H2256" s="4">
        <v>-1.7733208418554299E-2</v>
      </c>
      <c r="I2256" s="4">
        <v>2.2838991980066451E-2</v>
      </c>
    </row>
    <row r="2257" spans="1:9" x14ac:dyDescent="0.25">
      <c r="A2257" t="s">
        <v>2470</v>
      </c>
      <c r="B2257" s="3">
        <v>178.378662109375</v>
      </c>
      <c r="C2257" s="3">
        <v>15.289999961853029</v>
      </c>
      <c r="D2257" s="4">
        <v>2.3068907149750299E-3</v>
      </c>
      <c r="E2257" s="4">
        <v>-7.4455233766812512E-2</v>
      </c>
      <c r="F2257" s="2">
        <v>2</v>
      </c>
      <c r="G2257" s="4">
        <v>4.3103903650097752E-2</v>
      </c>
      <c r="H2257" s="4">
        <v>-1.3856193800791949E-2</v>
      </c>
      <c r="I2257" s="4">
        <v>2.687614538636196E-2</v>
      </c>
    </row>
    <row r="2258" spans="1:9" x14ac:dyDescent="0.25">
      <c r="A2258" t="s">
        <v>2471</v>
      </c>
      <c r="B2258" s="3">
        <v>177.9681091308594</v>
      </c>
      <c r="C2258" s="3">
        <v>16.520000457763668</v>
      </c>
      <c r="D2258" s="4">
        <v>-9.3318850703428824E-3</v>
      </c>
      <c r="E2258" s="4">
        <v>0.15282627674231231</v>
      </c>
      <c r="F2258" s="2">
        <v>3</v>
      </c>
      <c r="G2258" s="4">
        <v>4.3978370195753902E-2</v>
      </c>
      <c r="H2258" s="4">
        <v>-1.612588386401026E-2</v>
      </c>
      <c r="I2258" s="4">
        <v>2.4512706536279572E-2</v>
      </c>
    </row>
    <row r="2259" spans="1:9" x14ac:dyDescent="0.25">
      <c r="A2259" t="s">
        <v>2472</v>
      </c>
      <c r="B2259" s="3">
        <v>179.64453125</v>
      </c>
      <c r="C2259" s="3">
        <v>14.329999923706049</v>
      </c>
      <c r="D2259" s="4">
        <v>-5.2320387539306346E-4</v>
      </c>
      <c r="E2259" s="4">
        <v>-4.7840548697936747E-2</v>
      </c>
      <c r="F2259" s="2">
        <v>2</v>
      </c>
      <c r="G2259" s="4">
        <v>5.4798208600220548E-2</v>
      </c>
      <c r="H2259" s="4">
        <v>-6.8579968319155693E-3</v>
      </c>
      <c r="I2259" s="4">
        <v>3.4163400534018118E-2</v>
      </c>
    </row>
    <row r="2260" spans="1:9" x14ac:dyDescent="0.25">
      <c r="A2260" t="s">
        <v>2473</v>
      </c>
      <c r="B2260" s="3">
        <v>179.73857116699219</v>
      </c>
      <c r="C2260" s="3">
        <v>15.05000019073486</v>
      </c>
      <c r="D2260" s="4">
        <v>-9.9846325031038852E-4</v>
      </c>
      <c r="E2260" s="4">
        <v>-2.9658286999273309E-2</v>
      </c>
      <c r="F2260" s="2">
        <v>2</v>
      </c>
      <c r="G2260" s="4">
        <v>5.9574791911991783E-2</v>
      </c>
      <c r="H2260" s="4">
        <v>-6.3381090797556272E-3</v>
      </c>
      <c r="I2260" s="4">
        <v>3.4704762075423723E-2</v>
      </c>
    </row>
    <row r="2261" spans="1:9" x14ac:dyDescent="0.25">
      <c r="A2261" t="s">
        <v>2474</v>
      </c>
      <c r="B2261" s="3">
        <v>179.918212890625</v>
      </c>
      <c r="C2261" s="3">
        <v>15.510000228881839</v>
      </c>
      <c r="D2261" s="4">
        <v>-3.0330619991963959E-3</v>
      </c>
      <c r="E2261" s="4">
        <v>6.6712535734091416E-2</v>
      </c>
      <c r="F2261" s="2">
        <v>2</v>
      </c>
      <c r="G2261" s="4">
        <v>6.7333184156233239E-2</v>
      </c>
      <c r="H2261" s="4">
        <v>-5.3449825981430887E-3</v>
      </c>
      <c r="I2261" s="4">
        <v>3.5738909313289602E-2</v>
      </c>
    </row>
    <row r="2262" spans="1:9" x14ac:dyDescent="0.25">
      <c r="A2262" t="s">
        <v>2475</v>
      </c>
      <c r="B2262" s="3">
        <v>180.465576171875</v>
      </c>
      <c r="C2262" s="3">
        <v>14.539999961853029</v>
      </c>
      <c r="D2262" s="4">
        <v>2.8996513719348189E-3</v>
      </c>
      <c r="E2262" s="4">
        <v>2.7561862461962461E-2</v>
      </c>
      <c r="F2262" s="2">
        <v>2</v>
      </c>
      <c r="G2262" s="4">
        <v>6.6866034027700305E-2</v>
      </c>
      <c r="H2262" s="4">
        <v>-2.318954130598017E-3</v>
      </c>
      <c r="I2262" s="4">
        <v>3.8889926871832348E-2</v>
      </c>
    </row>
    <row r="2263" spans="1:9" x14ac:dyDescent="0.25">
      <c r="A2263" t="s">
        <v>2476</v>
      </c>
      <c r="B2263" s="3">
        <v>179.94380187988281</v>
      </c>
      <c r="C2263" s="3">
        <v>14.14999961853027</v>
      </c>
      <c r="D2263" s="4">
        <v>1.183080778830559E-2</v>
      </c>
      <c r="E2263" s="4">
        <v>-6.1048446909386378E-2</v>
      </c>
      <c r="F2263" s="2">
        <v>2</v>
      </c>
      <c r="G2263" s="4">
        <v>6.4361734341099375E-2</v>
      </c>
      <c r="H2263" s="4">
        <v>-5.2035171169857453E-3</v>
      </c>
      <c r="I2263" s="4">
        <v>3.5886217978702062E-2</v>
      </c>
    </row>
    <row r="2264" spans="1:9" x14ac:dyDescent="0.25">
      <c r="A2264" t="s">
        <v>2477</v>
      </c>
      <c r="B2264" s="3">
        <v>177.8398132324219</v>
      </c>
      <c r="C2264" s="3">
        <v>15.069999694824221</v>
      </c>
      <c r="D2264" s="4">
        <v>-4.3098211947041332E-3</v>
      </c>
      <c r="E2264" s="4">
        <v>3.1485287402915008E-2</v>
      </c>
      <c r="F2264" s="2">
        <v>2</v>
      </c>
      <c r="G2264" s="4">
        <v>6.3945489055380778E-2</v>
      </c>
      <c r="H2264" s="4">
        <v>-1.683515146423098E-2</v>
      </c>
      <c r="I2264" s="4">
        <v>2.3774142875702339E-2</v>
      </c>
    </row>
    <row r="2265" spans="1:9" x14ac:dyDescent="0.25">
      <c r="A2265" t="s">
        <v>2478</v>
      </c>
      <c r="B2265" s="3">
        <v>178.6095886230469</v>
      </c>
      <c r="C2265" s="3">
        <v>14.60999965667725</v>
      </c>
      <c r="D2265" s="4">
        <v>-5.7410800231760817E-4</v>
      </c>
      <c r="E2265" s="4">
        <v>1.9539409243679581E-2</v>
      </c>
      <c r="F2265" s="2">
        <v>2</v>
      </c>
      <c r="G2265" s="4">
        <v>7.540118679133534E-2</v>
      </c>
      <c r="H2265" s="4">
        <v>-1.2579545862906549E-2</v>
      </c>
      <c r="I2265" s="4">
        <v>2.8205524839166159E-2</v>
      </c>
    </row>
    <row r="2266" spans="1:9" x14ac:dyDescent="0.25">
      <c r="A2266" t="s">
        <v>2479</v>
      </c>
      <c r="B2266" s="3">
        <v>178.7121887207031</v>
      </c>
      <c r="C2266" s="3">
        <v>14.329999923706049</v>
      </c>
      <c r="D2266" s="4">
        <v>1.1374515872173641E-2</v>
      </c>
      <c r="E2266" s="4">
        <v>-7.1289718711200933E-2</v>
      </c>
      <c r="F2266" s="2">
        <v>2</v>
      </c>
      <c r="G2266" s="4">
        <v>7.4391751018793695E-2</v>
      </c>
      <c r="H2266" s="4">
        <v>-1.2012334237801349E-2</v>
      </c>
      <c r="I2266" s="4">
        <v>2.8796164950217751E-2</v>
      </c>
    </row>
    <row r="2267" spans="1:9" x14ac:dyDescent="0.25">
      <c r="A2267" t="s">
        <v>2480</v>
      </c>
      <c r="B2267" s="3">
        <v>176.70228576660159</v>
      </c>
      <c r="C2267" s="3">
        <v>15.430000305175779</v>
      </c>
      <c r="D2267" s="4">
        <v>-1.932553428556472E-3</v>
      </c>
      <c r="E2267" s="4">
        <v>9.1563337915003817E-3</v>
      </c>
      <c r="F2267" s="2">
        <v>2</v>
      </c>
      <c r="G2267" s="4">
        <v>7.4493778893517382E-2</v>
      </c>
      <c r="H2267" s="4">
        <v>-2.3123827764047419E-2</v>
      </c>
      <c r="I2267" s="4">
        <v>1.7225714910386269E-2</v>
      </c>
    </row>
    <row r="2268" spans="1:9" x14ac:dyDescent="0.25">
      <c r="A2268" t="s">
        <v>2481</v>
      </c>
      <c r="B2268" s="3">
        <v>177.04443359375</v>
      </c>
      <c r="C2268" s="3">
        <v>15.289999961853029</v>
      </c>
      <c r="D2268" s="4">
        <v>-2.4577498215816451E-3</v>
      </c>
      <c r="E2268" s="4">
        <v>5.739971794719434E-2</v>
      </c>
      <c r="F2268" s="2">
        <v>2</v>
      </c>
      <c r="G2268" s="4">
        <v>7.509477095598216E-2</v>
      </c>
      <c r="H2268" s="4">
        <v>-2.1232306902992489E-2</v>
      </c>
      <c r="I2268" s="4">
        <v>1.9195364406238369E-2</v>
      </c>
    </row>
    <row r="2269" spans="1:9" x14ac:dyDescent="0.25">
      <c r="A2269" t="s">
        <v>2482</v>
      </c>
      <c r="B2269" s="3">
        <v>177.48063659667969</v>
      </c>
      <c r="C2269" s="3">
        <v>14.460000038146971</v>
      </c>
      <c r="D2269" s="4">
        <v>1.0961863329894911E-2</v>
      </c>
      <c r="E2269" s="4">
        <v>6.9205737119970578E-4</v>
      </c>
      <c r="F2269" s="2">
        <v>2</v>
      </c>
      <c r="G2269" s="4">
        <v>8.6036440771258382E-2</v>
      </c>
      <c r="H2269" s="4">
        <v>-1.8820813933497878E-2</v>
      </c>
      <c r="I2269" s="4">
        <v>2.1706463284083769E-2</v>
      </c>
    </row>
    <row r="2270" spans="1:9" x14ac:dyDescent="0.25">
      <c r="A2270" t="s">
        <v>2483</v>
      </c>
      <c r="B2270" s="3">
        <v>175.55621337890619</v>
      </c>
      <c r="C2270" s="3">
        <v>14.44999980926514</v>
      </c>
      <c r="D2270" s="4">
        <v>1.6893586737134481E-2</v>
      </c>
      <c r="E2270" s="4">
        <v>-0.13473058987323561</v>
      </c>
      <c r="F2270" s="2">
        <v>2</v>
      </c>
      <c r="G2270" s="4">
        <v>8.6748803114806039E-2</v>
      </c>
      <c r="H2270" s="4">
        <v>-2.9459743580529271E-2</v>
      </c>
      <c r="I2270" s="4">
        <v>1.062809621601191E-2</v>
      </c>
    </row>
    <row r="2271" spans="1:9" x14ac:dyDescent="0.25">
      <c r="A2271" t="s">
        <v>2484</v>
      </c>
      <c r="B2271" s="3">
        <v>172.63970947265619</v>
      </c>
      <c r="C2271" s="3">
        <v>16.70000076293945</v>
      </c>
      <c r="D2271" s="4">
        <v>-6.2034788494529369E-3</v>
      </c>
      <c r="E2271" s="4">
        <v>6.0317508758060523E-2</v>
      </c>
      <c r="F2271" s="2">
        <v>3</v>
      </c>
      <c r="G2271" s="4">
        <v>6.1095357300550157E-2</v>
      </c>
      <c r="H2271" s="4">
        <v>-4.558326546870628E-2</v>
      </c>
      <c r="I2271" s="4">
        <v>-6.1614023363312231E-3</v>
      </c>
    </row>
    <row r="2272" spans="1:9" x14ac:dyDescent="0.25">
      <c r="A2272" t="s">
        <v>2485</v>
      </c>
      <c r="B2272" s="3">
        <v>173.71736145019531</v>
      </c>
      <c r="C2272" s="3">
        <v>15.75</v>
      </c>
      <c r="D2272" s="4">
        <v>-1.2782350373425899E-3</v>
      </c>
      <c r="E2272" s="4">
        <v>5.1401901287956957E-2</v>
      </c>
      <c r="F2272" s="2">
        <v>2</v>
      </c>
      <c r="G2272" s="4">
        <v>8.8871120539388393E-2</v>
      </c>
      <c r="H2272" s="4">
        <v>-3.9625603210667437E-2</v>
      </c>
      <c r="I2272" s="4">
        <v>4.2339163225380012E-5</v>
      </c>
    </row>
    <row r="2273" spans="1:9" x14ac:dyDescent="0.25">
      <c r="A2273" t="s">
        <v>2486</v>
      </c>
      <c r="B2273" s="3">
        <v>173.939697265625</v>
      </c>
      <c r="C2273" s="3">
        <v>14.97999954223633</v>
      </c>
      <c r="D2273" s="4">
        <v>4.917626033804634E-4</v>
      </c>
      <c r="E2273" s="4">
        <v>-4.6512058213546981E-3</v>
      </c>
      <c r="F2273" s="2">
        <v>2</v>
      </c>
      <c r="G2273" s="4">
        <v>0.1008513087932328</v>
      </c>
      <c r="H2273" s="4">
        <v>-3.8396447858286893E-2</v>
      </c>
      <c r="I2273" s="4">
        <v>2.476530300230761E-3</v>
      </c>
    </row>
    <row r="2274" spans="1:9" x14ac:dyDescent="0.25">
      <c r="A2274" t="s">
        <v>2487</v>
      </c>
      <c r="B2274" s="3">
        <v>173.85420227050781</v>
      </c>
      <c r="C2274" s="3">
        <v>15.05000019073486</v>
      </c>
      <c r="D2274" s="4">
        <v>4.5466728500971332E-3</v>
      </c>
      <c r="E2274" s="4">
        <v>-6.2305239492885238E-2</v>
      </c>
      <c r="F2274" s="2">
        <v>2</v>
      </c>
      <c r="G2274" s="4">
        <v>0.1133054143260095</v>
      </c>
      <c r="H2274" s="4">
        <v>-3.8869096093781197E-2</v>
      </c>
      <c r="I2274" s="4">
        <v>1.4673783041637691E-2</v>
      </c>
    </row>
    <row r="2275" spans="1:9" x14ac:dyDescent="0.25">
      <c r="A2275" t="s">
        <v>2488</v>
      </c>
      <c r="B2275" s="3">
        <v>173.06732177734381</v>
      </c>
      <c r="C2275" s="3">
        <v>16.04999923706055</v>
      </c>
      <c r="D2275" s="4">
        <v>1.5354382235832629E-2</v>
      </c>
      <c r="E2275" s="4">
        <v>-0.1098170479300931</v>
      </c>
      <c r="F2275" s="2">
        <v>2</v>
      </c>
      <c r="G2275" s="4">
        <v>0.107315425869408</v>
      </c>
      <c r="H2275" s="4">
        <v>-4.3219265084716518E-2</v>
      </c>
      <c r="I2275" s="4">
        <v>1.4224814793585731E-2</v>
      </c>
    </row>
    <row r="2276" spans="1:9" x14ac:dyDescent="0.25">
      <c r="A2276" t="s">
        <v>2489</v>
      </c>
      <c r="B2276" s="3">
        <v>170.4501647949219</v>
      </c>
      <c r="C2276" s="3">
        <v>18.030000686645511</v>
      </c>
      <c r="D2276" s="4">
        <v>-4.7939178386859904E-3</v>
      </c>
      <c r="E2276" s="4">
        <v>2.0373548884956572E-2</v>
      </c>
      <c r="F2276" s="2">
        <v>3</v>
      </c>
      <c r="G2276" s="4">
        <v>8.3191558208898453E-2</v>
      </c>
      <c r="H2276" s="4">
        <v>-5.7687885476564893E-2</v>
      </c>
      <c r="I2276" s="4">
        <v>5.7836995760818244E-3</v>
      </c>
    </row>
    <row r="2277" spans="1:9" x14ac:dyDescent="0.25">
      <c r="A2277" t="s">
        <v>2490</v>
      </c>
      <c r="B2277" s="3">
        <v>171.27122497558591</v>
      </c>
      <c r="C2277" s="3">
        <v>17.670000076293949</v>
      </c>
      <c r="D2277" s="4">
        <v>-6.302354363903917E-3</v>
      </c>
      <c r="E2277" s="4">
        <v>9.2764378040979478E-2</v>
      </c>
      <c r="F2277" s="2">
        <v>3</v>
      </c>
      <c r="G2277" s="4">
        <v>9.0093591585468813E-2</v>
      </c>
      <c r="H2277" s="4">
        <v>-5.3148758418967601E-2</v>
      </c>
      <c r="I2277" s="4">
        <v>1.2959682521891169E-2</v>
      </c>
    </row>
    <row r="2278" spans="1:9" x14ac:dyDescent="0.25">
      <c r="A2278" t="s">
        <v>2491</v>
      </c>
      <c r="B2278" s="3">
        <v>172.35748291015619</v>
      </c>
      <c r="C2278" s="3">
        <v>16.170000076293949</v>
      </c>
      <c r="D2278" s="4">
        <v>9.4408791306954676E-4</v>
      </c>
      <c r="E2278" s="4">
        <v>-5.3278679828861253E-2</v>
      </c>
      <c r="F2278" s="2">
        <v>3</v>
      </c>
      <c r="G2278" s="4">
        <v>7.8986864497768927E-2</v>
      </c>
      <c r="H2278" s="4">
        <v>-4.7143519219144281E-2</v>
      </c>
      <c r="I2278" s="4">
        <v>2.1256612827382119E-2</v>
      </c>
    </row>
    <row r="2279" spans="1:9" x14ac:dyDescent="0.25">
      <c r="A2279" t="s">
        <v>2492</v>
      </c>
      <c r="B2279" s="3">
        <v>172.1949157714844</v>
      </c>
      <c r="C2279" s="3">
        <v>17.079999923706051</v>
      </c>
      <c r="D2279" s="4">
        <v>5.9619220797002548E-4</v>
      </c>
      <c r="E2279" s="4">
        <v>-1.9517804311067751E-2</v>
      </c>
      <c r="F2279" s="2">
        <v>3</v>
      </c>
      <c r="G2279" s="4">
        <v>6.566479080139187E-2</v>
      </c>
      <c r="H2279" s="4">
        <v>-4.8042251023705629E-2</v>
      </c>
      <c r="I2279" s="4">
        <v>2.9689171624655449E-2</v>
      </c>
    </row>
    <row r="2280" spans="1:9" x14ac:dyDescent="0.25">
      <c r="A2280" t="s">
        <v>2493</v>
      </c>
      <c r="B2280" s="3">
        <v>172.0923156738281</v>
      </c>
      <c r="C2280" s="3">
        <v>17.420000076293949</v>
      </c>
      <c r="D2280" s="4">
        <v>9.0265589810250013E-3</v>
      </c>
      <c r="E2280" s="4">
        <v>-5.3260845790963462E-2</v>
      </c>
      <c r="F2280" s="2">
        <v>3</v>
      </c>
      <c r="G2280" s="4">
        <v>4.3906730166082042E-2</v>
      </c>
      <c r="H2280" s="4">
        <v>-4.8609462648810831E-2</v>
      </c>
      <c r="I2280" s="4">
        <v>4.5963149277570059E-2</v>
      </c>
    </row>
    <row r="2281" spans="1:9" x14ac:dyDescent="0.25">
      <c r="A2281" t="s">
        <v>2494</v>
      </c>
      <c r="B2281" s="3">
        <v>170.55281066894531</v>
      </c>
      <c r="C2281" s="3">
        <v>18.39999961853027</v>
      </c>
      <c r="D2281" s="4">
        <v>8.190650593246307E-3</v>
      </c>
      <c r="E2281" s="4">
        <v>-5.1546392766154032E-2</v>
      </c>
      <c r="F2281" s="2">
        <v>3</v>
      </c>
      <c r="G2281" s="4">
        <v>5.2662067884741807E-2</v>
      </c>
      <c r="H2281" s="4">
        <v>-5.7120420782620467E-2</v>
      </c>
      <c r="I2281" s="4">
        <v>3.6606162610671067E-2</v>
      </c>
    </row>
    <row r="2282" spans="1:9" x14ac:dyDescent="0.25">
      <c r="A2282" t="s">
        <v>2495</v>
      </c>
      <c r="B2282" s="3">
        <v>169.16722106933591</v>
      </c>
      <c r="C2282" s="3">
        <v>19.39999961853027</v>
      </c>
      <c r="D2282" s="4">
        <v>-3.4263519064852139E-3</v>
      </c>
      <c r="E2282" s="4">
        <v>-7.164856214813109E-3</v>
      </c>
      <c r="F2282" s="2">
        <v>3</v>
      </c>
      <c r="G2282" s="4">
        <v>2.7993127637835569E-2</v>
      </c>
      <c r="H2282" s="4">
        <v>-6.4780477122492575E-2</v>
      </c>
      <c r="I2282" s="4">
        <v>2.8184661304589739E-2</v>
      </c>
    </row>
    <row r="2283" spans="1:9" x14ac:dyDescent="0.25">
      <c r="A2283" t="s">
        <v>2496</v>
      </c>
      <c r="B2283" s="3">
        <v>169.74884033203119</v>
      </c>
      <c r="C2283" s="3">
        <v>19.54000091552734</v>
      </c>
      <c r="D2283" s="4">
        <v>1.7795171450434969E-2</v>
      </c>
      <c r="E2283" s="4">
        <v>-6.6857668711768237E-2</v>
      </c>
      <c r="F2283" s="2">
        <v>3</v>
      </c>
      <c r="G2283" s="4">
        <v>3.0320312989851269E-2</v>
      </c>
      <c r="H2283" s="4">
        <v>-6.1565068806886718E-2</v>
      </c>
      <c r="I2283" s="4">
        <v>3.1719696052116442E-2</v>
      </c>
    </row>
    <row r="2284" spans="1:9" x14ac:dyDescent="0.25">
      <c r="A2284" t="s">
        <v>2497</v>
      </c>
      <c r="B2284" s="3">
        <v>166.78094482421881</v>
      </c>
      <c r="C2284" s="3">
        <v>20.940000534057621</v>
      </c>
      <c r="D2284" s="4">
        <v>1.493766347413117E-2</v>
      </c>
      <c r="E2284" s="4">
        <v>-7.1396840686225982E-2</v>
      </c>
      <c r="F2284" s="2">
        <v>4</v>
      </c>
      <c r="G2284" s="4">
        <v>2.345082843088964E-2</v>
      </c>
      <c r="H2284" s="4">
        <v>-7.7972702645294878E-2</v>
      </c>
      <c r="I2284" s="4">
        <v>1.3681067657098421E-2</v>
      </c>
    </row>
    <row r="2285" spans="1:9" x14ac:dyDescent="0.25">
      <c r="A2285" t="s">
        <v>2498</v>
      </c>
      <c r="B2285" s="3">
        <v>164.3262939453125</v>
      </c>
      <c r="C2285" s="3">
        <v>22.54999923706055</v>
      </c>
      <c r="D2285" s="4">
        <v>2.6088172474267872E-3</v>
      </c>
      <c r="E2285" s="4">
        <v>-7.9591867875079769E-2</v>
      </c>
      <c r="F2285" s="2">
        <v>4</v>
      </c>
      <c r="G2285" s="4">
        <v>8.5433105745218452E-3</v>
      </c>
      <c r="H2285" s="4">
        <v>-9.1542928657700973E-2</v>
      </c>
      <c r="I2285" s="4">
        <v>-1.2381014738693801E-3</v>
      </c>
    </row>
    <row r="2286" spans="1:9" x14ac:dyDescent="0.25">
      <c r="A2286" t="s">
        <v>2499</v>
      </c>
      <c r="B2286" s="3">
        <v>163.8987121582031</v>
      </c>
      <c r="C2286" s="3">
        <v>24.5</v>
      </c>
      <c r="D2286" s="4">
        <v>1.865869841952961E-2</v>
      </c>
      <c r="E2286" s="4">
        <v>-8.6843083500993568E-2</v>
      </c>
      <c r="F2286" s="2">
        <v>5</v>
      </c>
      <c r="G2286" s="4">
        <v>-7.7128759299516236E-3</v>
      </c>
      <c r="H2286" s="4">
        <v>-9.3906760329131256E-2</v>
      </c>
      <c r="I2286" s="4">
        <v>-3.8369089271104162E-3</v>
      </c>
    </row>
    <row r="2287" spans="1:9" x14ac:dyDescent="0.25">
      <c r="A2287" t="s">
        <v>2500</v>
      </c>
      <c r="B2287" s="3">
        <v>160.89659118652341</v>
      </c>
      <c r="C2287" s="3">
        <v>26.829999923706051</v>
      </c>
      <c r="D2287" s="4">
        <v>5.8491102264057737E-4</v>
      </c>
      <c r="E2287" s="4">
        <v>-2.895400873542231E-2</v>
      </c>
      <c r="F2287" s="2">
        <v>5</v>
      </c>
      <c r="G2287" s="4">
        <v>-2.84527526400663E-2</v>
      </c>
      <c r="H2287" s="4">
        <v>-0.11050360530304069</v>
      </c>
      <c r="I2287" s="4">
        <v>-2.2083556918075179E-2</v>
      </c>
    </row>
    <row r="2288" spans="1:9" x14ac:dyDescent="0.25">
      <c r="A2288" t="s">
        <v>2501</v>
      </c>
      <c r="B2288" s="3">
        <v>160.80253601074219</v>
      </c>
      <c r="C2288" s="3">
        <v>27.629999160766602</v>
      </c>
      <c r="D2288" s="4">
        <v>-2.5097121589365608E-2</v>
      </c>
      <c r="E2288" s="4">
        <v>0.16977130309294911</v>
      </c>
      <c r="F2288" s="2">
        <v>5</v>
      </c>
      <c r="G2288" s="4">
        <v>-3.0786973914075141E-2</v>
      </c>
      <c r="H2288" s="4">
        <v>-0.11102357741148031</v>
      </c>
      <c r="I2288" s="4">
        <v>-2.2655216654774098E-2</v>
      </c>
    </row>
    <row r="2289" spans="1:9" x14ac:dyDescent="0.25">
      <c r="A2289" t="s">
        <v>2502</v>
      </c>
      <c r="B2289" s="3">
        <v>164.9421081542969</v>
      </c>
      <c r="C2289" s="3">
        <v>23.620000839233398</v>
      </c>
      <c r="D2289" s="4">
        <v>-2.5886836881017228E-4</v>
      </c>
      <c r="E2289" s="4">
        <v>6.3912028234935914E-3</v>
      </c>
      <c r="F2289" s="2">
        <v>4</v>
      </c>
      <c r="G2289" s="4">
        <v>2.0624065228704862E-3</v>
      </c>
      <c r="H2289" s="4">
        <v>-8.8138477919153302E-2</v>
      </c>
      <c r="I2289" s="4">
        <v>2.5047673862370612E-3</v>
      </c>
    </row>
    <row r="2290" spans="1:9" x14ac:dyDescent="0.25">
      <c r="A2290" t="s">
        <v>2503</v>
      </c>
      <c r="B2290" s="3">
        <v>164.98481750488281</v>
      </c>
      <c r="C2290" s="3">
        <v>23.469999313354489</v>
      </c>
      <c r="D2290" s="4">
        <v>-3.6159364758502339E-3</v>
      </c>
      <c r="E2290" s="4">
        <v>6.0551297035904339E-2</v>
      </c>
      <c r="F2290" s="2">
        <v>4</v>
      </c>
      <c r="G2290" s="4">
        <v>-1.385075885767173E-2</v>
      </c>
      <c r="H2290" s="4">
        <v>-8.7902364692105439E-2</v>
      </c>
      <c r="I2290" s="4">
        <v>2.7643513581741001E-3</v>
      </c>
    </row>
    <row r="2291" spans="1:9" x14ac:dyDescent="0.25">
      <c r="A2291" t="s">
        <v>2504</v>
      </c>
      <c r="B2291" s="3">
        <v>165.58355712890619</v>
      </c>
      <c r="C2291" s="3">
        <v>22.129999160766602</v>
      </c>
      <c r="D2291" s="4">
        <v>-1.5989418775105291E-3</v>
      </c>
      <c r="E2291" s="4">
        <v>-1.3814677625364589E-2</v>
      </c>
      <c r="F2291" s="2">
        <v>4</v>
      </c>
      <c r="G2291" s="4">
        <v>-2.52473745423698E-3</v>
      </c>
      <c r="H2291" s="4">
        <v>-8.459230863060907E-2</v>
      </c>
      <c r="I2291" s="4">
        <v>6.4034422745158359E-3</v>
      </c>
    </row>
    <row r="2292" spans="1:9" x14ac:dyDescent="0.25">
      <c r="A2292" t="s">
        <v>2505</v>
      </c>
      <c r="B2292" s="3">
        <v>165.84873962402341</v>
      </c>
      <c r="C2292" s="3">
        <v>22.440000534057621</v>
      </c>
      <c r="D2292" s="4">
        <v>-1.297975407909702E-2</v>
      </c>
      <c r="E2292" s="4">
        <v>0.1142006561127968</v>
      </c>
      <c r="F2292" s="2">
        <v>4</v>
      </c>
      <c r="G2292" s="4">
        <v>-6.6460831840661214E-3</v>
      </c>
      <c r="H2292" s="4">
        <v>-8.3126280844662781E-2</v>
      </c>
      <c r="I2292" s="4">
        <v>8.0151999909483518E-3</v>
      </c>
    </row>
    <row r="2293" spans="1:9" x14ac:dyDescent="0.25">
      <c r="A2293" t="s">
        <v>2506</v>
      </c>
      <c r="B2293" s="3">
        <v>168.02972412109381</v>
      </c>
      <c r="C2293" s="3">
        <v>20.139999389648441</v>
      </c>
      <c r="D2293" s="4">
        <v>5.1676883562801201E-3</v>
      </c>
      <c r="E2293" s="4">
        <v>-9.6050324553166311E-2</v>
      </c>
      <c r="F2293" s="2">
        <v>4</v>
      </c>
      <c r="G2293" s="4">
        <v>-1.3556792021724991E-3</v>
      </c>
      <c r="H2293" s="4">
        <v>-7.1068984709749428E-2</v>
      </c>
      <c r="I2293" s="4">
        <v>2.1271047029493229E-2</v>
      </c>
    </row>
    <row r="2294" spans="1:9" x14ac:dyDescent="0.25">
      <c r="A2294" t="s">
        <v>2507</v>
      </c>
      <c r="B2294" s="3">
        <v>167.1658630371094</v>
      </c>
      <c r="C2294" s="3">
        <v>22.280000686645511</v>
      </c>
      <c r="D2294" s="4">
        <v>-1.6341451129048949E-2</v>
      </c>
      <c r="E2294" s="4">
        <v>5.3926269153786732E-2</v>
      </c>
      <c r="F2294" s="2">
        <v>4</v>
      </c>
      <c r="G2294" s="4">
        <v>-7.3849614687616638E-3</v>
      </c>
      <c r="H2294" s="4">
        <v>-7.5844731132073129E-2</v>
      </c>
      <c r="I2294" s="4">
        <v>1.602056936345253E-2</v>
      </c>
    </row>
    <row r="2295" spans="1:9" x14ac:dyDescent="0.25">
      <c r="A2295" t="s">
        <v>2508</v>
      </c>
      <c r="B2295" s="3">
        <v>169.94297790527341</v>
      </c>
      <c r="C2295" s="3">
        <v>21.139999389648441</v>
      </c>
      <c r="D2295" s="4">
        <v>-2.2479779575785841E-3</v>
      </c>
      <c r="E2295" s="4">
        <v>-9.8361118533540903E-3</v>
      </c>
      <c r="F2295" s="2">
        <v>4</v>
      </c>
      <c r="G2295" s="4">
        <v>1.448402367855639E-2</v>
      </c>
      <c r="H2295" s="4">
        <v>-6.0491803859502258E-2</v>
      </c>
      <c r="I2295" s="4">
        <v>3.2899648490471327E-2</v>
      </c>
    </row>
    <row r="2296" spans="1:9" x14ac:dyDescent="0.25">
      <c r="A2296" t="s">
        <v>2509</v>
      </c>
      <c r="B2296" s="3">
        <v>170.32586669921881</v>
      </c>
      <c r="C2296" s="3">
        <v>21.35000038146973</v>
      </c>
      <c r="D2296" s="4">
        <v>8.6665539548083093E-3</v>
      </c>
      <c r="E2296" s="4">
        <v>-5.2795052605248527E-2</v>
      </c>
      <c r="F2296" s="2">
        <v>4</v>
      </c>
      <c r="G2296" s="4">
        <v>1.81390120970224E-2</v>
      </c>
      <c r="H2296" s="4">
        <v>-5.8375051731488603E-2</v>
      </c>
      <c r="I2296" s="4">
        <v>3.5226815552928732E-2</v>
      </c>
    </row>
    <row r="2297" spans="1:9" x14ac:dyDescent="0.25">
      <c r="A2297" t="s">
        <v>2510</v>
      </c>
      <c r="B2297" s="3">
        <v>168.86241149902341</v>
      </c>
      <c r="C2297" s="3">
        <v>22.54000091552734</v>
      </c>
      <c r="D2297" s="4">
        <v>1.249941788383468E-2</v>
      </c>
      <c r="E2297" s="4">
        <v>-7.0515426163820893E-2</v>
      </c>
      <c r="F2297" s="2">
        <v>4</v>
      </c>
      <c r="G2297" s="4">
        <v>1.6999919405093818E-2</v>
      </c>
      <c r="H2297" s="4">
        <v>-6.6465578166975181E-2</v>
      </c>
      <c r="I2297" s="4">
        <v>2.6332053436274091E-2</v>
      </c>
    </row>
    <row r="2298" spans="1:9" x14ac:dyDescent="0.25">
      <c r="A2298" t="s">
        <v>2511</v>
      </c>
      <c r="B2298" s="3">
        <v>166.77778625488281</v>
      </c>
      <c r="C2298" s="3">
        <v>24.25</v>
      </c>
      <c r="D2298" s="4">
        <v>-3.7104439069499669E-3</v>
      </c>
      <c r="E2298" s="4">
        <v>4.5258586315990668E-2</v>
      </c>
      <c r="F2298" s="2">
        <v>4</v>
      </c>
      <c r="G2298" s="4">
        <v>3.688411421972404E-3</v>
      </c>
      <c r="H2298" s="4">
        <v>-7.7990164395205119E-2</v>
      </c>
      <c r="I2298" s="4">
        <v>1.366187012862707E-2</v>
      </c>
    </row>
    <row r="2299" spans="1:9" x14ac:dyDescent="0.25">
      <c r="A2299" t="s">
        <v>2512</v>
      </c>
      <c r="B2299" s="3">
        <v>167.39891052246091</v>
      </c>
      <c r="C2299" s="3">
        <v>23.20000076293945</v>
      </c>
      <c r="D2299" s="4">
        <v>4.5446291981987566E-3</v>
      </c>
      <c r="E2299" s="4">
        <v>-4.8009849651312053E-2</v>
      </c>
      <c r="F2299" s="2">
        <v>4</v>
      </c>
      <c r="G2299" s="4">
        <v>1.542027014640901E-3</v>
      </c>
      <c r="H2299" s="4">
        <v>-7.4556357671300977E-2</v>
      </c>
      <c r="I2299" s="4">
        <v>1.743701309456935E-2</v>
      </c>
    </row>
    <row r="2300" spans="1:9" x14ac:dyDescent="0.25">
      <c r="A2300" t="s">
        <v>2513</v>
      </c>
      <c r="B2300" s="3">
        <v>166.64158630371091</v>
      </c>
      <c r="C2300" s="3">
        <v>24.370000839233398</v>
      </c>
      <c r="D2300" s="4">
        <v>5.4414883264630731E-3</v>
      </c>
      <c r="E2300" s="4">
        <v>-7.0911122206003263E-2</v>
      </c>
      <c r="F2300" s="2">
        <v>5</v>
      </c>
      <c r="G2300" s="4">
        <v>-1.8427620042984481E-3</v>
      </c>
      <c r="H2300" s="4">
        <v>-7.8743128548341423E-2</v>
      </c>
      <c r="I2300" s="4">
        <v>1.2834057862278311E-2</v>
      </c>
    </row>
    <row r="2301" spans="1:9" x14ac:dyDescent="0.25">
      <c r="A2301" t="s">
        <v>2514</v>
      </c>
      <c r="B2301" s="3">
        <v>165.7397155761719</v>
      </c>
      <c r="C2301" s="3">
        <v>26.229999542236332</v>
      </c>
      <c r="D2301" s="4">
        <v>-1.337163124999541E-2</v>
      </c>
      <c r="E2301" s="4">
        <v>5.3413652372760863E-2</v>
      </c>
      <c r="F2301" s="2">
        <v>5</v>
      </c>
      <c r="G2301" s="4">
        <v>-3.509394485646133E-3</v>
      </c>
      <c r="H2301" s="4">
        <v>-8.3729006463546862E-2</v>
      </c>
      <c r="I2301" s="4">
        <v>7.3525606627988793E-3</v>
      </c>
    </row>
    <row r="2302" spans="1:9" x14ac:dyDescent="0.25">
      <c r="A2302" t="s">
        <v>2515</v>
      </c>
      <c r="B2302" s="3">
        <v>167.9859619140625</v>
      </c>
      <c r="C2302" s="3">
        <v>24.89999961853027</v>
      </c>
      <c r="D2302" s="4">
        <v>2.513091940110113E-2</v>
      </c>
      <c r="E2302" s="4">
        <v>-0.1043165359035063</v>
      </c>
      <c r="F2302" s="2">
        <v>5</v>
      </c>
      <c r="G2302" s="4">
        <v>3.6013088143502792E-3</v>
      </c>
      <c r="H2302" s="4">
        <v>-7.131091852010063E-2</v>
      </c>
      <c r="I2302" s="4">
        <v>2.1005063881399E-2</v>
      </c>
    </row>
    <row r="2303" spans="1:9" x14ac:dyDescent="0.25">
      <c r="A2303" t="s">
        <v>2516</v>
      </c>
      <c r="B2303" s="3">
        <v>163.86781311035159</v>
      </c>
      <c r="C2303" s="3">
        <v>27.79999923706055</v>
      </c>
      <c r="D2303" s="4">
        <v>-1.5136604429722421E-2</v>
      </c>
      <c r="E2303" s="4">
        <v>8.5513415639036916E-2</v>
      </c>
      <c r="F2303" s="2">
        <v>5</v>
      </c>
      <c r="G2303" s="4">
        <v>-2.3533594318637E-2</v>
      </c>
      <c r="H2303" s="4">
        <v>-9.4077581795644849E-2</v>
      </c>
      <c r="I2303" s="4">
        <v>-3.7219274871673762E-3</v>
      </c>
    </row>
    <row r="2304" spans="1:9" x14ac:dyDescent="0.25">
      <c r="A2304" t="s">
        <v>2517</v>
      </c>
      <c r="B2304" s="3">
        <v>166.38633728027341</v>
      </c>
      <c r="C2304" s="3">
        <v>25.610000610351559</v>
      </c>
      <c r="D2304" s="4">
        <v>7.162857030107439E-4</v>
      </c>
      <c r="E2304" s="4">
        <v>-1.8397835930587969E-2</v>
      </c>
      <c r="F2304" s="2">
        <v>5</v>
      </c>
      <c r="G2304" s="4">
        <v>-4.0688313761708672E-3</v>
      </c>
      <c r="H2304" s="4">
        <v>-8.0154240396164034E-2</v>
      </c>
      <c r="I2304" s="4">
        <v>1.159011188139991E-2</v>
      </c>
    </row>
    <row r="2305" spans="1:9" x14ac:dyDescent="0.25">
      <c r="A2305" t="s">
        <v>2518</v>
      </c>
      <c r="B2305" s="3">
        <v>166.2672424316406</v>
      </c>
      <c r="C2305" s="3">
        <v>26.090000152587891</v>
      </c>
      <c r="D2305" s="4">
        <v>1.898122544188929E-2</v>
      </c>
      <c r="E2305" s="4">
        <v>-0.16910826530102119</v>
      </c>
      <c r="F2305" s="2">
        <v>5</v>
      </c>
      <c r="G2305" s="4">
        <v>-6.2210537048795764E-3</v>
      </c>
      <c r="H2305" s="4">
        <v>-8.0812641159689669E-2</v>
      </c>
      <c r="I2305" s="4">
        <v>1.30216138746484E-2</v>
      </c>
    </row>
    <row r="2306" spans="1:9" x14ac:dyDescent="0.25">
      <c r="A2306" t="s">
        <v>2519</v>
      </c>
      <c r="B2306" s="3">
        <v>163.1700744628906</v>
      </c>
      <c r="C2306" s="3">
        <v>31.39999961853027</v>
      </c>
      <c r="D2306" s="4">
        <v>-2.984764813096108E-2</v>
      </c>
      <c r="E2306" s="4">
        <v>0.1044670869318913</v>
      </c>
      <c r="F2306" s="2">
        <v>5</v>
      </c>
      <c r="G2306" s="4">
        <v>-2.5267270662602259E-2</v>
      </c>
      <c r="H2306" s="4">
        <v>-9.7934941400223186E-2</v>
      </c>
      <c r="I2306" s="4">
        <v>-3.2371563544935089E-3</v>
      </c>
    </row>
    <row r="2307" spans="1:9" x14ac:dyDescent="0.25">
      <c r="A2307" t="s">
        <v>2520</v>
      </c>
      <c r="B2307" s="3">
        <v>168.1901550292969</v>
      </c>
      <c r="C2307" s="3">
        <v>28.430000305175781</v>
      </c>
      <c r="D2307" s="4">
        <v>-8.0792535183344949E-3</v>
      </c>
      <c r="E2307" s="4">
        <v>9.1362807593839745E-2</v>
      </c>
      <c r="F2307" s="2">
        <v>5</v>
      </c>
      <c r="G2307" s="4">
        <v>4.2205010210742966E-3</v>
      </c>
      <c r="H2307" s="4">
        <v>-7.018206278435446E-2</v>
      </c>
      <c r="I2307" s="4">
        <v>3.0766421012971449E-2</v>
      </c>
    </row>
    <row r="2308" spans="1:9" x14ac:dyDescent="0.25">
      <c r="A2308" t="s">
        <v>2521</v>
      </c>
      <c r="B2308" s="3">
        <v>169.56007385253909</v>
      </c>
      <c r="C2308" s="3">
        <v>26.04999923706055</v>
      </c>
      <c r="D2308" s="4">
        <v>5.0307197889010169E-5</v>
      </c>
      <c r="E2308" s="4">
        <v>-1.9157526313554609E-3</v>
      </c>
      <c r="F2308" s="2">
        <v>5</v>
      </c>
      <c r="G2308" s="4">
        <v>1.528330756665164E-2</v>
      </c>
      <c r="H2308" s="4">
        <v>-6.2608640343795652E-2</v>
      </c>
      <c r="I2308" s="4">
        <v>3.9162074862423513E-2</v>
      </c>
    </row>
    <row r="2309" spans="1:9" x14ac:dyDescent="0.25">
      <c r="A2309" t="s">
        <v>2522</v>
      </c>
      <c r="B2309" s="3">
        <v>169.5515441894531</v>
      </c>
      <c r="C2309" s="3">
        <v>26.10000038146973</v>
      </c>
      <c r="D2309" s="4">
        <v>2.473515504291313E-2</v>
      </c>
      <c r="E2309" s="4">
        <v>-0.1391820368017638</v>
      </c>
      <c r="F2309" s="2">
        <v>5</v>
      </c>
      <c r="G2309" s="4">
        <v>1.467451140892795E-2</v>
      </c>
      <c r="H2309" s="4">
        <v>-6.2655795504181433E-2</v>
      </c>
      <c r="I2309" s="4">
        <v>3.987452325058527E-2</v>
      </c>
    </row>
    <row r="2310" spans="1:9" x14ac:dyDescent="0.25">
      <c r="A2310" t="s">
        <v>2523</v>
      </c>
      <c r="B2310" s="3">
        <v>165.4588928222656</v>
      </c>
      <c r="C2310" s="3">
        <v>30.319999694824219</v>
      </c>
      <c r="D2310" s="4">
        <v>3.8393753883138482E-2</v>
      </c>
      <c r="E2310" s="4">
        <v>-0.15824543838146701</v>
      </c>
      <c r="F2310" s="2">
        <v>5</v>
      </c>
      <c r="G2310" s="4">
        <v>-1.021304375686072E-2</v>
      </c>
      <c r="H2310" s="4">
        <v>-8.5281499436246966E-2</v>
      </c>
      <c r="I2310" s="4">
        <v>1.4773932691943161E-2</v>
      </c>
    </row>
    <row r="2311" spans="1:9" x14ac:dyDescent="0.25">
      <c r="A2311" t="s">
        <v>2524</v>
      </c>
      <c r="B2311" s="3">
        <v>159.3411865234375</v>
      </c>
      <c r="C2311" s="3">
        <v>36.020000457763672</v>
      </c>
      <c r="D2311" s="4">
        <v>-1.17679345997681E-2</v>
      </c>
      <c r="E2311" s="4">
        <v>-0.11585667712914929</v>
      </c>
      <c r="F2311" s="2">
        <v>5</v>
      </c>
      <c r="G2311" s="4">
        <v>-4.6191106599400178E-2</v>
      </c>
      <c r="H2311" s="4">
        <v>-0.11910246268036009</v>
      </c>
      <c r="I2311" s="4">
        <v>-2.2746497754698058E-2</v>
      </c>
    </row>
    <row r="2312" spans="1:9" x14ac:dyDescent="0.25">
      <c r="A2312" t="s">
        <v>2525</v>
      </c>
      <c r="B2312" s="3">
        <v>161.23863220214841</v>
      </c>
      <c r="C2312" s="3">
        <v>40.740001678466797</v>
      </c>
      <c r="D2312" s="4">
        <v>-4.2106942569121841E-2</v>
      </c>
      <c r="E2312" s="4">
        <v>0.45344276419788981</v>
      </c>
      <c r="F2312" s="2">
        <v>5</v>
      </c>
      <c r="G2312" s="4">
        <v>-2.9938786713742501E-2</v>
      </c>
      <c r="H2312" s="4">
        <v>-0.10861267493594411</v>
      </c>
      <c r="I2312" s="4">
        <v>-1.110929663113458E-2</v>
      </c>
    </row>
    <row r="2313" spans="1:9" x14ac:dyDescent="0.25">
      <c r="A2313" t="s">
        <v>2526</v>
      </c>
      <c r="B2313" s="3">
        <v>168.32633972167969</v>
      </c>
      <c r="C2313" s="3">
        <v>28.030000686645511</v>
      </c>
      <c r="D2313" s="4">
        <v>-3.010256188424365E-2</v>
      </c>
      <c r="E2313" s="4">
        <v>0.46447239187505329</v>
      </c>
      <c r="F2313" s="2">
        <v>5</v>
      </c>
      <c r="G2313" s="4">
        <v>1.112931660765981E-2</v>
      </c>
      <c r="H2313" s="4">
        <v>-6.9429182987497895E-2</v>
      </c>
      <c r="I2313" s="4">
        <v>3.2360236560357469E-2</v>
      </c>
    </row>
    <row r="2314" spans="1:9" x14ac:dyDescent="0.25">
      <c r="A2314" t="s">
        <v>2527</v>
      </c>
      <c r="B2314" s="3">
        <v>173.5506591796875</v>
      </c>
      <c r="C2314" s="3">
        <v>19.139999389648441</v>
      </c>
      <c r="D2314" s="4">
        <v>-2.088128824287017E-2</v>
      </c>
      <c r="E2314" s="4">
        <v>0.25508192719006151</v>
      </c>
      <c r="F2314" s="2">
        <v>3</v>
      </c>
      <c r="G2314" s="4">
        <v>4.5551155663427823E-2</v>
      </c>
      <c r="H2314" s="4">
        <v>-4.0547195567043781E-2</v>
      </c>
      <c r="I2314" s="4">
        <v>6.4401446987991884E-2</v>
      </c>
    </row>
    <row r="2315" spans="1:9" x14ac:dyDescent="0.25">
      <c r="A2315" t="s">
        <v>2528</v>
      </c>
      <c r="B2315" s="3">
        <v>177.25190734863281</v>
      </c>
      <c r="C2315" s="3">
        <v>15.25</v>
      </c>
      <c r="D2315" s="4">
        <v>-7.9054090697325829E-3</v>
      </c>
      <c r="E2315" s="4">
        <v>0.1058738246690165</v>
      </c>
      <c r="F2315" s="2">
        <v>2</v>
      </c>
      <c r="G2315" s="4">
        <v>7.070169216197586E-2</v>
      </c>
      <c r="H2315" s="4">
        <v>-2.0085314567097941E-2</v>
      </c>
      <c r="I2315" s="4">
        <v>8.710152732942178E-2</v>
      </c>
    </row>
    <row r="2316" spans="1:9" x14ac:dyDescent="0.25">
      <c r="A2316" t="s">
        <v>2529</v>
      </c>
      <c r="B2316" s="3">
        <v>178.66432189941409</v>
      </c>
      <c r="C2316" s="3">
        <v>13.789999961853029</v>
      </c>
      <c r="D2316" s="4">
        <v>-2.896798950724699E-3</v>
      </c>
      <c r="E2316" s="4">
        <v>5.9139744778596633E-2</v>
      </c>
      <c r="F2316" s="2">
        <v>2</v>
      </c>
      <c r="G2316" s="4">
        <v>8.486593332634107E-2</v>
      </c>
      <c r="H2316" s="4">
        <v>-1.227695988740796E-2</v>
      </c>
      <c r="I2316" s="4">
        <v>9.5763989913570935E-2</v>
      </c>
    </row>
    <row r="2317" spans="1:9" x14ac:dyDescent="0.25">
      <c r="A2317" t="s">
        <v>2530</v>
      </c>
      <c r="B2317" s="3">
        <v>179.1833801269531</v>
      </c>
      <c r="C2317" s="3">
        <v>13.02000045776367</v>
      </c>
      <c r="D2317" s="4">
        <v>5.5872227069060374E-3</v>
      </c>
      <c r="E2317" s="4">
        <v>1.480908302318484E-2</v>
      </c>
      <c r="F2317" s="2">
        <v>1</v>
      </c>
      <c r="G2317" s="4">
        <v>9.7134715461586696E-2</v>
      </c>
      <c r="H2317" s="4">
        <v>-9.4074123188174763E-3</v>
      </c>
      <c r="I2317" s="4">
        <v>9.8947419645702306E-2</v>
      </c>
    </row>
    <row r="2318" spans="1:9" x14ac:dyDescent="0.25">
      <c r="A2318" t="s">
        <v>2531</v>
      </c>
      <c r="B2318" s="3">
        <v>178.18780517578119</v>
      </c>
      <c r="C2318" s="3">
        <v>12.829999923706049</v>
      </c>
      <c r="D2318" s="4">
        <v>3.6423529152918022E-3</v>
      </c>
      <c r="E2318" s="4">
        <v>-4.8925119244639048E-2</v>
      </c>
      <c r="F2318" s="2">
        <v>1</v>
      </c>
      <c r="G2318" s="4">
        <v>9.0816054497665943E-2</v>
      </c>
      <c r="H2318" s="4">
        <v>-1.4911322148028041E-2</v>
      </c>
      <c r="I2318" s="4">
        <v>9.2841470964083017E-2</v>
      </c>
    </row>
    <row r="2319" spans="1:9" x14ac:dyDescent="0.25">
      <c r="A2319" t="s">
        <v>2532</v>
      </c>
      <c r="B2319" s="3">
        <v>177.5411376953125</v>
      </c>
      <c r="C2319" s="3">
        <v>13.489999771118161</v>
      </c>
      <c r="D2319" s="4">
        <v>-1.2449099081970341E-3</v>
      </c>
      <c r="E2319" s="4">
        <v>-8.8170381033190193E-3</v>
      </c>
      <c r="F2319" s="2">
        <v>2</v>
      </c>
      <c r="G2319" s="4">
        <v>9.1989402706084578E-2</v>
      </c>
      <c r="H2319" s="4">
        <v>-1.8486341284250089E-2</v>
      </c>
      <c r="I2319" s="4">
        <v>8.8875402467516018E-2</v>
      </c>
    </row>
    <row r="2320" spans="1:9" x14ac:dyDescent="0.25">
      <c r="A2320" t="s">
        <v>2533</v>
      </c>
      <c r="B2320" s="3">
        <v>177.76243591308591</v>
      </c>
      <c r="C2320" s="3">
        <v>13.60999965667725</v>
      </c>
      <c r="D2320" s="4">
        <v>1.198188674238043E-3</v>
      </c>
      <c r="E2320" s="4">
        <v>-7.2939738287004507E-3</v>
      </c>
      <c r="F2320" s="2">
        <v>2</v>
      </c>
      <c r="G2320" s="4">
        <v>0.10075100602001009</v>
      </c>
      <c r="H2320" s="4">
        <v>-1.7262922158893131E-2</v>
      </c>
      <c r="I2320" s="4">
        <v>9.0232643888132236E-2</v>
      </c>
    </row>
    <row r="2321" spans="1:9" x14ac:dyDescent="0.25">
      <c r="A2321" t="s">
        <v>2534</v>
      </c>
      <c r="B2321" s="3">
        <v>177.54969787597659</v>
      </c>
      <c r="C2321" s="3">
        <v>13.710000038146971</v>
      </c>
      <c r="D2321" s="4">
        <v>-9.0231978855794814E-3</v>
      </c>
      <c r="E2321" s="4">
        <v>0.1210139453235022</v>
      </c>
      <c r="F2321" s="2">
        <v>2</v>
      </c>
      <c r="G2321" s="4">
        <v>9.7901899955115557E-2</v>
      </c>
      <c r="H2321" s="4">
        <v>-1.8439017411304829E-2</v>
      </c>
      <c r="I2321" s="4">
        <v>8.8927902807925951E-2</v>
      </c>
    </row>
    <row r="2322" spans="1:9" x14ac:dyDescent="0.25">
      <c r="A2322" t="s">
        <v>2535</v>
      </c>
      <c r="B2322" s="3">
        <v>179.1663513183594</v>
      </c>
      <c r="C2322" s="3">
        <v>12.22999954223633</v>
      </c>
      <c r="D2322" s="4">
        <v>1.2599448107952769E-2</v>
      </c>
      <c r="E2322" s="4">
        <v>-8.6631872393109211E-2</v>
      </c>
      <c r="F2322" s="2">
        <v>1</v>
      </c>
      <c r="G2322" s="4">
        <v>0.1111094708893923</v>
      </c>
      <c r="H2322" s="4">
        <v>-9.5015539270294491E-3</v>
      </c>
      <c r="I2322" s="4">
        <v>9.8842980465849273E-2</v>
      </c>
    </row>
    <row r="2323" spans="1:9" x14ac:dyDescent="0.25">
      <c r="A2323" t="s">
        <v>2536</v>
      </c>
      <c r="B2323" s="3">
        <v>176.9370422363281</v>
      </c>
      <c r="C2323" s="3">
        <v>13.39000034332275</v>
      </c>
      <c r="D2323" s="4">
        <v>-1.9201150209837701E-3</v>
      </c>
      <c r="E2323" s="4">
        <v>-2.7596231068145679E-2</v>
      </c>
      <c r="F2323" s="2">
        <v>2</v>
      </c>
      <c r="G2323" s="4">
        <v>0.109979070175934</v>
      </c>
      <c r="H2323" s="4">
        <v>-2.1826006399942251E-2</v>
      </c>
      <c r="I2323" s="4">
        <v>8.5170431920581269E-2</v>
      </c>
    </row>
    <row r="2324" spans="1:9" x14ac:dyDescent="0.25">
      <c r="A2324" t="s">
        <v>2537</v>
      </c>
      <c r="B2324" s="3">
        <v>177.2774353027344</v>
      </c>
      <c r="C2324" s="3">
        <v>13.77000045776367</v>
      </c>
      <c r="D2324" s="4">
        <v>-8.1877485548232931E-3</v>
      </c>
      <c r="E2324" s="4">
        <v>0.10071944091358789</v>
      </c>
      <c r="F2324" s="2">
        <v>2</v>
      </c>
      <c r="G2324" s="4">
        <v>0.1060925154786065</v>
      </c>
      <c r="H2324" s="4">
        <v>-1.9944186511059669E-2</v>
      </c>
      <c r="I2324" s="4">
        <v>8.7258092515706709E-2</v>
      </c>
    </row>
    <row r="2325" spans="1:9" x14ac:dyDescent="0.25">
      <c r="A2325" t="s">
        <v>2538</v>
      </c>
      <c r="B2325" s="3">
        <v>178.74092102050781</v>
      </c>
      <c r="C2325" s="3">
        <v>12.510000228881839</v>
      </c>
      <c r="D2325" s="4">
        <v>3.2955367689984079E-3</v>
      </c>
      <c r="E2325" s="4">
        <v>-3.7692290086012603E-2</v>
      </c>
      <c r="F2325" s="2">
        <v>1</v>
      </c>
      <c r="G2325" s="4">
        <v>0.11557172888611821</v>
      </c>
      <c r="H2325" s="4">
        <v>-1.1853491363013609E-2</v>
      </c>
      <c r="I2325" s="4">
        <v>9.6233779055920454E-2</v>
      </c>
    </row>
    <row r="2326" spans="1:9" x14ac:dyDescent="0.25">
      <c r="A2326" t="s">
        <v>2539</v>
      </c>
      <c r="B2326" s="3">
        <v>178.15380859375</v>
      </c>
      <c r="C2326" s="3">
        <v>13</v>
      </c>
      <c r="D2326" s="4">
        <v>-1.954292699397731E-3</v>
      </c>
      <c r="E2326" s="4">
        <v>3.5031812554408237E-2</v>
      </c>
      <c r="F2326" s="2">
        <v>1</v>
      </c>
      <c r="G2326" s="4">
        <v>0.10112684658563099</v>
      </c>
      <c r="H2326" s="4">
        <v>-1.5099267939333029E-2</v>
      </c>
      <c r="I2326" s="4">
        <v>9.263296693835521E-2</v>
      </c>
    </row>
    <row r="2327" spans="1:9" x14ac:dyDescent="0.25">
      <c r="A2327" t="s">
        <v>2540</v>
      </c>
      <c r="B2327" s="3">
        <v>178.5026550292969</v>
      </c>
      <c r="C2327" s="3">
        <v>12.560000419616699</v>
      </c>
      <c r="D2327" s="4">
        <v>-3.3730782301464308E-3</v>
      </c>
      <c r="E2327" s="4">
        <v>3.6303674769986971E-2</v>
      </c>
      <c r="F2327" s="2">
        <v>1</v>
      </c>
      <c r="G2327" s="4">
        <v>0.1112490605296295</v>
      </c>
      <c r="H2327" s="4">
        <v>-1.317071467146347E-2</v>
      </c>
      <c r="I2327" s="4">
        <v>9.4772472789429241E-2</v>
      </c>
    </row>
    <row r="2328" spans="1:9" x14ac:dyDescent="0.25">
      <c r="A2328" t="s">
        <v>2541</v>
      </c>
      <c r="B2328" s="3">
        <v>179.10679626464841</v>
      </c>
      <c r="C2328" s="3">
        <v>12.11999988555908</v>
      </c>
      <c r="D2328" s="4">
        <v>-1.5178057851682469E-3</v>
      </c>
      <c r="E2328" s="4">
        <v>-8.2442116961978229E-4</v>
      </c>
      <c r="F2328" s="2">
        <v>1</v>
      </c>
      <c r="G2328" s="4">
        <v>0.11160310746568509</v>
      </c>
      <c r="H2328" s="4">
        <v>-9.8307964869320807E-3</v>
      </c>
      <c r="I2328" s="4">
        <v>9.8477724086847296E-2</v>
      </c>
    </row>
    <row r="2329" spans="1:9" x14ac:dyDescent="0.25">
      <c r="A2329" t="s">
        <v>2542</v>
      </c>
      <c r="B2329" s="3">
        <v>179.3790588378906</v>
      </c>
      <c r="C2329" s="3">
        <v>12.13000011444092</v>
      </c>
      <c r="D2329" s="4">
        <v>2.3730117518105939E-4</v>
      </c>
      <c r="E2329" s="4">
        <v>-2.9599990844726531E-2</v>
      </c>
      <c r="F2329" s="2">
        <v>1</v>
      </c>
      <c r="G2329" s="4">
        <v>9.1307506923142823E-2</v>
      </c>
      <c r="H2329" s="4">
        <v>-8.3256273871772368E-3</v>
      </c>
      <c r="I2329" s="4">
        <v>0.1001475343790665</v>
      </c>
    </row>
    <row r="2330" spans="1:9" x14ac:dyDescent="0.25">
      <c r="A2330" t="s">
        <v>2543</v>
      </c>
      <c r="B2330" s="3">
        <v>179.33650207519531</v>
      </c>
      <c r="C2330" s="3">
        <v>12.5</v>
      </c>
      <c r="D2330" s="4">
        <v>6.8793013302752559E-3</v>
      </c>
      <c r="E2330" s="4">
        <v>-6.9940447152639917E-2</v>
      </c>
      <c r="F2330" s="2">
        <v>1</v>
      </c>
      <c r="G2330" s="4">
        <v>9.121452774297345E-2</v>
      </c>
      <c r="H2330" s="4">
        <v>-8.5608970514274851E-3</v>
      </c>
      <c r="I2330" s="4">
        <v>9.9886530012928576E-2</v>
      </c>
    </row>
    <row r="2331" spans="1:9" x14ac:dyDescent="0.25">
      <c r="A2331" t="s">
        <v>2544</v>
      </c>
      <c r="B2331" s="3">
        <v>178.11122131347659</v>
      </c>
      <c r="C2331" s="3">
        <v>13.439999580383301</v>
      </c>
      <c r="D2331" s="4">
        <v>1.2282822494335431E-2</v>
      </c>
      <c r="E2331" s="4">
        <v>-0.13846158642740519</v>
      </c>
      <c r="F2331" s="2">
        <v>2</v>
      </c>
      <c r="G2331" s="4">
        <v>7.9101795693076626E-2</v>
      </c>
      <c r="H2331" s="4">
        <v>-1.5334706316142749E-2</v>
      </c>
      <c r="I2331" s="4">
        <v>9.2371775405228229E-2</v>
      </c>
    </row>
    <row r="2332" spans="1:9" x14ac:dyDescent="0.25">
      <c r="A2332" t="s">
        <v>2545</v>
      </c>
      <c r="B2332" s="3">
        <v>175.95005798339841</v>
      </c>
      <c r="C2332" s="3">
        <v>15.60000038146973</v>
      </c>
      <c r="D2332" s="4">
        <v>-5.817286407291955E-3</v>
      </c>
      <c r="E2332" s="4">
        <v>0.13537122571583529</v>
      </c>
      <c r="F2332" s="2">
        <v>2</v>
      </c>
      <c r="G2332" s="4">
        <v>6.6439531978861099E-2</v>
      </c>
      <c r="H2332" s="4">
        <v>-2.7282423643648079E-2</v>
      </c>
      <c r="I2332" s="4">
        <v>7.9117170746361154E-2</v>
      </c>
    </row>
    <row r="2333" spans="1:9" x14ac:dyDescent="0.25">
      <c r="A2333" t="s">
        <v>2546</v>
      </c>
      <c r="B2333" s="3">
        <v>176.97959899902341</v>
      </c>
      <c r="C2333" s="3">
        <v>13.739999771118161</v>
      </c>
      <c r="D2333" s="4">
        <v>-1.037218289471642E-2</v>
      </c>
      <c r="E2333" s="4">
        <v>8.70252688225992E-2</v>
      </c>
      <c r="F2333" s="2">
        <v>2</v>
      </c>
      <c r="G2333" s="4">
        <v>6.7658223000852002E-2</v>
      </c>
      <c r="H2333" s="4">
        <v>-2.159073673569201E-2</v>
      </c>
      <c r="I2333" s="4">
        <v>8.5431436286719231E-2</v>
      </c>
    </row>
    <row r="2334" spans="1:9" x14ac:dyDescent="0.25">
      <c r="A2334" t="s">
        <v>2547</v>
      </c>
      <c r="B2334" s="3">
        <v>178.8345031738281</v>
      </c>
      <c r="C2334" s="3">
        <v>12.64000034332275</v>
      </c>
      <c r="D2334" s="4">
        <v>-5.6298527105776994E-3</v>
      </c>
      <c r="E2334" s="4">
        <v>4.2904328603439179E-2</v>
      </c>
      <c r="F2334" s="2">
        <v>1</v>
      </c>
      <c r="G2334" s="4">
        <v>7.8902459748161125E-2</v>
      </c>
      <c r="H2334" s="4">
        <v>-1.1336134299246511E-2</v>
      </c>
      <c r="I2334" s="4">
        <v>9.6807726627639257E-2</v>
      </c>
    </row>
    <row r="2335" spans="1:9" x14ac:dyDescent="0.25">
      <c r="A2335" t="s">
        <v>2548</v>
      </c>
      <c r="B2335" s="3">
        <v>179.8470153808594</v>
      </c>
      <c r="C2335" s="3">
        <v>12.11999988555908</v>
      </c>
      <c r="D2335" s="4">
        <v>-1.794346559147564E-3</v>
      </c>
      <c r="E2335" s="4">
        <v>-8.1833370936611471E-3</v>
      </c>
      <c r="F2335" s="2">
        <v>1</v>
      </c>
      <c r="G2335" s="4">
        <v>8.7419795961183544E-2</v>
      </c>
      <c r="H2335" s="4">
        <v>-5.7385889995024142E-3</v>
      </c>
      <c r="I2335" s="4">
        <v>0.1030175529881443</v>
      </c>
    </row>
    <row r="2336" spans="1:9" x14ac:dyDescent="0.25">
      <c r="A2336" t="s">
        <v>2549</v>
      </c>
      <c r="B2336" s="3">
        <v>180.17030334472659</v>
      </c>
      <c r="C2336" s="3">
        <v>12.22000026702881</v>
      </c>
      <c r="D2336" s="4">
        <v>-3.9513325002307198E-3</v>
      </c>
      <c r="E2336" s="4">
        <v>-2.4489577935666862E-3</v>
      </c>
      <c r="F2336" s="2">
        <v>1</v>
      </c>
      <c r="G2336" s="4">
        <v>9.4121798324649175E-2</v>
      </c>
      <c r="H2336" s="4">
        <v>-3.9513325002307198E-3</v>
      </c>
      <c r="I2336" s="4">
        <v>0.1050003064859444</v>
      </c>
    </row>
    <row r="2337" spans="1:9" x14ac:dyDescent="0.25">
      <c r="A2337" t="s">
        <v>2550</v>
      </c>
      <c r="B2337" s="3">
        <v>180.8850402832031</v>
      </c>
      <c r="C2337" s="3">
        <v>12.25</v>
      </c>
      <c r="D2337" s="4">
        <v>5.1728708623044461E-4</v>
      </c>
      <c r="E2337" s="4">
        <v>2.5104618872233479E-2</v>
      </c>
      <c r="F2337" s="2">
        <v>1</v>
      </c>
      <c r="G2337" s="4">
        <v>9.6406201703531647E-2</v>
      </c>
      <c r="H2337" s="4">
        <v>0</v>
      </c>
      <c r="I2337" s="4">
        <v>0.10938385095144</v>
      </c>
    </row>
    <row r="2338" spans="1:9" x14ac:dyDescent="0.25">
      <c r="A2338" t="s">
        <v>2551</v>
      </c>
      <c r="B2338" s="3">
        <v>180.79151916503909</v>
      </c>
      <c r="C2338" s="3">
        <v>11.94999980926514</v>
      </c>
      <c r="D2338" s="4">
        <v>8.4809381201522704E-4</v>
      </c>
      <c r="E2338" s="4">
        <v>-1.321220907912146E-2</v>
      </c>
      <c r="F2338" s="2">
        <v>1</v>
      </c>
      <c r="G2338" s="4">
        <v>0.1070380876841852</v>
      </c>
      <c r="H2338" s="4">
        <v>0</v>
      </c>
      <c r="I2338" s="4">
        <v>0.108810277713699</v>
      </c>
    </row>
    <row r="2339" spans="1:9" x14ac:dyDescent="0.25">
      <c r="A2339" t="s">
        <v>2552</v>
      </c>
      <c r="B2339" s="3">
        <v>180.63832092285159</v>
      </c>
      <c r="C2339" s="3">
        <v>12.10999965667725</v>
      </c>
      <c r="D2339" s="4">
        <v>8.0240441182355404E-3</v>
      </c>
      <c r="E2339" s="4">
        <v>-8.4656078935114065E-2</v>
      </c>
      <c r="F2339" s="2">
        <v>1</v>
      </c>
      <c r="G2339" s="4">
        <v>9.3527978260817379E-2</v>
      </c>
      <c r="H2339" s="4">
        <v>-7.8378749989760355E-4</v>
      </c>
      <c r="I2339" s="4">
        <v>0.10787069942900041</v>
      </c>
    </row>
    <row r="2340" spans="1:9" x14ac:dyDescent="0.25">
      <c r="A2340" t="s">
        <v>2553</v>
      </c>
      <c r="B2340" s="3">
        <v>179.2004089355469</v>
      </c>
      <c r="C2340" s="3">
        <v>13.22999954223633</v>
      </c>
      <c r="D2340" s="4">
        <v>-3.3197202105761381E-4</v>
      </c>
      <c r="E2340" s="4">
        <v>-1.047122995670091E-2</v>
      </c>
      <c r="F2340" s="2">
        <v>2</v>
      </c>
      <c r="G2340" s="4">
        <v>8.883858853930815E-2</v>
      </c>
      <c r="H2340" s="4">
        <v>-8.7377197692123376E-3</v>
      </c>
      <c r="I2340" s="4">
        <v>9.9051858825555117E-2</v>
      </c>
    </row>
    <row r="2341" spans="1:9" x14ac:dyDescent="0.25">
      <c r="A2341" t="s">
        <v>2554</v>
      </c>
      <c r="B2341" s="3">
        <v>179.2599182128906</v>
      </c>
      <c r="C2341" s="3">
        <v>13.36999988555908</v>
      </c>
      <c r="D2341" s="4">
        <v>4.3378620096352627E-3</v>
      </c>
      <c r="E2341" s="4">
        <v>-3.8129478238592251E-2</v>
      </c>
      <c r="F2341" s="2">
        <v>2</v>
      </c>
      <c r="G2341" s="4">
        <v>8.7160790252994946E-2</v>
      </c>
      <c r="H2341" s="4">
        <v>-8.4085391478897487E-3</v>
      </c>
      <c r="I2341" s="4">
        <v>9.9416834454073566E-2</v>
      </c>
    </row>
    <row r="2342" spans="1:9" x14ac:dyDescent="0.25">
      <c r="A2342" t="s">
        <v>2555</v>
      </c>
      <c r="B2342" s="3">
        <v>178.48567199707031</v>
      </c>
      <c r="C2342" s="3">
        <v>13.89999961853027</v>
      </c>
      <c r="D2342" s="4">
        <v>1.1037432001396169E-2</v>
      </c>
      <c r="E2342" s="4">
        <v>-0.17409389889828231</v>
      </c>
      <c r="F2342" s="2">
        <v>2</v>
      </c>
      <c r="G2342" s="4">
        <v>8.7915804072723702E-2</v>
      </c>
      <c r="H2342" s="4">
        <v>-1.2691347841870759E-2</v>
      </c>
      <c r="I2342" s="4">
        <v>9.4668314360059735E-2</v>
      </c>
    </row>
    <row r="2343" spans="1:9" x14ac:dyDescent="0.25">
      <c r="A2343" t="s">
        <v>2556</v>
      </c>
      <c r="B2343" s="3">
        <v>176.53715515136719</v>
      </c>
      <c r="C2343" s="3">
        <v>16.829999923706051</v>
      </c>
      <c r="D2343" s="4">
        <v>1.259155697800529E-2</v>
      </c>
      <c r="E2343" s="4">
        <v>-0.15723582862362109</v>
      </c>
      <c r="F2343" s="2">
        <v>3</v>
      </c>
      <c r="G2343" s="4">
        <v>7.7518683866052651E-2</v>
      </c>
      <c r="H2343" s="4">
        <v>-2.3469734247420049E-2</v>
      </c>
      <c r="I2343" s="4">
        <v>8.2717889280431889E-2</v>
      </c>
    </row>
    <row r="2344" spans="1:9" x14ac:dyDescent="0.25">
      <c r="A2344" t="s">
        <v>2557</v>
      </c>
      <c r="B2344" s="3">
        <v>174.3419189453125</v>
      </c>
      <c r="C2344" s="3">
        <v>19.969999313354489</v>
      </c>
      <c r="D2344" s="4">
        <v>1.808761264644021E-3</v>
      </c>
      <c r="E2344" s="4">
        <v>1.576802992616444E-2</v>
      </c>
      <c r="F2344" s="2">
        <v>4</v>
      </c>
      <c r="G2344" s="4">
        <v>5.9909028511592188E-2</v>
      </c>
      <c r="H2344" s="4">
        <v>-3.5612869746857623E-2</v>
      </c>
      <c r="I2344" s="4">
        <v>6.9254312678364238E-2</v>
      </c>
    </row>
    <row r="2345" spans="1:9" x14ac:dyDescent="0.25">
      <c r="A2345" t="s">
        <v>2558</v>
      </c>
      <c r="B2345" s="3">
        <v>174.02714538574219</v>
      </c>
      <c r="C2345" s="3">
        <v>19.659999847412109</v>
      </c>
      <c r="D2345" s="4">
        <v>-1.6777056482130352E-2</v>
      </c>
      <c r="E2345" s="4">
        <v>0.22187692112917889</v>
      </c>
      <c r="F2345" s="2">
        <v>4</v>
      </c>
      <c r="G2345" s="4">
        <v>6.2739901795935138E-2</v>
      </c>
      <c r="H2345" s="4">
        <v>-3.7354066423078591E-2</v>
      </c>
      <c r="I2345" s="4">
        <v>6.7323778770490783E-2</v>
      </c>
    </row>
    <row r="2346" spans="1:9" x14ac:dyDescent="0.25">
      <c r="A2346" t="s">
        <v>2559</v>
      </c>
      <c r="B2346" s="3">
        <v>176.99662780761719</v>
      </c>
      <c r="C2346" s="3">
        <v>16.090000152587891</v>
      </c>
      <c r="D2346" s="4">
        <v>6.2887129180126946E-3</v>
      </c>
      <c r="E2346" s="4">
        <v>-5.4085835621086382E-2</v>
      </c>
      <c r="F2346" s="2">
        <v>3</v>
      </c>
      <c r="G2346" s="4">
        <v>7.3923528233789781E-2</v>
      </c>
      <c r="H2346" s="4">
        <v>-2.0928122229660229E-2</v>
      </c>
      <c r="I2346" s="4">
        <v>8.5535875466572264E-2</v>
      </c>
    </row>
    <row r="2347" spans="1:9" x14ac:dyDescent="0.25">
      <c r="A2347" t="s">
        <v>2560</v>
      </c>
      <c r="B2347" s="3">
        <v>175.8905029296875</v>
      </c>
      <c r="C2347" s="3">
        <v>17.010000228881839</v>
      </c>
      <c r="D2347" s="4">
        <v>-2.8460922481291511E-3</v>
      </c>
      <c r="E2347" s="4">
        <v>1.310299591175346E-2</v>
      </c>
      <c r="F2347" s="2">
        <v>3</v>
      </c>
      <c r="G2347" s="4">
        <v>6.3497297423968035E-2</v>
      </c>
      <c r="H2347" s="4">
        <v>-2.7046745927170601E-2</v>
      </c>
      <c r="I2347" s="4">
        <v>9.0455670191450066E-2</v>
      </c>
    </row>
    <row r="2348" spans="1:9" x14ac:dyDescent="0.25">
      <c r="A2348" t="s">
        <v>2561</v>
      </c>
      <c r="B2348" s="3">
        <v>176.39253234863281</v>
      </c>
      <c r="C2348" s="3">
        <v>16.79000091552734</v>
      </c>
      <c r="D2348" s="4">
        <v>-9.155057268154243E-4</v>
      </c>
      <c r="E2348" s="4">
        <v>4.3505329788754883E-2</v>
      </c>
      <c r="F2348" s="2">
        <v>3</v>
      </c>
      <c r="G2348" s="4">
        <v>7.1777665532220203E-2</v>
      </c>
      <c r="H2348" s="4">
        <v>-2.4269727562521329E-2</v>
      </c>
      <c r="I2348" s="4">
        <v>0.1009395269299245</v>
      </c>
    </row>
    <row r="2349" spans="1:9" x14ac:dyDescent="0.25">
      <c r="A2349" t="s">
        <v>2562</v>
      </c>
      <c r="B2349" s="3">
        <v>176.5541687011719</v>
      </c>
      <c r="C2349" s="3">
        <v>16.090000152587891</v>
      </c>
      <c r="D2349" s="4">
        <v>8.0153160881564212E-3</v>
      </c>
      <c r="E2349" s="4">
        <v>-0.1173888888307628</v>
      </c>
      <c r="F2349" s="2">
        <v>3</v>
      </c>
      <c r="G2349" s="4">
        <v>7.3848976921997433E-2</v>
      </c>
      <c r="H2349" s="4">
        <v>-2.3375622351836881E-2</v>
      </c>
      <c r="I2349" s="4">
        <v>0.1019483669705408</v>
      </c>
    </row>
    <row r="2350" spans="1:9" x14ac:dyDescent="0.25">
      <c r="A2350" t="s">
        <v>2563</v>
      </c>
      <c r="B2350" s="3">
        <v>175.15028381347659</v>
      </c>
      <c r="C2350" s="3">
        <v>18.229999542236332</v>
      </c>
      <c r="D2350" s="4">
        <v>2.0934694839283008E-3</v>
      </c>
      <c r="E2350" s="4">
        <v>-3.2891290540390861E-2</v>
      </c>
      <c r="F2350" s="2">
        <v>3</v>
      </c>
      <c r="G2350" s="4">
        <v>7.2440181999943842E-2</v>
      </c>
      <c r="H2350" s="4">
        <v>-3.1141330829985051E-2</v>
      </c>
      <c r="I2350" s="4">
        <v>9.3186134558861822E-2</v>
      </c>
    </row>
    <row r="2351" spans="1:9" x14ac:dyDescent="0.25">
      <c r="A2351" t="s">
        <v>2564</v>
      </c>
      <c r="B2351" s="3">
        <v>174.78437805175781</v>
      </c>
      <c r="C2351" s="3">
        <v>18.85000038146973</v>
      </c>
      <c r="D2351" s="4">
        <v>-2.0970469804164501E-2</v>
      </c>
      <c r="E2351" s="4">
        <v>0.34450782924414303</v>
      </c>
      <c r="F2351" s="2">
        <v>3</v>
      </c>
      <c r="G2351" s="4">
        <v>6.9653297186006879E-2</v>
      </c>
      <c r="H2351" s="4">
        <v>-3.3165369624680863E-2</v>
      </c>
      <c r="I2351" s="4">
        <v>9.3359047819494556E-2</v>
      </c>
    </row>
    <row r="2352" spans="1:9" x14ac:dyDescent="0.25">
      <c r="A2352" t="s">
        <v>2565</v>
      </c>
      <c r="B2352" s="3">
        <v>178.5281982421875</v>
      </c>
      <c r="C2352" s="3">
        <v>14.02000045776367</v>
      </c>
      <c r="D2352" s="4">
        <v>-1.9039070428494839E-4</v>
      </c>
      <c r="E2352" s="4">
        <v>7.1379219974754271E-4</v>
      </c>
      <c r="F2352" s="2">
        <v>2</v>
      </c>
      <c r="G2352" s="4">
        <v>9.4689513008253012E-2</v>
      </c>
      <c r="H2352" s="4">
        <v>-1.245611030555638E-2</v>
      </c>
      <c r="I2352" s="4">
        <v>0.1167784158673844</v>
      </c>
    </row>
    <row r="2353" spans="1:9" x14ac:dyDescent="0.25">
      <c r="A2353" t="s">
        <v>2566</v>
      </c>
      <c r="B2353" s="3">
        <v>178.56219482421881</v>
      </c>
      <c r="C2353" s="3">
        <v>14.010000228881839</v>
      </c>
      <c r="D2353" s="4">
        <v>-3.040652012026301E-3</v>
      </c>
      <c r="E2353" s="4">
        <v>5.6561084996545663E-2</v>
      </c>
      <c r="F2353" s="2">
        <v>2</v>
      </c>
      <c r="G2353" s="4">
        <v>9.4113828021949786E-2</v>
      </c>
      <c r="H2353" s="4">
        <v>-1.2268055324964999E-2</v>
      </c>
      <c r="I2353" s="4">
        <v>0.12126966922586351</v>
      </c>
    </row>
    <row r="2354" spans="1:9" x14ac:dyDescent="0.25">
      <c r="A2354" t="s">
        <v>2567</v>
      </c>
      <c r="B2354" s="3">
        <v>179.10679626464841</v>
      </c>
      <c r="C2354" s="3">
        <v>13.260000228881839</v>
      </c>
      <c r="D2354" s="4">
        <v>-7.2625465860677307E-3</v>
      </c>
      <c r="E2354" s="4">
        <v>9.4962890570397196E-2</v>
      </c>
      <c r="F2354" s="2">
        <v>2</v>
      </c>
      <c r="G2354" s="4">
        <v>0.1024107768925013</v>
      </c>
      <c r="H2354" s="4">
        <v>-9.2555462081388429E-3</v>
      </c>
      <c r="I2354" s="4">
        <v>0.1377639330958991</v>
      </c>
    </row>
    <row r="2355" spans="1:9" x14ac:dyDescent="0.25">
      <c r="A2355" t="s">
        <v>2568</v>
      </c>
      <c r="B2355" s="3">
        <v>180.4170837402344</v>
      </c>
      <c r="C2355" s="3">
        <v>12.10999965667725</v>
      </c>
      <c r="D2355" s="4">
        <v>7.080560974073169E-4</v>
      </c>
      <c r="E2355" s="4">
        <v>-4.9450559321762337E-2</v>
      </c>
      <c r="F2355" s="2">
        <v>1</v>
      </c>
      <c r="G2355" s="4">
        <v>0.1037863997821518</v>
      </c>
      <c r="H2355" s="4">
        <v>-2.0075797636297521E-3</v>
      </c>
      <c r="I2355" s="4">
        <v>0.15852493861161571</v>
      </c>
    </row>
    <row r="2356" spans="1:9" x14ac:dyDescent="0.25">
      <c r="A2356" t="s">
        <v>2569</v>
      </c>
      <c r="B2356" s="3">
        <v>180.2894287109375</v>
      </c>
      <c r="C2356" s="3">
        <v>12.739999771118161</v>
      </c>
      <c r="D2356" s="4">
        <v>5.1229980606073422E-3</v>
      </c>
      <c r="E2356" s="4">
        <v>-8.7392569032596512E-2</v>
      </c>
      <c r="F2356" s="2">
        <v>1</v>
      </c>
      <c r="G2356" s="4">
        <v>0.1026675704184967</v>
      </c>
      <c r="H2356" s="4">
        <v>-2.713714399010247E-3</v>
      </c>
      <c r="I2356" s="4">
        <v>0.15770521837274651</v>
      </c>
    </row>
    <row r="2357" spans="1:9" x14ac:dyDescent="0.25">
      <c r="A2357" t="s">
        <v>2570</v>
      </c>
      <c r="B2357" s="3">
        <v>179.3705139160156</v>
      </c>
      <c r="C2357" s="3">
        <v>13.960000038146971</v>
      </c>
      <c r="D2357" s="4">
        <v>-4.4391589785666152E-3</v>
      </c>
      <c r="E2357" s="4">
        <v>5.8377595319172533E-2</v>
      </c>
      <c r="F2357" s="2">
        <v>2</v>
      </c>
      <c r="G2357" s="4">
        <v>9.9274913317457303E-2</v>
      </c>
      <c r="H2357" s="4">
        <v>-7.7967696239550346E-3</v>
      </c>
      <c r="I2357" s="4">
        <v>0.1518045260197487</v>
      </c>
    </row>
    <row r="2358" spans="1:9" x14ac:dyDescent="0.25">
      <c r="A2358" t="s">
        <v>2571</v>
      </c>
      <c r="B2358" s="3">
        <v>180.1703186035156</v>
      </c>
      <c r="C2358" s="3">
        <v>13.189999580383301</v>
      </c>
      <c r="D2358" s="4">
        <v>1.0399005041708429E-2</v>
      </c>
      <c r="E2358" s="4">
        <v>-9.0344856525289563E-2</v>
      </c>
      <c r="F2358" s="2">
        <v>1</v>
      </c>
      <c r="G2358" s="4">
        <v>0.10541429764931309</v>
      </c>
      <c r="H2358" s="4">
        <v>-3.3725820733804261E-3</v>
      </c>
      <c r="I2358" s="4">
        <v>0.1569403682431012</v>
      </c>
    </row>
    <row r="2359" spans="1:9" x14ac:dyDescent="0.25">
      <c r="A2359" t="s">
        <v>2572</v>
      </c>
      <c r="B2359" s="3">
        <v>178.3160095214844</v>
      </c>
      <c r="C2359" s="3">
        <v>14.5</v>
      </c>
      <c r="D2359" s="4">
        <v>1.617519678594137E-3</v>
      </c>
      <c r="E2359" s="4">
        <v>-2.093183057618864E-2</v>
      </c>
      <c r="F2359" s="2">
        <v>2</v>
      </c>
      <c r="G2359" s="4">
        <v>0.1020672180656472</v>
      </c>
      <c r="H2359" s="4">
        <v>-1.3629850233789931E-2</v>
      </c>
      <c r="I2359" s="4">
        <v>0.14503316261217389</v>
      </c>
    </row>
    <row r="2360" spans="1:9" x14ac:dyDescent="0.25">
      <c r="A2360" t="s">
        <v>2573</v>
      </c>
      <c r="B2360" s="3">
        <v>178.0280456542969</v>
      </c>
      <c r="C2360" s="3">
        <v>14.810000419616699</v>
      </c>
      <c r="D2360" s="4">
        <v>5.45131506070895E-3</v>
      </c>
      <c r="E2360" s="4">
        <v>-3.7686803818539172E-2</v>
      </c>
      <c r="F2360" s="2">
        <v>2</v>
      </c>
      <c r="G2360" s="4">
        <v>0.1033453535264508</v>
      </c>
      <c r="H2360" s="4">
        <v>-1.522274681984093E-2</v>
      </c>
      <c r="I2360" s="4">
        <v>0.14318403993133</v>
      </c>
    </row>
    <row r="2361" spans="1:9" x14ac:dyDescent="0.25">
      <c r="A2361" t="s">
        <v>2574</v>
      </c>
      <c r="B2361" s="3">
        <v>177.06282043457031</v>
      </c>
      <c r="C2361" s="3">
        <v>15.39000034332275</v>
      </c>
      <c r="D2361" s="4">
        <v>-4.2854209450871039E-3</v>
      </c>
      <c r="E2361" s="4">
        <v>0.1168360407510995</v>
      </c>
      <c r="F2361" s="2">
        <v>2</v>
      </c>
      <c r="G2361" s="4">
        <v>9.8268115478401974E-2</v>
      </c>
      <c r="H2361" s="4">
        <v>-2.0561972092404509E-2</v>
      </c>
      <c r="I2361" s="4">
        <v>0.1369859711828065</v>
      </c>
    </row>
    <row r="2362" spans="1:9" x14ac:dyDescent="0.25">
      <c r="A2362" t="s">
        <v>2575</v>
      </c>
      <c r="B2362" s="3">
        <v>177.82487487792969</v>
      </c>
      <c r="C2362" s="3">
        <v>13.77999973297119</v>
      </c>
      <c r="D2362" s="4">
        <v>-7.6547449140726984E-3</v>
      </c>
      <c r="E2362" s="4">
        <v>7.2373488240713657E-2</v>
      </c>
      <c r="F2362" s="2">
        <v>2</v>
      </c>
      <c r="G2362" s="4">
        <v>0.1063572151834804</v>
      </c>
      <c r="H2362" s="4">
        <v>-1.6346603223150961E-2</v>
      </c>
      <c r="I2362" s="4">
        <v>0.14187940510219499</v>
      </c>
    </row>
    <row r="2363" spans="1:9" x14ac:dyDescent="0.25">
      <c r="A2363" t="s">
        <v>2576</v>
      </c>
      <c r="B2363" s="3">
        <v>179.19657897949219</v>
      </c>
      <c r="C2363" s="3">
        <v>12.85000038146973</v>
      </c>
      <c r="D2363" s="4">
        <v>3.22319242897029E-3</v>
      </c>
      <c r="E2363" s="4">
        <v>-2.7987887903593741E-2</v>
      </c>
      <c r="F2363" s="2">
        <v>1</v>
      </c>
      <c r="G2363" s="4">
        <v>0.106997962807186</v>
      </c>
      <c r="H2363" s="4">
        <v>-8.7589054963794766E-3</v>
      </c>
      <c r="I2363" s="4">
        <v>0.15068762535002961</v>
      </c>
    </row>
    <row r="2364" spans="1:9" x14ac:dyDescent="0.25">
      <c r="A2364" t="s">
        <v>2577</v>
      </c>
      <c r="B2364" s="3">
        <v>178.620849609375</v>
      </c>
      <c r="C2364" s="3">
        <v>13.22000026702881</v>
      </c>
      <c r="D2364" s="4">
        <v>1.199339797727461E-2</v>
      </c>
      <c r="E2364" s="4">
        <v>-8.6385623837771264E-2</v>
      </c>
      <c r="F2364" s="2">
        <v>1</v>
      </c>
      <c r="G2364" s="4">
        <v>9.9605541117310681E-2</v>
      </c>
      <c r="H2364" s="4">
        <v>-1.194360139974349E-2</v>
      </c>
      <c r="I2364" s="4">
        <v>0.14699065375873471</v>
      </c>
    </row>
    <row r="2365" spans="1:9" x14ac:dyDescent="0.25">
      <c r="A2365" t="s">
        <v>2578</v>
      </c>
      <c r="B2365" s="3">
        <v>176.50396728515619</v>
      </c>
      <c r="C2365" s="3">
        <v>14.47000026702881</v>
      </c>
      <c r="D2365" s="4">
        <v>-1.440051586001356E-4</v>
      </c>
      <c r="E2365" s="4">
        <v>-5.3629803588622238E-2</v>
      </c>
      <c r="F2365" s="2">
        <v>2</v>
      </c>
      <c r="G2365" s="4">
        <v>8.6684582416048261E-2</v>
      </c>
      <c r="H2365" s="4">
        <v>-2.365331574777307E-2</v>
      </c>
      <c r="I2365" s="4">
        <v>0.13339736805722871</v>
      </c>
    </row>
    <row r="2366" spans="1:9" x14ac:dyDescent="0.25">
      <c r="A2366" t="s">
        <v>2579</v>
      </c>
      <c r="B2366" s="3">
        <v>176.5293884277344</v>
      </c>
      <c r="C2366" s="3">
        <v>15.289999961853029</v>
      </c>
      <c r="D2366" s="4">
        <v>-6.1494184198030988E-3</v>
      </c>
      <c r="E2366" s="4">
        <v>7.6002809346008338E-2</v>
      </c>
      <c r="F2366" s="2">
        <v>2</v>
      </c>
      <c r="G2366" s="4">
        <v>8.7953306432835276E-2</v>
      </c>
      <c r="H2366" s="4">
        <v>-2.351269653876709E-2</v>
      </c>
      <c r="I2366" s="4">
        <v>0.1335606066321697</v>
      </c>
    </row>
    <row r="2367" spans="1:9" x14ac:dyDescent="0.25">
      <c r="A2367" t="s">
        <v>2580</v>
      </c>
      <c r="B2367" s="3">
        <v>177.62165832519531</v>
      </c>
      <c r="C2367" s="3">
        <v>14.210000038146971</v>
      </c>
      <c r="D2367" s="4">
        <v>-1.7132922336440259E-3</v>
      </c>
      <c r="E2367" s="4">
        <v>-3.3990482576707448E-2</v>
      </c>
      <c r="F2367" s="2">
        <v>2</v>
      </c>
      <c r="G2367" s="4">
        <v>9.9921157570148855E-2</v>
      </c>
      <c r="H2367" s="4">
        <v>-1.7470712842323599E-2</v>
      </c>
      <c r="I2367" s="4">
        <v>0.14057447632604639</v>
      </c>
    </row>
    <row r="2368" spans="1:9" x14ac:dyDescent="0.25">
      <c r="A2368" t="s">
        <v>2581</v>
      </c>
      <c r="B2368" s="3">
        <v>177.92649841308591</v>
      </c>
      <c r="C2368" s="3">
        <v>14.710000038146971</v>
      </c>
      <c r="D2368" s="4">
        <v>-8.446485312273766E-3</v>
      </c>
      <c r="E2368" s="4">
        <v>7.6866779096910864E-2</v>
      </c>
      <c r="F2368" s="2">
        <v>2</v>
      </c>
      <c r="G2368" s="4">
        <v>0.1089949866646782</v>
      </c>
      <c r="H2368" s="4">
        <v>-1.5784464008277151E-2</v>
      </c>
      <c r="I2368" s="4">
        <v>0.1425319674726073</v>
      </c>
    </row>
    <row r="2369" spans="1:9" x14ac:dyDescent="0.25">
      <c r="A2369" t="s">
        <v>2582</v>
      </c>
      <c r="B2369" s="3">
        <v>179.44215393066409</v>
      </c>
      <c r="C2369" s="3">
        <v>13.659999847412109</v>
      </c>
      <c r="D2369" s="4">
        <v>2.64945076438039E-3</v>
      </c>
      <c r="E2369" s="4">
        <v>-4.073033237559609E-2</v>
      </c>
      <c r="F2369" s="2">
        <v>2</v>
      </c>
      <c r="G2369" s="4">
        <v>0.1207042835111176</v>
      </c>
      <c r="H2369" s="4">
        <v>-7.4004867990552503E-3</v>
      </c>
      <c r="I2369" s="4">
        <v>0.15226455309618789</v>
      </c>
    </row>
    <row r="2370" spans="1:9" x14ac:dyDescent="0.25">
      <c r="A2370" t="s">
        <v>2583</v>
      </c>
      <c r="B2370" s="3">
        <v>178.9679870605469</v>
      </c>
      <c r="C2370" s="3">
        <v>14.239999771118161</v>
      </c>
      <c r="D2370" s="4">
        <v>-9.9271743173479088E-4</v>
      </c>
      <c r="E2370" s="4">
        <v>1.9327093695666649E-2</v>
      </c>
      <c r="F2370" s="2">
        <v>2</v>
      </c>
      <c r="G2370" s="4">
        <v>0.1171636073247424</v>
      </c>
      <c r="H2370" s="4">
        <v>-1.002338110869549E-2</v>
      </c>
      <c r="I2370" s="4">
        <v>0.14921975194595369</v>
      </c>
    </row>
    <row r="2371" spans="1:9" x14ac:dyDescent="0.25">
      <c r="A2371" t="s">
        <v>2584</v>
      </c>
      <c r="B2371" s="3">
        <v>179.14582824707031</v>
      </c>
      <c r="C2371" s="3">
        <v>13.97000026702881</v>
      </c>
      <c r="D2371" s="4">
        <v>2.0367619138494941E-3</v>
      </c>
      <c r="E2371" s="4">
        <v>9.3930717491075288E-3</v>
      </c>
      <c r="F2371" s="2">
        <v>2</v>
      </c>
      <c r="G2371" s="4">
        <v>0.1195501736373015</v>
      </c>
      <c r="H2371" s="4">
        <v>-9.0396374826663406E-3</v>
      </c>
      <c r="I2371" s="4">
        <v>0.15036173609417511</v>
      </c>
    </row>
    <row r="2372" spans="1:9" x14ac:dyDescent="0.25">
      <c r="A2372" t="s">
        <v>2585</v>
      </c>
      <c r="B2372" s="3">
        <v>178.78169250488281</v>
      </c>
      <c r="C2372" s="3">
        <v>13.840000152587891</v>
      </c>
      <c r="D2372" s="4">
        <v>-6.2126989544596389E-3</v>
      </c>
      <c r="E2372" s="4">
        <v>3.9819663130142402E-2</v>
      </c>
      <c r="F2372" s="2">
        <v>2</v>
      </c>
      <c r="G2372" s="4">
        <v>0.1190754356812074</v>
      </c>
      <c r="H2372" s="4">
        <v>-1.1053885264010081E-2</v>
      </c>
      <c r="I2372" s="4">
        <v>0.148023485582536</v>
      </c>
    </row>
    <row r="2373" spans="1:9" x14ac:dyDescent="0.25">
      <c r="A2373" t="s">
        <v>2586</v>
      </c>
      <c r="B2373" s="3">
        <v>179.89935302734381</v>
      </c>
      <c r="C2373" s="3">
        <v>13.310000419616699</v>
      </c>
      <c r="D2373" s="4">
        <v>-1.128761022322178E-3</v>
      </c>
      <c r="E2373" s="4">
        <v>3.0143150318902019E-3</v>
      </c>
      <c r="F2373" s="2">
        <v>2</v>
      </c>
      <c r="G2373" s="4">
        <v>0.13189608957255181</v>
      </c>
      <c r="H2373" s="4">
        <v>-4.8714511691355664E-3</v>
      </c>
      <c r="I2373" s="4">
        <v>0.1552003978866778</v>
      </c>
    </row>
    <row r="2374" spans="1:9" x14ac:dyDescent="0.25">
      <c r="A2374" t="s">
        <v>2587</v>
      </c>
      <c r="B2374" s="3">
        <v>180.10264587402341</v>
      </c>
      <c r="C2374" s="3">
        <v>13.27000045776367</v>
      </c>
      <c r="D2374" s="4">
        <v>9.4923804033792969E-3</v>
      </c>
      <c r="E2374" s="4">
        <v>-5.6187762324018793E-2</v>
      </c>
      <c r="F2374" s="2">
        <v>2</v>
      </c>
      <c r="G2374" s="4">
        <v>0.13234700728131529</v>
      </c>
      <c r="H2374" s="4">
        <v>-3.746919523525349E-3</v>
      </c>
      <c r="I2374" s="4">
        <v>0.1565058165745159</v>
      </c>
    </row>
    <row r="2375" spans="1:9" x14ac:dyDescent="0.25">
      <c r="A2375" t="s">
        <v>2588</v>
      </c>
      <c r="B2375" s="3">
        <v>178.40911865234381</v>
      </c>
      <c r="C2375" s="3">
        <v>14.060000419616699</v>
      </c>
      <c r="D2375" s="4">
        <v>-1.075173838581611E-2</v>
      </c>
      <c r="E2375" s="4">
        <v>0.15910966916464339</v>
      </c>
      <c r="F2375" s="2">
        <v>2</v>
      </c>
      <c r="G2375" s="4">
        <v>0.128594080282147</v>
      </c>
      <c r="H2375" s="4">
        <v>-1.3114809169351481E-2</v>
      </c>
      <c r="I2375" s="4">
        <v>0.1456310508380381</v>
      </c>
    </row>
    <row r="2376" spans="1:9" x14ac:dyDescent="0.25">
      <c r="A2376" t="s">
        <v>2589</v>
      </c>
      <c r="B2376" s="3">
        <v>180.3481750488281</v>
      </c>
      <c r="C2376" s="3">
        <v>12.13000011444092</v>
      </c>
      <c r="D2376" s="4">
        <v>-2.3887540420637339E-3</v>
      </c>
      <c r="E2376" s="4">
        <v>1.6515655103792599E-3</v>
      </c>
      <c r="F2376" s="2">
        <v>1</v>
      </c>
      <c r="G2376" s="4">
        <v>0.14543331641247589</v>
      </c>
      <c r="H2376" s="4">
        <v>-2.3887540420637339E-3</v>
      </c>
      <c r="I2376" s="4">
        <v>0.15808245037366059</v>
      </c>
    </row>
    <row r="2377" spans="1:9" x14ac:dyDescent="0.25">
      <c r="A2377" t="s">
        <v>2590</v>
      </c>
      <c r="B2377" s="3">
        <v>180.78001403808591</v>
      </c>
      <c r="C2377" s="3">
        <v>12.10999965667725</v>
      </c>
      <c r="D2377" s="4">
        <v>2.9123365863341628E-3</v>
      </c>
      <c r="E2377" s="4">
        <v>-5.9782643705131311E-2</v>
      </c>
      <c r="F2377" s="2">
        <v>1</v>
      </c>
      <c r="G2377" s="4">
        <v>0.15096883613371739</v>
      </c>
      <c r="H2377" s="4">
        <v>0</v>
      </c>
      <c r="I2377" s="4">
        <v>0.1608554485185609</v>
      </c>
    </row>
    <row r="2378" spans="1:9" x14ac:dyDescent="0.25">
      <c r="A2378" t="s">
        <v>2591</v>
      </c>
      <c r="B2378" s="3">
        <v>180.25505065917969</v>
      </c>
      <c r="C2378" s="3">
        <v>12.88000011444092</v>
      </c>
      <c r="D2378" s="4">
        <v>-7.0405509681581435E-4</v>
      </c>
      <c r="E2378" s="4">
        <v>2.334609500436402E-3</v>
      </c>
      <c r="F2378" s="2">
        <v>1</v>
      </c>
      <c r="G2378" s="4">
        <v>0.1572944151302211</v>
      </c>
      <c r="H2378" s="4">
        <v>-1.0321848705172609E-3</v>
      </c>
      <c r="I2378" s="4">
        <v>0.1574844641654585</v>
      </c>
    </row>
    <row r="2379" spans="1:9" x14ac:dyDescent="0.25">
      <c r="A2379" t="s">
        <v>2592</v>
      </c>
      <c r="B2379" s="3">
        <v>180.3820495605469</v>
      </c>
      <c r="C2379" s="3">
        <v>12.85000038146973</v>
      </c>
      <c r="D2379" s="4">
        <v>-3.2836095790744762E-4</v>
      </c>
      <c r="E2379" s="4">
        <v>9.4266177178761179E-3</v>
      </c>
      <c r="F2379" s="2">
        <v>1</v>
      </c>
      <c r="G2379" s="4">
        <v>0.15080793476555149</v>
      </c>
      <c r="H2379" s="4">
        <v>-3.2836095790744762E-4</v>
      </c>
      <c r="I2379" s="4">
        <v>0.15829997116379799</v>
      </c>
    </row>
    <row r="2380" spans="1:9" x14ac:dyDescent="0.25">
      <c r="A2380" t="s">
        <v>2593</v>
      </c>
      <c r="B2380" s="3">
        <v>180.44129943847659</v>
      </c>
      <c r="C2380" s="3">
        <v>12.72999954223633</v>
      </c>
      <c r="D2380" s="4">
        <v>3.1068537655523092E-3</v>
      </c>
      <c r="E2380" s="4">
        <v>2.8271359011309279E-2</v>
      </c>
      <c r="F2380" s="2">
        <v>1</v>
      </c>
      <c r="G2380" s="4">
        <v>0.1554103712371295</v>
      </c>
      <c r="H2380" s="4">
        <v>0</v>
      </c>
      <c r="I2380" s="4">
        <v>0.15868043658186259</v>
      </c>
    </row>
    <row r="2381" spans="1:9" x14ac:dyDescent="0.25">
      <c r="A2381" t="s">
        <v>2594</v>
      </c>
      <c r="B2381" s="3">
        <v>179.88243103027341</v>
      </c>
      <c r="C2381" s="3">
        <v>12.38000011444092</v>
      </c>
      <c r="D2381" s="4">
        <v>1.0837284231939299E-3</v>
      </c>
      <c r="E2381" s="4">
        <v>-2.825743038813644E-2</v>
      </c>
      <c r="F2381" s="2">
        <v>1</v>
      </c>
      <c r="G2381" s="4">
        <v>0.1558267319029856</v>
      </c>
      <c r="H2381" s="4">
        <v>0</v>
      </c>
      <c r="I2381" s="4">
        <v>0.15509173547394689</v>
      </c>
    </row>
    <row r="2382" spans="1:9" x14ac:dyDescent="0.25">
      <c r="A2382" t="s">
        <v>2595</v>
      </c>
      <c r="B2382" s="3">
        <v>179.68769836425781</v>
      </c>
      <c r="C2382" s="3">
        <v>12.739999771118161</v>
      </c>
      <c r="D2382" s="4">
        <v>1.042783368664524E-2</v>
      </c>
      <c r="E2382" s="4">
        <v>-7.4127939011419564E-2</v>
      </c>
      <c r="F2382" s="2">
        <v>1</v>
      </c>
      <c r="G2382" s="4">
        <v>0.14443800439620769</v>
      </c>
      <c r="H2382" s="4">
        <v>0</v>
      </c>
      <c r="I2382" s="4">
        <v>0.15384128487767049</v>
      </c>
    </row>
    <row r="2383" spans="1:9" x14ac:dyDescent="0.25">
      <c r="A2383" t="s">
        <v>2596</v>
      </c>
      <c r="B2383" s="3">
        <v>177.8332824707031</v>
      </c>
      <c r="C2383" s="3">
        <v>13.760000228881839</v>
      </c>
      <c r="D2383" s="4">
        <v>1.903492746131441E-4</v>
      </c>
      <c r="E2383" s="4">
        <v>-7.2149661091249762E-3</v>
      </c>
      <c r="F2383" s="2">
        <v>2</v>
      </c>
      <c r="G2383" s="4">
        <v>0.1272608848138683</v>
      </c>
      <c r="H2383" s="4">
        <v>-7.7016164497093484E-3</v>
      </c>
      <c r="I2383" s="4">
        <v>0.14193339337037791</v>
      </c>
    </row>
    <row r="2384" spans="1:9" x14ac:dyDescent="0.25">
      <c r="A2384" t="s">
        <v>2597</v>
      </c>
      <c r="B2384" s="3">
        <v>177.7994384765625</v>
      </c>
      <c r="C2384" s="3">
        <v>13.85999965667725</v>
      </c>
      <c r="D2384" s="4">
        <v>-2.9915565086567901E-3</v>
      </c>
      <c r="E2384" s="4">
        <v>7.2196930917756141E-4</v>
      </c>
      <c r="F2384" s="2">
        <v>2</v>
      </c>
      <c r="G2384" s="4">
        <v>0.12805583227084341</v>
      </c>
      <c r="H2384" s="4">
        <v>-7.8904637802654776E-3</v>
      </c>
      <c r="I2384" s="4">
        <v>0.14171606854491611</v>
      </c>
    </row>
    <row r="2385" spans="1:9" x14ac:dyDescent="0.25">
      <c r="A2385" t="s">
        <v>2598</v>
      </c>
      <c r="B2385" s="3">
        <v>178.33293151855469</v>
      </c>
      <c r="C2385" s="3">
        <v>13.85000038146973</v>
      </c>
      <c r="D2385" s="4">
        <v>-4.7723504611577594E-3</v>
      </c>
      <c r="E2385" s="4">
        <v>7.6982951105946995E-2</v>
      </c>
      <c r="F2385" s="2">
        <v>2</v>
      </c>
      <c r="G2385" s="4">
        <v>0.14245648299936181</v>
      </c>
      <c r="H2385" s="4">
        <v>-4.9136066034241033E-3</v>
      </c>
      <c r="I2385" s="4">
        <v>0.14514182502490461</v>
      </c>
    </row>
    <row r="2386" spans="1:9" x14ac:dyDescent="0.25">
      <c r="A2386" t="s">
        <v>2599</v>
      </c>
      <c r="B2386" s="3">
        <v>179.1880798339844</v>
      </c>
      <c r="C2386" s="3">
        <v>12.85999965667725</v>
      </c>
      <c r="D2386" s="4">
        <v>1.316558694784908E-2</v>
      </c>
      <c r="E2386" s="4">
        <v>-0.15003307604717439</v>
      </c>
      <c r="F2386" s="2">
        <v>1</v>
      </c>
      <c r="G2386" s="4">
        <v>0.1496472916604665</v>
      </c>
      <c r="H2386" s="4">
        <v>-1.4193349866409299E-4</v>
      </c>
      <c r="I2386" s="4">
        <v>0.15063304918781961</v>
      </c>
    </row>
    <row r="2387" spans="1:9" x14ac:dyDescent="0.25">
      <c r="A2387" t="s">
        <v>2600</v>
      </c>
      <c r="B2387" s="3">
        <v>176.859619140625</v>
      </c>
      <c r="C2387" s="3">
        <v>15.13000011444092</v>
      </c>
      <c r="D2387" s="4">
        <v>3.9899139078756196E-3</v>
      </c>
      <c r="E2387" s="4">
        <v>-1.320099313064871E-3</v>
      </c>
      <c r="F2387" s="2">
        <v>2</v>
      </c>
      <c r="G2387" s="4">
        <v>0.13350030712263389</v>
      </c>
      <c r="H2387" s="4">
        <v>-1.313459578369813E-2</v>
      </c>
      <c r="I2387" s="4">
        <v>0.1356811403889957</v>
      </c>
    </row>
    <row r="2388" spans="1:9" x14ac:dyDescent="0.25">
      <c r="A2388" t="s">
        <v>2601</v>
      </c>
      <c r="B2388" s="3">
        <v>176.1567687988281</v>
      </c>
      <c r="C2388" s="3">
        <v>15.14999961853027</v>
      </c>
      <c r="D2388" s="4">
        <v>-4.1167726979547403E-3</v>
      </c>
      <c r="E2388" s="4">
        <v>5.8700151941440293E-2</v>
      </c>
      <c r="F2388" s="2">
        <v>2</v>
      </c>
      <c r="G2388" s="4">
        <v>0.13564484131766011</v>
      </c>
      <c r="H2388" s="4">
        <v>-1.7056455900955499E-2</v>
      </c>
      <c r="I2388" s="4">
        <v>0.13116787794065821</v>
      </c>
    </row>
    <row r="2389" spans="1:9" x14ac:dyDescent="0.25">
      <c r="A2389" t="s">
        <v>2602</v>
      </c>
      <c r="B2389" s="3">
        <v>176.88496398925781</v>
      </c>
      <c r="C2389" s="3">
        <v>14.310000419616699</v>
      </c>
      <c r="D2389" s="4">
        <v>-1.145188833104149E-2</v>
      </c>
      <c r="E2389" s="4">
        <v>0.11361867663851261</v>
      </c>
      <c r="F2389" s="2">
        <v>2</v>
      </c>
      <c r="G2389" s="4">
        <v>0.13041374080236601</v>
      </c>
      <c r="H2389" s="4">
        <v>-1.2993173143457489E-2</v>
      </c>
      <c r="I2389" s="4">
        <v>0.13584388905224731</v>
      </c>
    </row>
    <row r="2390" spans="1:9" x14ac:dyDescent="0.25">
      <c r="A2390" t="s">
        <v>2603</v>
      </c>
      <c r="B2390" s="3">
        <v>178.93409729003909</v>
      </c>
      <c r="C2390" s="3">
        <v>12.85000038146973</v>
      </c>
      <c r="D2390" s="4">
        <v>2.847607015522557E-3</v>
      </c>
      <c r="E2390" s="4">
        <v>1.181106885491112E-2</v>
      </c>
      <c r="F2390" s="2">
        <v>1</v>
      </c>
      <c r="G2390" s="4">
        <v>0.14569837419351811</v>
      </c>
      <c r="H2390" s="4">
        <v>-1.5591399085410631E-3</v>
      </c>
      <c r="I2390" s="4">
        <v>0.1490021331734783</v>
      </c>
    </row>
    <row r="2391" spans="1:9" x14ac:dyDescent="0.25">
      <c r="A2391" t="s">
        <v>2604</v>
      </c>
      <c r="B2391" s="3">
        <v>178.42601013183591</v>
      </c>
      <c r="C2391" s="3">
        <v>12.69999980926514</v>
      </c>
      <c r="D2391" s="4">
        <v>1.0841103818336251E-2</v>
      </c>
      <c r="E2391" s="4">
        <v>-0.1271477908741038</v>
      </c>
      <c r="F2391" s="2">
        <v>1</v>
      </c>
      <c r="G2391" s="4">
        <v>0.14080715922570899</v>
      </c>
      <c r="H2391" s="4">
        <v>-4.394233872859421E-3</v>
      </c>
      <c r="I2391" s="4">
        <v>0.14573951728609311</v>
      </c>
    </row>
    <row r="2392" spans="1:9" x14ac:dyDescent="0.25">
      <c r="A2392" t="s">
        <v>2605</v>
      </c>
      <c r="B2392" s="3">
        <v>176.5124206542969</v>
      </c>
      <c r="C2392" s="3">
        <v>14.55000019073486</v>
      </c>
      <c r="D2392" s="4">
        <v>-1.002053229231847E-2</v>
      </c>
      <c r="E2392" s="4">
        <v>8.6631801170234501E-2</v>
      </c>
      <c r="F2392" s="2">
        <v>2</v>
      </c>
      <c r="G2392" s="4">
        <v>0.12869199691402811</v>
      </c>
      <c r="H2392" s="4">
        <v>-1.507194121177491E-2</v>
      </c>
      <c r="I2392" s="4">
        <v>0.1334516502724252</v>
      </c>
    </row>
    <row r="2393" spans="1:9" x14ac:dyDescent="0.25">
      <c r="A2393" t="s">
        <v>2606</v>
      </c>
      <c r="B2393" s="3">
        <v>178.299072265625</v>
      </c>
      <c r="C2393" s="3">
        <v>13.39000034332275</v>
      </c>
      <c r="D2393" s="4">
        <v>-4.1145339945292134E-3</v>
      </c>
      <c r="E2393" s="4">
        <v>7.8968614662393133E-2</v>
      </c>
      <c r="F2393" s="2">
        <v>2</v>
      </c>
      <c r="G2393" s="4">
        <v>0.14351734734689961</v>
      </c>
      <c r="H2393" s="4">
        <v>-5.1025390770508272E-3</v>
      </c>
      <c r="I2393" s="4">
        <v>0.1449244022171052</v>
      </c>
    </row>
    <row r="2394" spans="1:9" x14ac:dyDescent="0.25">
      <c r="A2394" t="s">
        <v>2607</v>
      </c>
      <c r="B2394" s="3">
        <v>179.03572082519531</v>
      </c>
      <c r="C2394" s="3">
        <v>12.409999847412109</v>
      </c>
      <c r="D2394" s="4">
        <v>3.1788360313111941E-3</v>
      </c>
      <c r="E2394" s="4">
        <v>-5.4115857038112843E-2</v>
      </c>
      <c r="F2394" s="2">
        <v>1</v>
      </c>
      <c r="G2394" s="4">
        <v>0.15358716288160701</v>
      </c>
      <c r="H2394" s="4">
        <v>-9.9208705844910927E-4</v>
      </c>
      <c r="I2394" s="4">
        <v>0.14965469554389069</v>
      </c>
    </row>
    <row r="2395" spans="1:9" x14ac:dyDescent="0.25">
      <c r="A2395" t="s">
        <v>2608</v>
      </c>
      <c r="B2395" s="3">
        <v>178.46839904785159</v>
      </c>
      <c r="C2395" s="3">
        <v>13.11999988555908</v>
      </c>
      <c r="D2395" s="4">
        <v>-4.1577064227760197E-3</v>
      </c>
      <c r="E2395" s="4">
        <v>6.753457496194426E-2</v>
      </c>
      <c r="F2395" s="2">
        <v>1</v>
      </c>
      <c r="G2395" s="4">
        <v>0.15357386223930791</v>
      </c>
      <c r="H2395" s="4">
        <v>-4.1577064227760197E-3</v>
      </c>
      <c r="I2395" s="4">
        <v>0.14601171222077849</v>
      </c>
    </row>
    <row r="2396" spans="1:9" x14ac:dyDescent="0.25">
      <c r="A2396" t="s">
        <v>2609</v>
      </c>
      <c r="B2396" s="3">
        <v>179.21351623535159</v>
      </c>
      <c r="C2396" s="3">
        <v>12.289999961853029</v>
      </c>
      <c r="D2396" s="4">
        <v>2.3205830131991512E-3</v>
      </c>
      <c r="E2396" s="4">
        <v>-1.522432590965095E-2</v>
      </c>
      <c r="F2396" s="2">
        <v>1</v>
      </c>
      <c r="G2396" s="4">
        <v>0.14889235715924201</v>
      </c>
      <c r="H2396" s="4">
        <v>0</v>
      </c>
      <c r="I2396" s="4">
        <v>0.15079638574509849</v>
      </c>
    </row>
    <row r="2397" spans="1:9" x14ac:dyDescent="0.25">
      <c r="A2397" t="s">
        <v>2610</v>
      </c>
      <c r="B2397" s="3">
        <v>178.79859924316409</v>
      </c>
      <c r="C2397" s="3">
        <v>12.47999954223633</v>
      </c>
      <c r="D2397" s="4">
        <v>2.5159265585918971E-3</v>
      </c>
      <c r="E2397" s="4">
        <v>-1.8096026374534668E-2</v>
      </c>
      <c r="F2397" s="2">
        <v>1</v>
      </c>
      <c r="G2397" s="4">
        <v>0.14855598141333681</v>
      </c>
      <c r="H2397" s="4">
        <v>0</v>
      </c>
      <c r="I2397" s="4">
        <v>0.14813205001292881</v>
      </c>
    </row>
    <row r="2398" spans="1:9" x14ac:dyDescent="0.25">
      <c r="A2398" t="s">
        <v>2611</v>
      </c>
      <c r="B2398" s="3">
        <v>178.3498840332031</v>
      </c>
      <c r="C2398" s="3">
        <v>12.710000038146971</v>
      </c>
      <c r="D2398" s="4">
        <v>4.9140319530722731E-3</v>
      </c>
      <c r="E2398" s="4">
        <v>-4.0754714102115293E-2</v>
      </c>
      <c r="F2398" s="2">
        <v>1</v>
      </c>
      <c r="G2398" s="4">
        <v>0.1429905549543706</v>
      </c>
      <c r="H2398" s="4">
        <v>-1.9801002909269889E-3</v>
      </c>
      <c r="I2398" s="4">
        <v>0.14525068340231129</v>
      </c>
    </row>
    <row r="2399" spans="1:9" x14ac:dyDescent="0.25">
      <c r="A2399" t="s">
        <v>2612</v>
      </c>
      <c r="B2399" s="3">
        <v>177.4777526855469</v>
      </c>
      <c r="C2399" s="3">
        <v>13.25</v>
      </c>
      <c r="D2399" s="4">
        <v>-1.1908922675299971E-3</v>
      </c>
      <c r="E2399" s="4">
        <v>-3.7594127832941688E-3</v>
      </c>
      <c r="F2399" s="2">
        <v>2</v>
      </c>
      <c r="G2399" s="4">
        <v>0.1425706661679029</v>
      </c>
      <c r="H2399" s="4">
        <v>-6.8604199212946027E-3</v>
      </c>
      <c r="I2399" s="4">
        <v>0.14686754562550491</v>
      </c>
    </row>
    <row r="2400" spans="1:9" x14ac:dyDescent="0.25">
      <c r="A2400" t="s">
        <v>2613</v>
      </c>
      <c r="B2400" s="3">
        <v>177.6893615722656</v>
      </c>
      <c r="C2400" s="3">
        <v>13.30000019073486</v>
      </c>
      <c r="D2400" s="4">
        <v>9.1366991761250294E-3</v>
      </c>
      <c r="E2400" s="4">
        <v>-4.2476611807394038E-2</v>
      </c>
      <c r="F2400" s="2">
        <v>2</v>
      </c>
      <c r="G2400" s="4">
        <v>0.14792200393889821</v>
      </c>
      <c r="H2400" s="4">
        <v>-5.6762875006575184E-3</v>
      </c>
      <c r="I2400" s="4">
        <v>0.15292867377238631</v>
      </c>
    </row>
    <row r="2401" spans="1:9" x14ac:dyDescent="0.25">
      <c r="A2401" t="s">
        <v>2614</v>
      </c>
      <c r="B2401" s="3">
        <v>176.08056640625</v>
      </c>
      <c r="C2401" s="3">
        <v>13.89000034332275</v>
      </c>
      <c r="D2401" s="4">
        <v>-1.1503602735262301E-2</v>
      </c>
      <c r="E2401" s="4">
        <v>0.1023809462537932</v>
      </c>
      <c r="F2401" s="2">
        <v>2</v>
      </c>
      <c r="G2401" s="4">
        <v>0.13911775651485489</v>
      </c>
      <c r="H2401" s="4">
        <v>-1.4678870255017131E-2</v>
      </c>
      <c r="I2401" s="4">
        <v>0.1467311162924412</v>
      </c>
    </row>
    <row r="2402" spans="1:9" x14ac:dyDescent="0.25">
      <c r="A2402" t="s">
        <v>2615</v>
      </c>
      <c r="B2402" s="3">
        <v>178.12969970703119</v>
      </c>
      <c r="C2402" s="3">
        <v>12.60000038146973</v>
      </c>
      <c r="D2402" s="4">
        <v>-2.8499895009403969E-4</v>
      </c>
      <c r="E2402" s="4">
        <v>-1.8691570737231818E-2</v>
      </c>
      <c r="F2402" s="2">
        <v>1</v>
      </c>
      <c r="G2402" s="4">
        <v>0.16444858775332369</v>
      </c>
      <c r="H2402" s="4">
        <v>-3.2122196181403329E-3</v>
      </c>
      <c r="I2402" s="4">
        <v>0.16007617171448871</v>
      </c>
    </row>
    <row r="2403" spans="1:9" x14ac:dyDescent="0.25">
      <c r="A2403" t="s">
        <v>2616</v>
      </c>
      <c r="B2403" s="3">
        <v>178.18048095703119</v>
      </c>
      <c r="C2403" s="3">
        <v>12.840000152587891</v>
      </c>
      <c r="D2403" s="4">
        <v>4.4870252008717424E-3</v>
      </c>
      <c r="E2403" s="4">
        <v>-6.0716892397492561E-2</v>
      </c>
      <c r="F2403" s="2">
        <v>1</v>
      </c>
      <c r="G2403" s="4">
        <v>0.17280289204515831</v>
      </c>
      <c r="H2403" s="4">
        <v>-2.9280551606929439E-3</v>
      </c>
      <c r="I2403" s="4">
        <v>0.16040688645881129</v>
      </c>
    </row>
    <row r="2404" spans="1:9" x14ac:dyDescent="0.25">
      <c r="A2404" t="s">
        <v>2617</v>
      </c>
      <c r="B2404" s="3">
        <v>177.3845520019531</v>
      </c>
      <c r="C2404" s="3">
        <v>13.670000076293951</v>
      </c>
      <c r="D2404" s="4">
        <v>1.9128009597617619E-3</v>
      </c>
      <c r="E2404" s="4">
        <v>-1.9368688107373019E-2</v>
      </c>
      <c r="F2404" s="2">
        <v>2</v>
      </c>
      <c r="G2404" s="4">
        <v>0.17676210779274751</v>
      </c>
      <c r="H2404" s="4">
        <v>-7.3819573329799706E-3</v>
      </c>
      <c r="I2404" s="4">
        <v>0.15522337008460549</v>
      </c>
    </row>
    <row r="2405" spans="1:9" x14ac:dyDescent="0.25">
      <c r="A2405" t="s">
        <v>2618</v>
      </c>
      <c r="B2405" s="3">
        <v>177.0458984375</v>
      </c>
      <c r="C2405" s="3">
        <v>13.939999580383301</v>
      </c>
      <c r="D2405" s="4">
        <v>-4.5227206333096071E-3</v>
      </c>
      <c r="E2405" s="4">
        <v>0.1081080814725945</v>
      </c>
      <c r="F2405" s="2">
        <v>2</v>
      </c>
      <c r="G2405" s="4">
        <v>0.16393519092075029</v>
      </c>
      <c r="H2405" s="4">
        <v>-9.2770132129641469E-3</v>
      </c>
      <c r="I2405" s="4">
        <v>0.15301787638403569</v>
      </c>
    </row>
    <row r="2406" spans="1:9" x14ac:dyDescent="0.25">
      <c r="A2406" t="s">
        <v>2619</v>
      </c>
      <c r="B2406" s="3">
        <v>177.85026550292969</v>
      </c>
      <c r="C2406" s="3">
        <v>12.579999923706049</v>
      </c>
      <c r="D2406" s="4">
        <v>5.4572276348514581E-3</v>
      </c>
      <c r="E2406" s="4">
        <v>-3.8961055992119957E-2</v>
      </c>
      <c r="F2406" s="2">
        <v>1</v>
      </c>
      <c r="G2406" s="4">
        <v>0.14466276548584339</v>
      </c>
      <c r="H2406" s="4">
        <v>-4.7758926076938426E-3</v>
      </c>
      <c r="I2406" s="4">
        <v>0.15825634625992729</v>
      </c>
    </row>
    <row r="2407" spans="1:9" x14ac:dyDescent="0.25">
      <c r="A2407" t="s">
        <v>2620</v>
      </c>
      <c r="B2407" s="3">
        <v>176.88496398925781</v>
      </c>
      <c r="C2407" s="3">
        <v>13.090000152587891</v>
      </c>
      <c r="D2407" s="4">
        <v>4.4231647016050868E-3</v>
      </c>
      <c r="E2407" s="4">
        <v>-6.3662333246834124E-2</v>
      </c>
      <c r="F2407" s="2">
        <v>1</v>
      </c>
      <c r="G2407" s="4">
        <v>0.1506892025333493</v>
      </c>
      <c r="H2407" s="4">
        <v>-1.017757887783732E-2</v>
      </c>
      <c r="I2407" s="4">
        <v>0.15196978491517441</v>
      </c>
    </row>
    <row r="2408" spans="1:9" x14ac:dyDescent="0.25">
      <c r="A2408" t="s">
        <v>2621</v>
      </c>
      <c r="B2408" s="3">
        <v>176.10601806640619</v>
      </c>
      <c r="C2408" s="3">
        <v>13.97999954223633</v>
      </c>
      <c r="D2408" s="4">
        <v>3.3772843094033171E-3</v>
      </c>
      <c r="E2408" s="4">
        <v>-5.4127212800296857E-2</v>
      </c>
      <c r="F2408" s="2">
        <v>2</v>
      </c>
      <c r="G2408" s="4">
        <v>0.15034537420239791</v>
      </c>
      <c r="H2408" s="4">
        <v>-1.4536446482474321E-2</v>
      </c>
      <c r="I2408" s="4">
        <v>0.14689687115828559</v>
      </c>
    </row>
    <row r="2409" spans="1:9" x14ac:dyDescent="0.25">
      <c r="A2409" t="s">
        <v>2622</v>
      </c>
      <c r="B2409" s="3">
        <v>175.51325988769531</v>
      </c>
      <c r="C2409" s="3">
        <v>14.77999973297119</v>
      </c>
      <c r="D2409" s="4">
        <v>-2.6464156030049368E-3</v>
      </c>
      <c r="E2409" s="4">
        <v>2.7137016603897561E-3</v>
      </c>
      <c r="F2409" s="2">
        <v>2</v>
      </c>
      <c r="G2409" s="4">
        <v>0.1338032132666693</v>
      </c>
      <c r="H2409" s="4">
        <v>-1.7853434667107541E-2</v>
      </c>
      <c r="I2409" s="4">
        <v>0.1430365118816328</v>
      </c>
    </row>
    <row r="2410" spans="1:9" x14ac:dyDescent="0.25">
      <c r="A2410" t="s">
        <v>2623</v>
      </c>
      <c r="B2410" s="3">
        <v>175.9789733886719</v>
      </c>
      <c r="C2410" s="3">
        <v>14.739999771118161</v>
      </c>
      <c r="D2410" s="4">
        <v>6.7330812054129394E-3</v>
      </c>
      <c r="E2410" s="4">
        <v>4.7716219809252891E-3</v>
      </c>
      <c r="F2410" s="2">
        <v>2</v>
      </c>
      <c r="G2410" s="4">
        <v>0.1233720883342064</v>
      </c>
      <c r="H2410" s="4">
        <v>-1.5247369941821409E-2</v>
      </c>
      <c r="I2410" s="4">
        <v>0.14606948805695441</v>
      </c>
    </row>
    <row r="2411" spans="1:9" x14ac:dyDescent="0.25">
      <c r="A2411" t="s">
        <v>2624</v>
      </c>
      <c r="B2411" s="3">
        <v>174.80201721191409</v>
      </c>
      <c r="C2411" s="3">
        <v>14.670000076293951</v>
      </c>
      <c r="D2411" s="4">
        <v>3.5977988843740589E-3</v>
      </c>
      <c r="E2411" s="4">
        <v>-2.9119761110574242E-2</v>
      </c>
      <c r="F2411" s="2">
        <v>2</v>
      </c>
      <c r="G2411" s="4">
        <v>0.114381815065435</v>
      </c>
      <c r="H2411" s="4">
        <v>-2.1833444790466231E-2</v>
      </c>
      <c r="I2411" s="4">
        <v>0.1384045179927007</v>
      </c>
    </row>
    <row r="2412" spans="1:9" x14ac:dyDescent="0.25">
      <c r="A2412" t="s">
        <v>2625</v>
      </c>
      <c r="B2412" s="3">
        <v>174.17536926269531</v>
      </c>
      <c r="C2412" s="3">
        <v>15.10999965667725</v>
      </c>
      <c r="D2412" s="4">
        <v>-3.5362775513025908E-3</v>
      </c>
      <c r="E2412" s="4">
        <v>-1.1772420250154569E-2</v>
      </c>
      <c r="F2412" s="2">
        <v>2</v>
      </c>
      <c r="G2412" s="4">
        <v>0.1141029699015967</v>
      </c>
      <c r="H2412" s="4">
        <v>-2.5340075180625421E-2</v>
      </c>
      <c r="I2412" s="4">
        <v>0.13432345034851759</v>
      </c>
    </row>
    <row r="2413" spans="1:9" x14ac:dyDescent="0.25">
      <c r="A2413" t="s">
        <v>2626</v>
      </c>
      <c r="B2413" s="3">
        <v>174.7934875488281</v>
      </c>
      <c r="C2413" s="3">
        <v>15.289999961853029</v>
      </c>
      <c r="D2413" s="4">
        <v>-8.7399330596982239E-3</v>
      </c>
      <c r="E2413" s="4">
        <v>5.3756011072874983E-2</v>
      </c>
      <c r="F2413" s="2">
        <v>2</v>
      </c>
      <c r="G2413" s="4">
        <v>0.12547026960748681</v>
      </c>
      <c r="H2413" s="4">
        <v>-2.1881175539178122E-2</v>
      </c>
      <c r="I2413" s="4">
        <v>0.13834896825049009</v>
      </c>
    </row>
    <row r="2414" spans="1:9" x14ac:dyDescent="0.25">
      <c r="A2414" t="s">
        <v>2627</v>
      </c>
      <c r="B2414" s="3">
        <v>176.33464050292969</v>
      </c>
      <c r="C2414" s="3">
        <v>14.510000228881839</v>
      </c>
      <c r="D2414" s="4">
        <v>1.2200252308470111E-2</v>
      </c>
      <c r="E2414" s="4">
        <v>-3.7159885685645648E-2</v>
      </c>
      <c r="F2414" s="2">
        <v>2</v>
      </c>
      <c r="G2414" s="4">
        <v>0.14469769872145699</v>
      </c>
      <c r="H2414" s="4">
        <v>-1.32571087222777E-2</v>
      </c>
      <c r="I2414" s="4">
        <v>0.1483857831216828</v>
      </c>
    </row>
    <row r="2415" spans="1:9" x14ac:dyDescent="0.25">
      <c r="A2415" t="s">
        <v>2628</v>
      </c>
      <c r="B2415" s="3">
        <v>174.20924377441409</v>
      </c>
      <c r="C2415" s="3">
        <v>15.069999694824221</v>
      </c>
      <c r="D2415" s="4">
        <v>2.2895475220257029E-3</v>
      </c>
      <c r="E2415" s="4">
        <v>-4.6202562474569997E-2</v>
      </c>
      <c r="F2415" s="2">
        <v>2</v>
      </c>
      <c r="G2415" s="4">
        <v>0.13647582089813709</v>
      </c>
      <c r="H2415" s="4">
        <v>-2.5150518361054201E-2</v>
      </c>
      <c r="I2415" s="4">
        <v>0.134544059342627</v>
      </c>
    </row>
    <row r="2416" spans="1:9" x14ac:dyDescent="0.25">
      <c r="A2416" t="s">
        <v>2629</v>
      </c>
      <c r="B2416" s="3">
        <v>173.81129455566409</v>
      </c>
      <c r="C2416" s="3">
        <v>15.80000019073486</v>
      </c>
      <c r="D2416" s="4">
        <v>-2.3813969554271619E-3</v>
      </c>
      <c r="E2416" s="4">
        <v>2.3316102340374959E-2</v>
      </c>
      <c r="F2416" s="2">
        <v>2</v>
      </c>
      <c r="G2416" s="4">
        <v>0.13148869837095331</v>
      </c>
      <c r="H2416" s="4">
        <v>-2.7377384061242901E-2</v>
      </c>
      <c r="I2416" s="4">
        <v>0.13195240052894469</v>
      </c>
    </row>
    <row r="2417" spans="1:9" x14ac:dyDescent="0.25">
      <c r="A2417" t="s">
        <v>2630</v>
      </c>
      <c r="B2417" s="3">
        <v>174.2261962890625</v>
      </c>
      <c r="C2417" s="3">
        <v>15.439999580383301</v>
      </c>
      <c r="D2417" s="4">
        <v>-1.4654166385122959E-2</v>
      </c>
      <c r="E2417" s="4">
        <v>0.1336269978059188</v>
      </c>
      <c r="F2417" s="2">
        <v>2</v>
      </c>
      <c r="G2417" s="4">
        <v>0.12603229926469231</v>
      </c>
      <c r="H2417" s="4">
        <v>-2.5055654565313779E-2</v>
      </c>
      <c r="I2417" s="4">
        <v>0.1346544632131024</v>
      </c>
    </row>
    <row r="2418" spans="1:9" x14ac:dyDescent="0.25">
      <c r="A2418" t="s">
        <v>2631</v>
      </c>
      <c r="B2418" s="3">
        <v>176.81730651855469</v>
      </c>
      <c r="C2418" s="3">
        <v>13.61999988555908</v>
      </c>
      <c r="D2418" s="4">
        <v>-5.6188004558678228E-3</v>
      </c>
      <c r="E2418" s="4">
        <v>1.5659958280126229E-2</v>
      </c>
      <c r="F2418" s="2">
        <v>2</v>
      </c>
      <c r="G2418" s="4">
        <v>0.14820198503539311</v>
      </c>
      <c r="H2418" s="4">
        <v>-1.0556180201251261E-2</v>
      </c>
      <c r="I2418" s="4">
        <v>0.15152916316748</v>
      </c>
    </row>
    <row r="2419" spans="1:9" x14ac:dyDescent="0.25">
      <c r="A2419" t="s">
        <v>2632</v>
      </c>
      <c r="B2419" s="3">
        <v>177.81642150878909</v>
      </c>
      <c r="C2419" s="3">
        <v>13.409999847412109</v>
      </c>
      <c r="D2419" s="4">
        <v>-1.9482490980526901E-3</v>
      </c>
      <c r="E2419" s="4">
        <v>2.9953869119558E-2</v>
      </c>
      <c r="F2419" s="2">
        <v>2</v>
      </c>
      <c r="G2419" s="4">
        <v>0.14991481255110209</v>
      </c>
      <c r="H2419" s="4">
        <v>-4.965278655355676E-3</v>
      </c>
      <c r="I2419" s="4">
        <v>0.15803593601265931</v>
      </c>
    </row>
    <row r="2420" spans="1:9" x14ac:dyDescent="0.25">
      <c r="A2420" t="s">
        <v>2633</v>
      </c>
      <c r="B2420" s="3">
        <v>178.16352844238281</v>
      </c>
      <c r="C2420" s="3">
        <v>13.02000045776367</v>
      </c>
      <c r="D2420" s="4">
        <v>8.8267071828884713E-3</v>
      </c>
      <c r="E2420" s="4">
        <v>-7.4626813065731601E-2</v>
      </c>
      <c r="F2420" s="2">
        <v>1</v>
      </c>
      <c r="G2420" s="4">
        <v>0.1476912201087188</v>
      </c>
      <c r="H2420" s="4">
        <v>-3.0229189564333629E-3</v>
      </c>
      <c r="I2420" s="4">
        <v>0.1602964825883357</v>
      </c>
    </row>
    <row r="2421" spans="1:9" x14ac:dyDescent="0.25">
      <c r="A2421" t="s">
        <v>2634</v>
      </c>
      <c r="B2421" s="3">
        <v>176.60469055175781</v>
      </c>
      <c r="C2421" s="3">
        <v>14.069999694824221</v>
      </c>
      <c r="D2421" s="4">
        <v>-4.5616226296665294E-3</v>
      </c>
      <c r="E2421" s="4">
        <v>7.1581550382231462E-3</v>
      </c>
      <c r="F2421" s="2">
        <v>2</v>
      </c>
      <c r="G2421" s="4">
        <v>0.14429218037951189</v>
      </c>
      <c r="H2421" s="4">
        <v>-1.1745948094902699E-2</v>
      </c>
      <c r="I2421" s="4">
        <v>0.15014449392247081</v>
      </c>
    </row>
    <row r="2422" spans="1:9" x14ac:dyDescent="0.25">
      <c r="A2422" t="s">
        <v>2635</v>
      </c>
      <c r="B2422" s="3">
        <v>177.41398620605469</v>
      </c>
      <c r="C2422" s="3">
        <v>13.97000026702881</v>
      </c>
      <c r="D2422" s="4">
        <v>1.202161601714624E-2</v>
      </c>
      <c r="E2422" s="4">
        <v>-0.10791823734676349</v>
      </c>
      <c r="F2422" s="2">
        <v>2</v>
      </c>
      <c r="G2422" s="4">
        <v>0.14341050737635791</v>
      </c>
      <c r="H2422" s="4">
        <v>-7.2172478262443329E-3</v>
      </c>
      <c r="I2422" s="4">
        <v>0.15541506141327099</v>
      </c>
    </row>
    <row r="2423" spans="1:9" x14ac:dyDescent="0.25">
      <c r="A2423" t="s">
        <v>2636</v>
      </c>
      <c r="B2423" s="3">
        <v>175.3065185546875</v>
      </c>
      <c r="C2423" s="3">
        <v>15.659999847412109</v>
      </c>
      <c r="D2423" s="4">
        <v>-2.9722806409157032E-3</v>
      </c>
      <c r="E2423" s="4">
        <v>3.2030872411630269E-3</v>
      </c>
      <c r="F2423" s="2">
        <v>2</v>
      </c>
      <c r="G2423" s="4">
        <v>0.13789266048612639</v>
      </c>
      <c r="H2423" s="4">
        <v>-1.9010328968175672E-2</v>
      </c>
      <c r="I2423" s="4">
        <v>0.14169010140361979</v>
      </c>
    </row>
    <row r="2424" spans="1:9" x14ac:dyDescent="0.25">
      <c r="A2424" t="s">
        <v>2637</v>
      </c>
      <c r="B2424" s="3">
        <v>175.8291320800781</v>
      </c>
      <c r="C2424" s="3">
        <v>15.60999965667725</v>
      </c>
      <c r="D2424" s="4">
        <v>1.336058108845384E-2</v>
      </c>
      <c r="E2424" s="4">
        <v>-2.4375021457672119E-2</v>
      </c>
      <c r="F2424" s="2">
        <v>2</v>
      </c>
      <c r="G2424" s="4">
        <v>0.15160648329795839</v>
      </c>
      <c r="H2424" s="4">
        <v>-1.608586001758272E-2</v>
      </c>
      <c r="I2424" s="4">
        <v>0.14509364106499301</v>
      </c>
    </row>
    <row r="2425" spans="1:9" x14ac:dyDescent="0.25">
      <c r="A2425" t="s">
        <v>2638</v>
      </c>
      <c r="B2425" s="3">
        <v>173.51092529296881</v>
      </c>
      <c r="C2425" s="3">
        <v>16</v>
      </c>
      <c r="D2425" s="4">
        <v>-6.1324791703375459E-3</v>
      </c>
      <c r="E2425" s="4">
        <v>3.7613483841528739E-2</v>
      </c>
      <c r="F2425" s="2">
        <v>2</v>
      </c>
      <c r="G2425" s="4">
        <v>0.1332318350190311</v>
      </c>
      <c r="H2425" s="4">
        <v>-2.9058206580729658E-2</v>
      </c>
      <c r="I2425" s="4">
        <v>0.12999623474108701</v>
      </c>
    </row>
    <row r="2426" spans="1:9" x14ac:dyDescent="0.25">
      <c r="A2426" t="s">
        <v>2639</v>
      </c>
      <c r="B2426" s="3">
        <v>174.58154296875</v>
      </c>
      <c r="C2426" s="3">
        <v>15.420000076293951</v>
      </c>
      <c r="D2426" s="4">
        <v>1.271405173567519E-2</v>
      </c>
      <c r="E2426" s="4">
        <v>-8.5951433954127965E-2</v>
      </c>
      <c r="F2426" s="2">
        <v>2</v>
      </c>
      <c r="G2426" s="4">
        <v>0.12743876620215011</v>
      </c>
      <c r="H2426" s="4">
        <v>-2.3067186450820069E-2</v>
      </c>
      <c r="I2426" s="4">
        <v>0.13696867143599459</v>
      </c>
    </row>
    <row r="2427" spans="1:9" x14ac:dyDescent="0.25">
      <c r="A2427" t="s">
        <v>2640</v>
      </c>
      <c r="B2427" s="3">
        <v>172.3897705078125</v>
      </c>
      <c r="C2427" s="3">
        <v>16.870000839233398</v>
      </c>
      <c r="D2427" s="4">
        <v>-2.3417876054540039E-3</v>
      </c>
      <c r="E2427" s="4">
        <v>1.0784919078251191E-2</v>
      </c>
      <c r="F2427" s="2">
        <v>3</v>
      </c>
      <c r="G2427" s="4">
        <v>0.1135818965083888</v>
      </c>
      <c r="H2427" s="4">
        <v>-3.5332024992810518E-2</v>
      </c>
      <c r="I2427" s="4">
        <v>0.1226946732765892</v>
      </c>
    </row>
    <row r="2428" spans="1:9" x14ac:dyDescent="0.25">
      <c r="A2428" t="s">
        <v>2641</v>
      </c>
      <c r="B2428" s="3">
        <v>172.79441833496091</v>
      </c>
      <c r="C2428" s="3">
        <v>16.690000534057621</v>
      </c>
      <c r="D2428" s="4">
        <v>-1.622206679583604E-2</v>
      </c>
      <c r="E2428" s="4">
        <v>0.1082337363229904</v>
      </c>
      <c r="F2428" s="2">
        <v>3</v>
      </c>
      <c r="G2428" s="4">
        <v>0.1106787434077003</v>
      </c>
      <c r="H2428" s="4">
        <v>-3.3067674858481277E-2</v>
      </c>
      <c r="I2428" s="4">
        <v>0.12532995702198921</v>
      </c>
    </row>
    <row r="2429" spans="1:9" x14ac:dyDescent="0.25">
      <c r="A2429" t="s">
        <v>2642</v>
      </c>
      <c r="B2429" s="3">
        <v>175.64372253417969</v>
      </c>
      <c r="C2429" s="3">
        <v>15.060000419616699</v>
      </c>
      <c r="D2429" s="4">
        <v>4.1449047897530464E-3</v>
      </c>
      <c r="E2429" s="4">
        <v>-9.21048627665777E-3</v>
      </c>
      <c r="F2429" s="2">
        <v>2</v>
      </c>
      <c r="G2429" s="4">
        <v>0.12839350442207029</v>
      </c>
      <c r="H2429" s="4">
        <v>-1.7123384753893741E-2</v>
      </c>
      <c r="I2429" s="4">
        <v>0.1438861546292165</v>
      </c>
    </row>
    <row r="2430" spans="1:9" x14ac:dyDescent="0.25">
      <c r="A2430" t="s">
        <v>2643</v>
      </c>
      <c r="B2430" s="3">
        <v>174.918701171875</v>
      </c>
      <c r="C2430" s="3">
        <v>15.19999980926514</v>
      </c>
      <c r="D2430" s="4">
        <v>-1.4064759422527049E-2</v>
      </c>
      <c r="E2430" s="4">
        <v>8.2621071977482474E-2</v>
      </c>
      <c r="F2430" s="2">
        <v>2</v>
      </c>
      <c r="G2430" s="4">
        <v>0.1242137912982981</v>
      </c>
      <c r="H2430" s="4">
        <v>-2.1180498394402499E-2</v>
      </c>
      <c r="I2430" s="4">
        <v>0.13916442654132899</v>
      </c>
    </row>
    <row r="2431" spans="1:9" x14ac:dyDescent="0.25">
      <c r="A2431" t="s">
        <v>2644</v>
      </c>
      <c r="B2431" s="3">
        <v>177.41398620605469</v>
      </c>
      <c r="C2431" s="3">
        <v>14.039999961853029</v>
      </c>
      <c r="D2431" s="4">
        <v>1.094341256932196E-3</v>
      </c>
      <c r="E2431" s="4">
        <v>-1.3352044026379571E-2</v>
      </c>
      <c r="F2431" s="2">
        <v>2</v>
      </c>
      <c r="G2431" s="4">
        <v>0.14286282985817089</v>
      </c>
      <c r="H2431" s="4">
        <v>-7.2172478262443329E-3</v>
      </c>
      <c r="I2431" s="4">
        <v>0.15541506141327099</v>
      </c>
    </row>
    <row r="2432" spans="1:9" x14ac:dyDescent="0.25">
      <c r="A2432" t="s">
        <v>2645</v>
      </c>
      <c r="B2432" s="3">
        <v>177.22004699707031</v>
      </c>
      <c r="C2432" s="3">
        <v>14.22999954223633</v>
      </c>
      <c r="D2432" s="4">
        <v>-4.2158998205078513E-3</v>
      </c>
      <c r="E2432" s="4">
        <v>2.669551909987455E-2</v>
      </c>
      <c r="F2432" s="2">
        <v>2</v>
      </c>
      <c r="G2432" s="4">
        <v>0.14264805104420669</v>
      </c>
      <c r="H2432" s="4">
        <v>-8.3025033112673619E-3</v>
      </c>
      <c r="I2432" s="4">
        <v>0.1541520252352839</v>
      </c>
    </row>
    <row r="2433" spans="1:9" x14ac:dyDescent="0.25">
      <c r="A2433" t="s">
        <v>2646</v>
      </c>
      <c r="B2433" s="3">
        <v>177.97035217285159</v>
      </c>
      <c r="C2433" s="3">
        <v>13.85999965667725</v>
      </c>
      <c r="D2433" s="4">
        <v>-4.1039051437182783E-3</v>
      </c>
      <c r="E2433" s="4">
        <v>6.2883412363729407E-2</v>
      </c>
      <c r="F2433" s="2">
        <v>2</v>
      </c>
      <c r="G2433" s="4">
        <v>0.1636134048347242</v>
      </c>
      <c r="H2433" s="4">
        <v>-4.1039051437182783E-3</v>
      </c>
      <c r="I2433" s="4">
        <v>0.17456670508554109</v>
      </c>
    </row>
    <row r="2434" spans="1:9" x14ac:dyDescent="0.25">
      <c r="A2434" t="s">
        <v>2647</v>
      </c>
      <c r="B2434" s="3">
        <v>178.7037353515625</v>
      </c>
      <c r="C2434" s="3">
        <v>13.039999961853029</v>
      </c>
      <c r="D2434" s="4">
        <v>6.3136006461563809E-3</v>
      </c>
      <c r="E2434" s="4">
        <v>-2.2488769662919791E-2</v>
      </c>
      <c r="F2434" s="2">
        <v>1</v>
      </c>
      <c r="G2434" s="4">
        <v>0.16019292154731121</v>
      </c>
      <c r="H2434" s="4">
        <v>0</v>
      </c>
      <c r="I2434" s="4">
        <v>0.1881107040793242</v>
      </c>
    </row>
    <row r="2435" spans="1:9" x14ac:dyDescent="0.25">
      <c r="A2435" t="s">
        <v>2648</v>
      </c>
      <c r="B2435" s="3">
        <v>177.5825500488281</v>
      </c>
      <c r="C2435" s="3">
        <v>13.340000152587891</v>
      </c>
      <c r="D2435" s="4">
        <v>-3.406198773110769E-3</v>
      </c>
      <c r="E2435" s="4">
        <v>-4.0977692385112729E-2</v>
      </c>
      <c r="F2435" s="2">
        <v>2</v>
      </c>
      <c r="G2435" s="4">
        <v>0.15583011892842949</v>
      </c>
      <c r="H2435" s="4">
        <v>-5.4295213365985751E-3</v>
      </c>
      <c r="I2435" s="4">
        <v>0.18065651037254729</v>
      </c>
    </row>
    <row r="2436" spans="1:9" x14ac:dyDescent="0.25">
      <c r="A2436" t="s">
        <v>2649</v>
      </c>
      <c r="B2436" s="3">
        <v>178.18949890136719</v>
      </c>
      <c r="C2436" s="3">
        <v>13.909999847412109</v>
      </c>
      <c r="D2436" s="4">
        <v>-1.1812716062539199E-3</v>
      </c>
      <c r="E2436" s="4">
        <v>5.0577813621721654E-3</v>
      </c>
      <c r="F2436" s="2">
        <v>2</v>
      </c>
      <c r="G2436" s="4">
        <v>0.16586648185043071</v>
      </c>
      <c r="H2436" s="4">
        <v>-2.03023795752777E-3</v>
      </c>
      <c r="I2436" s="4">
        <v>0.1898337702812454</v>
      </c>
    </row>
    <row r="2437" spans="1:9" x14ac:dyDescent="0.25">
      <c r="A2437" t="s">
        <v>2650</v>
      </c>
      <c r="B2437" s="3">
        <v>178.4002380371094</v>
      </c>
      <c r="C2437" s="3">
        <v>13.840000152587891</v>
      </c>
      <c r="D2437" s="4">
        <v>-8.4997039717016332E-4</v>
      </c>
      <c r="E2437" s="4">
        <v>1.095694498190691E-2</v>
      </c>
      <c r="F2437" s="2">
        <v>2</v>
      </c>
      <c r="G2437" s="4">
        <v>0.1673084799020437</v>
      </c>
      <c r="H2437" s="4">
        <v>-8.4997039717016332E-4</v>
      </c>
      <c r="I2437" s="4">
        <v>0.1994906418468789</v>
      </c>
    </row>
    <row r="2438" spans="1:9" x14ac:dyDescent="0.25">
      <c r="A2438" t="s">
        <v>2651</v>
      </c>
      <c r="B2438" s="3">
        <v>178.552001953125</v>
      </c>
      <c r="C2438" s="3">
        <v>13.689999580383301</v>
      </c>
      <c r="D2438" s="4">
        <v>2.8407403665118292E-3</v>
      </c>
      <c r="E2438" s="4">
        <v>-5.9752803170338258E-2</v>
      </c>
      <c r="F2438" s="2">
        <v>2</v>
      </c>
      <c r="G2438" s="4">
        <v>0.1678590024101547</v>
      </c>
      <c r="H2438" s="4">
        <v>0</v>
      </c>
      <c r="I2438" s="4">
        <v>0.20051104069294379</v>
      </c>
    </row>
    <row r="2439" spans="1:9" x14ac:dyDescent="0.25">
      <c r="A2439" t="s">
        <v>2652</v>
      </c>
      <c r="B2439" s="3">
        <v>178.04621887207031</v>
      </c>
      <c r="C2439" s="3">
        <v>14.560000419616699</v>
      </c>
      <c r="D2439" s="4">
        <v>-1.4198685974597949E-4</v>
      </c>
      <c r="E2439" s="4">
        <v>1.818183394502992E-2</v>
      </c>
      <c r="F2439" s="2">
        <v>2</v>
      </c>
      <c r="G2439" s="4">
        <v>0.1710102716475492</v>
      </c>
      <c r="H2439" s="4">
        <v>-1.4198685974597949E-4</v>
      </c>
      <c r="I2439" s="4">
        <v>0.19711036096737411</v>
      </c>
    </row>
    <row r="2440" spans="1:9" x14ac:dyDescent="0.25">
      <c r="A2440" t="s">
        <v>2653</v>
      </c>
      <c r="B2440" s="3">
        <v>178.0715026855469</v>
      </c>
      <c r="C2440" s="3">
        <v>14.30000019073486</v>
      </c>
      <c r="D2440" s="4">
        <v>6.0006984191951496E-3</v>
      </c>
      <c r="E2440" s="4">
        <v>-6.4748186631007898E-2</v>
      </c>
      <c r="F2440" s="2">
        <v>2</v>
      </c>
      <c r="G2440" s="4">
        <v>0.16984041380139939</v>
      </c>
      <c r="H2440" s="4">
        <v>0</v>
      </c>
      <c r="I2440" s="4">
        <v>0.19728035904579061</v>
      </c>
    </row>
    <row r="2441" spans="1:9" x14ac:dyDescent="0.25">
      <c r="A2441" t="s">
        <v>2654</v>
      </c>
      <c r="B2441" s="3">
        <v>177.00932312011719</v>
      </c>
      <c r="C2441" s="3">
        <v>15.289999961853029</v>
      </c>
      <c r="D2441" s="4">
        <v>-7.1411509209462487E-4</v>
      </c>
      <c r="E2441" s="4">
        <v>-1.035597730662496E-2</v>
      </c>
      <c r="F2441" s="2">
        <v>2</v>
      </c>
      <c r="G2441" s="4">
        <v>0.1697247308635961</v>
      </c>
      <c r="H2441" s="4">
        <v>-7.1411509209462487E-4</v>
      </c>
      <c r="I2441" s="4">
        <v>0.19013869565614391</v>
      </c>
    </row>
    <row r="2442" spans="1:9" x14ac:dyDescent="0.25">
      <c r="A2442" t="s">
        <v>2655</v>
      </c>
      <c r="B2442" s="3">
        <v>177.13581848144531</v>
      </c>
      <c r="C2442" s="3">
        <v>15.44999980926514</v>
      </c>
      <c r="D2442" s="4">
        <v>9.5626483987309996E-5</v>
      </c>
      <c r="E2442" s="4">
        <v>-2.2151922610416649E-2</v>
      </c>
      <c r="F2442" s="2">
        <v>2</v>
      </c>
      <c r="G2442" s="4">
        <v>0.16280942413914959</v>
      </c>
      <c r="H2442" s="4">
        <v>0</v>
      </c>
      <c r="I2442" s="4">
        <v>0.19098919901768399</v>
      </c>
    </row>
    <row r="2443" spans="1:9" x14ac:dyDescent="0.25">
      <c r="A2443" t="s">
        <v>2656</v>
      </c>
      <c r="B2443" s="3">
        <v>177.11888122558591</v>
      </c>
      <c r="C2443" s="3">
        <v>15.80000019073486</v>
      </c>
      <c r="D2443" s="4">
        <v>1.572811789358086E-3</v>
      </c>
      <c r="E2443" s="4">
        <v>7.5561650242239153E-2</v>
      </c>
      <c r="F2443" s="2">
        <v>2</v>
      </c>
      <c r="G2443" s="4">
        <v>0.16408837540573301</v>
      </c>
      <c r="H2443" s="4">
        <v>0</v>
      </c>
      <c r="I2443" s="4">
        <v>0.19087531979798439</v>
      </c>
    </row>
    <row r="2444" spans="1:9" x14ac:dyDescent="0.25">
      <c r="A2444" t="s">
        <v>2657</v>
      </c>
      <c r="B2444" s="3">
        <v>176.84074401855469</v>
      </c>
      <c r="C2444" s="3">
        <v>14.689999580383301</v>
      </c>
      <c r="D2444" s="4">
        <v>4.1162977579562998E-3</v>
      </c>
      <c r="E2444" s="4">
        <v>-4.2372918235918933E-2</v>
      </c>
      <c r="F2444" s="2">
        <v>2</v>
      </c>
      <c r="G2444" s="4">
        <v>0.1686747036549234</v>
      </c>
      <c r="H2444" s="4">
        <v>0</v>
      </c>
      <c r="I2444" s="4">
        <v>0.18900523834151239</v>
      </c>
    </row>
    <row r="2445" spans="1:9" x14ac:dyDescent="0.25">
      <c r="A2445" t="s">
        <v>2658</v>
      </c>
      <c r="B2445" s="3">
        <v>176.11579895019531</v>
      </c>
      <c r="C2445" s="3">
        <v>15.340000152587891</v>
      </c>
      <c r="D2445" s="4">
        <v>9.6168775588840738E-3</v>
      </c>
      <c r="E2445" s="4">
        <v>-9.5518810102290574E-2</v>
      </c>
      <c r="F2445" s="2">
        <v>2</v>
      </c>
      <c r="G2445" s="4">
        <v>0.16989293109243289</v>
      </c>
      <c r="H2445" s="4">
        <v>0</v>
      </c>
      <c r="I2445" s="4">
        <v>0.1841310025505867</v>
      </c>
    </row>
    <row r="2446" spans="1:9" x14ac:dyDescent="0.25">
      <c r="A2446" t="s">
        <v>2659</v>
      </c>
      <c r="B2446" s="3">
        <v>174.43824768066409</v>
      </c>
      <c r="C2446" s="3">
        <v>16.95999908447266</v>
      </c>
      <c r="D2446" s="4">
        <v>5.8011316407879931E-4</v>
      </c>
      <c r="E2446" s="4">
        <v>-1.5670369410156541E-2</v>
      </c>
      <c r="F2446" s="2">
        <v>3</v>
      </c>
      <c r="G2446" s="4">
        <v>0.15932212018308231</v>
      </c>
      <c r="H2446" s="4">
        <v>-8.5760194760605701E-3</v>
      </c>
      <c r="I2446" s="4">
        <v>0.1728518301057467</v>
      </c>
    </row>
    <row r="2447" spans="1:9" x14ac:dyDescent="0.25">
      <c r="A2447" t="s">
        <v>2660</v>
      </c>
      <c r="B2447" s="3">
        <v>174.33711242675781</v>
      </c>
      <c r="C2447" s="3">
        <v>17.229999542236332</v>
      </c>
      <c r="D2447" s="4">
        <v>1.065368187544569E-2</v>
      </c>
      <c r="E2447" s="4">
        <v>-7.1159016124756835E-2</v>
      </c>
      <c r="F2447" s="2">
        <v>3</v>
      </c>
      <c r="G2447" s="4">
        <v>0.17133003778690031</v>
      </c>
      <c r="H2447" s="4">
        <v>-9.1508241266012869E-3</v>
      </c>
      <c r="I2447" s="4">
        <v>0.1721718377920809</v>
      </c>
    </row>
    <row r="2448" spans="1:9" x14ac:dyDescent="0.25">
      <c r="A2448" t="s">
        <v>2661</v>
      </c>
      <c r="B2448" s="3">
        <v>172.4993591308594</v>
      </c>
      <c r="C2448" s="3">
        <v>18.54999923706055</v>
      </c>
      <c r="D2448" s="4">
        <v>-4.4757088990126093E-3</v>
      </c>
      <c r="E2448" s="4">
        <v>7.2874392991018055E-2</v>
      </c>
      <c r="F2448" s="2">
        <v>3</v>
      </c>
      <c r="G2448" s="4">
        <v>0.16111123207890629</v>
      </c>
      <c r="H2448" s="4">
        <v>-1.959573923017455E-2</v>
      </c>
      <c r="I2448" s="4">
        <v>0.15981553207910931</v>
      </c>
    </row>
    <row r="2449" spans="1:9" x14ac:dyDescent="0.25">
      <c r="A2449" t="s">
        <v>2662</v>
      </c>
      <c r="B2449" s="3">
        <v>173.27488708496091</v>
      </c>
      <c r="C2449" s="3">
        <v>17.29000091552734</v>
      </c>
      <c r="D2449" s="4">
        <v>-2.7656404065042879E-3</v>
      </c>
      <c r="E2449" s="4">
        <v>2.611279074755957E-2</v>
      </c>
      <c r="F2449" s="2">
        <v>3</v>
      </c>
      <c r="G2449" s="4">
        <v>0.18078870692911761</v>
      </c>
      <c r="H2449" s="4">
        <v>-1.5188007431179981E-2</v>
      </c>
      <c r="I2449" s="4">
        <v>0.16502986662075919</v>
      </c>
    </row>
    <row r="2450" spans="1:9" x14ac:dyDescent="0.25">
      <c r="A2450" t="s">
        <v>2663</v>
      </c>
      <c r="B2450" s="3">
        <v>173.75543212890619</v>
      </c>
      <c r="C2450" s="3">
        <v>16.85000038146973</v>
      </c>
      <c r="D2450" s="4">
        <v>1.0095422633722871E-2</v>
      </c>
      <c r="E2450" s="4">
        <v>-8.0741928444978073E-2</v>
      </c>
      <c r="F2450" s="2">
        <v>3</v>
      </c>
      <c r="G2450" s="4">
        <v>0.19967816800603561</v>
      </c>
      <c r="H2450" s="4">
        <v>-1.24568181041611E-2</v>
      </c>
      <c r="I2450" s="4">
        <v>0.16826085604958729</v>
      </c>
    </row>
    <row r="2451" spans="1:9" x14ac:dyDescent="0.25">
      <c r="A2451" t="s">
        <v>2664</v>
      </c>
      <c r="B2451" s="3">
        <v>172.0188293457031</v>
      </c>
      <c r="C2451" s="3">
        <v>18.329999923706051</v>
      </c>
      <c r="D2451" s="4">
        <v>-3.808325224982978E-3</v>
      </c>
      <c r="E2451" s="4">
        <v>5.7703404754900101E-2</v>
      </c>
      <c r="F2451" s="2">
        <v>3</v>
      </c>
      <c r="G2451" s="4">
        <v>0.18619794625999281</v>
      </c>
      <c r="H2451" s="4">
        <v>-2.2326841833498531E-2</v>
      </c>
      <c r="I2451" s="4">
        <v>0.15658464524417301</v>
      </c>
    </row>
    <row r="2452" spans="1:9" x14ac:dyDescent="0.25">
      <c r="A2452" t="s">
        <v>2665</v>
      </c>
      <c r="B2452" s="3">
        <v>172.67643737792969</v>
      </c>
      <c r="C2452" s="3">
        <v>17.329999923706051</v>
      </c>
      <c r="D2452" s="4">
        <v>1.4461504148468141E-2</v>
      </c>
      <c r="E2452" s="4">
        <v>-0.1080803061495746</v>
      </c>
      <c r="F2452" s="2">
        <v>3</v>
      </c>
      <c r="G2452" s="4">
        <v>0.19907356881247409</v>
      </c>
      <c r="H2452" s="4">
        <v>-1.8589310749558049E-2</v>
      </c>
      <c r="I2452" s="4">
        <v>0.161006134191374</v>
      </c>
    </row>
    <row r="2453" spans="1:9" x14ac:dyDescent="0.25">
      <c r="A2453" t="s">
        <v>2666</v>
      </c>
      <c r="B2453" s="3">
        <v>170.2148742675781</v>
      </c>
      <c r="C2453" s="3">
        <v>19.430000305175781</v>
      </c>
      <c r="D2453" s="4">
        <v>1.2383802588098011E-2</v>
      </c>
      <c r="E2453" s="4">
        <v>-7.3438200219586136E-2</v>
      </c>
      <c r="F2453" s="2">
        <v>3</v>
      </c>
      <c r="G2453" s="4">
        <v>0.15537940294636601</v>
      </c>
      <c r="H2453" s="4">
        <v>-3.2579663952619693E-2</v>
      </c>
      <c r="I2453" s="4">
        <v>0.14445558500114239</v>
      </c>
    </row>
    <row r="2454" spans="1:9" x14ac:dyDescent="0.25">
      <c r="A2454" t="s">
        <v>2667</v>
      </c>
      <c r="B2454" s="3">
        <v>168.13275146484381</v>
      </c>
      <c r="C2454" s="3">
        <v>20.969999313354489</v>
      </c>
      <c r="D2454" s="4">
        <v>-1.2574703805962369E-2</v>
      </c>
      <c r="E2454" s="4">
        <v>0.1178037877137266</v>
      </c>
      <c r="F2454" s="2">
        <v>4</v>
      </c>
      <c r="G2454" s="4">
        <v>0.13456081638351949</v>
      </c>
      <c r="H2454" s="4">
        <v>-4.4413459031813152E-2</v>
      </c>
      <c r="I2454" s="4">
        <v>0.13045623811385651</v>
      </c>
    </row>
    <row r="2455" spans="1:9" x14ac:dyDescent="0.25">
      <c r="A2455" t="s">
        <v>2668</v>
      </c>
      <c r="B2455" s="3">
        <v>170.2738952636719</v>
      </c>
      <c r="C2455" s="3">
        <v>18.760000228881839</v>
      </c>
      <c r="D2455" s="4">
        <v>9.2433959818816192E-3</v>
      </c>
      <c r="E2455" s="4">
        <v>-8.2191793604727392E-2</v>
      </c>
      <c r="F2455" s="2">
        <v>3</v>
      </c>
      <c r="G2455" s="4">
        <v>0.161189077627901</v>
      </c>
      <c r="H2455" s="4">
        <v>-3.2244216700312522E-2</v>
      </c>
      <c r="I2455" s="4">
        <v>0.14485241817393349</v>
      </c>
    </row>
    <row r="2456" spans="1:9" x14ac:dyDescent="0.25">
      <c r="A2456" t="s">
        <v>2669</v>
      </c>
      <c r="B2456" s="3">
        <v>168.71440124511719</v>
      </c>
      <c r="C2456" s="3">
        <v>20.440000534057621</v>
      </c>
      <c r="D2456" s="4">
        <v>-1.2824243192606E-2</v>
      </c>
      <c r="E2456" s="4">
        <v>0.18699194826366461</v>
      </c>
      <c r="F2456" s="2">
        <v>4</v>
      </c>
      <c r="G2456" s="4">
        <v>0.13950304826142551</v>
      </c>
      <c r="H2456" s="4">
        <v>-4.1107638501643451E-2</v>
      </c>
      <c r="I2456" s="4">
        <v>0.1343670146685669</v>
      </c>
    </row>
    <row r="2457" spans="1:9" x14ac:dyDescent="0.25">
      <c r="A2457" t="s">
        <v>2670</v>
      </c>
      <c r="B2457" s="3">
        <v>170.90614318847659</v>
      </c>
      <c r="C2457" s="3">
        <v>17.219999313354489</v>
      </c>
      <c r="D2457" s="4">
        <v>-1.3190580165795881E-2</v>
      </c>
      <c r="E2457" s="4">
        <v>0.10953600550574839</v>
      </c>
      <c r="F2457" s="2">
        <v>3</v>
      </c>
      <c r="G2457" s="4">
        <v>0.1611795974599928</v>
      </c>
      <c r="H2457" s="4">
        <v>-2.8650820397482461E-2</v>
      </c>
      <c r="I2457" s="4">
        <v>0.1491033960732597</v>
      </c>
    </row>
    <row r="2458" spans="1:9" x14ac:dyDescent="0.25">
      <c r="A2458" t="s">
        <v>2671</v>
      </c>
      <c r="B2458" s="3">
        <v>173.19062805175781</v>
      </c>
      <c r="C2458" s="3">
        <v>15.52000045776367</v>
      </c>
      <c r="D2458" s="4">
        <v>2.3420790024462068E-3</v>
      </c>
      <c r="E2458" s="4">
        <v>-6.8427334939352935E-2</v>
      </c>
      <c r="F2458" s="2">
        <v>2</v>
      </c>
      <c r="G2458" s="4">
        <v>0.17091243973786921</v>
      </c>
      <c r="H2458" s="4">
        <v>-1.5666895675037321E-2</v>
      </c>
      <c r="I2458" s="4">
        <v>0.16446334315122679</v>
      </c>
    </row>
    <row r="2459" spans="1:9" x14ac:dyDescent="0.25">
      <c r="A2459" t="s">
        <v>2672</v>
      </c>
      <c r="B2459" s="3">
        <v>172.78594970703119</v>
      </c>
      <c r="C2459" s="3">
        <v>16.659999847412109</v>
      </c>
      <c r="D2459" s="4">
        <v>-5.483161445871132E-3</v>
      </c>
      <c r="E2459" s="4">
        <v>1.5853672861556811E-2</v>
      </c>
      <c r="F2459" s="2">
        <v>3</v>
      </c>
      <c r="G2459" s="4">
        <v>0.14325227543417521</v>
      </c>
      <c r="H2459" s="4">
        <v>-1.796689479045566E-2</v>
      </c>
      <c r="I2459" s="4">
        <v>0.16174245055153971</v>
      </c>
    </row>
    <row r="2460" spans="1:9" x14ac:dyDescent="0.25">
      <c r="A2460" t="s">
        <v>2673</v>
      </c>
      <c r="B2460" s="3">
        <v>173.73858642578119</v>
      </c>
      <c r="C2460" s="3">
        <v>16.39999961853027</v>
      </c>
      <c r="D2460" s="4">
        <v>1.4871265883473759E-2</v>
      </c>
      <c r="E2460" s="4">
        <v>-0.12997351264501289</v>
      </c>
      <c r="F2460" s="2">
        <v>3</v>
      </c>
      <c r="G2460" s="4">
        <v>0.1401368789249953</v>
      </c>
      <c r="H2460" s="4">
        <v>-1.255256106345448E-2</v>
      </c>
      <c r="I2460" s="4">
        <v>0.1681475923932374</v>
      </c>
    </row>
    <row r="2461" spans="1:9" x14ac:dyDescent="0.25">
      <c r="A2461" t="s">
        <v>2674</v>
      </c>
      <c r="B2461" s="3">
        <v>171.19273376464841</v>
      </c>
      <c r="C2461" s="3">
        <v>18.85000038146973</v>
      </c>
      <c r="D2461" s="4">
        <v>5.0476845705522688E-3</v>
      </c>
      <c r="E2461" s="4">
        <v>-5.2287533438536427E-2</v>
      </c>
      <c r="F2461" s="2">
        <v>3</v>
      </c>
      <c r="G2461" s="4">
        <v>0.1241622980700354</v>
      </c>
      <c r="H2461" s="4">
        <v>-2.7021975957763459E-2</v>
      </c>
      <c r="I2461" s="4">
        <v>0.1568640269448898</v>
      </c>
    </row>
    <row r="2462" spans="1:9" x14ac:dyDescent="0.25">
      <c r="A2462" t="s">
        <v>2675</v>
      </c>
      <c r="B2462" s="3">
        <v>170.33294677734381</v>
      </c>
      <c r="C2462" s="3">
        <v>19.889999389648441</v>
      </c>
      <c r="D2462" s="4">
        <v>2.1329216214369669E-3</v>
      </c>
      <c r="E2462" s="4">
        <v>-5.0596722419512193E-2</v>
      </c>
      <c r="F2462" s="2">
        <v>4</v>
      </c>
      <c r="G2462" s="4">
        <v>0.12180509187485369</v>
      </c>
      <c r="H2462" s="4">
        <v>-3.1908596000615352E-2</v>
      </c>
      <c r="I2462" s="4">
        <v>0.1553479972825422</v>
      </c>
    </row>
    <row r="2463" spans="1:9" x14ac:dyDescent="0.25">
      <c r="A2463" t="s">
        <v>2676</v>
      </c>
      <c r="B2463" s="3">
        <v>169.97041320800781</v>
      </c>
      <c r="C2463" s="3">
        <v>20.95000076293945</v>
      </c>
      <c r="D2463" s="4">
        <v>1.311406138358273E-2</v>
      </c>
      <c r="E2463" s="4">
        <v>-6.431436650126654E-2</v>
      </c>
      <c r="F2463" s="2">
        <v>4</v>
      </c>
      <c r="G2463" s="4">
        <v>0.1146831070163452</v>
      </c>
      <c r="H2463" s="4">
        <v>-3.3969064270410021E-2</v>
      </c>
      <c r="I2463" s="4">
        <v>0.1550827064768818</v>
      </c>
    </row>
    <row r="2464" spans="1:9" x14ac:dyDescent="0.25">
      <c r="A2464" t="s">
        <v>2677</v>
      </c>
      <c r="B2464" s="3">
        <v>167.770263671875</v>
      </c>
      <c r="C2464" s="3">
        <v>22.389999389648441</v>
      </c>
      <c r="D2464" s="4">
        <v>-9.1605181855449747E-3</v>
      </c>
      <c r="E2464" s="4">
        <v>4.2364984488140633E-2</v>
      </c>
      <c r="F2464" s="2">
        <v>4</v>
      </c>
      <c r="G2464" s="4">
        <v>9.8824302113641904E-2</v>
      </c>
      <c r="H2464" s="4">
        <v>-4.6473667130522811E-2</v>
      </c>
      <c r="I2464" s="4">
        <v>0.14433028424685371</v>
      </c>
    </row>
    <row r="2465" spans="1:9" x14ac:dyDescent="0.25">
      <c r="A2465" t="s">
        <v>2678</v>
      </c>
      <c r="B2465" s="3">
        <v>169.32133483886719</v>
      </c>
      <c r="C2465" s="3">
        <v>21.479999542236332</v>
      </c>
      <c r="D2465" s="4">
        <v>-6.0370613114014704E-3</v>
      </c>
      <c r="E2465" s="4">
        <v>4.4747086585188223E-2</v>
      </c>
      <c r="F2465" s="2">
        <v>4</v>
      </c>
      <c r="G2465" s="4">
        <v>0.1149605857745462</v>
      </c>
      <c r="H2465" s="4">
        <v>-3.7658116808838571E-2</v>
      </c>
      <c r="I2465" s="4">
        <v>0.15814868928356021</v>
      </c>
    </row>
    <row r="2466" spans="1:9" x14ac:dyDescent="0.25">
      <c r="A2466" t="s">
        <v>2679</v>
      </c>
      <c r="B2466" s="3">
        <v>170.34974670410159</v>
      </c>
      <c r="C2466" s="3">
        <v>20.559999465942379</v>
      </c>
      <c r="D2466" s="4">
        <v>-2.812907612348647E-3</v>
      </c>
      <c r="E2466" s="4">
        <v>4.8979544172879752E-2</v>
      </c>
      <c r="F2466" s="2">
        <v>4</v>
      </c>
      <c r="G2466" s="4">
        <v>0.13395707514906241</v>
      </c>
      <c r="H2466" s="4">
        <v>-3.1813113212406978E-2</v>
      </c>
      <c r="I2466" s="4">
        <v>0.16518297031434881</v>
      </c>
    </row>
    <row r="2467" spans="1:9" x14ac:dyDescent="0.25">
      <c r="A2467" t="s">
        <v>2680</v>
      </c>
      <c r="B2467" s="3">
        <v>170.83027648925781</v>
      </c>
      <c r="C2467" s="3">
        <v>19.60000038146973</v>
      </c>
      <c r="D2467" s="4">
        <v>-7.8336203344810951E-3</v>
      </c>
      <c r="E2467" s="4">
        <v>0.11680918709558499</v>
      </c>
      <c r="F2467" s="2">
        <v>4</v>
      </c>
      <c r="G2467" s="4">
        <v>0.12202545869313861</v>
      </c>
      <c r="H2467" s="4">
        <v>-2.9082010609083109E-2</v>
      </c>
      <c r="I2467" s="4">
        <v>0.1684697678190461</v>
      </c>
    </row>
    <row r="2468" spans="1:9" x14ac:dyDescent="0.25">
      <c r="A2468" t="s">
        <v>2681</v>
      </c>
      <c r="B2468" s="3">
        <v>172.17906188964841</v>
      </c>
      <c r="C2468" s="3">
        <v>17.54999923706055</v>
      </c>
      <c r="D2468" s="4">
        <v>-8.013481398506106E-3</v>
      </c>
      <c r="E2468" s="4">
        <v>3.1745973010736783E-2</v>
      </c>
      <c r="F2468" s="2">
        <v>3</v>
      </c>
      <c r="G2468" s="4">
        <v>0.1339635225974645</v>
      </c>
      <c r="H2468" s="4">
        <v>-2.141615631217542E-2</v>
      </c>
      <c r="I2468" s="4">
        <v>0.17955100671211091</v>
      </c>
    </row>
    <row r="2469" spans="1:9" x14ac:dyDescent="0.25">
      <c r="A2469" t="s">
        <v>2682</v>
      </c>
      <c r="B2469" s="3">
        <v>173.56996154785159</v>
      </c>
      <c r="C2469" s="3">
        <v>17.010000228881839</v>
      </c>
      <c r="D2469" s="4">
        <v>1.7744961639116989E-2</v>
      </c>
      <c r="E2469" s="4">
        <v>-0.1191092335925292</v>
      </c>
      <c r="F2469" s="2">
        <v>3</v>
      </c>
      <c r="G2469" s="4">
        <v>0.14387180199604449</v>
      </c>
      <c r="H2469" s="4">
        <v>-1.351094461703428E-2</v>
      </c>
      <c r="I2469" s="4">
        <v>0.1917739788193675</v>
      </c>
    </row>
    <row r="2470" spans="1:9" x14ac:dyDescent="0.25">
      <c r="A2470" t="s">
        <v>2683</v>
      </c>
      <c r="B2470" s="3">
        <v>170.5436706542969</v>
      </c>
      <c r="C2470" s="3">
        <v>19.309999465942379</v>
      </c>
      <c r="D2470" s="4">
        <v>1.2461059190031151E-2</v>
      </c>
      <c r="E2470" s="4">
        <v>-8.5700819193561872E-2</v>
      </c>
      <c r="F2470" s="2">
        <v>3</v>
      </c>
      <c r="G2470" s="4">
        <v>0.1241723790994813</v>
      </c>
      <c r="H2470" s="4">
        <v>-3.0710941772496999E-2</v>
      </c>
      <c r="I2470" s="4">
        <v>0.17632553234999149</v>
      </c>
    </row>
    <row r="2471" spans="1:9" x14ac:dyDescent="0.25">
      <c r="A2471" t="s">
        <v>2684</v>
      </c>
      <c r="B2471" s="3">
        <v>168.4446716308594</v>
      </c>
      <c r="C2471" s="3">
        <v>21.120000839233398</v>
      </c>
      <c r="D2471" s="4">
        <v>-9.4189277321674592E-3</v>
      </c>
      <c r="E2471" s="4">
        <v>6.0241001924870918E-2</v>
      </c>
      <c r="F2471" s="2">
        <v>4</v>
      </c>
      <c r="G2471" s="4">
        <v>0.11715595750933661</v>
      </c>
      <c r="H2471" s="4">
        <v>-4.2640653258373962E-2</v>
      </c>
      <c r="I2471" s="4">
        <v>0.16184767964414551</v>
      </c>
    </row>
    <row r="2472" spans="1:9" x14ac:dyDescent="0.25">
      <c r="A2472" t="s">
        <v>2685</v>
      </c>
      <c r="B2472" s="3">
        <v>170.04632568359381</v>
      </c>
      <c r="C2472" s="3">
        <v>19.920000076293949</v>
      </c>
      <c r="D2472" s="4">
        <v>-1.8059296792621641E-2</v>
      </c>
      <c r="E2472" s="4">
        <v>0.1197301321613486</v>
      </c>
      <c r="F2472" s="2">
        <v>4</v>
      </c>
      <c r="G2472" s="4">
        <v>0.1245099888166101</v>
      </c>
      <c r="H2472" s="4">
        <v>-3.353761388772436E-2</v>
      </c>
      <c r="I2472" s="4">
        <v>0.1728950937697766</v>
      </c>
    </row>
    <row r="2473" spans="1:9" x14ac:dyDescent="0.25">
      <c r="A2473" t="s">
        <v>2686</v>
      </c>
      <c r="B2473" s="3">
        <v>173.17372131347659</v>
      </c>
      <c r="C2473" s="3">
        <v>17.79000091552734</v>
      </c>
      <c r="D2473" s="4">
        <v>-5.3534982059311176E-4</v>
      </c>
      <c r="E2473" s="4">
        <v>-7.3437489134570377E-2</v>
      </c>
      <c r="F2473" s="2">
        <v>3</v>
      </c>
      <c r="G2473" s="4">
        <v>0.1450035906486957</v>
      </c>
      <c r="H2473" s="4">
        <v>-1.5762985529110821E-2</v>
      </c>
      <c r="I2473" s="4">
        <v>0.194466315469632</v>
      </c>
    </row>
    <row r="2474" spans="1:9" x14ac:dyDescent="0.25">
      <c r="A2474" t="s">
        <v>2687</v>
      </c>
      <c r="B2474" s="3">
        <v>173.2664794921875</v>
      </c>
      <c r="C2474" s="3">
        <v>19.20000076293945</v>
      </c>
      <c r="D2474" s="4">
        <v>-9.9230107178490679E-3</v>
      </c>
      <c r="E2474" s="4">
        <v>0.20603019289740271</v>
      </c>
      <c r="F2474" s="2">
        <v>3</v>
      </c>
      <c r="G2474" s="4">
        <v>0.1346380400980598</v>
      </c>
      <c r="H2474" s="4">
        <v>-1.5235792187131669E-2</v>
      </c>
      <c r="I2474" s="4">
        <v>0.19717048716265889</v>
      </c>
    </row>
    <row r="2475" spans="1:9" x14ac:dyDescent="0.25">
      <c r="A2475" t="s">
        <v>2688</v>
      </c>
      <c r="B2475" s="3">
        <v>175.00303649902341</v>
      </c>
      <c r="C2475" s="3">
        <v>15.920000076293951</v>
      </c>
      <c r="D2475" s="4">
        <v>-5.3660286288792491E-3</v>
      </c>
      <c r="E2475" s="4">
        <v>5.7104889290509941E-2</v>
      </c>
      <c r="F2475" s="2">
        <v>2</v>
      </c>
      <c r="G2475" s="4">
        <v>0.15143390127304279</v>
      </c>
      <c r="H2475" s="4">
        <v>-5.3660286288792491E-3</v>
      </c>
      <c r="I2475" s="4">
        <v>0.25414250336225908</v>
      </c>
    </row>
    <row r="2476" spans="1:9" x14ac:dyDescent="0.25">
      <c r="A2476" t="s">
        <v>2689</v>
      </c>
      <c r="B2476" s="3">
        <v>175.9471740722656</v>
      </c>
      <c r="C2476" s="3">
        <v>15.060000419616699</v>
      </c>
      <c r="D2476" s="4">
        <v>1.343417912215594E-3</v>
      </c>
      <c r="E2476" s="4">
        <v>3.8620718594255088E-2</v>
      </c>
      <c r="F2476" s="2">
        <v>2</v>
      </c>
      <c r="G2476" s="4">
        <v>0.15745645086508039</v>
      </c>
      <c r="H2476" s="4">
        <v>0</v>
      </c>
      <c r="I2476" s="4">
        <v>0.26090857487342939</v>
      </c>
    </row>
    <row r="2477" spans="1:9" x14ac:dyDescent="0.25">
      <c r="A2477" t="s">
        <v>2690</v>
      </c>
      <c r="B2477" s="3">
        <v>175.71112060546881</v>
      </c>
      <c r="C2477" s="3">
        <v>14.5</v>
      </c>
      <c r="D2477" s="4">
        <v>3.2245808667783482E-3</v>
      </c>
      <c r="E2477" s="4">
        <v>9.0466329489369279E-3</v>
      </c>
      <c r="F2477" s="2">
        <v>2</v>
      </c>
      <c r="G2477" s="4">
        <v>0.15584116940724749</v>
      </c>
      <c r="H2477" s="4">
        <v>0</v>
      </c>
      <c r="I2477" s="4">
        <v>0.25921692030732341</v>
      </c>
    </row>
    <row r="2478" spans="1:9" x14ac:dyDescent="0.25">
      <c r="A2478" t="s">
        <v>2691</v>
      </c>
      <c r="B2478" s="3">
        <v>175.14634704589841</v>
      </c>
      <c r="C2478" s="3">
        <v>14.36999988555908</v>
      </c>
      <c r="D2478" s="4">
        <v>9.6102842413570144E-5</v>
      </c>
      <c r="E2478" s="4">
        <v>-2.9054074299605159E-2</v>
      </c>
      <c r="F2478" s="2">
        <v>2</v>
      </c>
      <c r="G2478" s="4">
        <v>0.1579829145330178</v>
      </c>
      <c r="H2478" s="4">
        <v>0</v>
      </c>
      <c r="I2478" s="4">
        <v>0.25516952467349818</v>
      </c>
    </row>
    <row r="2479" spans="1:9" x14ac:dyDescent="0.25">
      <c r="A2479" t="s">
        <v>2692</v>
      </c>
      <c r="B2479" s="3">
        <v>175.1295166015625</v>
      </c>
      <c r="C2479" s="3">
        <v>14.80000019073486</v>
      </c>
      <c r="D2479" s="4">
        <v>1.3496986254710739E-3</v>
      </c>
      <c r="E2479" s="4">
        <v>-2.950818421410728E-2</v>
      </c>
      <c r="F2479" s="2">
        <v>2</v>
      </c>
      <c r="G2479" s="4">
        <v>0.1604094058644652</v>
      </c>
      <c r="H2479" s="4">
        <v>0</v>
      </c>
      <c r="I2479" s="4">
        <v>0.25504891090579179</v>
      </c>
    </row>
    <row r="2480" spans="1:9" x14ac:dyDescent="0.25">
      <c r="A2480" t="s">
        <v>2693</v>
      </c>
      <c r="B2480" s="3">
        <v>174.8934631347656</v>
      </c>
      <c r="C2480" s="3">
        <v>15.25</v>
      </c>
      <c r="D2480" s="4">
        <v>4.6001812726474967E-3</v>
      </c>
      <c r="E2480" s="4">
        <v>-7.5197076308636035E-2</v>
      </c>
      <c r="F2480" s="2">
        <v>2</v>
      </c>
      <c r="G2480" s="4">
        <v>0.1650365180000086</v>
      </c>
      <c r="H2480" s="4">
        <v>0</v>
      </c>
      <c r="I2480" s="4">
        <v>0.25335725633968598</v>
      </c>
    </row>
    <row r="2481" spans="1:9" x14ac:dyDescent="0.25">
      <c r="A2481" t="s">
        <v>2694</v>
      </c>
      <c r="B2481" s="3">
        <v>174.09260559082031</v>
      </c>
      <c r="C2481" s="3">
        <v>16.489999771118161</v>
      </c>
      <c r="D2481" s="4">
        <v>4.254821365102357E-3</v>
      </c>
      <c r="E2481" s="4">
        <v>-1.903627037422273E-2</v>
      </c>
      <c r="F2481" s="2">
        <v>3</v>
      </c>
      <c r="G2481" s="4">
        <v>0.16644723363064989</v>
      </c>
      <c r="H2481" s="4">
        <v>-1.63527875911329E-3</v>
      </c>
      <c r="I2481" s="4">
        <v>0.2476179874384534</v>
      </c>
    </row>
    <row r="2482" spans="1:9" x14ac:dyDescent="0.25">
      <c r="A2482" t="s">
        <v>2695</v>
      </c>
      <c r="B2482" s="3">
        <v>173.3550109863281</v>
      </c>
      <c r="C2482" s="3">
        <v>16.809999465942379</v>
      </c>
      <c r="D2482" s="4">
        <v>2.472870741873856E-2</v>
      </c>
      <c r="E2482" s="4">
        <v>-0.13528811707117211</v>
      </c>
      <c r="F2482" s="2">
        <v>3</v>
      </c>
      <c r="G2482" s="4">
        <v>0.16016268224116881</v>
      </c>
      <c r="H2482" s="4">
        <v>-5.8651449800450886E-3</v>
      </c>
      <c r="I2482" s="4">
        <v>0.2423320863349632</v>
      </c>
    </row>
    <row r="2483" spans="1:9" x14ac:dyDescent="0.25">
      <c r="A2483" t="s">
        <v>2696</v>
      </c>
      <c r="B2483" s="3">
        <v>169.17161560058591</v>
      </c>
      <c r="C2483" s="3">
        <v>19.440000534057621</v>
      </c>
      <c r="D2483" s="4">
        <v>1.9604909260493301E-2</v>
      </c>
      <c r="E2483" s="4">
        <v>-0.1752227074348888</v>
      </c>
      <c r="F2483" s="2">
        <v>3</v>
      </c>
      <c r="G2483" s="4">
        <v>0.15149511253655271</v>
      </c>
      <c r="H2483" s="4">
        <v>-2.9855562918549069E-2</v>
      </c>
      <c r="I2483" s="4">
        <v>0.2123521838910527</v>
      </c>
    </row>
    <row r="2484" spans="1:9" x14ac:dyDescent="0.25">
      <c r="A2484" t="s">
        <v>2697</v>
      </c>
      <c r="B2484" s="3">
        <v>165.9187927246094</v>
      </c>
      <c r="C2484" s="3">
        <v>23.569999694824219</v>
      </c>
      <c r="D2484" s="4">
        <v>-8.0196599718178607E-3</v>
      </c>
      <c r="E2484" s="4">
        <v>0.15426050963570659</v>
      </c>
      <c r="F2484" s="2">
        <v>4</v>
      </c>
      <c r="G2484" s="4">
        <v>0.12576198932221039</v>
      </c>
      <c r="H2484" s="4">
        <v>-4.8509448836329572E-2</v>
      </c>
      <c r="I2484" s="4">
        <v>0.18904114022985291</v>
      </c>
    </row>
    <row r="2485" spans="1:9" x14ac:dyDescent="0.25">
      <c r="A2485" t="s">
        <v>2698</v>
      </c>
      <c r="B2485" s="3">
        <v>167.2601623535156</v>
      </c>
      <c r="C2485" s="3">
        <v>20.420000076293949</v>
      </c>
      <c r="D2485" s="4">
        <v>-6.8697425278050339E-3</v>
      </c>
      <c r="E2485" s="4">
        <v>-3.1309290787515098E-2</v>
      </c>
      <c r="F2485" s="2">
        <v>4</v>
      </c>
      <c r="G2485" s="4">
        <v>0.14193619361477761</v>
      </c>
      <c r="H2485" s="4">
        <v>-4.0817128354944443E-2</v>
      </c>
      <c r="I2485" s="4">
        <v>0.1986539372303209</v>
      </c>
    </row>
    <row r="2486" spans="1:9" x14ac:dyDescent="0.25">
      <c r="A2486" t="s">
        <v>2699</v>
      </c>
      <c r="B2486" s="3">
        <v>168.4171447753906</v>
      </c>
      <c r="C2486" s="3">
        <v>21.079999923706051</v>
      </c>
      <c r="D2486" s="4">
        <v>-1.616106405274342E-2</v>
      </c>
      <c r="E2486" s="4">
        <v>4.9800797001967163E-2</v>
      </c>
      <c r="F2486" s="2">
        <v>4</v>
      </c>
      <c r="G2486" s="4">
        <v>0.14970567230794751</v>
      </c>
      <c r="H2486" s="4">
        <v>-3.4182208800631393E-2</v>
      </c>
      <c r="I2486" s="4">
        <v>0.2069453409679041</v>
      </c>
    </row>
    <row r="2487" spans="1:9" x14ac:dyDescent="0.25">
      <c r="A2487" t="s">
        <v>2700</v>
      </c>
      <c r="B2487" s="3">
        <v>171.18365478515619</v>
      </c>
      <c r="C2487" s="3">
        <v>20.079999923706051</v>
      </c>
      <c r="D2487" s="4">
        <v>5.0696535348533356E-3</v>
      </c>
      <c r="E2487" s="4">
        <v>8.3648093881487195E-2</v>
      </c>
      <c r="F2487" s="2">
        <v>4</v>
      </c>
      <c r="G2487" s="4">
        <v>0.16473409353033139</v>
      </c>
      <c r="H2487" s="4">
        <v>-1.831716970068575E-2</v>
      </c>
      <c r="I2487" s="4">
        <v>0.22677127004110381</v>
      </c>
    </row>
    <row r="2488" spans="1:9" x14ac:dyDescent="0.25">
      <c r="A2488" t="s">
        <v>2701</v>
      </c>
      <c r="B2488" s="3">
        <v>170.3201904296875</v>
      </c>
      <c r="C2488" s="3">
        <v>18.530000686645511</v>
      </c>
      <c r="D2488" s="4">
        <v>-1.6031346364581811E-2</v>
      </c>
      <c r="E2488" s="4">
        <v>0.20716613851128149</v>
      </c>
      <c r="F2488" s="2">
        <v>3</v>
      </c>
      <c r="G2488" s="4">
        <v>0.14584351754462871</v>
      </c>
      <c r="H2488" s="4">
        <v>-2.3268858186382361E-2</v>
      </c>
      <c r="I2488" s="4">
        <v>0.2205833354201083</v>
      </c>
    </row>
    <row r="2489" spans="1:9" x14ac:dyDescent="0.25">
      <c r="A2489" t="s">
        <v>2702</v>
      </c>
      <c r="B2489" s="3">
        <v>173.09513854980469</v>
      </c>
      <c r="C2489" s="3">
        <v>15.35000038146973</v>
      </c>
      <c r="D2489" s="4">
        <v>-6.7752241215246478E-4</v>
      </c>
      <c r="E2489" s="4">
        <v>8.0225217470964338E-2</v>
      </c>
      <c r="F2489" s="2">
        <v>2</v>
      </c>
      <c r="G2489" s="4">
        <v>0.16033951906920499</v>
      </c>
      <c r="H2489" s="4">
        <v>-7.3554292558615231E-3</v>
      </c>
      <c r="I2489" s="4">
        <v>0.2404697354031371</v>
      </c>
    </row>
    <row r="2490" spans="1:9" x14ac:dyDescent="0.25">
      <c r="A2490" t="s">
        <v>2703</v>
      </c>
      <c r="B2490" s="3">
        <v>173.2124938964844</v>
      </c>
      <c r="C2490" s="3">
        <v>14.210000038146971</v>
      </c>
      <c r="D2490" s="4">
        <v>-6.6824343427440702E-3</v>
      </c>
      <c r="E2490" s="4">
        <v>0.1951219199187908</v>
      </c>
      <c r="F2490" s="2">
        <v>2</v>
      </c>
      <c r="G2490" s="4">
        <v>0.16407795335075881</v>
      </c>
      <c r="H2490" s="4">
        <v>-6.6824343427440702E-3</v>
      </c>
      <c r="I2490" s="4">
        <v>0.24131075125755991</v>
      </c>
    </row>
    <row r="2491" spans="1:9" x14ac:dyDescent="0.25">
      <c r="A2491" t="s">
        <v>2704</v>
      </c>
      <c r="B2491" s="3">
        <v>174.37776184082031</v>
      </c>
      <c r="C2491" s="3">
        <v>11.89000034332275</v>
      </c>
      <c r="D2491" s="4">
        <v>1.6374305294986069E-3</v>
      </c>
      <c r="E2491" s="4">
        <v>-3.9579948835912648E-2</v>
      </c>
      <c r="F2491" s="2">
        <v>1</v>
      </c>
      <c r="G2491" s="4">
        <v>0.1850078122440075</v>
      </c>
      <c r="H2491" s="4">
        <v>0</v>
      </c>
      <c r="I2491" s="4">
        <v>0.24966153239846539</v>
      </c>
    </row>
    <row r="2492" spans="1:9" x14ac:dyDescent="0.25">
      <c r="A2492" t="s">
        <v>2705</v>
      </c>
      <c r="B2492" s="3">
        <v>174.09269714355469</v>
      </c>
      <c r="C2492" s="3">
        <v>12.38000011444092</v>
      </c>
      <c r="D2492" s="4">
        <v>-1.1068132577002341E-3</v>
      </c>
      <c r="E2492" s="4">
        <v>-9.5999908447265137E-3</v>
      </c>
      <c r="F2492" s="2">
        <v>1</v>
      </c>
      <c r="G2492" s="4">
        <v>0.17787026241083639</v>
      </c>
      <c r="H2492" s="4">
        <v>-1.1068132577002341E-3</v>
      </c>
      <c r="I2492" s="4">
        <v>0.24761864354235749</v>
      </c>
    </row>
    <row r="2493" spans="1:9" x14ac:dyDescent="0.25">
      <c r="A2493" t="s">
        <v>2706</v>
      </c>
      <c r="B2493" s="3">
        <v>174.28559875488281</v>
      </c>
      <c r="C2493" s="3">
        <v>12.5</v>
      </c>
      <c r="D2493" s="4">
        <v>3.8630599136388888E-3</v>
      </c>
      <c r="E2493" s="4">
        <v>-2.7237382963384401E-2</v>
      </c>
      <c r="F2493" s="2">
        <v>1</v>
      </c>
      <c r="G2493" s="4">
        <v>0.17904490391005479</v>
      </c>
      <c r="H2493" s="4">
        <v>0</v>
      </c>
      <c r="I2493" s="4">
        <v>0.24900105446832449</v>
      </c>
    </row>
    <row r="2494" spans="1:9" x14ac:dyDescent="0.25">
      <c r="A2494" t="s">
        <v>2707</v>
      </c>
      <c r="B2494" s="3">
        <v>173.61491394042969</v>
      </c>
      <c r="C2494" s="3">
        <v>12.85000038146973</v>
      </c>
      <c r="D2494" s="4">
        <v>6.4639814481299851E-3</v>
      </c>
      <c r="E2494" s="4">
        <v>-9.2514087574781967E-2</v>
      </c>
      <c r="F2494" s="2">
        <v>1</v>
      </c>
      <c r="G2494" s="4">
        <v>0.16943269698516689</v>
      </c>
      <c r="H2494" s="4">
        <v>-2.6484363365044672E-3</v>
      </c>
      <c r="I2494" s="4">
        <v>0.24419465596809051</v>
      </c>
    </row>
    <row r="2495" spans="1:9" x14ac:dyDescent="0.25">
      <c r="A2495" t="s">
        <v>2708</v>
      </c>
      <c r="B2495" s="3">
        <v>172.4998779296875</v>
      </c>
      <c r="C2495" s="3">
        <v>14.159999847412109</v>
      </c>
      <c r="D2495" s="4">
        <v>-6.9497125280699734E-3</v>
      </c>
      <c r="E2495" s="4">
        <v>6.2265561024496652E-2</v>
      </c>
      <c r="F2495" s="2">
        <v>2</v>
      </c>
      <c r="G2495" s="4">
        <v>0.15890494345534731</v>
      </c>
      <c r="H2495" s="4">
        <v>-9.0538935844710622E-3</v>
      </c>
      <c r="I2495" s="4">
        <v>0.236203857169242</v>
      </c>
    </row>
    <row r="2496" spans="1:9" x14ac:dyDescent="0.25">
      <c r="A2496" t="s">
        <v>2709</v>
      </c>
      <c r="B2496" s="3">
        <v>173.70709228515619</v>
      </c>
      <c r="C2496" s="3">
        <v>13.329999923706049</v>
      </c>
      <c r="D2496" s="4">
        <v>-2.1189068498815859E-3</v>
      </c>
      <c r="E2496" s="4">
        <v>0.10439107379780151</v>
      </c>
      <c r="F2496" s="2">
        <v>2</v>
      </c>
      <c r="G2496" s="4">
        <v>0.16624220238975779</v>
      </c>
      <c r="H2496" s="4">
        <v>-2.1189068498815859E-3</v>
      </c>
      <c r="I2496" s="4">
        <v>0.24485524324888219</v>
      </c>
    </row>
    <row r="2497" spans="1:9" x14ac:dyDescent="0.25">
      <c r="A2497" t="s">
        <v>2710</v>
      </c>
      <c r="B2497" s="3">
        <v>174.07594299316409</v>
      </c>
      <c r="C2497" s="3">
        <v>12.069999694824221</v>
      </c>
      <c r="D2497" s="4">
        <v>2.558720464007624E-3</v>
      </c>
      <c r="E2497" s="4">
        <v>-1.469390246332913E-2</v>
      </c>
      <c r="F2497" s="2">
        <v>1</v>
      </c>
      <c r="G2497" s="4">
        <v>0.17156442754502571</v>
      </c>
      <c r="H2497" s="4">
        <v>0</v>
      </c>
      <c r="I2497" s="4">
        <v>0.25234491361988542</v>
      </c>
    </row>
    <row r="2498" spans="1:9" x14ac:dyDescent="0.25">
      <c r="A2498" t="s">
        <v>2711</v>
      </c>
      <c r="B2498" s="3">
        <v>173.63166809082031</v>
      </c>
      <c r="C2498" s="3">
        <v>12.25</v>
      </c>
      <c r="D2498" s="4">
        <v>-7.2378452367438673E-4</v>
      </c>
      <c r="E2498" s="4">
        <v>-2.931853319447875E-2</v>
      </c>
      <c r="F2498" s="2">
        <v>1</v>
      </c>
      <c r="G2498" s="4">
        <v>0.16889775867677989</v>
      </c>
      <c r="H2498" s="4">
        <v>-7.2378452367438673E-4</v>
      </c>
      <c r="I2498" s="4">
        <v>0.24914869130086559</v>
      </c>
    </row>
    <row r="2499" spans="1:9" x14ac:dyDescent="0.25">
      <c r="A2499" t="s">
        <v>2712</v>
      </c>
      <c r="B2499" s="3">
        <v>173.75743103027341</v>
      </c>
      <c r="C2499" s="3">
        <v>12.61999988555908</v>
      </c>
      <c r="D2499" s="4">
        <v>2.8063053146052401E-3</v>
      </c>
      <c r="E2499" s="4">
        <v>-2.1705406298538569E-2</v>
      </c>
      <c r="F2499" s="2">
        <v>1</v>
      </c>
      <c r="G2499" s="4">
        <v>0.16857989331549089</v>
      </c>
      <c r="H2499" s="4">
        <v>0</v>
      </c>
      <c r="I2499" s="4">
        <v>0.25005346064944911</v>
      </c>
    </row>
    <row r="2500" spans="1:9" x14ac:dyDescent="0.25">
      <c r="A2500" t="s">
        <v>2713</v>
      </c>
      <c r="B2500" s="3">
        <v>173.27117919921881</v>
      </c>
      <c r="C2500" s="3">
        <v>12.89999961853027</v>
      </c>
      <c r="D2500" s="4">
        <v>5.3506558262972348E-3</v>
      </c>
      <c r="E2500" s="4">
        <v>-5.0073660456266489E-2</v>
      </c>
      <c r="F2500" s="2">
        <v>1</v>
      </c>
      <c r="G2500" s="4">
        <v>0.17113904165337959</v>
      </c>
      <c r="H2500" s="4">
        <v>0</v>
      </c>
      <c r="I2500" s="4">
        <v>0.24655524603754489</v>
      </c>
    </row>
    <row r="2501" spans="1:9" x14ac:dyDescent="0.25">
      <c r="A2501" t="s">
        <v>2714</v>
      </c>
      <c r="B2501" s="3">
        <v>172.3489990234375</v>
      </c>
      <c r="C2501" s="3">
        <v>13.579999923706049</v>
      </c>
      <c r="D2501" s="4">
        <v>1.7545460729537781E-3</v>
      </c>
      <c r="E2501" s="4">
        <v>-2.7220638495883409E-2</v>
      </c>
      <c r="F2501" s="2">
        <v>2</v>
      </c>
      <c r="G2501" s="4">
        <v>0.17430520409194439</v>
      </c>
      <c r="H2501" s="4">
        <v>0</v>
      </c>
      <c r="I2501" s="4">
        <v>0.23992085628372289</v>
      </c>
    </row>
    <row r="2502" spans="1:9" x14ac:dyDescent="0.25">
      <c r="A2502" t="s">
        <v>2715</v>
      </c>
      <c r="B2502" s="3">
        <v>172.04713439941409</v>
      </c>
      <c r="C2502" s="3">
        <v>13.960000038146971</v>
      </c>
      <c r="D2502" s="4">
        <v>-1.605449265465575E-3</v>
      </c>
      <c r="E2502" s="4">
        <v>7.2150349167974248E-3</v>
      </c>
      <c r="F2502" s="2">
        <v>2</v>
      </c>
      <c r="G2502" s="4">
        <v>0.1685816591248821</v>
      </c>
      <c r="H2502" s="4">
        <v>-1.605449265465575E-3</v>
      </c>
      <c r="I2502" s="4">
        <v>0.24599603214026061</v>
      </c>
    </row>
    <row r="2503" spans="1:9" x14ac:dyDescent="0.25">
      <c r="A2503" t="s">
        <v>2716</v>
      </c>
      <c r="B2503" s="3">
        <v>172.32379150390619</v>
      </c>
      <c r="C2503" s="3">
        <v>13.85999965667725</v>
      </c>
      <c r="D2503" s="4">
        <v>5.7736586863772477E-3</v>
      </c>
      <c r="E2503" s="4">
        <v>-9.2923600119921845E-3</v>
      </c>
      <c r="F2503" s="2">
        <v>2</v>
      </c>
      <c r="G2503" s="4">
        <v>0.16791691163277481</v>
      </c>
      <c r="H2503" s="4">
        <v>0</v>
      </c>
      <c r="I2503" s="4">
        <v>0.26327825582906761</v>
      </c>
    </row>
    <row r="2504" spans="1:9" x14ac:dyDescent="0.25">
      <c r="A2504" t="s">
        <v>2717</v>
      </c>
      <c r="B2504" s="3">
        <v>171.3345642089844</v>
      </c>
      <c r="C2504" s="3">
        <v>13.989999771118161</v>
      </c>
      <c r="D2504" s="4">
        <v>6.3637103291824815E-4</v>
      </c>
      <c r="E2504" s="4">
        <v>5.1089356127987928E-2</v>
      </c>
      <c r="F2504" s="2">
        <v>2</v>
      </c>
      <c r="G2504" s="4">
        <v>0.15714927740144199</v>
      </c>
      <c r="H2504" s="4">
        <v>0</v>
      </c>
      <c r="I2504" s="4">
        <v>0.27197155226973629</v>
      </c>
    </row>
    <row r="2505" spans="1:9" x14ac:dyDescent="0.25">
      <c r="A2505" t="s">
        <v>2718</v>
      </c>
      <c r="B2505" s="3">
        <v>171.22560119628909</v>
      </c>
      <c r="C2505" s="3">
        <v>13.310000419616699</v>
      </c>
      <c r="D2505" s="4">
        <v>2.4503747852255842E-4</v>
      </c>
      <c r="E2505" s="4">
        <v>-3.4807798663099347E-2</v>
      </c>
      <c r="F2505" s="2">
        <v>2</v>
      </c>
      <c r="G2505" s="4">
        <v>0.16144471793196649</v>
      </c>
      <c r="H2505" s="4">
        <v>0</v>
      </c>
      <c r="I2505" s="4">
        <v>0.27116262119947693</v>
      </c>
    </row>
    <row r="2506" spans="1:9" x14ac:dyDescent="0.25">
      <c r="A2506" t="s">
        <v>2719</v>
      </c>
      <c r="B2506" s="3">
        <v>171.18365478515619</v>
      </c>
      <c r="C2506" s="3">
        <v>13.789999961853029</v>
      </c>
      <c r="D2506" s="4">
        <v>1.1274258976707861E-3</v>
      </c>
      <c r="E2506" s="4">
        <v>5.9139744778596633E-2</v>
      </c>
      <c r="F2506" s="2">
        <v>2</v>
      </c>
      <c r="G2506" s="4">
        <v>0.16695412243400101</v>
      </c>
      <c r="H2506" s="4">
        <v>0</v>
      </c>
      <c r="I2506" s="4">
        <v>0.27085121502217052</v>
      </c>
    </row>
    <row r="2507" spans="1:9" x14ac:dyDescent="0.25">
      <c r="A2507" t="s">
        <v>2720</v>
      </c>
      <c r="B2507" s="3">
        <v>170.9908752441406</v>
      </c>
      <c r="C2507" s="3">
        <v>13.02000045776367</v>
      </c>
      <c r="D2507" s="4">
        <v>-1.07709468083883E-3</v>
      </c>
      <c r="E2507" s="4">
        <v>7.739967560310701E-3</v>
      </c>
      <c r="F2507" s="2">
        <v>1</v>
      </c>
      <c r="G2507" s="4">
        <v>0.1749934256910155</v>
      </c>
      <c r="H2507" s="4">
        <v>-1.07709468083883E-3</v>
      </c>
      <c r="I2507" s="4">
        <v>0.26942003799631142</v>
      </c>
    </row>
    <row r="2508" spans="1:9" x14ac:dyDescent="0.25">
      <c r="A2508" t="s">
        <v>2721</v>
      </c>
      <c r="B2508" s="3">
        <v>171.17524719238281</v>
      </c>
      <c r="C2508" s="3">
        <v>12.920000076293951</v>
      </c>
      <c r="D2508" s="4">
        <v>9.8053457292279766E-4</v>
      </c>
      <c r="E2508" s="4">
        <v>1.9731649447087159E-2</v>
      </c>
      <c r="F2508" s="2">
        <v>1</v>
      </c>
      <c r="G2508" s="4">
        <v>0.17387240654945191</v>
      </c>
      <c r="H2508" s="4">
        <v>0</v>
      </c>
      <c r="I2508" s="4">
        <v>0.27078879785094617</v>
      </c>
    </row>
    <row r="2509" spans="1:9" x14ac:dyDescent="0.25">
      <c r="A2509" t="s">
        <v>2722</v>
      </c>
      <c r="B2509" s="3">
        <v>171.007568359375</v>
      </c>
      <c r="C2509" s="3">
        <v>12.670000076293951</v>
      </c>
      <c r="D2509" s="4">
        <v>3.1471558518838538E-3</v>
      </c>
      <c r="E2509" s="4">
        <v>-3.4298766249262091E-2</v>
      </c>
      <c r="F2509" s="2">
        <v>1</v>
      </c>
      <c r="G2509" s="4">
        <v>0.1729207287143468</v>
      </c>
      <c r="H2509" s="4">
        <v>0</v>
      </c>
      <c r="I2509" s="4">
        <v>0.26954396610033943</v>
      </c>
    </row>
    <row r="2510" spans="1:9" x14ac:dyDescent="0.25">
      <c r="A2510" t="s">
        <v>2723</v>
      </c>
      <c r="B2510" s="3">
        <v>170.4710693359375</v>
      </c>
      <c r="C2510" s="3">
        <v>13.11999988555908</v>
      </c>
      <c r="D2510" s="4">
        <v>9.3544347017715523E-4</v>
      </c>
      <c r="E2510" s="4">
        <v>-4.0234102974780139E-2</v>
      </c>
      <c r="F2510" s="2">
        <v>1</v>
      </c>
      <c r="G2510" s="4">
        <v>0.18501537858733391</v>
      </c>
      <c r="H2510" s="4">
        <v>0</v>
      </c>
      <c r="I2510" s="4">
        <v>0.2655610482414501</v>
      </c>
    </row>
    <row r="2511" spans="1:9" x14ac:dyDescent="0.25">
      <c r="A2511" t="s">
        <v>2724</v>
      </c>
      <c r="B2511" s="3">
        <v>170.31175231933591</v>
      </c>
      <c r="C2511" s="3">
        <v>13.670000076293951</v>
      </c>
      <c r="D2511" s="4">
        <v>4.0028601110133621E-3</v>
      </c>
      <c r="E2511" s="4">
        <v>-3.5285814912343387E-2</v>
      </c>
      <c r="F2511" s="2">
        <v>2</v>
      </c>
      <c r="G2511" s="4">
        <v>0.16893925334850371</v>
      </c>
      <c r="H2511" s="4">
        <v>0</v>
      </c>
      <c r="I2511" s="4">
        <v>0.26437829382265982</v>
      </c>
    </row>
    <row r="2512" spans="1:9" x14ac:dyDescent="0.25">
      <c r="A2512" t="s">
        <v>2725</v>
      </c>
      <c r="B2512" s="3">
        <v>169.63273620605469</v>
      </c>
      <c r="C2512" s="3">
        <v>14.170000076293951</v>
      </c>
      <c r="D2512" s="4">
        <v>6.3164010083214261E-3</v>
      </c>
      <c r="E2512" s="4">
        <v>-4.8354617221461949E-2</v>
      </c>
      <c r="F2512" s="2">
        <v>2</v>
      </c>
      <c r="G2512" s="4">
        <v>0.17022328562075131</v>
      </c>
      <c r="H2512" s="4">
        <v>0</v>
      </c>
      <c r="I2512" s="4">
        <v>0.2593373426076262</v>
      </c>
    </row>
    <row r="2513" spans="1:9" x14ac:dyDescent="0.25">
      <c r="A2513" t="s">
        <v>2726</v>
      </c>
      <c r="B2513" s="3">
        <v>168.5679931640625</v>
      </c>
      <c r="C2513" s="3">
        <v>14.89000034332275</v>
      </c>
      <c r="D2513" s="4">
        <v>-3.4694142462208259E-3</v>
      </c>
      <c r="E2513" s="4">
        <v>1.0862240737186999E-2</v>
      </c>
      <c r="F2513" s="2">
        <v>2</v>
      </c>
      <c r="G2513" s="4">
        <v>0.15919511217221441</v>
      </c>
      <c r="H2513" s="4">
        <v>-3.4694142462208259E-3</v>
      </c>
      <c r="I2513" s="4">
        <v>0.25143279126304607</v>
      </c>
    </row>
    <row r="2514" spans="1:9" x14ac:dyDescent="0.25">
      <c r="A2514" t="s">
        <v>2727</v>
      </c>
      <c r="B2514" s="3">
        <v>169.15486145019531</v>
      </c>
      <c r="C2514" s="3">
        <v>14.72999954223633</v>
      </c>
      <c r="D2514" s="4">
        <v>5.4550267611297443E-4</v>
      </c>
      <c r="E2514" s="4">
        <v>4.989307359857631E-2</v>
      </c>
      <c r="F2514" s="2">
        <v>2</v>
      </c>
      <c r="G2514" s="4">
        <v>0.16732438615801709</v>
      </c>
      <c r="H2514" s="4">
        <v>0</v>
      </c>
      <c r="I2514" s="4">
        <v>0.25578964575026858</v>
      </c>
    </row>
    <row r="2515" spans="1:9" x14ac:dyDescent="0.25">
      <c r="A2515" t="s">
        <v>2728</v>
      </c>
      <c r="B2515" s="3">
        <v>169.06263732910159</v>
      </c>
      <c r="C2515" s="3">
        <v>14.02999973297119</v>
      </c>
      <c r="D2515" s="4">
        <v>1.143510603569853E-2</v>
      </c>
      <c r="E2515" s="4">
        <v>-3.3746605326756877E-2</v>
      </c>
      <c r="F2515" s="2">
        <v>2</v>
      </c>
      <c r="G2515" s="4">
        <v>0.1694752275922837</v>
      </c>
      <c r="H2515" s="4">
        <v>0</v>
      </c>
      <c r="I2515" s="4">
        <v>0.25510498262344461</v>
      </c>
    </row>
    <row r="2516" spans="1:9" x14ac:dyDescent="0.25">
      <c r="A2516" t="s">
        <v>2729</v>
      </c>
      <c r="B2516" s="3">
        <v>167.1512451171875</v>
      </c>
      <c r="C2516" s="3">
        <v>14.52000045776367</v>
      </c>
      <c r="D2516" s="4">
        <v>6.4109589997576322E-3</v>
      </c>
      <c r="E2516" s="4">
        <v>-4.1584104067965533E-2</v>
      </c>
      <c r="F2516" s="2">
        <v>2</v>
      </c>
      <c r="G2516" s="4">
        <v>0.15297431968570099</v>
      </c>
      <c r="H2516" s="4">
        <v>-7.4717612907042597E-3</v>
      </c>
      <c r="I2516" s="4">
        <v>0.24091498815263179</v>
      </c>
    </row>
    <row r="2517" spans="1:9" x14ac:dyDescent="0.25">
      <c r="A2517" t="s">
        <v>2730</v>
      </c>
      <c r="B2517" s="3">
        <v>166.08647155761719</v>
      </c>
      <c r="C2517" s="3">
        <v>15.14999961853027</v>
      </c>
      <c r="D2517" s="4">
        <v>-1.512228826227924E-3</v>
      </c>
      <c r="E2517" s="4">
        <v>5.281440285442196E-2</v>
      </c>
      <c r="F2517" s="2">
        <v>2</v>
      </c>
      <c r="G2517" s="4">
        <v>0.13993892617477791</v>
      </c>
      <c r="H2517" s="4">
        <v>-1.379428569046948E-2</v>
      </c>
      <c r="I2517" s="4">
        <v>0.2330102102484464</v>
      </c>
    </row>
    <row r="2518" spans="1:9" x14ac:dyDescent="0.25">
      <c r="A2518" t="s">
        <v>2731</v>
      </c>
      <c r="B2518" s="3">
        <v>166.3380126953125</v>
      </c>
      <c r="C2518" s="3">
        <v>14.39000034332275</v>
      </c>
      <c r="D2518" s="4">
        <v>1.1470559417096959E-2</v>
      </c>
      <c r="E2518" s="4">
        <v>-0.1028678602260755</v>
      </c>
      <c r="F2518" s="2">
        <v>2</v>
      </c>
      <c r="G2518" s="4">
        <v>0.14775488682412649</v>
      </c>
      <c r="H2518" s="4">
        <v>-1.2300658274265521E-2</v>
      </c>
      <c r="I2518" s="4">
        <v>0.23487762779406049</v>
      </c>
    </row>
    <row r="2519" spans="1:9" x14ac:dyDescent="0.25">
      <c r="A2519" t="s">
        <v>2732</v>
      </c>
      <c r="B2519" s="3">
        <v>164.45166015625</v>
      </c>
      <c r="C2519" s="3">
        <v>16.04000091552734</v>
      </c>
      <c r="D2519" s="4">
        <v>-1.3743085834243549E-3</v>
      </c>
      <c r="E2519" s="4">
        <v>-4.3451081422827276E-3</v>
      </c>
      <c r="F2519" s="2">
        <v>2</v>
      </c>
      <c r="G2519" s="4">
        <v>0.13654465034352589</v>
      </c>
      <c r="H2519" s="4">
        <v>-2.350164072502681E-2</v>
      </c>
      <c r="I2519" s="4">
        <v>0.22087352547928971</v>
      </c>
    </row>
    <row r="2520" spans="1:9" x14ac:dyDescent="0.25">
      <c r="A2520" t="s">
        <v>2733</v>
      </c>
      <c r="B2520" s="3">
        <v>164.677978515625</v>
      </c>
      <c r="C2520" s="3">
        <v>16.110000610351559</v>
      </c>
      <c r="D2520" s="4">
        <v>7.6946369475721088E-3</v>
      </c>
      <c r="E2520" s="4">
        <v>-2.5408352017387451E-2</v>
      </c>
      <c r="F2520" s="2">
        <v>3</v>
      </c>
      <c r="G2520" s="4">
        <v>0.14330764749634331</v>
      </c>
      <c r="H2520" s="4">
        <v>-2.2157783774032661E-2</v>
      </c>
      <c r="I2520" s="4">
        <v>0.22255369151123069</v>
      </c>
    </row>
    <row r="2521" spans="1:9" x14ac:dyDescent="0.25">
      <c r="A2521" t="s">
        <v>2734</v>
      </c>
      <c r="B2521" s="3">
        <v>163.42051696777341</v>
      </c>
      <c r="C2521" s="3">
        <v>16.530000686645511</v>
      </c>
      <c r="D2521" s="4">
        <v>1.1624982112251381E-2</v>
      </c>
      <c r="E2521" s="4">
        <v>-7.4986015089934077E-2</v>
      </c>
      <c r="F2521" s="2">
        <v>3</v>
      </c>
      <c r="G2521" s="4">
        <v>0.13834625753096641</v>
      </c>
      <c r="H2521" s="4">
        <v>-2.962447117117872E-2</v>
      </c>
      <c r="I2521" s="4">
        <v>0.21321841626000171</v>
      </c>
    </row>
    <row r="2522" spans="1:9" x14ac:dyDescent="0.25">
      <c r="A2522" t="s">
        <v>2735</v>
      </c>
      <c r="B2522" s="3">
        <v>161.54258728027341</v>
      </c>
      <c r="C2522" s="3">
        <v>17.870000839233398</v>
      </c>
      <c r="D2522" s="4">
        <v>-7.1108791076461841E-3</v>
      </c>
      <c r="E2522" s="4">
        <v>0.1113184654241461</v>
      </c>
      <c r="F2522" s="2">
        <v>3</v>
      </c>
      <c r="G2522" s="4">
        <v>0.1198764448476304</v>
      </c>
      <c r="H2522" s="4">
        <v>-4.0775439528294648E-2</v>
      </c>
      <c r="I2522" s="4">
        <v>0.19927684439625781</v>
      </c>
    </row>
    <row r="2523" spans="1:9" x14ac:dyDescent="0.25">
      <c r="A2523" t="s">
        <v>2736</v>
      </c>
      <c r="B2523" s="3">
        <v>162.69952392578119</v>
      </c>
      <c r="C2523" s="3">
        <v>16.079999923706051</v>
      </c>
      <c r="D2523" s="4">
        <v>1.981063636567959E-2</v>
      </c>
      <c r="E2523" s="4">
        <v>-0.13408722735801501</v>
      </c>
      <c r="F2523" s="2">
        <v>2</v>
      </c>
      <c r="G2523" s="4">
        <v>0.13442957407221409</v>
      </c>
      <c r="H2523" s="4">
        <v>-3.3905659466177518E-2</v>
      </c>
      <c r="I2523" s="4">
        <v>0.20786583230805669</v>
      </c>
    </row>
    <row r="2524" spans="1:9" x14ac:dyDescent="0.25">
      <c r="A2524" t="s">
        <v>2737</v>
      </c>
      <c r="B2524" s="3">
        <v>159.53895568847659</v>
      </c>
      <c r="C2524" s="3">
        <v>18.569999694824219</v>
      </c>
      <c r="D2524" s="4">
        <v>9.7100945562804686E-3</v>
      </c>
      <c r="E2524" s="4">
        <v>-0.15552524383314459</v>
      </c>
      <c r="F2524" s="2">
        <v>3</v>
      </c>
      <c r="G2524" s="4">
        <v>0.112455812643053</v>
      </c>
      <c r="H2524" s="4">
        <v>-5.2672813869922952E-2</v>
      </c>
      <c r="I2524" s="4">
        <v>0.18440207351881849</v>
      </c>
    </row>
    <row r="2525" spans="1:9" x14ac:dyDescent="0.25">
      <c r="A2525" t="s">
        <v>2738</v>
      </c>
      <c r="B2525" s="3">
        <v>158.00471496582031</v>
      </c>
      <c r="C2525" s="3">
        <v>21.989999771118161</v>
      </c>
      <c r="D2525" s="4">
        <v>1.181048466566814E-2</v>
      </c>
      <c r="E2525" s="4">
        <v>-0.12738098788243291</v>
      </c>
      <c r="F2525" s="2">
        <v>4</v>
      </c>
      <c r="G2525" s="4">
        <v>0.10919922219992979</v>
      </c>
      <c r="H2525" s="4">
        <v>-6.1782989753724982E-2</v>
      </c>
      <c r="I2525" s="4">
        <v>0.1730120159284996</v>
      </c>
    </row>
    <row r="2526" spans="1:9" x14ac:dyDescent="0.25">
      <c r="A2526" t="s">
        <v>2739</v>
      </c>
      <c r="B2526" s="3">
        <v>156.16038513183591</v>
      </c>
      <c r="C2526" s="3">
        <v>25.20000076293945</v>
      </c>
      <c r="D2526" s="4">
        <v>-8.5815398094113426E-4</v>
      </c>
      <c r="E2526" s="4">
        <v>-2.7700709757095821E-3</v>
      </c>
      <c r="F2526" s="2">
        <v>5</v>
      </c>
      <c r="G2526" s="4">
        <v>0.1035786387611604</v>
      </c>
      <c r="H2526" s="4">
        <v>-7.2734445367711897E-2</v>
      </c>
      <c r="I2526" s="4">
        <v>0.159319886190048</v>
      </c>
    </row>
    <row r="2527" spans="1:9" x14ac:dyDescent="0.25">
      <c r="A2527" t="s">
        <v>2740</v>
      </c>
      <c r="B2527" s="3">
        <v>156.29450988769531</v>
      </c>
      <c r="C2527" s="3">
        <v>25.270000457763668</v>
      </c>
      <c r="D2527" s="4">
        <v>-6.7660309484631753E-3</v>
      </c>
      <c r="E2527" s="4">
        <v>0.1088196332869231</v>
      </c>
      <c r="F2527" s="2">
        <v>5</v>
      </c>
      <c r="G2527" s="4">
        <v>0.1199517027165089</v>
      </c>
      <c r="H2527" s="4">
        <v>-7.1938025289553953E-2</v>
      </c>
      <c r="I2527" s="4">
        <v>0.16031561565477029</v>
      </c>
    </row>
    <row r="2528" spans="1:9" x14ac:dyDescent="0.25">
      <c r="A2528" t="s">
        <v>2741</v>
      </c>
      <c r="B2528" s="3">
        <v>157.35920715332031</v>
      </c>
      <c r="C2528" s="3">
        <v>22.79000091552734</v>
      </c>
      <c r="D2528" s="4">
        <v>1.5474772207448859E-3</v>
      </c>
      <c r="E2528" s="4">
        <v>-7.5081108764081361E-2</v>
      </c>
      <c r="F2528" s="2">
        <v>4</v>
      </c>
      <c r="G2528" s="4">
        <v>0.1194019417366128</v>
      </c>
      <c r="H2528" s="4">
        <v>-6.5615953915999281E-2</v>
      </c>
      <c r="I2528" s="4">
        <v>0.16821982715994291</v>
      </c>
    </row>
    <row r="2529" spans="1:9" x14ac:dyDescent="0.25">
      <c r="A2529" t="s">
        <v>2742</v>
      </c>
      <c r="B2529" s="3">
        <v>157.11607360839841</v>
      </c>
      <c r="C2529" s="3">
        <v>24.639999389648441</v>
      </c>
      <c r="D2529" s="4">
        <v>-1.6426924073297159E-2</v>
      </c>
      <c r="E2529" s="4">
        <v>0.16007531333185529</v>
      </c>
      <c r="F2529" s="2">
        <v>5</v>
      </c>
      <c r="G2529" s="4">
        <v>0.1221359770314738</v>
      </c>
      <c r="H2529" s="4">
        <v>-6.7059657843799969E-2</v>
      </c>
      <c r="I2529" s="4">
        <v>0.166414826785553</v>
      </c>
    </row>
    <row r="2530" spans="1:9" x14ac:dyDescent="0.25">
      <c r="A2530" t="s">
        <v>2743</v>
      </c>
      <c r="B2530" s="3">
        <v>159.7401123046875</v>
      </c>
      <c r="C2530" s="3">
        <v>21.239999771118161</v>
      </c>
      <c r="D2530" s="4">
        <v>-1.141440443181907E-2</v>
      </c>
      <c r="E2530" s="4">
        <v>0.13219613603299751</v>
      </c>
      <c r="F2530" s="2">
        <v>4</v>
      </c>
      <c r="G2530" s="4">
        <v>0.14822803705925769</v>
      </c>
      <c r="H2530" s="4">
        <v>-5.1478364963170382E-2</v>
      </c>
      <c r="I2530" s="4">
        <v>0.18589544115629669</v>
      </c>
    </row>
    <row r="2531" spans="1:9" x14ac:dyDescent="0.25">
      <c r="A2531" t="s">
        <v>2744</v>
      </c>
      <c r="B2531" s="3">
        <v>161.5845031738281</v>
      </c>
      <c r="C2531" s="3">
        <v>18.760000228881839</v>
      </c>
      <c r="D2531" s="4">
        <v>-1.9833339488529941E-2</v>
      </c>
      <c r="E2531" s="4">
        <v>0.2415619229078951</v>
      </c>
      <c r="F2531" s="2">
        <v>3</v>
      </c>
      <c r="G2531" s="4">
        <v>0.1865254495184476</v>
      </c>
      <c r="H2531" s="4">
        <v>-4.0526546928215001E-2</v>
      </c>
      <c r="I2531" s="4">
        <v>0.1995880240139587</v>
      </c>
    </row>
    <row r="2532" spans="1:9" x14ac:dyDescent="0.25">
      <c r="A2532" t="s">
        <v>2745</v>
      </c>
      <c r="B2532" s="3">
        <v>164.85411071777341</v>
      </c>
      <c r="C2532" s="3">
        <v>15.10999965667725</v>
      </c>
      <c r="D2532" s="4">
        <v>1.7489353630859791E-2</v>
      </c>
      <c r="E2532" s="4">
        <v>-0.1215116868346597</v>
      </c>
      <c r="F2532" s="2">
        <v>2</v>
      </c>
      <c r="G2532" s="4">
        <v>0.21141163889885889</v>
      </c>
      <c r="H2532" s="4">
        <v>-2.1111927464342539E-2</v>
      </c>
      <c r="I2532" s="4">
        <v>0.22386128027246949</v>
      </c>
    </row>
    <row r="2533" spans="1:9" x14ac:dyDescent="0.25">
      <c r="A2533" t="s">
        <v>2746</v>
      </c>
      <c r="B2533" s="3">
        <v>162.0204772949219</v>
      </c>
      <c r="C2533" s="3">
        <v>17.20000076293945</v>
      </c>
      <c r="D2533" s="4">
        <v>-1.5436110240789501E-2</v>
      </c>
      <c r="E2533" s="4">
        <v>0.1125485588938611</v>
      </c>
      <c r="F2533" s="2">
        <v>3</v>
      </c>
      <c r="G2533" s="4">
        <v>0.1767225964604702</v>
      </c>
      <c r="H2533" s="4">
        <v>-3.7937773950612368E-2</v>
      </c>
      <c r="I2533" s="4">
        <v>0.202824654533418</v>
      </c>
    </row>
    <row r="2534" spans="1:9" x14ac:dyDescent="0.25">
      <c r="A2534" t="s">
        <v>2747</v>
      </c>
      <c r="B2534" s="3">
        <v>164.56065368652341</v>
      </c>
      <c r="C2534" s="3">
        <v>15.460000038146971</v>
      </c>
      <c r="D2534" s="4">
        <v>-1.1702944157340189E-3</v>
      </c>
      <c r="E2534" s="4">
        <v>6.2542944019449376E-2</v>
      </c>
      <c r="F2534" s="2">
        <v>2</v>
      </c>
      <c r="G2534" s="4">
        <v>0.18483985955919671</v>
      </c>
      <c r="H2534" s="4">
        <v>-2.285444748062615E-2</v>
      </c>
      <c r="I2534" s="4">
        <v>0.22168268310915451</v>
      </c>
    </row>
    <row r="2535" spans="1:9" x14ac:dyDescent="0.25">
      <c r="A2535" t="s">
        <v>2748</v>
      </c>
      <c r="B2535" s="3">
        <v>164.75346374511719</v>
      </c>
      <c r="C2535" s="3">
        <v>14.55000019073486</v>
      </c>
      <c r="D2535" s="4">
        <v>1.100919613157969E-2</v>
      </c>
      <c r="E2535" s="4">
        <v>-9.9628692566793187E-2</v>
      </c>
      <c r="F2535" s="2">
        <v>2</v>
      </c>
      <c r="G2535" s="4">
        <v>0.19521565400338051</v>
      </c>
      <c r="H2535" s="4">
        <v>-2.1709559641308381E-2</v>
      </c>
      <c r="I2535" s="4">
        <v>0.22311408669461891</v>
      </c>
    </row>
    <row r="2536" spans="1:9" x14ac:dyDescent="0.25">
      <c r="A2536" t="s">
        <v>2749</v>
      </c>
      <c r="B2536" s="3">
        <v>162.95941162109381</v>
      </c>
      <c r="C2536" s="3">
        <v>16.159999847412109</v>
      </c>
      <c r="D2536" s="4">
        <v>1.5414782195488641E-4</v>
      </c>
      <c r="E2536" s="4">
        <v>-3.2914378647190927E-2</v>
      </c>
      <c r="F2536" s="2">
        <v>3</v>
      </c>
      <c r="G2536" s="4">
        <v>0.17129969673695289</v>
      </c>
      <c r="H2536" s="4">
        <v>-3.2362470982538638E-2</v>
      </c>
      <c r="I2536" s="4">
        <v>0.2097952139056849</v>
      </c>
    </row>
    <row r="2537" spans="1:9" x14ac:dyDescent="0.25">
      <c r="A2537" t="s">
        <v>2750</v>
      </c>
      <c r="B2537" s="3">
        <v>162.9342956542969</v>
      </c>
      <c r="C2537" s="3">
        <v>16.70999908447266</v>
      </c>
      <c r="D2537" s="4">
        <v>-1.355171423725399E-2</v>
      </c>
      <c r="E2537" s="4">
        <v>2.4524808806127171E-2</v>
      </c>
      <c r="F2537" s="2">
        <v>3</v>
      </c>
      <c r="G2537" s="4">
        <v>0.1700123991229012</v>
      </c>
      <c r="H2537" s="4">
        <v>-3.2511607211053728E-2</v>
      </c>
      <c r="I2537" s="4">
        <v>0.20960875535062981</v>
      </c>
    </row>
    <row r="2538" spans="1:9" x14ac:dyDescent="0.25">
      <c r="A2538" t="s">
        <v>2751</v>
      </c>
      <c r="B2538" s="3">
        <v>165.17266845703119</v>
      </c>
      <c r="C2538" s="3">
        <v>16.309999465942379</v>
      </c>
      <c r="D2538" s="4">
        <v>-2.632372786001258E-3</v>
      </c>
      <c r="E2538" s="4">
        <v>2.0650809334120449E-2</v>
      </c>
      <c r="F2538" s="2">
        <v>3</v>
      </c>
      <c r="G2538" s="4">
        <v>0.19547540186273071</v>
      </c>
      <c r="H2538" s="4">
        <v>-1.9220361824785929E-2</v>
      </c>
      <c r="I2538" s="4">
        <v>0.22622622271103721</v>
      </c>
    </row>
    <row r="2539" spans="1:9" x14ac:dyDescent="0.25">
      <c r="A2539" t="s">
        <v>2752</v>
      </c>
      <c r="B2539" s="3">
        <v>165.6086120605469</v>
      </c>
      <c r="C2539" s="3">
        <v>15.97999954223633</v>
      </c>
      <c r="D2539" s="4">
        <v>-1.8190755998401811E-3</v>
      </c>
      <c r="E2539" s="4">
        <v>7.6094217625519267E-2</v>
      </c>
      <c r="F2539" s="2">
        <v>2</v>
      </c>
      <c r="G2539" s="4">
        <v>0.19224397898075371</v>
      </c>
      <c r="H2539" s="4">
        <v>-1.6631770057667469E-2</v>
      </c>
      <c r="I2539" s="4">
        <v>0.22946262667089121</v>
      </c>
    </row>
    <row r="2540" spans="1:9" x14ac:dyDescent="0.25">
      <c r="A2540" t="s">
        <v>2753</v>
      </c>
      <c r="B2540" s="3">
        <v>165.91041564941409</v>
      </c>
      <c r="C2540" s="3">
        <v>14.85000038146973</v>
      </c>
      <c r="D2540" s="4">
        <v>7.9451040927571714E-3</v>
      </c>
      <c r="E2540" s="4">
        <v>-5.051150540353444E-2</v>
      </c>
      <c r="F2540" s="2">
        <v>2</v>
      </c>
      <c r="G2540" s="4">
        <v>0.1889261125586037</v>
      </c>
      <c r="H2540" s="4">
        <v>-1.483968897394905E-2</v>
      </c>
      <c r="I2540" s="4">
        <v>0.23170318788622041</v>
      </c>
    </row>
    <row r="2541" spans="1:9" x14ac:dyDescent="0.25">
      <c r="A2541" t="s">
        <v>2754</v>
      </c>
      <c r="B2541" s="3">
        <v>164.6026306152344</v>
      </c>
      <c r="C2541" s="3">
        <v>15.64000034332275</v>
      </c>
      <c r="D2541" s="4">
        <v>-1.6135170944197249E-2</v>
      </c>
      <c r="E2541" s="4">
        <v>0.17859832734010969</v>
      </c>
      <c r="F2541" s="2">
        <v>2</v>
      </c>
      <c r="G2541" s="4">
        <v>0.18409019960299819</v>
      </c>
      <c r="H2541" s="4">
        <v>-2.2605192459578038E-2</v>
      </c>
      <c r="I2541" s="4">
        <v>0.22199431584606599</v>
      </c>
    </row>
    <row r="2542" spans="1:9" x14ac:dyDescent="0.25">
      <c r="A2542" t="s">
        <v>2755</v>
      </c>
      <c r="B2542" s="3">
        <v>167.30207824707031</v>
      </c>
      <c r="C2542" s="3">
        <v>13.27000045776367</v>
      </c>
      <c r="D2542" s="4">
        <v>7.8276328731901046E-3</v>
      </c>
      <c r="E2542" s="4">
        <v>-0.11118551999202821</v>
      </c>
      <c r="F2542" s="2">
        <v>2</v>
      </c>
      <c r="G2542" s="4">
        <v>0.20003049243643109</v>
      </c>
      <c r="H2542" s="4">
        <v>-6.5761284724346059E-3</v>
      </c>
      <c r="I2542" s="4">
        <v>0.2420347590011849</v>
      </c>
    </row>
    <row r="2543" spans="1:9" x14ac:dyDescent="0.25">
      <c r="A2543" t="s">
        <v>2756</v>
      </c>
      <c r="B2543" s="3">
        <v>166.00267028808591</v>
      </c>
      <c r="C2543" s="3">
        <v>14.930000305175779</v>
      </c>
      <c r="D2543" s="4">
        <v>-5.7241127885646606E-3</v>
      </c>
      <c r="E2543" s="4">
        <v>9.0577119269551032E-2</v>
      </c>
      <c r="F2543" s="2">
        <v>2</v>
      </c>
      <c r="G2543" s="4">
        <v>0.18790744692653011</v>
      </c>
      <c r="H2543" s="4">
        <v>-1.42918896801445E-2</v>
      </c>
      <c r="I2543" s="4">
        <v>0.23238807757264951</v>
      </c>
    </row>
    <row r="2544" spans="1:9" x14ac:dyDescent="0.25">
      <c r="A2544" t="s">
        <v>2757</v>
      </c>
      <c r="B2544" s="3">
        <v>166.95835876464841</v>
      </c>
      <c r="C2544" s="3">
        <v>13.689999580383301</v>
      </c>
      <c r="D2544" s="4">
        <v>-7.7230819596905143E-3</v>
      </c>
      <c r="E2544" s="4">
        <v>0.1304706827827917</v>
      </c>
      <c r="F2544" s="2">
        <v>2</v>
      </c>
      <c r="G2544" s="4">
        <v>0.18921733883269409</v>
      </c>
      <c r="H2544" s="4">
        <v>-8.61710215623257E-3</v>
      </c>
      <c r="I2544" s="4">
        <v>0.23948301816815459</v>
      </c>
    </row>
    <row r="2545" spans="1:9" x14ac:dyDescent="0.25">
      <c r="A2545" t="s">
        <v>2758</v>
      </c>
      <c r="B2545" s="3">
        <v>168.25782775878909</v>
      </c>
      <c r="C2545" s="3">
        <v>12.10999965667725</v>
      </c>
      <c r="D2545" s="4">
        <v>-9.0097852755433028E-4</v>
      </c>
      <c r="E2545" s="4">
        <v>6.6500353683962574E-3</v>
      </c>
      <c r="F2545" s="2">
        <v>1</v>
      </c>
      <c r="G2545" s="4">
        <v>0.19009405534963261</v>
      </c>
      <c r="H2545" s="4">
        <v>-9.0097852755433028E-4</v>
      </c>
      <c r="I2545" s="4">
        <v>0.24913015271590019</v>
      </c>
    </row>
    <row r="2546" spans="1:9" x14ac:dyDescent="0.25">
      <c r="A2546" t="s">
        <v>2759</v>
      </c>
      <c r="B2546" s="3">
        <v>168.40956115722659</v>
      </c>
      <c r="C2546" s="3">
        <v>12.02999973297119</v>
      </c>
      <c r="D2546" s="4">
        <v>5.3302074296626154E-3</v>
      </c>
      <c r="E2546" s="4">
        <v>-4.9011850138784063E-2</v>
      </c>
      <c r="F2546" s="2">
        <v>1</v>
      </c>
      <c r="G2546" s="4">
        <v>0.18917103267888219</v>
      </c>
      <c r="H2546" s="4">
        <v>0</v>
      </c>
      <c r="I2546" s="4">
        <v>0.25025660707280561</v>
      </c>
    </row>
    <row r="2547" spans="1:9" x14ac:dyDescent="0.25">
      <c r="A2547" t="s">
        <v>2760</v>
      </c>
      <c r="B2547" s="3">
        <v>167.51666259765619</v>
      </c>
      <c r="C2547" s="3">
        <v>12.64999961853027</v>
      </c>
      <c r="D2547" s="4">
        <v>1.346728316693691E-3</v>
      </c>
      <c r="E2547" s="4">
        <v>-6.2843618682487667E-3</v>
      </c>
      <c r="F2547" s="2">
        <v>1</v>
      </c>
      <c r="G2547" s="4">
        <v>0.19655671898654711</v>
      </c>
      <c r="H2547" s="4">
        <v>-1.790587707928615E-3</v>
      </c>
      <c r="I2547" s="4">
        <v>0.24362781286493809</v>
      </c>
    </row>
    <row r="2548" spans="1:9" x14ac:dyDescent="0.25">
      <c r="A2548" t="s">
        <v>2761</v>
      </c>
      <c r="B2548" s="3">
        <v>167.29136657714841</v>
      </c>
      <c r="C2548" s="3">
        <v>12.72999954223633</v>
      </c>
      <c r="D2548" s="4">
        <v>7.5380590375608847E-3</v>
      </c>
      <c r="E2548" s="4">
        <v>-9.8441951458111965E-2</v>
      </c>
      <c r="F2548" s="2">
        <v>1</v>
      </c>
      <c r="G2548" s="4">
        <v>0.2002803747014654</v>
      </c>
      <c r="H2548" s="4">
        <v>-3.1330965947191651E-3</v>
      </c>
      <c r="I2548" s="4">
        <v>0.24195523657977011</v>
      </c>
    </row>
    <row r="2549" spans="1:9" x14ac:dyDescent="0.25">
      <c r="A2549" t="s">
        <v>2762</v>
      </c>
      <c r="B2549" s="3">
        <v>166.03974914550781</v>
      </c>
      <c r="C2549" s="3">
        <v>14.11999988555908</v>
      </c>
      <c r="D2549" s="4">
        <v>-7.5318305240790195E-4</v>
      </c>
      <c r="E2549" s="4">
        <v>6.085645682990215E-2</v>
      </c>
      <c r="F2549" s="2">
        <v>2</v>
      </c>
      <c r="G2549" s="4">
        <v>0.1981945347364267</v>
      </c>
      <c r="H2549" s="4">
        <v>-1.0591317654514709E-2</v>
      </c>
      <c r="I2549" s="4">
        <v>0.23266334749293119</v>
      </c>
    </row>
    <row r="2550" spans="1:9" x14ac:dyDescent="0.25">
      <c r="A2550" t="s">
        <v>2763</v>
      </c>
      <c r="B2550" s="3">
        <v>166.16490173339841</v>
      </c>
      <c r="C2550" s="3">
        <v>13.310000419616699</v>
      </c>
      <c r="D2550" s="4">
        <v>-5.8410058861958492E-3</v>
      </c>
      <c r="E2550" s="4">
        <v>3.9843767287675018E-2</v>
      </c>
      <c r="F2550" s="2">
        <v>2</v>
      </c>
      <c r="G2550" s="4">
        <v>0.20179487060638099</v>
      </c>
      <c r="H2550" s="4">
        <v>-9.8455501035864534E-3</v>
      </c>
      <c r="I2550" s="4">
        <v>0.23359246843373341</v>
      </c>
    </row>
    <row r="2551" spans="1:9" x14ac:dyDescent="0.25">
      <c r="A2551" t="s">
        <v>2764</v>
      </c>
      <c r="B2551" s="3">
        <v>167.14117431640619</v>
      </c>
      <c r="C2551" s="3">
        <v>12.80000019073486</v>
      </c>
      <c r="D2551" s="4">
        <v>1.1496926521212809E-3</v>
      </c>
      <c r="E2551" s="4">
        <v>-6.2111741455933567E-3</v>
      </c>
      <c r="F2551" s="2">
        <v>1</v>
      </c>
      <c r="G2551" s="4">
        <v>0.20564466066436271</v>
      </c>
      <c r="H2551" s="4">
        <v>-4.0280722108844147E-3</v>
      </c>
      <c r="I2551" s="4">
        <v>0.24084022348292569</v>
      </c>
    </row>
    <row r="2552" spans="1:9" x14ac:dyDescent="0.25">
      <c r="A2552" t="s">
        <v>2765</v>
      </c>
      <c r="B2552" s="3">
        <v>166.94923400878909</v>
      </c>
      <c r="C2552" s="3">
        <v>12.88000011444092</v>
      </c>
      <c r="D2552" s="4">
        <v>3.7626932641698918E-3</v>
      </c>
      <c r="E2552" s="4">
        <v>-4.5925917448820908E-2</v>
      </c>
      <c r="F2552" s="2">
        <v>1</v>
      </c>
      <c r="G2552" s="4">
        <v>0.20803966004101809</v>
      </c>
      <c r="H2552" s="4">
        <v>-5.1718188608632643E-3</v>
      </c>
      <c r="I2552" s="4">
        <v>0.23941527684620881</v>
      </c>
    </row>
    <row r="2553" spans="1:9" x14ac:dyDescent="0.25">
      <c r="A2553" t="s">
        <v>2766</v>
      </c>
      <c r="B2553" s="3">
        <v>166.32341003417969</v>
      </c>
      <c r="C2553" s="3">
        <v>13.5</v>
      </c>
      <c r="D2553" s="4">
        <v>-6.3313023610747088E-3</v>
      </c>
      <c r="E2553" s="4">
        <v>6.6350723752939045E-2</v>
      </c>
      <c r="F2553" s="2">
        <v>2</v>
      </c>
      <c r="G2553" s="4">
        <v>0.2124141924536076</v>
      </c>
      <c r="H2553" s="4">
        <v>-8.9010203158464973E-3</v>
      </c>
      <c r="I2553" s="4">
        <v>0.23476921902298661</v>
      </c>
    </row>
    <row r="2554" spans="1:9" x14ac:dyDescent="0.25">
      <c r="A2554" t="s">
        <v>2767</v>
      </c>
      <c r="B2554" s="3">
        <v>167.38316345214841</v>
      </c>
      <c r="C2554" s="3">
        <v>12.659999847412109</v>
      </c>
      <c r="D2554" s="4">
        <v>-2.5860912806024978E-3</v>
      </c>
      <c r="E2554" s="4">
        <v>4.714637614807704E-2</v>
      </c>
      <c r="F2554" s="2">
        <v>1</v>
      </c>
      <c r="G2554" s="4">
        <v>0.23182316205836309</v>
      </c>
      <c r="H2554" s="4">
        <v>-2.5860912806024978E-3</v>
      </c>
      <c r="I2554" s="4">
        <v>0.24263672787212151</v>
      </c>
    </row>
    <row r="2555" spans="1:9" x14ac:dyDescent="0.25">
      <c r="A2555" t="s">
        <v>2768</v>
      </c>
      <c r="B2555" s="3">
        <v>167.81715393066409</v>
      </c>
      <c r="C2555" s="3">
        <v>12.090000152587891</v>
      </c>
      <c r="D2555" s="4">
        <v>4.4955430911244321E-3</v>
      </c>
      <c r="E2555" s="4">
        <v>-4.351267213575738E-2</v>
      </c>
      <c r="F2555" s="2">
        <v>1</v>
      </c>
      <c r="G2555" s="4">
        <v>0.23561227439508101</v>
      </c>
      <c r="H2555" s="4">
        <v>0</v>
      </c>
      <c r="I2555" s="4">
        <v>0.24585863201724489</v>
      </c>
    </row>
    <row r="2556" spans="1:9" x14ac:dyDescent="0.25">
      <c r="A2556" t="s">
        <v>2769</v>
      </c>
      <c r="B2556" s="3">
        <v>167.06610107421881</v>
      </c>
      <c r="C2556" s="3">
        <v>12.64000034332275</v>
      </c>
      <c r="D2556" s="4">
        <v>-1.446277336128232E-3</v>
      </c>
      <c r="E2556" s="4">
        <v>2.2653777865943692E-2</v>
      </c>
      <c r="F2556" s="2">
        <v>1</v>
      </c>
      <c r="G2556" s="4">
        <v>0.23164087634594879</v>
      </c>
      <c r="H2556" s="4">
        <v>-2.4909383360429689E-3</v>
      </c>
      <c r="I2556" s="4">
        <v>0.24028288685420751</v>
      </c>
    </row>
    <row r="2557" spans="1:9" x14ac:dyDescent="0.25">
      <c r="A2557" t="s">
        <v>2770</v>
      </c>
      <c r="B2557" s="3">
        <v>167.3080749511719</v>
      </c>
      <c r="C2557" s="3">
        <v>12.35999965667725</v>
      </c>
      <c r="D2557" s="4">
        <v>-5.4800444164349038E-4</v>
      </c>
      <c r="E2557" s="4">
        <v>8.9795638103873365E-3</v>
      </c>
      <c r="F2557" s="2">
        <v>1</v>
      </c>
      <c r="G2557" s="4">
        <v>0.24362851324678991</v>
      </c>
      <c r="H2557" s="4">
        <v>-1.0461740577440981E-3</v>
      </c>
      <c r="I2557" s="4">
        <v>0.24207927796360071</v>
      </c>
    </row>
    <row r="2558" spans="1:9" x14ac:dyDescent="0.25">
      <c r="A2558" t="s">
        <v>2771</v>
      </c>
      <c r="B2558" s="3">
        <v>167.3998107910156</v>
      </c>
      <c r="C2558" s="3">
        <v>12.25</v>
      </c>
      <c r="D2558" s="4">
        <v>-4.9844276494970252E-4</v>
      </c>
      <c r="E2558" s="4">
        <v>1.32340649621796E-2</v>
      </c>
      <c r="F2558" s="2">
        <v>1</v>
      </c>
      <c r="G2558" s="4">
        <v>0.2499373647817007</v>
      </c>
      <c r="H2558" s="4">
        <v>-4.9844276494970252E-4</v>
      </c>
      <c r="I2558" s="4">
        <v>0.24276031613674179</v>
      </c>
    </row>
    <row r="2559" spans="1:9" x14ac:dyDescent="0.25">
      <c r="A2559" t="s">
        <v>2772</v>
      </c>
      <c r="B2559" s="3">
        <v>167.48329162597659</v>
      </c>
      <c r="C2559" s="3">
        <v>12.090000152587891</v>
      </c>
      <c r="D2559" s="4">
        <v>2.848055091391855E-3</v>
      </c>
      <c r="E2559" s="4">
        <v>3.3194988564217991E-3</v>
      </c>
      <c r="F2559" s="2">
        <v>1</v>
      </c>
      <c r="G2559" s="4">
        <v>0.246599762245995</v>
      </c>
      <c r="H2559" s="4">
        <v>0</v>
      </c>
      <c r="I2559" s="4">
        <v>0.2433800699366846</v>
      </c>
    </row>
    <row r="2560" spans="1:9" x14ac:dyDescent="0.25">
      <c r="A2560" t="s">
        <v>2773</v>
      </c>
      <c r="B2560" s="3">
        <v>167.00764465332031</v>
      </c>
      <c r="C2560" s="3">
        <v>12.05000019073486</v>
      </c>
      <c r="D2560" s="4">
        <v>-5.4935476839668151E-4</v>
      </c>
      <c r="E2560" s="4">
        <v>2.292024311409491E-2</v>
      </c>
      <c r="F2560" s="2">
        <v>1</v>
      </c>
      <c r="G2560" s="4">
        <v>0.24503088799092071</v>
      </c>
      <c r="H2560" s="4">
        <v>-9.4829929563511328E-4</v>
      </c>
      <c r="I2560" s="4">
        <v>0.23984891193050431</v>
      </c>
    </row>
    <row r="2561" spans="1:9" x14ac:dyDescent="0.25">
      <c r="A2561" t="s">
        <v>2774</v>
      </c>
      <c r="B2561" s="3">
        <v>167.09944152832031</v>
      </c>
      <c r="C2561" s="3">
        <v>11.77999973297119</v>
      </c>
      <c r="D2561" s="4">
        <v>-3.9916380978077809E-4</v>
      </c>
      <c r="E2561" s="4">
        <v>1.289764549047767E-2</v>
      </c>
      <c r="F2561" s="2">
        <v>1</v>
      </c>
      <c r="G2561" s="4">
        <v>0.25013887224096298</v>
      </c>
      <c r="H2561" s="4">
        <v>-3.9916380978077809E-4</v>
      </c>
      <c r="I2561" s="4">
        <v>0.24053040322285571</v>
      </c>
    </row>
    <row r="2562" spans="1:9" x14ac:dyDescent="0.25">
      <c r="A2562" t="s">
        <v>2775</v>
      </c>
      <c r="B2562" s="3">
        <v>167.1661682128906</v>
      </c>
      <c r="C2562" s="3">
        <v>11.63000011444092</v>
      </c>
      <c r="D2562" s="4">
        <v>6.4886797929686324E-4</v>
      </c>
      <c r="E2562" s="4">
        <v>-5.982879997039503E-3</v>
      </c>
      <c r="F2562" s="2">
        <v>1</v>
      </c>
      <c r="G2562" s="4">
        <v>0.2305220726555344</v>
      </c>
      <c r="H2562" s="4">
        <v>0</v>
      </c>
      <c r="I2562" s="4">
        <v>0.24102577579956</v>
      </c>
    </row>
    <row r="2563" spans="1:9" x14ac:dyDescent="0.25">
      <c r="A2563" t="s">
        <v>2776</v>
      </c>
      <c r="B2563" s="3">
        <v>167.0577697753906</v>
      </c>
      <c r="C2563" s="3">
        <v>11.69999980926514</v>
      </c>
      <c r="D2563" s="4">
        <v>5.070935072422289E-3</v>
      </c>
      <c r="E2563" s="4">
        <v>2.0052269998412701E-2</v>
      </c>
      <c r="F2563" s="2">
        <v>1</v>
      </c>
      <c r="G2563" s="4">
        <v>0.2251484758294342</v>
      </c>
      <c r="H2563" s="4">
        <v>0</v>
      </c>
      <c r="I2563" s="4">
        <v>0.2402210360819961</v>
      </c>
    </row>
    <row r="2564" spans="1:9" x14ac:dyDescent="0.25">
      <c r="A2564" t="s">
        <v>2777</v>
      </c>
      <c r="B2564" s="3">
        <v>166.21490478515619</v>
      </c>
      <c r="C2564" s="3">
        <v>11.47000026702881</v>
      </c>
      <c r="D2564" s="4">
        <v>-1.553985173621264E-3</v>
      </c>
      <c r="E2564" s="4">
        <v>-2.4659860221839521E-2</v>
      </c>
      <c r="F2564" s="2">
        <v>1</v>
      </c>
      <c r="G2564" s="4">
        <v>0.22307836113118129</v>
      </c>
      <c r="H2564" s="4">
        <v>-1.553985173621264E-3</v>
      </c>
      <c r="I2564" s="4">
        <v>0.23396368634680439</v>
      </c>
    </row>
    <row r="2565" spans="1:9" x14ac:dyDescent="0.25">
      <c r="A2565" t="s">
        <v>2778</v>
      </c>
      <c r="B2565" s="3">
        <v>166.4736022949219</v>
      </c>
      <c r="C2565" s="3">
        <v>11.760000228881839</v>
      </c>
      <c r="D2565" s="4">
        <v>2.9156218110242271E-3</v>
      </c>
      <c r="E2565" s="4">
        <v>-1.697750810076726E-3</v>
      </c>
      <c r="F2565" s="2">
        <v>1</v>
      </c>
      <c r="G2565" s="4">
        <v>0.23614790972302169</v>
      </c>
      <c r="H2565" s="4">
        <v>0</v>
      </c>
      <c r="I2565" s="4">
        <v>0.23588423211983089</v>
      </c>
    </row>
    <row r="2566" spans="1:9" x14ac:dyDescent="0.25">
      <c r="A2566" t="s">
        <v>2779</v>
      </c>
      <c r="B2566" s="3">
        <v>165.98963928222659</v>
      </c>
      <c r="C2566" s="3">
        <v>11.77999973297119</v>
      </c>
      <c r="D2566" s="4">
        <v>2.6712283060057458E-3</v>
      </c>
      <c r="E2566" s="4">
        <v>-3.5217060100930182E-2</v>
      </c>
      <c r="F2566" s="2">
        <v>1</v>
      </c>
      <c r="G2566" s="4">
        <v>0.22496198982987251</v>
      </c>
      <c r="H2566" s="4">
        <v>0</v>
      </c>
      <c r="I2566" s="4">
        <v>0.2322913366212418</v>
      </c>
    </row>
    <row r="2567" spans="1:9" x14ac:dyDescent="0.25">
      <c r="A2567" t="s">
        <v>2780</v>
      </c>
      <c r="B2567" s="3">
        <v>165.54742431640619</v>
      </c>
      <c r="C2567" s="3">
        <v>12.210000038146971</v>
      </c>
      <c r="D2567" s="4">
        <v>5.2189440032732737E-3</v>
      </c>
      <c r="E2567" s="4">
        <v>-8.9285437826316372E-3</v>
      </c>
      <c r="F2567" s="2">
        <v>1</v>
      </c>
      <c r="G2567" s="4">
        <v>0.22770386006507359</v>
      </c>
      <c r="H2567" s="4">
        <v>-1.308230622685369E-3</v>
      </c>
      <c r="I2567" s="4">
        <v>0.2290083746625253</v>
      </c>
    </row>
    <row r="2568" spans="1:9" x14ac:dyDescent="0.25">
      <c r="A2568" t="s">
        <v>2781</v>
      </c>
      <c r="B2568" s="3">
        <v>164.68792724609381</v>
      </c>
      <c r="C2568" s="3">
        <v>12.319999694824221</v>
      </c>
      <c r="D2568" s="4">
        <v>8.3794717517027273E-3</v>
      </c>
      <c r="E2568" s="4">
        <v>-6.3117866751605356E-2</v>
      </c>
      <c r="F2568" s="2">
        <v>1</v>
      </c>
      <c r="G2568" s="4">
        <v>0.21352293080786569</v>
      </c>
      <c r="H2568" s="4">
        <v>-6.4932865271760676E-3</v>
      </c>
      <c r="I2568" s="4">
        <v>0.2226275499425161</v>
      </c>
    </row>
    <row r="2569" spans="1:9" x14ac:dyDescent="0.25">
      <c r="A2569" t="s">
        <v>2782</v>
      </c>
      <c r="B2569" s="3">
        <v>163.31939697265619</v>
      </c>
      <c r="C2569" s="3">
        <v>13.14999961853027</v>
      </c>
      <c r="D2569" s="4">
        <v>-2.0419437286645081E-4</v>
      </c>
      <c r="E2569" s="4">
        <v>5.8776130253789471E-2</v>
      </c>
      <c r="F2569" s="2">
        <v>1</v>
      </c>
      <c r="G2569" s="4">
        <v>0.19946043163452079</v>
      </c>
      <c r="H2569" s="4">
        <v>-1.474916804191051E-2</v>
      </c>
      <c r="I2569" s="4">
        <v>0.21246771100827069</v>
      </c>
    </row>
    <row r="2570" spans="1:9" x14ac:dyDescent="0.25">
      <c r="A2570" t="s">
        <v>2783</v>
      </c>
      <c r="B2570" s="3">
        <v>163.3527526855469</v>
      </c>
      <c r="C2570" s="3">
        <v>12.420000076293951</v>
      </c>
      <c r="D2570" s="4">
        <v>4.7219317790523352E-3</v>
      </c>
      <c r="E2570" s="4">
        <v>-3.7209267940351731E-2</v>
      </c>
      <c r="F2570" s="2">
        <v>1</v>
      </c>
      <c r="G2570" s="4">
        <v>0.18292623770400951</v>
      </c>
      <c r="H2570" s="4">
        <v>-1.454794427740236E-2</v>
      </c>
      <c r="I2570" s="4">
        <v>0.21271534065672151</v>
      </c>
    </row>
    <row r="2571" spans="1:9" x14ac:dyDescent="0.25">
      <c r="A2571" t="s">
        <v>2784</v>
      </c>
      <c r="B2571" s="3">
        <v>162.58503723144531</v>
      </c>
      <c r="C2571" s="3">
        <v>12.89999961853027</v>
      </c>
      <c r="D2571" s="4">
        <v>6.7686256494403629E-3</v>
      </c>
      <c r="E2571" s="4">
        <v>-8.7048866663035573E-2</v>
      </c>
      <c r="F2571" s="2">
        <v>1</v>
      </c>
      <c r="G2571" s="4">
        <v>0.17132740405412311</v>
      </c>
      <c r="H2571" s="4">
        <v>-1.9179312650549622E-2</v>
      </c>
      <c r="I2571" s="4">
        <v>0.2070158939492612</v>
      </c>
    </row>
    <row r="2572" spans="1:9" x14ac:dyDescent="0.25">
      <c r="A2572" t="s">
        <v>2785</v>
      </c>
      <c r="B2572" s="3">
        <v>161.49195861816409</v>
      </c>
      <c r="C2572" s="3">
        <v>14.13000011444092</v>
      </c>
      <c r="D2572" s="4">
        <v>-1.3932419180693321E-3</v>
      </c>
      <c r="E2572" s="4">
        <v>-7.0273669017767437E-3</v>
      </c>
      <c r="F2572" s="2">
        <v>2</v>
      </c>
      <c r="G2572" s="4">
        <v>0.16689269034997939</v>
      </c>
      <c r="H2572" s="4">
        <v>-2.5773487213362031E-2</v>
      </c>
      <c r="I2572" s="4">
        <v>0.19890098201128059</v>
      </c>
    </row>
    <row r="2573" spans="1:9" x14ac:dyDescent="0.25">
      <c r="A2573" t="s">
        <v>2786</v>
      </c>
      <c r="B2573" s="3">
        <v>161.71726989746091</v>
      </c>
      <c r="C2573" s="3">
        <v>14.22999954223633</v>
      </c>
      <c r="D2573" s="4">
        <v>2.8980825208795298E-3</v>
      </c>
      <c r="E2573" s="4">
        <v>-9.7653828207036719E-2</v>
      </c>
      <c r="F2573" s="2">
        <v>2</v>
      </c>
      <c r="G2573" s="4">
        <v>0.16714071913987771</v>
      </c>
      <c r="H2573" s="4">
        <v>-2.441426026609406E-2</v>
      </c>
      <c r="I2573" s="4">
        <v>0.20057367157625119</v>
      </c>
    </row>
    <row r="2574" spans="1:9" x14ac:dyDescent="0.25">
      <c r="A2574" t="s">
        <v>2787</v>
      </c>
      <c r="B2574" s="3">
        <v>161.24995422363281</v>
      </c>
      <c r="C2574" s="3">
        <v>15.77000045776367</v>
      </c>
      <c r="D2574" s="4">
        <v>1.156926776247125E-2</v>
      </c>
      <c r="E2574" s="4">
        <v>-5.3421332400953592E-2</v>
      </c>
      <c r="F2574" s="2">
        <v>2</v>
      </c>
      <c r="G2574" s="4">
        <v>0.16040905449795789</v>
      </c>
      <c r="H2574" s="4">
        <v>-2.7233418094011471E-2</v>
      </c>
      <c r="I2574" s="4">
        <v>0.1971043643422821</v>
      </c>
    </row>
    <row r="2575" spans="1:9" x14ac:dyDescent="0.25">
      <c r="A2575" t="s">
        <v>2788</v>
      </c>
      <c r="B2575" s="3">
        <v>159.40574645996091</v>
      </c>
      <c r="C2575" s="3">
        <v>16.659999847412109</v>
      </c>
      <c r="D2575" s="4">
        <v>-5.4148584530904209E-3</v>
      </c>
      <c r="E2575" s="4">
        <v>1.7715271430144289E-2</v>
      </c>
      <c r="F2575" s="2">
        <v>3</v>
      </c>
      <c r="G2575" s="4">
        <v>0.1513419316855418</v>
      </c>
      <c r="H2575" s="4">
        <v>-3.8358901454481509E-2</v>
      </c>
      <c r="I2575" s="4">
        <v>0.18341314084225119</v>
      </c>
    </row>
    <row r="2576" spans="1:9" x14ac:dyDescent="0.25">
      <c r="A2576" t="s">
        <v>2789</v>
      </c>
      <c r="B2576" s="3">
        <v>160.27360534667969</v>
      </c>
      <c r="C2576" s="3">
        <v>16.370000839233398</v>
      </c>
      <c r="D2576" s="4">
        <v>3.1208293311091317E-4</v>
      </c>
      <c r="E2576" s="4">
        <v>-2.963840990672539E-2</v>
      </c>
      <c r="F2576" s="2">
        <v>3</v>
      </c>
      <c r="G2576" s="4">
        <v>0.15385881225723241</v>
      </c>
      <c r="H2576" s="4">
        <v>-3.3123401532172643E-2</v>
      </c>
      <c r="I2576" s="4">
        <v>0.18985604289407701</v>
      </c>
    </row>
    <row r="2577" spans="1:9" x14ac:dyDescent="0.25">
      <c r="A2577" t="s">
        <v>2790</v>
      </c>
      <c r="B2577" s="3">
        <v>160.2236022949219</v>
      </c>
      <c r="C2577" s="3">
        <v>16.870000839233398</v>
      </c>
      <c r="D2577" s="4">
        <v>-9.6955471442725649E-3</v>
      </c>
      <c r="E2577" s="4">
        <v>0.1157408046904629</v>
      </c>
      <c r="F2577" s="2">
        <v>3</v>
      </c>
      <c r="G2577" s="4">
        <v>0.14694394090129201</v>
      </c>
      <c r="H2577" s="4">
        <v>-3.3425053076680089E-2</v>
      </c>
      <c r="I2577" s="4">
        <v>0.18948482498100569</v>
      </c>
    </row>
    <row r="2578" spans="1:9" x14ac:dyDescent="0.25">
      <c r="A2578" t="s">
        <v>2791</v>
      </c>
      <c r="B2578" s="3">
        <v>161.7922668457031</v>
      </c>
      <c r="C2578" s="3">
        <v>15.11999988555908</v>
      </c>
      <c r="D2578" s="4">
        <v>7.2203380041506726E-3</v>
      </c>
      <c r="E2578" s="4">
        <v>-0.1121550630696215</v>
      </c>
      <c r="F2578" s="2">
        <v>2</v>
      </c>
      <c r="G2578" s="4">
        <v>0.15647961014470149</v>
      </c>
      <c r="H2578" s="4">
        <v>-2.3961828974896519E-2</v>
      </c>
      <c r="I2578" s="4">
        <v>0.20113044180595649</v>
      </c>
    </row>
    <row r="2579" spans="1:9" x14ac:dyDescent="0.25">
      <c r="A2579" t="s">
        <v>2792</v>
      </c>
      <c r="B2579" s="3">
        <v>160.6324462890625</v>
      </c>
      <c r="C2579" s="3">
        <v>17.030000686645511</v>
      </c>
      <c r="D2579" s="4">
        <v>-3.055550215432135E-3</v>
      </c>
      <c r="E2579" s="4">
        <v>4.7197592982397563E-3</v>
      </c>
      <c r="F2579" s="2">
        <v>3</v>
      </c>
      <c r="G2579" s="4">
        <v>0.1501402057341337</v>
      </c>
      <c r="H2579" s="4">
        <v>-3.095863516898012E-2</v>
      </c>
      <c r="I2579" s="4">
        <v>0.19252004401146891</v>
      </c>
    </row>
    <row r="2580" spans="1:9" x14ac:dyDescent="0.25">
      <c r="A2580" t="s">
        <v>2793</v>
      </c>
      <c r="B2580" s="3">
        <v>161.12477111816409</v>
      </c>
      <c r="C2580" s="3">
        <v>16.95000076293945</v>
      </c>
      <c r="D2580" s="4">
        <v>-1.9748049679345962E-2</v>
      </c>
      <c r="E2580" s="4">
        <v>0.27156795648555071</v>
      </c>
      <c r="F2580" s="2">
        <v>3</v>
      </c>
      <c r="G2580" s="4">
        <v>0.1669993038545943</v>
      </c>
      <c r="H2580" s="4">
        <v>-2.798860554324523E-2</v>
      </c>
      <c r="I2580" s="4">
        <v>0.19617501684187449</v>
      </c>
    </row>
    <row r="2581" spans="1:9" x14ac:dyDescent="0.25">
      <c r="A2581" t="s">
        <v>2794</v>
      </c>
      <c r="B2581" s="3">
        <v>164.37077331542969</v>
      </c>
      <c r="C2581" s="3">
        <v>13.329999923706049</v>
      </c>
      <c r="D2581" s="4">
        <v>1.520811582307324E-4</v>
      </c>
      <c r="E2581" s="4">
        <v>3.765074679235481E-3</v>
      </c>
      <c r="F2581" s="2">
        <v>2</v>
      </c>
      <c r="G2581" s="4">
        <v>0.19135707302399041</v>
      </c>
      <c r="H2581" s="4">
        <v>-8.4065692102970324E-3</v>
      </c>
      <c r="I2581" s="4">
        <v>0.2202730292457864</v>
      </c>
    </row>
    <row r="2582" spans="1:9" x14ac:dyDescent="0.25">
      <c r="A2582" t="s">
        <v>2795</v>
      </c>
      <c r="B2582" s="3">
        <v>164.34577941894531</v>
      </c>
      <c r="C2582" s="3">
        <v>13.27999973297119</v>
      </c>
      <c r="D2582" s="4">
        <v>-4.2972903238212012E-3</v>
      </c>
      <c r="E2582" s="4">
        <v>5.7324784179940691E-2</v>
      </c>
      <c r="F2582" s="2">
        <v>2</v>
      </c>
      <c r="G2582" s="4">
        <v>0.19117591761078351</v>
      </c>
      <c r="H2582" s="4">
        <v>-8.5573489569871208E-3</v>
      </c>
      <c r="I2582" s="4">
        <v>0.22008747692915229</v>
      </c>
    </row>
    <row r="2583" spans="1:9" x14ac:dyDescent="0.25">
      <c r="A2583" t="s">
        <v>2796</v>
      </c>
      <c r="B2583" s="3">
        <v>165.05506896972659</v>
      </c>
      <c r="C2583" s="3">
        <v>12.560000419616699</v>
      </c>
      <c r="D2583" s="4">
        <v>4.0461776615119399E-4</v>
      </c>
      <c r="E2583" s="4">
        <v>-1.024422104533085E-2</v>
      </c>
      <c r="F2583" s="2">
        <v>1</v>
      </c>
      <c r="G2583" s="4">
        <v>0.19263866222204881</v>
      </c>
      <c r="H2583" s="4">
        <v>-4.2784443506750369E-3</v>
      </c>
      <c r="I2583" s="4">
        <v>0.238687196770931</v>
      </c>
    </row>
    <row r="2584" spans="1:9" x14ac:dyDescent="0.25">
      <c r="A2584" t="s">
        <v>2797</v>
      </c>
      <c r="B2584" s="3">
        <v>164.9883117675781</v>
      </c>
      <c r="C2584" s="3">
        <v>12.689999580383301</v>
      </c>
      <c r="D2584" s="4">
        <v>-4.6811680330736127E-3</v>
      </c>
      <c r="E2584" s="4">
        <v>7.1790491287250902E-2</v>
      </c>
      <c r="F2584" s="2">
        <v>1</v>
      </c>
      <c r="G2584" s="4">
        <v>0.19342671694228081</v>
      </c>
      <c r="H2584" s="4">
        <v>-4.6811680330736127E-3</v>
      </c>
      <c r="I2584" s="4">
        <v>0.2402338816923664</v>
      </c>
    </row>
    <row r="2585" spans="1:9" x14ac:dyDescent="0.25">
      <c r="A2585" t="s">
        <v>2798</v>
      </c>
      <c r="B2585" s="3">
        <v>165.7642822265625</v>
      </c>
      <c r="C2585" s="3">
        <v>11.840000152587891</v>
      </c>
      <c r="D2585" s="4">
        <v>5.0262441749326918E-5</v>
      </c>
      <c r="E2585" s="4">
        <v>2.7777750183035851E-2</v>
      </c>
      <c r="F2585" s="2">
        <v>1</v>
      </c>
      <c r="G2585" s="4">
        <v>0.20195676086903139</v>
      </c>
      <c r="H2585" s="4">
        <v>0</v>
      </c>
      <c r="I2585" s="4">
        <v>0.2460669303739029</v>
      </c>
    </row>
    <row r="2586" spans="1:9" x14ac:dyDescent="0.25">
      <c r="A2586" t="s">
        <v>2799</v>
      </c>
      <c r="B2586" s="3">
        <v>165.7559509277344</v>
      </c>
      <c r="C2586" s="3">
        <v>11.52000045776367</v>
      </c>
      <c r="D2586" s="4">
        <v>2.220147804421035E-3</v>
      </c>
      <c r="E2586" s="4">
        <v>-5.8823474413244869E-2</v>
      </c>
      <c r="F2586" s="2">
        <v>1</v>
      </c>
      <c r="G2586" s="4">
        <v>0.19749006196246929</v>
      </c>
      <c r="H2586" s="4">
        <v>0</v>
      </c>
      <c r="I2586" s="4">
        <v>0.24600430315519589</v>
      </c>
    </row>
    <row r="2587" spans="1:9" x14ac:dyDescent="0.25">
      <c r="A2587" t="s">
        <v>2800</v>
      </c>
      <c r="B2587" s="3">
        <v>165.3887634277344</v>
      </c>
      <c r="C2587" s="3">
        <v>12.239999771118161</v>
      </c>
      <c r="D2587" s="4">
        <v>4.3578098329217774E-3</v>
      </c>
      <c r="E2587" s="4">
        <v>-4.4496536286264272E-2</v>
      </c>
      <c r="F2587" s="2">
        <v>1</v>
      </c>
      <c r="G2587" s="4">
        <v>0.19230014026325401</v>
      </c>
      <c r="H2587" s="4">
        <v>0</v>
      </c>
      <c r="I2587" s="4">
        <v>0.2432441174574633</v>
      </c>
    </row>
    <row r="2588" spans="1:9" x14ac:dyDescent="0.25">
      <c r="A2588" t="s">
        <v>2801</v>
      </c>
      <c r="B2588" s="3">
        <v>164.67115783691409</v>
      </c>
      <c r="C2588" s="3">
        <v>12.810000419616699</v>
      </c>
      <c r="D2588" s="4">
        <v>-1.871694798969203E-3</v>
      </c>
      <c r="E2588" s="4">
        <v>6.2189052562556801E-2</v>
      </c>
      <c r="F2588" s="2">
        <v>1</v>
      </c>
      <c r="G2588" s="4">
        <v>0.18944248718597301</v>
      </c>
      <c r="H2588" s="4">
        <v>-4.3389017243233852E-3</v>
      </c>
      <c r="I2588" s="4">
        <v>0.2378498034124723</v>
      </c>
    </row>
    <row r="2589" spans="1:9" x14ac:dyDescent="0.25">
      <c r="A2589" t="s">
        <v>2802</v>
      </c>
      <c r="B2589" s="3">
        <v>164.9799499511719</v>
      </c>
      <c r="C2589" s="3">
        <v>12.060000419616699</v>
      </c>
      <c r="D2589" s="4">
        <v>1.0219335197090951E-2</v>
      </c>
      <c r="E2589" s="4">
        <v>-0.17056393044998799</v>
      </c>
      <c r="F2589" s="2">
        <v>1</v>
      </c>
      <c r="G2589" s="4">
        <v>0.19378997954615079</v>
      </c>
      <c r="H2589" s="4">
        <v>-2.4718334431536042E-3</v>
      </c>
      <c r="I2589" s="4">
        <v>0.24017102506992799</v>
      </c>
    </row>
    <row r="2590" spans="1:9" x14ac:dyDescent="0.25">
      <c r="A2590" t="s">
        <v>2803</v>
      </c>
      <c r="B2590" s="3">
        <v>163.31101989746091</v>
      </c>
      <c r="C2590" s="3">
        <v>14.539999961853029</v>
      </c>
      <c r="D2590" s="4">
        <v>-1.1366090518223239E-2</v>
      </c>
      <c r="E2590" s="4">
        <v>0.32181817835027521</v>
      </c>
      <c r="F2590" s="2">
        <v>2</v>
      </c>
      <c r="G2590" s="4">
        <v>0.18818697300244949</v>
      </c>
      <c r="H2590" s="4">
        <v>-1.2562785325989201E-2</v>
      </c>
      <c r="I2590" s="4">
        <v>0.22762550850204641</v>
      </c>
    </row>
    <row r="2591" spans="1:9" x14ac:dyDescent="0.25">
      <c r="A2591" t="s">
        <v>2804</v>
      </c>
      <c r="B2591" s="3">
        <v>165.1885681152344</v>
      </c>
      <c r="C2591" s="3">
        <v>11</v>
      </c>
      <c r="D2591" s="4">
        <v>3.7013219881258941E-3</v>
      </c>
      <c r="E2591" s="4">
        <v>-8.0267561461957238E-2</v>
      </c>
      <c r="F2591" s="2">
        <v>1</v>
      </c>
      <c r="G2591" s="4">
        <v>0.20493236792994751</v>
      </c>
      <c r="H2591" s="4">
        <v>-1.210452925282768E-3</v>
      </c>
      <c r="I2591" s="4">
        <v>0.24173922897864639</v>
      </c>
    </row>
    <row r="2592" spans="1:9" x14ac:dyDescent="0.25">
      <c r="A2592" t="s">
        <v>2805</v>
      </c>
      <c r="B2592" s="3">
        <v>164.57940673828119</v>
      </c>
      <c r="C2592" s="3">
        <v>11.960000038146971</v>
      </c>
      <c r="D2592" s="4">
        <v>-1.872366825098615E-3</v>
      </c>
      <c r="E2592" s="4">
        <v>1.184436099300901E-2</v>
      </c>
      <c r="F2592" s="2">
        <v>1</v>
      </c>
      <c r="G2592" s="4">
        <v>0.1959908453421686</v>
      </c>
      <c r="H2592" s="4">
        <v>-4.8936618950341506E-3</v>
      </c>
      <c r="I2592" s="4">
        <v>0.2411719393873977</v>
      </c>
    </row>
    <row r="2593" spans="1:9" x14ac:dyDescent="0.25">
      <c r="A2593" t="s">
        <v>2806</v>
      </c>
      <c r="B2593" s="3">
        <v>164.88813781738281</v>
      </c>
      <c r="C2593" s="3">
        <v>11.819999694824221</v>
      </c>
      <c r="D2593" s="4">
        <v>5.0353567797674081E-3</v>
      </c>
      <c r="E2593" s="4">
        <v>-2.1523197891053392E-2</v>
      </c>
      <c r="F2593" s="2">
        <v>1</v>
      </c>
      <c r="G2593" s="4">
        <v>0.20281296892230219</v>
      </c>
      <c r="H2593" s="4">
        <v>-3.0269626543903971E-3</v>
      </c>
      <c r="I2593" s="4">
        <v>0.2435002279612348</v>
      </c>
    </row>
    <row r="2594" spans="1:9" x14ac:dyDescent="0.25">
      <c r="A2594" t="s">
        <v>2807</v>
      </c>
      <c r="B2594" s="3">
        <v>164.06202697753909</v>
      </c>
      <c r="C2594" s="3">
        <v>12.079999923706049</v>
      </c>
      <c r="D2594" s="4">
        <v>1.3750319566405711E-3</v>
      </c>
      <c r="E2594" s="4">
        <v>-4.0508357641044553E-2</v>
      </c>
      <c r="F2594" s="2">
        <v>1</v>
      </c>
      <c r="G2594" s="4">
        <v>0.1972867435410415</v>
      </c>
      <c r="H2594" s="4">
        <v>-8.0219261738118108E-3</v>
      </c>
      <c r="I2594" s="4">
        <v>0.23727013141660239</v>
      </c>
    </row>
    <row r="2595" spans="1:9" x14ac:dyDescent="0.25">
      <c r="A2595" t="s">
        <v>2808</v>
      </c>
      <c r="B2595" s="3">
        <v>163.83674621582031</v>
      </c>
      <c r="C2595" s="3">
        <v>12.590000152587891</v>
      </c>
      <c r="D2595" s="4">
        <v>-3.957008351035296E-3</v>
      </c>
      <c r="E2595" s="4">
        <v>8.0686743762846902E-2</v>
      </c>
      <c r="F2595" s="2">
        <v>1</v>
      </c>
      <c r="G2595" s="4">
        <v>0.2119279105721055</v>
      </c>
      <c r="H2595" s="4">
        <v>-9.3840547552809239E-3</v>
      </c>
      <c r="I2595" s="4">
        <v>0.2355711815572572</v>
      </c>
    </row>
    <row r="2596" spans="1:9" x14ac:dyDescent="0.25">
      <c r="A2596" t="s">
        <v>2809</v>
      </c>
      <c r="B2596" s="3">
        <v>164.48762512207031</v>
      </c>
      <c r="C2596" s="3">
        <v>11.64999961853027</v>
      </c>
      <c r="D2596" s="4">
        <v>4.4844566139585762E-3</v>
      </c>
      <c r="E2596" s="4">
        <v>-2.754590453385386E-2</v>
      </c>
      <c r="F2596" s="2">
        <v>1</v>
      </c>
      <c r="G2596" s="4">
        <v>0.21718467876693309</v>
      </c>
      <c r="H2596" s="4">
        <v>-5.4486065860079869E-3</v>
      </c>
      <c r="I2596" s="4">
        <v>0.24047977036789339</v>
      </c>
    </row>
    <row r="2597" spans="1:9" x14ac:dyDescent="0.25">
      <c r="A2597" t="s">
        <v>2810</v>
      </c>
      <c r="B2597" s="3">
        <v>163.75328063964841</v>
      </c>
      <c r="C2597" s="3">
        <v>11.97999954223633</v>
      </c>
      <c r="D2597" s="4">
        <v>-6.4302180065546333E-3</v>
      </c>
      <c r="E2597" s="4">
        <v>5.7369781368688422E-2</v>
      </c>
      <c r="F2597" s="2">
        <v>1</v>
      </c>
      <c r="G2597" s="4">
        <v>0.22047216334715139</v>
      </c>
      <c r="H2597" s="4">
        <v>-9.8887176745870997E-3</v>
      </c>
      <c r="I2597" s="4">
        <v>0.23494172776894651</v>
      </c>
    </row>
    <row r="2598" spans="1:9" x14ac:dyDescent="0.25">
      <c r="A2598" t="s">
        <v>2811</v>
      </c>
      <c r="B2598" s="3">
        <v>164.81306457519531</v>
      </c>
      <c r="C2598" s="3">
        <v>11.329999923706049</v>
      </c>
      <c r="D2598" s="4">
        <v>-3.4808825013714628E-3</v>
      </c>
      <c r="E2598" s="4">
        <v>9.7868242126826877E-2</v>
      </c>
      <c r="F2598" s="2">
        <v>1</v>
      </c>
      <c r="G2598" s="4">
        <v>0.23537841823318459</v>
      </c>
      <c r="H2598" s="4">
        <v>-3.4808825013714628E-3</v>
      </c>
      <c r="I2598" s="4">
        <v>0.24293406477321139</v>
      </c>
    </row>
    <row r="2599" spans="1:9" x14ac:dyDescent="0.25">
      <c r="A2599" t="s">
        <v>2812</v>
      </c>
      <c r="B2599" s="3">
        <v>165.3887634277344</v>
      </c>
      <c r="C2599" s="3">
        <v>10.319999694824221</v>
      </c>
      <c r="D2599" s="4">
        <v>4.9177275911571616E-3</v>
      </c>
      <c r="E2599" s="4">
        <v>-4.6210722190609399E-2</v>
      </c>
      <c r="F2599" s="2">
        <v>1</v>
      </c>
      <c r="G2599" s="4">
        <v>0.25306830065820402</v>
      </c>
      <c r="H2599" s="4">
        <v>0</v>
      </c>
      <c r="I2599" s="4">
        <v>0.2472756848790931</v>
      </c>
    </row>
    <row r="2600" spans="1:9" x14ac:dyDescent="0.25">
      <c r="A2600" t="s">
        <v>2813</v>
      </c>
      <c r="B2600" s="3">
        <v>164.57940673828119</v>
      </c>
      <c r="C2600" s="3">
        <v>10.819999694824221</v>
      </c>
      <c r="D2600" s="4">
        <v>1.0153192557245121E-3</v>
      </c>
      <c r="E2600" s="4">
        <v>-2.9596406726115521E-2</v>
      </c>
      <c r="F2600" s="2">
        <v>1</v>
      </c>
      <c r="G2600" s="4">
        <v>0.24747760505603189</v>
      </c>
      <c r="H2600" s="4">
        <v>0</v>
      </c>
      <c r="I2600" s="4">
        <v>0.2411719393873977</v>
      </c>
    </row>
    <row r="2601" spans="1:9" x14ac:dyDescent="0.25">
      <c r="A2601" t="s">
        <v>2814</v>
      </c>
      <c r="B2601" s="3">
        <v>164.4124755859375</v>
      </c>
      <c r="C2601" s="3">
        <v>11.14999961853027</v>
      </c>
      <c r="D2601" s="4">
        <v>6.6928891089663711E-3</v>
      </c>
      <c r="E2601" s="4">
        <v>-3.630078542541626E-2</v>
      </c>
      <c r="F2601" s="2">
        <v>1</v>
      </c>
      <c r="G2601" s="4">
        <v>0.24505381379869839</v>
      </c>
      <c r="H2601" s="4">
        <v>0</v>
      </c>
      <c r="I2601" s="4">
        <v>0.25238023396345199</v>
      </c>
    </row>
    <row r="2602" spans="1:9" x14ac:dyDescent="0.25">
      <c r="A2602" t="s">
        <v>2815</v>
      </c>
      <c r="B2602" s="3">
        <v>163.31939697265619</v>
      </c>
      <c r="C2602" s="3">
        <v>11.569999694824221</v>
      </c>
      <c r="D2602" s="4">
        <v>-5.1060962381477282E-4</v>
      </c>
      <c r="E2602" s="4">
        <v>2.7531035492098569E-2</v>
      </c>
      <c r="F2602" s="2">
        <v>1</v>
      </c>
      <c r="G2602" s="4">
        <v>0.2440235543091778</v>
      </c>
      <c r="H2602" s="4">
        <v>-1.1227837945463339E-3</v>
      </c>
      <c r="I2602" s="4">
        <v>0.24405391903775711</v>
      </c>
    </row>
    <row r="2603" spans="1:9" x14ac:dyDescent="0.25">
      <c r="A2603" t="s">
        <v>2816</v>
      </c>
      <c r="B2603" s="3">
        <v>163.40283203125</v>
      </c>
      <c r="C2603" s="3">
        <v>11.260000228881839</v>
      </c>
      <c r="D2603" s="4">
        <v>1.944613689541352E-3</v>
      </c>
      <c r="E2603" s="4">
        <v>-3.1814263277577637E-2</v>
      </c>
      <c r="F2603" s="2">
        <v>1</v>
      </c>
      <c r="G2603" s="4">
        <v>0.23955924490003319</v>
      </c>
      <c r="H2603" s="4">
        <v>-6.1248691244353282E-4</v>
      </c>
      <c r="I2603" s="4">
        <v>0.2480168118230974</v>
      </c>
    </row>
    <row r="2604" spans="1:9" x14ac:dyDescent="0.25">
      <c r="A2604" t="s">
        <v>2817</v>
      </c>
      <c r="B2604" s="3">
        <v>163.085693359375</v>
      </c>
      <c r="C2604" s="3">
        <v>11.63000011444092</v>
      </c>
      <c r="D2604" s="4">
        <v>-7.1617940911272715E-4</v>
      </c>
      <c r="E2604" s="4">
        <v>3.4512477417090182E-3</v>
      </c>
      <c r="F2604" s="2">
        <v>1</v>
      </c>
      <c r="G2604" s="4">
        <v>0.24441583856847249</v>
      </c>
      <c r="H2604" s="4">
        <v>-2.5521376801146411E-3</v>
      </c>
      <c r="I2604" s="4">
        <v>0.24635602409034421</v>
      </c>
    </row>
    <row r="2605" spans="1:9" x14ac:dyDescent="0.25">
      <c r="A2605" t="s">
        <v>2818</v>
      </c>
      <c r="B2605" s="3">
        <v>163.20257568359381</v>
      </c>
      <c r="C2605" s="3">
        <v>11.590000152587891</v>
      </c>
      <c r="D2605" s="4">
        <v>4.5195492434766393E-3</v>
      </c>
      <c r="E2605" s="4">
        <v>-4.4517721084779797E-2</v>
      </c>
      <c r="F2605" s="2">
        <v>1</v>
      </c>
      <c r="G2605" s="4">
        <v>0.25763726116619412</v>
      </c>
      <c r="H2605" s="4">
        <v>-1.837274088873242E-3</v>
      </c>
      <c r="I2605" s="4">
        <v>0.24724927834152299</v>
      </c>
    </row>
    <row r="2606" spans="1:9" x14ac:dyDescent="0.25">
      <c r="A2606" t="s">
        <v>2819</v>
      </c>
      <c r="B2606" s="3">
        <v>162.4682922363281</v>
      </c>
      <c r="C2606" s="3">
        <v>12.13000011444092</v>
      </c>
      <c r="D2606" s="4">
        <v>-6.0237775237959026E-3</v>
      </c>
      <c r="E2606" s="4">
        <v>0.1047359399042713</v>
      </c>
      <c r="F2606" s="2">
        <v>1</v>
      </c>
      <c r="G2606" s="4">
        <v>0.26401492573282148</v>
      </c>
      <c r="H2606" s="4">
        <v>-6.3282226186013313E-3</v>
      </c>
      <c r="I2606" s="4">
        <v>0.24163763590350329</v>
      </c>
    </row>
    <row r="2607" spans="1:9" x14ac:dyDescent="0.25">
      <c r="A2607" t="s">
        <v>2820</v>
      </c>
      <c r="B2607" s="3">
        <v>163.45289611816409</v>
      </c>
      <c r="C2607" s="3">
        <v>10.97999954223633</v>
      </c>
      <c r="D2607" s="4">
        <v>-3.0629011833605002E-4</v>
      </c>
      <c r="E2607" s="4">
        <v>1.1981489050324919E-2</v>
      </c>
      <c r="F2607" s="2">
        <v>1</v>
      </c>
      <c r="G2607" s="4">
        <v>0.25560654122067561</v>
      </c>
      <c r="H2607" s="4">
        <v>-3.0629011833605002E-4</v>
      </c>
      <c r="I2607" s="4">
        <v>0.24916231176066009</v>
      </c>
    </row>
    <row r="2608" spans="1:9" x14ac:dyDescent="0.25">
      <c r="A2608" t="s">
        <v>2821</v>
      </c>
      <c r="B2608" s="3">
        <v>163.50297546386719</v>
      </c>
      <c r="C2608" s="3">
        <v>10.85000038146973</v>
      </c>
      <c r="D2608" s="4">
        <v>2.0304634034991049E-3</v>
      </c>
      <c r="E2608" s="4">
        <v>2.1657297400105909E-2</v>
      </c>
      <c r="F2608" s="2">
        <v>1</v>
      </c>
      <c r="G2608" s="4">
        <v>0.26002355107059311</v>
      </c>
      <c r="H2608" s="4">
        <v>0</v>
      </c>
      <c r="I2608" s="4">
        <v>0.2495450350573141</v>
      </c>
    </row>
    <row r="2609" spans="1:9" x14ac:dyDescent="0.25">
      <c r="A2609" t="s">
        <v>2822</v>
      </c>
      <c r="B2609" s="3">
        <v>163.1716613769531</v>
      </c>
      <c r="C2609" s="3">
        <v>10.61999988555908</v>
      </c>
      <c r="D2609" s="4">
        <v>1.12098849203357E-3</v>
      </c>
      <c r="E2609" s="4">
        <v>9.4252867157651465E-4</v>
      </c>
      <c r="F2609" s="2">
        <v>1</v>
      </c>
      <c r="G2609" s="4">
        <v>0.22631236968388821</v>
      </c>
      <c r="H2609" s="4">
        <v>0</v>
      </c>
      <c r="I2609" s="4">
        <v>0.2470130207549841</v>
      </c>
    </row>
    <row r="2610" spans="1:9" x14ac:dyDescent="0.25">
      <c r="A2610" t="s">
        <v>2823</v>
      </c>
      <c r="B2610" s="3">
        <v>162.98895263671881</v>
      </c>
      <c r="C2610" s="3">
        <v>10.60999965667725</v>
      </c>
      <c r="D2610" s="4">
        <v>7.3396218870640517E-3</v>
      </c>
      <c r="E2610" s="4">
        <v>-0.1202322315495855</v>
      </c>
      <c r="F2610" s="2">
        <v>1</v>
      </c>
      <c r="G2610" s="4">
        <v>0.20801414380416361</v>
      </c>
      <c r="H2610" s="4">
        <v>0</v>
      </c>
      <c r="I2610" s="4">
        <v>0.2456166987701778</v>
      </c>
    </row>
    <row r="2611" spans="1:9" x14ac:dyDescent="0.25">
      <c r="A2611" t="s">
        <v>2824</v>
      </c>
      <c r="B2611" s="3">
        <v>161.8013916015625</v>
      </c>
      <c r="C2611" s="3">
        <v>12.060000419616699</v>
      </c>
      <c r="D2611" s="4">
        <v>2.7791574163633652E-3</v>
      </c>
      <c r="E2611" s="4">
        <v>-4.6640254285013387E-2</v>
      </c>
      <c r="F2611" s="2">
        <v>1</v>
      </c>
      <c r="G2611" s="4">
        <v>0.20869293731044741</v>
      </c>
      <c r="H2611" s="4">
        <v>-3.9365104652826499E-3</v>
      </c>
      <c r="I2611" s="4">
        <v>0.23654095570741651</v>
      </c>
    </row>
    <row r="2612" spans="1:9" x14ac:dyDescent="0.25">
      <c r="A2612" t="s">
        <v>2825</v>
      </c>
      <c r="B2612" s="3">
        <v>161.35296630859381</v>
      </c>
      <c r="C2612" s="3">
        <v>12.64999961853027</v>
      </c>
      <c r="D2612" s="4">
        <v>8.245536790880692E-4</v>
      </c>
      <c r="E2612" s="4">
        <v>3.8587791591004228E-2</v>
      </c>
      <c r="F2612" s="2">
        <v>1</v>
      </c>
      <c r="G2612" s="4">
        <v>0.21465052298271831</v>
      </c>
      <c r="H2612" s="4">
        <v>-6.6970557096027727E-3</v>
      </c>
      <c r="I2612" s="4">
        <v>0.23311393796150989</v>
      </c>
    </row>
    <row r="2613" spans="1:9" x14ac:dyDescent="0.25">
      <c r="A2613" t="s">
        <v>2826</v>
      </c>
      <c r="B2613" s="3">
        <v>161.22003173828119</v>
      </c>
      <c r="C2613" s="3">
        <v>12.180000305175779</v>
      </c>
      <c r="D2613" s="4">
        <v>3.0483388119890709E-3</v>
      </c>
      <c r="E2613" s="4">
        <v>-3.0254785170820479E-2</v>
      </c>
      <c r="F2613" s="2">
        <v>1</v>
      </c>
      <c r="G2613" s="4">
        <v>0.20603696740781841</v>
      </c>
      <c r="H2613" s="4">
        <v>-7.5154125276414296E-3</v>
      </c>
      <c r="I2613" s="4">
        <v>0.23209800701682701</v>
      </c>
    </row>
    <row r="2614" spans="1:9" x14ac:dyDescent="0.25">
      <c r="A2614" t="s">
        <v>2827</v>
      </c>
      <c r="B2614" s="3">
        <v>160.7300720214844</v>
      </c>
      <c r="C2614" s="3">
        <v>12.560000419616699</v>
      </c>
      <c r="D2614" s="4">
        <v>-7.0800274038819166E-3</v>
      </c>
      <c r="E2614" s="4">
        <v>8.275862125664335E-2</v>
      </c>
      <c r="F2614" s="2">
        <v>1</v>
      </c>
      <c r="G2614" s="4">
        <v>0.22065842928966689</v>
      </c>
      <c r="H2614" s="4">
        <v>-1.053164731037992E-2</v>
      </c>
      <c r="I2614" s="4">
        <v>0.2283535691571201</v>
      </c>
    </row>
    <row r="2615" spans="1:9" x14ac:dyDescent="0.25">
      <c r="A2615" t="s">
        <v>2828</v>
      </c>
      <c r="B2615" s="3">
        <v>161.87615966796881</v>
      </c>
      <c r="C2615" s="3">
        <v>11.60000038146973</v>
      </c>
      <c r="D2615" s="4">
        <v>-3.4762317223545609E-3</v>
      </c>
      <c r="E2615" s="4">
        <v>5.5505061242553388E-2</v>
      </c>
      <c r="F2615" s="2">
        <v>1</v>
      </c>
      <c r="G2615" s="4">
        <v>0.2191862228383632</v>
      </c>
      <c r="H2615" s="4">
        <v>-3.4762317223545609E-3</v>
      </c>
      <c r="I2615" s="4">
        <v>0.2371123585573873</v>
      </c>
    </row>
    <row r="2616" spans="1:9" x14ac:dyDescent="0.25">
      <c r="A2616" t="s">
        <v>2829</v>
      </c>
      <c r="B2616" s="3">
        <v>162.44084167480469</v>
      </c>
      <c r="C2616" s="3">
        <v>10.989999771118161</v>
      </c>
      <c r="D2616" s="4">
        <v>1.019292530193283E-4</v>
      </c>
      <c r="E2616" s="4">
        <v>-1.4349762590682441E-2</v>
      </c>
      <c r="F2616" s="2">
        <v>1</v>
      </c>
      <c r="G2616" s="4">
        <v>0.21081915423343919</v>
      </c>
      <c r="H2616" s="4">
        <v>0</v>
      </c>
      <c r="I2616" s="4">
        <v>0.2414278494285855</v>
      </c>
    </row>
    <row r="2617" spans="1:9" x14ac:dyDescent="0.25">
      <c r="A2617" t="s">
        <v>2830</v>
      </c>
      <c r="B2617" s="3">
        <v>162.4242858886719</v>
      </c>
      <c r="C2617" s="3">
        <v>11.14999961853027</v>
      </c>
      <c r="D2617" s="4">
        <v>1.0233449027794439E-3</v>
      </c>
      <c r="E2617" s="4">
        <v>3.9142599646971643E-2</v>
      </c>
      <c r="F2617" s="2">
        <v>1</v>
      </c>
      <c r="G2617" s="4">
        <v>0.21069574892011819</v>
      </c>
      <c r="H2617" s="4">
        <v>0</v>
      </c>
      <c r="I2617" s="4">
        <v>0.25009077999392137</v>
      </c>
    </row>
    <row r="2618" spans="1:9" x14ac:dyDescent="0.25">
      <c r="A2618" t="s">
        <v>2831</v>
      </c>
      <c r="B2618" s="3">
        <v>162.25823974609381</v>
      </c>
      <c r="C2618" s="3">
        <v>10.72999954223633</v>
      </c>
      <c r="D2618" s="4">
        <v>4.7832711935802408E-3</v>
      </c>
      <c r="E2618" s="4">
        <v>-8.1335679633371072E-2</v>
      </c>
      <c r="F2618" s="2">
        <v>1</v>
      </c>
      <c r="G2618" s="4">
        <v>0.22484241051384449</v>
      </c>
      <c r="H2618" s="4">
        <v>0</v>
      </c>
      <c r="I2618" s="4">
        <v>0.2698250218827134</v>
      </c>
    </row>
    <row r="2619" spans="1:9" x14ac:dyDescent="0.25">
      <c r="A2619" t="s">
        <v>2832</v>
      </c>
      <c r="B2619" s="3">
        <v>161.4858093261719</v>
      </c>
      <c r="C2619" s="3">
        <v>11.680000305175779</v>
      </c>
      <c r="D2619" s="4">
        <v>6.5221007409062004E-3</v>
      </c>
      <c r="E2619" s="4">
        <v>-3.3112551411966902E-2</v>
      </c>
      <c r="F2619" s="2">
        <v>1</v>
      </c>
      <c r="G2619" s="4">
        <v>0.23004731722789451</v>
      </c>
      <c r="H2619" s="4">
        <v>0</v>
      </c>
      <c r="I2619" s="4">
        <v>0.27014165566623261</v>
      </c>
    </row>
    <row r="2620" spans="1:9" x14ac:dyDescent="0.25">
      <c r="A2620" t="s">
        <v>2833</v>
      </c>
      <c r="B2620" s="3">
        <v>160.43940734863281</v>
      </c>
      <c r="C2620" s="3">
        <v>12.079999923706049</v>
      </c>
      <c r="D2620" s="4">
        <v>2.022808581946034E-3</v>
      </c>
      <c r="E2620" s="4">
        <v>1.7691663030465321E-2</v>
      </c>
      <c r="F2620" s="2">
        <v>1</v>
      </c>
      <c r="G2620" s="4">
        <v>0.20496719520523191</v>
      </c>
      <c r="H2620" s="4">
        <v>0</v>
      </c>
      <c r="I2620" s="4">
        <v>0.2619113427626425</v>
      </c>
    </row>
    <row r="2621" spans="1:9" x14ac:dyDescent="0.25">
      <c r="A2621" t="s">
        <v>2834</v>
      </c>
      <c r="B2621" s="3">
        <v>160.11552429199219</v>
      </c>
      <c r="C2621" s="3">
        <v>11.86999988555908</v>
      </c>
      <c r="D2621" s="4">
        <v>-5.182510868889656E-4</v>
      </c>
      <c r="E2621" s="4">
        <v>2.5043174763702099E-2</v>
      </c>
      <c r="F2621" s="2">
        <v>1</v>
      </c>
      <c r="G2621" s="4">
        <v>0.19675405102096691</v>
      </c>
      <c r="H2621" s="4">
        <v>-5.182510868889656E-4</v>
      </c>
      <c r="I2621" s="4">
        <v>0.25936389067678861</v>
      </c>
    </row>
    <row r="2622" spans="1:9" x14ac:dyDescent="0.25">
      <c r="A2622" t="s">
        <v>2835</v>
      </c>
      <c r="B2622" s="3">
        <v>160.19854736328119</v>
      </c>
      <c r="C2622" s="3">
        <v>11.579999923706049</v>
      </c>
      <c r="D2622" s="4">
        <v>1.141434729100554E-3</v>
      </c>
      <c r="E2622" s="4">
        <v>1.578950098236831E-2</v>
      </c>
      <c r="F2622" s="2">
        <v>1</v>
      </c>
      <c r="G2622" s="4">
        <v>0.20396800877783861</v>
      </c>
      <c r="H2622" s="4">
        <v>0</v>
      </c>
      <c r="I2622" s="4">
        <v>0.26001689580253678</v>
      </c>
    </row>
    <row r="2623" spans="1:9" x14ac:dyDescent="0.25">
      <c r="A2623" t="s">
        <v>2836</v>
      </c>
      <c r="B2623" s="3">
        <v>160.0158996582031</v>
      </c>
      <c r="C2623" s="3">
        <v>11.39999961853027</v>
      </c>
      <c r="D2623" s="4">
        <v>1.611854754274278E-3</v>
      </c>
      <c r="E2623" s="4">
        <v>-1.4693178978214981E-2</v>
      </c>
      <c r="F2623" s="2">
        <v>1</v>
      </c>
      <c r="G2623" s="4">
        <v>0.18533524868378051</v>
      </c>
      <c r="H2623" s="4">
        <v>0</v>
      </c>
      <c r="I2623" s="4">
        <v>0.25858030852901992</v>
      </c>
    </row>
    <row r="2624" spans="1:9" x14ac:dyDescent="0.25">
      <c r="A2624" t="s">
        <v>2837</v>
      </c>
      <c r="B2624" s="3">
        <v>159.7583923339844</v>
      </c>
      <c r="C2624" s="3">
        <v>11.569999694824221</v>
      </c>
      <c r="D2624" s="4">
        <v>5.1725952107748441E-3</v>
      </c>
      <c r="E2624" s="4">
        <v>-9.4178602292345204E-3</v>
      </c>
      <c r="F2624" s="2">
        <v>1</v>
      </c>
      <c r="G2624" s="4">
        <v>0.187797029351954</v>
      </c>
      <c r="H2624" s="4">
        <v>0</v>
      </c>
      <c r="I2624" s="4">
        <v>0.25655492449995793</v>
      </c>
    </row>
    <row r="2625" spans="1:9" x14ac:dyDescent="0.25">
      <c r="A2625" t="s">
        <v>2838</v>
      </c>
      <c r="B2625" s="3">
        <v>158.936279296875</v>
      </c>
      <c r="C2625" s="3">
        <v>11.680000305175779</v>
      </c>
      <c r="D2625" s="4">
        <v>-7.308369243603785E-4</v>
      </c>
      <c r="E2625" s="4">
        <v>1.476977175616101E-2</v>
      </c>
      <c r="F2625" s="2">
        <v>1</v>
      </c>
      <c r="G2625" s="4">
        <v>0.17401092627637599</v>
      </c>
      <c r="H2625" s="4">
        <v>-7.308369243603785E-4</v>
      </c>
      <c r="I2625" s="4">
        <v>0.25008872156574319</v>
      </c>
    </row>
    <row r="2626" spans="1:9" x14ac:dyDescent="0.25">
      <c r="A2626" t="s">
        <v>2839</v>
      </c>
      <c r="B2626" s="3">
        <v>159.0525207519531</v>
      </c>
      <c r="C2626" s="3">
        <v>11.510000228881839</v>
      </c>
      <c r="D2626" s="4">
        <v>6.1466293345735501E-3</v>
      </c>
      <c r="E2626" s="4">
        <v>1.3204276121295599E-2</v>
      </c>
      <c r="F2626" s="2">
        <v>1</v>
      </c>
      <c r="G2626" s="4">
        <v>0.1819052937424703</v>
      </c>
      <c r="H2626" s="4">
        <v>0</v>
      </c>
      <c r="I2626" s="4">
        <v>0.25100300075117787</v>
      </c>
    </row>
    <row r="2627" spans="1:9" x14ac:dyDescent="0.25">
      <c r="A2627" t="s">
        <v>2840</v>
      </c>
      <c r="B2627" s="3">
        <v>158.08085632324219</v>
      </c>
      <c r="C2627" s="3">
        <v>11.35999965667725</v>
      </c>
      <c r="D2627" s="4">
        <v>4.008382511392572E-3</v>
      </c>
      <c r="E2627" s="4">
        <v>-5.5694105666323823E-2</v>
      </c>
      <c r="F2627" s="2">
        <v>1</v>
      </c>
      <c r="G2627" s="4">
        <v>0.17369109204729249</v>
      </c>
      <c r="H2627" s="4">
        <v>0</v>
      </c>
      <c r="I2627" s="4">
        <v>0.24336052447797091</v>
      </c>
    </row>
    <row r="2628" spans="1:9" x14ac:dyDescent="0.25">
      <c r="A2628" t="s">
        <v>2841</v>
      </c>
      <c r="B2628" s="3">
        <v>157.4497375488281</v>
      </c>
      <c r="C2628" s="3">
        <v>12.02999973297119</v>
      </c>
      <c r="D2628" s="4">
        <v>2.4323880069807569E-3</v>
      </c>
      <c r="E2628" s="4">
        <v>1.007555727090592E-2</v>
      </c>
      <c r="F2628" s="2">
        <v>1</v>
      </c>
      <c r="G2628" s="4">
        <v>0.1656233588588383</v>
      </c>
      <c r="H2628" s="4">
        <v>-1.947621968665159E-3</v>
      </c>
      <c r="I2628" s="4">
        <v>0.23839655737521939</v>
      </c>
    </row>
    <row r="2629" spans="1:9" x14ac:dyDescent="0.25">
      <c r="A2629" t="s">
        <v>2842</v>
      </c>
      <c r="B2629" s="3">
        <v>157.06768798828119</v>
      </c>
      <c r="C2629" s="3">
        <v>11.909999847412109</v>
      </c>
      <c r="D2629" s="4">
        <v>8.4242158071090589E-3</v>
      </c>
      <c r="E2629" s="4">
        <v>-8.1018532997241599E-2</v>
      </c>
      <c r="F2629" s="2">
        <v>1</v>
      </c>
      <c r="G2629" s="4">
        <v>0.15416953987224469</v>
      </c>
      <c r="H2629" s="4">
        <v>-4.3693819434087464E-3</v>
      </c>
      <c r="I2629" s="4">
        <v>0.23539160564971251</v>
      </c>
    </row>
    <row r="2630" spans="1:9" x14ac:dyDescent="0.25">
      <c r="A2630" t="s">
        <v>2843</v>
      </c>
      <c r="B2630" s="3">
        <v>155.75556945800781</v>
      </c>
      <c r="C2630" s="3">
        <v>12.960000038146971</v>
      </c>
      <c r="D2630" s="4">
        <v>-6.3049751741662829E-3</v>
      </c>
      <c r="E2630" s="4">
        <v>4.3478257531070819E-2</v>
      </c>
      <c r="F2630" s="2">
        <v>1</v>
      </c>
      <c r="G2630" s="4">
        <v>0.14617380893938581</v>
      </c>
      <c r="H2630" s="4">
        <v>-1.268672206594945E-2</v>
      </c>
      <c r="I2630" s="4">
        <v>0.2250713402999216</v>
      </c>
    </row>
    <row r="2631" spans="1:9" x14ac:dyDescent="0.25">
      <c r="A2631" t="s">
        <v>2844</v>
      </c>
      <c r="B2631" s="3">
        <v>156.74383544921881</v>
      </c>
      <c r="C2631" s="3">
        <v>12.420000076293951</v>
      </c>
      <c r="D2631" s="4">
        <v>3.669634773731945E-3</v>
      </c>
      <c r="E2631" s="4">
        <v>-1.6076772318298631E-3</v>
      </c>
      <c r="F2631" s="2">
        <v>1</v>
      </c>
      <c r="G2631" s="4">
        <v>0.15337710142532249</v>
      </c>
      <c r="H2631" s="4">
        <v>-6.4222389489186904E-3</v>
      </c>
      <c r="I2631" s="4">
        <v>0.232844393595149</v>
      </c>
    </row>
    <row r="2632" spans="1:9" x14ac:dyDescent="0.25">
      <c r="A2632" t="s">
        <v>2845</v>
      </c>
      <c r="B2632" s="3">
        <v>156.1707458496094</v>
      </c>
      <c r="C2632" s="3">
        <v>12.439999580383301</v>
      </c>
      <c r="D2632" s="4">
        <v>3.4683307333516211E-3</v>
      </c>
      <c r="E2632" s="4">
        <v>-5.5429042648575837E-2</v>
      </c>
      <c r="F2632" s="2">
        <v>1</v>
      </c>
      <c r="G2632" s="4">
        <v>0.16028031815523389</v>
      </c>
      <c r="H2632" s="4">
        <v>-1.0054975634413489E-2</v>
      </c>
      <c r="I2632" s="4">
        <v>0.2283368459912434</v>
      </c>
    </row>
    <row r="2633" spans="1:9" x14ac:dyDescent="0.25">
      <c r="A2633" t="s">
        <v>2846</v>
      </c>
      <c r="B2633" s="3">
        <v>155.63096618652341</v>
      </c>
      <c r="C2633" s="3">
        <v>13.170000076293951</v>
      </c>
      <c r="D2633" s="4">
        <v>-8.7802671738884674E-3</v>
      </c>
      <c r="E2633" s="4">
        <v>8.21692681783881E-2</v>
      </c>
      <c r="F2633" s="2">
        <v>1</v>
      </c>
      <c r="G2633" s="4">
        <v>0.1508411538480634</v>
      </c>
      <c r="H2633" s="4">
        <v>-1.3476565182562459E-2</v>
      </c>
      <c r="I2633" s="4">
        <v>0.22409129254089549</v>
      </c>
    </row>
    <row r="2634" spans="1:9" x14ac:dyDescent="0.25">
      <c r="A2634" t="s">
        <v>2847</v>
      </c>
      <c r="B2634" s="3">
        <v>157.0095520019531</v>
      </c>
      <c r="C2634" s="3">
        <v>12.170000076293951</v>
      </c>
      <c r="D2634" s="4">
        <v>-4.7378980191244979E-3</v>
      </c>
      <c r="E2634" s="4">
        <v>3.2976060573493E-3</v>
      </c>
      <c r="F2634" s="2">
        <v>1</v>
      </c>
      <c r="G2634" s="4">
        <v>0.16728919652242411</v>
      </c>
      <c r="H2634" s="4">
        <v>-4.7378980191244979E-3</v>
      </c>
      <c r="I2634" s="4">
        <v>0.23493434604135</v>
      </c>
    </row>
    <row r="2635" spans="1:9" x14ac:dyDescent="0.25">
      <c r="A2635" t="s">
        <v>2848</v>
      </c>
      <c r="B2635" s="3">
        <v>157.7569885253906</v>
      </c>
      <c r="C2635" s="3">
        <v>12.13000011444092</v>
      </c>
      <c r="D2635" s="4">
        <v>8.9568624261948671E-4</v>
      </c>
      <c r="E2635" s="4">
        <v>-8.1765684005189465E-3</v>
      </c>
      <c r="F2635" s="2">
        <v>1</v>
      </c>
      <c r="G2635" s="4">
        <v>0.18496640836883599</v>
      </c>
      <c r="H2635" s="4">
        <v>0</v>
      </c>
      <c r="I2635" s="4">
        <v>0.24081319240776231</v>
      </c>
    </row>
    <row r="2636" spans="1:9" x14ac:dyDescent="0.25">
      <c r="A2636" t="s">
        <v>2849</v>
      </c>
      <c r="B2636" s="3">
        <v>157.6158142089844</v>
      </c>
      <c r="C2636" s="3">
        <v>12.22999954223633</v>
      </c>
      <c r="D2636" s="4">
        <v>9.7361560365634148E-3</v>
      </c>
      <c r="E2636" s="4">
        <v>-5.3405613775781118E-2</v>
      </c>
      <c r="F2636" s="2">
        <v>1</v>
      </c>
      <c r="G2636" s="4">
        <v>0.18484750186051671</v>
      </c>
      <c r="H2636" s="4">
        <v>0</v>
      </c>
      <c r="I2636" s="4">
        <v>0.23970280765800631</v>
      </c>
    </row>
    <row r="2637" spans="1:9" x14ac:dyDescent="0.25">
      <c r="A2637" t="s">
        <v>2850</v>
      </c>
      <c r="B2637" s="3">
        <v>156.0960388183594</v>
      </c>
      <c r="C2637" s="3">
        <v>12.920000076293951</v>
      </c>
      <c r="D2637" s="4">
        <v>1.491775751585545E-3</v>
      </c>
      <c r="E2637" s="4">
        <v>-3.7974699723967047E-2</v>
      </c>
      <c r="F2637" s="2">
        <v>1</v>
      </c>
      <c r="G2637" s="4">
        <v>0.177240868362599</v>
      </c>
      <c r="H2637" s="4">
        <v>-4.8708256493056323E-3</v>
      </c>
      <c r="I2637" s="4">
        <v>0.22774924939215069</v>
      </c>
    </row>
    <row r="2638" spans="1:9" x14ac:dyDescent="0.25">
      <c r="A2638" t="s">
        <v>2851</v>
      </c>
      <c r="B2638" s="3">
        <v>155.863525390625</v>
      </c>
      <c r="C2638" s="3">
        <v>13.430000305175779</v>
      </c>
      <c r="D2638" s="4">
        <v>-1.0644896899014711E-3</v>
      </c>
      <c r="E2638" s="4">
        <v>2.23885727608697E-3</v>
      </c>
      <c r="F2638" s="2">
        <v>2</v>
      </c>
      <c r="G2638" s="4">
        <v>0.1721774546602923</v>
      </c>
      <c r="H2638" s="4">
        <v>-6.3531239646139603E-3</v>
      </c>
      <c r="I2638" s="4">
        <v>0.225920450989991</v>
      </c>
    </row>
    <row r="2639" spans="1:9" x14ac:dyDescent="0.25">
      <c r="A2639" t="s">
        <v>2852</v>
      </c>
      <c r="B2639" s="3">
        <v>156.02961730957031</v>
      </c>
      <c r="C2639" s="3">
        <v>13.39999961853027</v>
      </c>
      <c r="D2639" s="4">
        <v>5.8894199673864556E-3</v>
      </c>
      <c r="E2639" s="4">
        <v>-2.8985548309857671E-2</v>
      </c>
      <c r="F2639" s="2">
        <v>2</v>
      </c>
      <c r="G2639" s="4">
        <v>0.17876655053710791</v>
      </c>
      <c r="H2639" s="4">
        <v>-5.2942699705116336E-3</v>
      </c>
      <c r="I2639" s="4">
        <v>0.2272268212884232</v>
      </c>
    </row>
    <row r="2640" spans="1:9" x14ac:dyDescent="0.25">
      <c r="A2640" t="s">
        <v>2853</v>
      </c>
      <c r="B2640" s="3">
        <v>155.11607360839841</v>
      </c>
      <c r="C2640" s="3">
        <v>13.80000019073486</v>
      </c>
      <c r="D2640" s="4">
        <v>-8.7040917910156113E-3</v>
      </c>
      <c r="E2640" s="4">
        <v>3.8374735165215723E-2</v>
      </c>
      <c r="F2640" s="2">
        <v>2</v>
      </c>
      <c r="G2640" s="4">
        <v>0.17780434336544729</v>
      </c>
      <c r="H2640" s="4">
        <v>-1.11182101291617E-2</v>
      </c>
      <c r="I2640" s="4">
        <v>0.22004148460793349</v>
      </c>
    </row>
    <row r="2641" spans="1:9" x14ac:dyDescent="0.25">
      <c r="A2641" t="s">
        <v>2854</v>
      </c>
      <c r="B2641" s="3">
        <v>156.47807312011719</v>
      </c>
      <c r="C2641" s="3">
        <v>13.289999961853029</v>
      </c>
      <c r="D2641" s="4">
        <v>1.914541084130805E-3</v>
      </c>
      <c r="E2641" s="4">
        <v>2.9434556075311761E-2</v>
      </c>
      <c r="F2641" s="2">
        <v>2</v>
      </c>
      <c r="G2641" s="4">
        <v>0.19116461422502981</v>
      </c>
      <c r="H2641" s="4">
        <v>-2.435315548217853E-3</v>
      </c>
      <c r="I2641" s="4">
        <v>0.23075408110201259</v>
      </c>
    </row>
    <row r="2642" spans="1:9" x14ac:dyDescent="0.25">
      <c r="A2642" t="s">
        <v>2855</v>
      </c>
      <c r="B2642" s="3">
        <v>156.17906188964841</v>
      </c>
      <c r="C2642" s="3">
        <v>12.909999847412109</v>
      </c>
      <c r="D2642" s="4">
        <v>-1.433749523294892E-3</v>
      </c>
      <c r="E2642" s="4">
        <v>-2.566038887455779E-2</v>
      </c>
      <c r="F2642" s="2">
        <v>1</v>
      </c>
      <c r="G2642" s="4">
        <v>0.2009454936109778</v>
      </c>
      <c r="H2642" s="4">
        <v>-4.3415445669068298E-3</v>
      </c>
      <c r="I2642" s="4">
        <v>0.228402254517899</v>
      </c>
    </row>
    <row r="2643" spans="1:9" x14ac:dyDescent="0.25">
      <c r="A2643" t="s">
        <v>2856</v>
      </c>
      <c r="B2643" s="3">
        <v>156.40330505371091</v>
      </c>
      <c r="C2643" s="3">
        <v>13.25</v>
      </c>
      <c r="D2643" s="4">
        <v>1.061571228844205E-4</v>
      </c>
      <c r="E2643" s="4">
        <v>-1.1931383238828809E-2</v>
      </c>
      <c r="F2643" s="2">
        <v>2</v>
      </c>
      <c r="G2643" s="4">
        <v>0.213839099674207</v>
      </c>
      <c r="H2643" s="4">
        <v>-2.911970079325088E-3</v>
      </c>
      <c r="I2643" s="4">
        <v>0.23016600444033891</v>
      </c>
    </row>
    <row r="2644" spans="1:9" x14ac:dyDescent="0.25">
      <c r="A2644" t="s">
        <v>2857</v>
      </c>
      <c r="B2644" s="3">
        <v>156.38670349121091</v>
      </c>
      <c r="C2644" s="3">
        <v>13.409999847412109</v>
      </c>
      <c r="D2644" s="4">
        <v>2.9828313979016752E-3</v>
      </c>
      <c r="E2644" s="4">
        <v>-2.1881851925611762E-2</v>
      </c>
      <c r="F2644" s="2">
        <v>2</v>
      </c>
      <c r="G2644" s="4">
        <v>0.20306939457394629</v>
      </c>
      <c r="H2644" s="4">
        <v>-3.0178068405177778E-3</v>
      </c>
      <c r="I2644" s="4">
        <v>0.23003542741831831</v>
      </c>
    </row>
    <row r="2645" spans="1:9" x14ac:dyDescent="0.25">
      <c r="A2645" t="s">
        <v>2858</v>
      </c>
      <c r="B2645" s="3">
        <v>155.92161560058591</v>
      </c>
      <c r="C2645" s="3">
        <v>13.710000038146971</v>
      </c>
      <c r="D2645" s="4">
        <v>4.6552349640600621E-3</v>
      </c>
      <c r="E2645" s="4">
        <v>-1.861132597795823E-2</v>
      </c>
      <c r="F2645" s="2">
        <v>2</v>
      </c>
      <c r="G2645" s="4">
        <v>0.2023526554592758</v>
      </c>
      <c r="H2645" s="4">
        <v>-5.9827925768741741E-3</v>
      </c>
      <c r="I2645" s="4">
        <v>0.22637735055141789</v>
      </c>
    </row>
    <row r="2646" spans="1:9" x14ac:dyDescent="0.25">
      <c r="A2646" t="s">
        <v>2859</v>
      </c>
      <c r="B2646" s="3">
        <v>155.1991271972656</v>
      </c>
      <c r="C2646" s="3">
        <v>13.97000026702881</v>
      </c>
      <c r="D2646" s="4">
        <v>3.1672695686377761E-3</v>
      </c>
      <c r="E2646" s="4">
        <v>-6.4011486416687413E-3</v>
      </c>
      <c r="F2646" s="2">
        <v>2</v>
      </c>
      <c r="G2646" s="4">
        <v>0.20479842656829089</v>
      </c>
      <c r="H2646" s="4">
        <v>-1.058873449389308E-2</v>
      </c>
      <c r="I2646" s="4">
        <v>0.2206947297649722</v>
      </c>
    </row>
    <row r="2647" spans="1:9" x14ac:dyDescent="0.25">
      <c r="A2647" t="s">
        <v>2860</v>
      </c>
      <c r="B2647" s="3">
        <v>154.70912170410159</v>
      </c>
      <c r="C2647" s="3">
        <v>14.060000419616699</v>
      </c>
      <c r="D2647" s="4">
        <v>-8.1990954563974094E-3</v>
      </c>
      <c r="E2647" s="4">
        <v>5.5555611242245277E-2</v>
      </c>
      <c r="F2647" s="2">
        <v>2</v>
      </c>
      <c r="G2647" s="4">
        <v>0.19887250126431821</v>
      </c>
      <c r="H2647" s="4">
        <v>-1.3712572648473481E-2</v>
      </c>
      <c r="I2647" s="4">
        <v>0.21684066734939569</v>
      </c>
    </row>
    <row r="2648" spans="1:9" x14ac:dyDescent="0.25">
      <c r="A2648" t="s">
        <v>2861</v>
      </c>
      <c r="B2648" s="3">
        <v>155.98808288574219</v>
      </c>
      <c r="C2648" s="3">
        <v>13.319999694824221</v>
      </c>
      <c r="D2648" s="4">
        <v>2.027120939362304E-3</v>
      </c>
      <c r="E2648" s="4">
        <v>3.767839889658342E-3</v>
      </c>
      <c r="F2648" s="2">
        <v>2</v>
      </c>
      <c r="G2648" s="4">
        <v>0.2136837302612935</v>
      </c>
      <c r="H2648" s="4">
        <v>-5.5590564263633402E-3</v>
      </c>
      <c r="I2648" s="4">
        <v>0.22690013870208131</v>
      </c>
    </row>
    <row r="2649" spans="1:9" x14ac:dyDescent="0.25">
      <c r="A2649" t="s">
        <v>2862</v>
      </c>
      <c r="B2649" s="3">
        <v>155.6725158691406</v>
      </c>
      <c r="C2649" s="3">
        <v>13.27000045776367</v>
      </c>
      <c r="D2649" s="4">
        <v>-2.3418502964277499E-3</v>
      </c>
      <c r="E2649" s="4">
        <v>6.0652676213388554E-3</v>
      </c>
      <c r="F2649" s="2">
        <v>2</v>
      </c>
      <c r="G2649" s="4">
        <v>0.21199608536638381</v>
      </c>
      <c r="H2649" s="4">
        <v>-7.5708303769403962E-3</v>
      </c>
      <c r="I2649" s="4">
        <v>0.22441809514288291</v>
      </c>
    </row>
    <row r="2650" spans="1:9" x14ac:dyDescent="0.25">
      <c r="A2650" t="s">
        <v>2863</v>
      </c>
      <c r="B2650" s="3">
        <v>156.0379333496094</v>
      </c>
      <c r="C2650" s="3">
        <v>13.189999580383301</v>
      </c>
      <c r="D2650" s="4">
        <v>4.5448669310585998E-3</v>
      </c>
      <c r="E2650" s="4">
        <v>-4.5283335559772597E-3</v>
      </c>
      <c r="F2650" s="2">
        <v>1</v>
      </c>
      <c r="G2650" s="4">
        <v>0.22736514480987899</v>
      </c>
      <c r="H2650" s="4">
        <v>-5.2412543134803258E-3</v>
      </c>
      <c r="I2650" s="4">
        <v>0.22729222981507879</v>
      </c>
    </row>
    <row r="2651" spans="1:9" x14ac:dyDescent="0.25">
      <c r="A2651" t="s">
        <v>2864</v>
      </c>
      <c r="B2651" s="3">
        <v>155.33197021484381</v>
      </c>
      <c r="C2651" s="3">
        <v>13.25</v>
      </c>
      <c r="D2651" s="4">
        <v>3.4871246486136709E-3</v>
      </c>
      <c r="E2651" s="4">
        <v>-8.2335074479039649E-3</v>
      </c>
      <c r="F2651" s="2">
        <v>2</v>
      </c>
      <c r="G2651" s="4">
        <v>0.22723443448656641</v>
      </c>
      <c r="H2651" s="4">
        <v>-9.7418458514810791E-3</v>
      </c>
      <c r="I2651" s="4">
        <v>0.22173958597242741</v>
      </c>
    </row>
    <row r="2652" spans="1:9" x14ac:dyDescent="0.25">
      <c r="A2652" t="s">
        <v>2865</v>
      </c>
      <c r="B2652" s="3">
        <v>154.79219055175781</v>
      </c>
      <c r="C2652" s="3">
        <v>13.35999965667725</v>
      </c>
      <c r="D2652" s="4">
        <v>1.396897034740219E-3</v>
      </c>
      <c r="E2652" s="4">
        <v>-5.7827971146039443E-2</v>
      </c>
      <c r="F2652" s="2">
        <v>2</v>
      </c>
      <c r="G2652" s="4">
        <v>0.2336015155681912</v>
      </c>
      <c r="H2652" s="4">
        <v>-1.318299973676995E-2</v>
      </c>
      <c r="I2652" s="4">
        <v>0.21749403252207961</v>
      </c>
    </row>
    <row r="2653" spans="1:9" x14ac:dyDescent="0.25">
      <c r="A2653" t="s">
        <v>2866</v>
      </c>
      <c r="B2653" s="3">
        <v>154.5762634277344</v>
      </c>
      <c r="C2653" s="3">
        <v>14.180000305175779</v>
      </c>
      <c r="D2653" s="4">
        <v>1.0477825677859711E-2</v>
      </c>
      <c r="E2653" s="4">
        <v>-9.1607904096895787E-2</v>
      </c>
      <c r="F2653" s="2">
        <v>2</v>
      </c>
      <c r="G2653" s="4">
        <v>0.2241772810646174</v>
      </c>
      <c r="H2653" s="4">
        <v>-1.45595585673205E-2</v>
      </c>
      <c r="I2653" s="4">
        <v>0.21579569112629529</v>
      </c>
    </row>
    <row r="2654" spans="1:9" x14ac:dyDescent="0.25">
      <c r="A2654" t="s">
        <v>2867</v>
      </c>
      <c r="B2654" s="3">
        <v>152.97343444824219</v>
      </c>
      <c r="C2654" s="3">
        <v>15.60999965667725</v>
      </c>
      <c r="D2654" s="4">
        <v>6.8874287652394006E-3</v>
      </c>
      <c r="E2654" s="4">
        <v>-3.1036681237183731E-2</v>
      </c>
      <c r="F2654" s="2">
        <v>2</v>
      </c>
      <c r="G2654" s="4">
        <v>0.19378133294847569</v>
      </c>
      <c r="H2654" s="4">
        <v>-2.477776712060387E-2</v>
      </c>
      <c r="I2654" s="4">
        <v>0.20318888770340091</v>
      </c>
    </row>
    <row r="2655" spans="1:9" x14ac:dyDescent="0.25">
      <c r="A2655" t="s">
        <v>2868</v>
      </c>
      <c r="B2655" s="3">
        <v>151.92704772949219</v>
      </c>
      <c r="C2655" s="3">
        <v>16.110000610351559</v>
      </c>
      <c r="D2655" s="4">
        <v>7.8780305227372782E-3</v>
      </c>
      <c r="E2655" s="4">
        <v>-5.4022315866104842E-2</v>
      </c>
      <c r="F2655" s="2">
        <v>3</v>
      </c>
      <c r="G2655" s="4">
        <v>0.20311885345268799</v>
      </c>
      <c r="H2655" s="4">
        <v>-3.1448595921666038E-2</v>
      </c>
      <c r="I2655" s="4">
        <v>0.19495869481545619</v>
      </c>
    </row>
    <row r="2656" spans="1:9" x14ac:dyDescent="0.25">
      <c r="A2656" t="s">
        <v>2869</v>
      </c>
      <c r="B2656" s="3">
        <v>150.73951721191409</v>
      </c>
      <c r="C2656" s="3">
        <v>17.030000686645511</v>
      </c>
      <c r="D2656" s="4">
        <v>-9.0082272801824681E-3</v>
      </c>
      <c r="E2656" s="4">
        <v>7.1743254794944145E-2</v>
      </c>
      <c r="F2656" s="2">
        <v>3</v>
      </c>
      <c r="G2656" s="4">
        <v>0.1660524318822614</v>
      </c>
      <c r="H2656" s="4">
        <v>-3.9019231745736523E-2</v>
      </c>
      <c r="I2656" s="4">
        <v>0.18561835720904571</v>
      </c>
    </row>
    <row r="2657" spans="1:9" x14ac:dyDescent="0.25">
      <c r="A2657" t="s">
        <v>2870</v>
      </c>
      <c r="B2657" s="3">
        <v>152.10975646972659</v>
      </c>
      <c r="C2657" s="3">
        <v>15.89000034332275</v>
      </c>
      <c r="D2657" s="4">
        <v>-2.1005821916261099E-2</v>
      </c>
      <c r="E2657" s="4">
        <v>0.14978297353174169</v>
      </c>
      <c r="F2657" s="2">
        <v>2</v>
      </c>
      <c r="G2657" s="4">
        <v>0.173768840659146</v>
      </c>
      <c r="H2657" s="4">
        <v>-3.028380788993601E-2</v>
      </c>
      <c r="I2657" s="4">
        <v>0.19639576215155419</v>
      </c>
    </row>
    <row r="2658" spans="1:9" x14ac:dyDescent="0.25">
      <c r="A2658" t="s">
        <v>2871</v>
      </c>
      <c r="B2658" s="3">
        <v>155.3735046386719</v>
      </c>
      <c r="C2658" s="3">
        <v>13.819999694824221</v>
      </c>
      <c r="D2658" s="4">
        <v>1.075077335766461E-2</v>
      </c>
      <c r="E2658" s="4">
        <v>-7.1860350827887332E-2</v>
      </c>
      <c r="F2658" s="2">
        <v>2</v>
      </c>
      <c r="G2658" s="4">
        <v>0.20288321756817321</v>
      </c>
      <c r="H2658" s="4">
        <v>-9.4770593956292615E-3</v>
      </c>
      <c r="I2658" s="4">
        <v>0.22206626855876929</v>
      </c>
    </row>
    <row r="2659" spans="1:9" x14ac:dyDescent="0.25">
      <c r="A2659" t="s">
        <v>2872</v>
      </c>
      <c r="B2659" s="3">
        <v>153.72088623046881</v>
      </c>
      <c r="C2659" s="3">
        <v>14.89000034332275</v>
      </c>
      <c r="D2659" s="4">
        <v>4.1230409674744006E-3</v>
      </c>
      <c r="E2659" s="4">
        <v>-4.3673690740502091E-2</v>
      </c>
      <c r="F2659" s="2">
        <v>2</v>
      </c>
      <c r="G2659" s="4">
        <v>0.2046656487731737</v>
      </c>
      <c r="H2659" s="4">
        <v>-2.0012680956056132E-2</v>
      </c>
      <c r="I2659" s="4">
        <v>0.2090678540854585</v>
      </c>
    </row>
    <row r="2660" spans="1:9" x14ac:dyDescent="0.25">
      <c r="A2660" t="s">
        <v>2873</v>
      </c>
      <c r="B2660" s="3">
        <v>153.0896911621094</v>
      </c>
      <c r="C2660" s="3">
        <v>15.569999694824221</v>
      </c>
      <c r="D2660" s="4">
        <v>-1.10514506501378E-2</v>
      </c>
      <c r="E2660" s="4">
        <v>0.115329487985514</v>
      </c>
      <c r="F2660" s="2">
        <v>2</v>
      </c>
      <c r="G2660" s="4">
        <v>0.2038663351206946</v>
      </c>
      <c r="H2660" s="4">
        <v>-2.4036617962949761E-2</v>
      </c>
      <c r="I2660" s="4">
        <v>0.20410328690448079</v>
      </c>
    </row>
    <row r="2661" spans="1:9" x14ac:dyDescent="0.25">
      <c r="A2661" t="s">
        <v>2874</v>
      </c>
      <c r="B2661" s="3">
        <v>154.80046081542969</v>
      </c>
      <c r="C2661" s="3">
        <v>13.960000038146971</v>
      </c>
      <c r="D2661" s="4">
        <v>-1.1822187658466319E-2</v>
      </c>
      <c r="E2661" s="4">
        <v>4.4128658013314448E-2</v>
      </c>
      <c r="F2661" s="2">
        <v>2</v>
      </c>
      <c r="G2661" s="4">
        <v>0.22555754848697451</v>
      </c>
      <c r="H2661" s="4">
        <v>-1.313027590904337E-2</v>
      </c>
      <c r="I2661" s="4">
        <v>0.2175590810017993</v>
      </c>
    </row>
    <row r="2662" spans="1:9" x14ac:dyDescent="0.25">
      <c r="A2662" t="s">
        <v>2875</v>
      </c>
      <c r="B2662" s="3">
        <v>156.6524353027344</v>
      </c>
      <c r="C2662" s="3">
        <v>13.36999988555908</v>
      </c>
      <c r="D2662" s="4">
        <v>-1.323737726389052E-3</v>
      </c>
      <c r="E2662" s="4">
        <v>2.1390353682756439E-2</v>
      </c>
      <c r="F2662" s="2">
        <v>2</v>
      </c>
      <c r="G2662" s="4">
        <v>0.23464947713008219</v>
      </c>
      <c r="H2662" s="4">
        <v>-1.323737726389052E-3</v>
      </c>
      <c r="I2662" s="4">
        <v>0.23212549988016429</v>
      </c>
    </row>
    <row r="2663" spans="1:9" x14ac:dyDescent="0.25">
      <c r="A2663" t="s">
        <v>2876</v>
      </c>
      <c r="B2663" s="3">
        <v>156.8600769042969</v>
      </c>
      <c r="C2663" s="3">
        <v>13.090000152587891</v>
      </c>
      <c r="D2663" s="4">
        <v>3.3466745490031702E-3</v>
      </c>
      <c r="E2663" s="4">
        <v>-7.6337622829247831E-4</v>
      </c>
      <c r="F2663" s="2">
        <v>1</v>
      </c>
      <c r="G2663" s="4">
        <v>0.24130340466694669</v>
      </c>
      <c r="H2663" s="4">
        <v>0</v>
      </c>
      <c r="I2663" s="4">
        <v>0.2337586727805836</v>
      </c>
    </row>
    <row r="2664" spans="1:9" x14ac:dyDescent="0.25">
      <c r="A2664" t="s">
        <v>2877</v>
      </c>
      <c r="B2664" s="3">
        <v>156.33686828613281</v>
      </c>
      <c r="C2664" s="3">
        <v>13.10000038146973</v>
      </c>
      <c r="D2664" s="4">
        <v>6.6307376036085497E-3</v>
      </c>
      <c r="E2664" s="4">
        <v>-5.6195945716143843E-2</v>
      </c>
      <c r="F2664" s="2">
        <v>1</v>
      </c>
      <c r="G2664" s="4">
        <v>0.22461953453381761</v>
      </c>
      <c r="H2664" s="4">
        <v>0</v>
      </c>
      <c r="I2664" s="4">
        <v>0.22964345632096589</v>
      </c>
    </row>
    <row r="2665" spans="1:9" x14ac:dyDescent="0.25">
      <c r="A2665" t="s">
        <v>2878</v>
      </c>
      <c r="B2665" s="3">
        <v>155.30706787109381</v>
      </c>
      <c r="C2665" s="3">
        <v>13.88000011444092</v>
      </c>
      <c r="D2665" s="4">
        <v>8.1946614696188913E-3</v>
      </c>
      <c r="E2665" s="4">
        <v>-3.6779995737916238E-2</v>
      </c>
      <c r="F2665" s="2">
        <v>2</v>
      </c>
      <c r="G2665" s="4">
        <v>0.22255612889168461</v>
      </c>
      <c r="H2665" s="4">
        <v>-2.255907309882788E-3</v>
      </c>
      <c r="I2665" s="4">
        <v>0.22154372043939641</v>
      </c>
    </row>
    <row r="2666" spans="1:9" x14ac:dyDescent="0.25">
      <c r="A2666" t="s">
        <v>2879</v>
      </c>
      <c r="B2666" s="3">
        <v>154.04472351074219</v>
      </c>
      <c r="C2666" s="3">
        <v>14.409999847412109</v>
      </c>
      <c r="D2666" s="4">
        <v>4.9300474181233067E-3</v>
      </c>
      <c r="E2666" s="4">
        <v>-1.4363887810587511E-2</v>
      </c>
      <c r="F2666" s="2">
        <v>2</v>
      </c>
      <c r="G2666" s="4">
        <v>0.2078201809659008</v>
      </c>
      <c r="H2666" s="4">
        <v>-1.0365625983644881E-2</v>
      </c>
      <c r="I2666" s="4">
        <v>0.21161494612437681</v>
      </c>
    </row>
    <row r="2667" spans="1:9" x14ac:dyDescent="0.25">
      <c r="A2667" t="s">
        <v>2880</v>
      </c>
      <c r="B2667" s="3">
        <v>153.28900146484381</v>
      </c>
      <c r="C2667" s="3">
        <v>14.61999988555908</v>
      </c>
      <c r="D2667" s="4">
        <v>-2.1087341565565469E-3</v>
      </c>
      <c r="E2667" s="4">
        <v>-2.0763590976567551E-2</v>
      </c>
      <c r="F2667" s="2">
        <v>2</v>
      </c>
      <c r="G2667" s="4">
        <v>0.20558802422229211</v>
      </c>
      <c r="H2667" s="4">
        <v>-1.5220634949732029E-2</v>
      </c>
      <c r="I2667" s="4">
        <v>0.2056709312625995</v>
      </c>
    </row>
    <row r="2668" spans="1:9" x14ac:dyDescent="0.25">
      <c r="A2668" t="s">
        <v>2881</v>
      </c>
      <c r="B2668" s="3">
        <v>153.61293029785159</v>
      </c>
      <c r="C2668" s="3">
        <v>14.930000305175779</v>
      </c>
      <c r="D2668" s="4">
        <v>-7.1922317979484776E-3</v>
      </c>
      <c r="E2668" s="4">
        <v>6.4907262318111503E-2</v>
      </c>
      <c r="F2668" s="2">
        <v>2</v>
      </c>
      <c r="G2668" s="4">
        <v>0.2081356611567273</v>
      </c>
      <c r="H2668" s="4">
        <v>-1.31396087349186E-2</v>
      </c>
      <c r="I2668" s="4">
        <v>0.20821874339538901</v>
      </c>
    </row>
    <row r="2669" spans="1:9" x14ac:dyDescent="0.25">
      <c r="A2669" t="s">
        <v>2882</v>
      </c>
      <c r="B2669" s="3">
        <v>154.72575378417969</v>
      </c>
      <c r="C2669" s="3">
        <v>14.02000045776367</v>
      </c>
      <c r="D2669" s="4">
        <v>4.7456390387321523E-3</v>
      </c>
      <c r="E2669" s="4">
        <v>-7.0907865076510035E-2</v>
      </c>
      <c r="F2669" s="2">
        <v>2</v>
      </c>
      <c r="G2669" s="4">
        <v>0.2266261682689554</v>
      </c>
      <c r="H2669" s="4">
        <v>-5.990461726282259E-3</v>
      </c>
      <c r="I2669" s="4">
        <v>0.21697148440270661</v>
      </c>
    </row>
    <row r="2670" spans="1:9" x14ac:dyDescent="0.25">
      <c r="A2670" t="s">
        <v>2883</v>
      </c>
      <c r="B2670" s="3">
        <v>153.99494934082031</v>
      </c>
      <c r="C2670" s="3">
        <v>15.090000152587891</v>
      </c>
      <c r="D2670" s="4">
        <v>-4.1354347224160648E-3</v>
      </c>
      <c r="E2670" s="4">
        <v>6.000010172525938E-3</v>
      </c>
      <c r="F2670" s="2">
        <v>2</v>
      </c>
      <c r="G2670" s="4">
        <v>0.2157328556916287</v>
      </c>
      <c r="H2670" s="4">
        <v>-1.0685391752768281E-2</v>
      </c>
      <c r="I2670" s="4">
        <v>0.21122345508960549</v>
      </c>
    </row>
    <row r="2671" spans="1:9" x14ac:dyDescent="0.25">
      <c r="A2671" t="s">
        <v>2884</v>
      </c>
      <c r="B2671" s="3">
        <v>154.6344299316406</v>
      </c>
      <c r="C2671" s="3">
        <v>15</v>
      </c>
      <c r="D2671" s="4">
        <v>-3.8781836516300632E-3</v>
      </c>
      <c r="E2671" s="4">
        <v>3.3057818671050843E-2</v>
      </c>
      <c r="F2671" s="2">
        <v>2</v>
      </c>
      <c r="G2671" s="4">
        <v>0.2305878888610611</v>
      </c>
      <c r="H2671" s="4">
        <v>-6.5771564314336386E-3</v>
      </c>
      <c r="I2671" s="4">
        <v>0.21625319076594821</v>
      </c>
    </row>
    <row r="2672" spans="1:9" x14ac:dyDescent="0.25">
      <c r="A2672" t="s">
        <v>2885</v>
      </c>
      <c r="B2672" s="3">
        <v>155.23646545410159</v>
      </c>
      <c r="C2672" s="3">
        <v>14.52000045776367</v>
      </c>
      <c r="D2672" s="4">
        <v>5.8389331217827412E-3</v>
      </c>
      <c r="E2672" s="4">
        <v>-3.9682502138671423E-2</v>
      </c>
      <c r="F2672" s="2">
        <v>2</v>
      </c>
      <c r="G2672" s="4">
        <v>0.22482587131461701</v>
      </c>
      <c r="H2672" s="4">
        <v>-2.70948064333898E-3</v>
      </c>
      <c r="I2672" s="4">
        <v>0.22098840804887329</v>
      </c>
    </row>
    <row r="2673" spans="1:9" x14ac:dyDescent="0.25">
      <c r="A2673" t="s">
        <v>2886</v>
      </c>
      <c r="B2673" s="3">
        <v>154.33531188964841</v>
      </c>
      <c r="C2673" s="3">
        <v>15.11999988555908</v>
      </c>
      <c r="D2673" s="4">
        <v>-5.3286043137846786E-3</v>
      </c>
      <c r="E2673" s="4">
        <v>4.1322273338813657E-2</v>
      </c>
      <c r="F2673" s="2">
        <v>2</v>
      </c>
      <c r="G2673" s="4">
        <v>0.22622146224801029</v>
      </c>
      <c r="H2673" s="4">
        <v>-8.4987898992835431E-3</v>
      </c>
      <c r="I2673" s="4">
        <v>0.21390052407231799</v>
      </c>
    </row>
    <row r="2674" spans="1:9" x14ac:dyDescent="0.25">
      <c r="A2674" t="s">
        <v>2887</v>
      </c>
      <c r="B2674" s="3">
        <v>155.162109375</v>
      </c>
      <c r="C2674" s="3">
        <v>14.52000045776367</v>
      </c>
      <c r="D2674" s="4">
        <v>7.137822934292215E-3</v>
      </c>
      <c r="E2674" s="4">
        <v>-7.1611244307756561E-2</v>
      </c>
      <c r="F2674" s="2">
        <v>2</v>
      </c>
      <c r="G2674" s="4">
        <v>0.2299268082137651</v>
      </c>
      <c r="H2674" s="4">
        <v>-3.1871687466309422E-3</v>
      </c>
      <c r="I2674" s="4">
        <v>0.22040357180962111</v>
      </c>
    </row>
    <row r="2675" spans="1:9" x14ac:dyDescent="0.25">
      <c r="A2675" t="s">
        <v>2888</v>
      </c>
      <c r="B2675" s="3">
        <v>154.06243896484381</v>
      </c>
      <c r="C2675" s="3">
        <v>15.64000034332275</v>
      </c>
      <c r="D2675" s="4">
        <v>9.0438452702350514E-3</v>
      </c>
      <c r="E2675" s="4">
        <v>-0.1223344213712103</v>
      </c>
      <c r="F2675" s="2">
        <v>2</v>
      </c>
      <c r="G2675" s="4">
        <v>0.21447043715776021</v>
      </c>
      <c r="H2675" s="4">
        <v>-1.025181603332226E-2</v>
      </c>
      <c r="I2675" s="4">
        <v>0.21175428428849979</v>
      </c>
    </row>
    <row r="2676" spans="1:9" x14ac:dyDescent="0.25">
      <c r="A2676" t="s">
        <v>2889</v>
      </c>
      <c r="B2676" s="3">
        <v>152.6816101074219</v>
      </c>
      <c r="C2676" s="3">
        <v>17.819999694824219</v>
      </c>
      <c r="D2676" s="4">
        <v>-2.8082617647970931E-3</v>
      </c>
      <c r="E2676" s="4">
        <v>9.8643677509430594E-2</v>
      </c>
      <c r="F2676" s="2">
        <v>3</v>
      </c>
      <c r="G2676" s="4">
        <v>0.20199644379394971</v>
      </c>
      <c r="H2676" s="4">
        <v>-1.9122718397226571E-2</v>
      </c>
      <c r="I2676" s="4">
        <v>0.2008935884881953</v>
      </c>
    </row>
    <row r="2677" spans="1:9" x14ac:dyDescent="0.25">
      <c r="A2677" t="s">
        <v>2890</v>
      </c>
      <c r="B2677" s="3">
        <v>153.11158752441409</v>
      </c>
      <c r="C2677" s="3">
        <v>16.219999313354489</v>
      </c>
      <c r="D2677" s="4">
        <v>-1.121311912864986E-2</v>
      </c>
      <c r="E2677" s="4">
        <v>0.12093980746587921</v>
      </c>
      <c r="F2677" s="2">
        <v>3</v>
      </c>
      <c r="G2677" s="4">
        <v>0.2117989258278756</v>
      </c>
      <c r="H2677" s="4">
        <v>-1.6360400920792051E-2</v>
      </c>
      <c r="I2677" s="4">
        <v>0.20427550935539959</v>
      </c>
    </row>
    <row r="2678" spans="1:9" x14ac:dyDescent="0.25">
      <c r="A2678" t="s">
        <v>2891</v>
      </c>
      <c r="B2678" s="3">
        <v>154.84791564941409</v>
      </c>
      <c r="C2678" s="3">
        <v>14.47000026702881</v>
      </c>
      <c r="D2678" s="4">
        <v>2.6721464560996999E-4</v>
      </c>
      <c r="E2678" s="4">
        <v>-2.229729185494489E-2</v>
      </c>
      <c r="F2678" s="2">
        <v>2</v>
      </c>
      <c r="G2678" s="4">
        <v>0.2272726255765096</v>
      </c>
      <c r="H2678" s="4">
        <v>-5.2056534039026658E-3</v>
      </c>
      <c r="I2678" s="4">
        <v>0.21793232965849429</v>
      </c>
    </row>
    <row r="2679" spans="1:9" x14ac:dyDescent="0.25">
      <c r="A2679" t="s">
        <v>2892</v>
      </c>
      <c r="B2679" s="3">
        <v>154.8065490722656</v>
      </c>
      <c r="C2679" s="3">
        <v>14.80000019073486</v>
      </c>
      <c r="D2679" s="4">
        <v>-4.9427229671206163E-3</v>
      </c>
      <c r="E2679" s="4">
        <v>4.2253548558376819E-2</v>
      </c>
      <c r="F2679" s="2">
        <v>2</v>
      </c>
      <c r="G2679" s="4">
        <v>0.22419224160748111</v>
      </c>
      <c r="H2679" s="4">
        <v>-5.471406009694757E-3</v>
      </c>
      <c r="I2679" s="4">
        <v>0.21760696724424999</v>
      </c>
    </row>
    <row r="2680" spans="1:9" x14ac:dyDescent="0.25">
      <c r="A2680" t="s">
        <v>2893</v>
      </c>
      <c r="B2680" s="3">
        <v>155.57551574707031</v>
      </c>
      <c r="C2680" s="3">
        <v>14.19999980926514</v>
      </c>
      <c r="D2680" s="4">
        <v>-5.3130915654475697E-4</v>
      </c>
      <c r="E2680" s="4">
        <v>6.3784659658230316E-3</v>
      </c>
      <c r="F2680" s="2">
        <v>2</v>
      </c>
      <c r="G2680" s="4">
        <v>0.23494324277528381</v>
      </c>
      <c r="H2680" s="4">
        <v>-5.3130915654475697E-4</v>
      </c>
      <c r="I2680" s="4">
        <v>0.22365515568609531</v>
      </c>
    </row>
    <row r="2681" spans="1:9" x14ac:dyDescent="0.25">
      <c r="A2681" t="s">
        <v>2894</v>
      </c>
      <c r="B2681" s="3">
        <v>155.65821838378909</v>
      </c>
      <c r="C2681" s="3">
        <v>14.10999965667725</v>
      </c>
      <c r="D2681" s="4">
        <v>4.2542428913794339E-4</v>
      </c>
      <c r="E2681" s="4">
        <v>-7.0373245039602184E-3</v>
      </c>
      <c r="F2681" s="2">
        <v>2</v>
      </c>
      <c r="G2681" s="4">
        <v>0.24086870639117719</v>
      </c>
      <c r="H2681" s="4">
        <v>0</v>
      </c>
      <c r="I2681" s="4">
        <v>0.22430564048329349</v>
      </c>
    </row>
    <row r="2682" spans="1:9" x14ac:dyDescent="0.25">
      <c r="A2682" t="s">
        <v>2895</v>
      </c>
      <c r="B2682" s="3">
        <v>155.59202575683591</v>
      </c>
      <c r="C2682" s="3">
        <v>14.210000038146971</v>
      </c>
      <c r="D2682" s="4">
        <v>2.2904431745098819E-3</v>
      </c>
      <c r="E2682" s="4">
        <v>2.3038134407106E-2</v>
      </c>
      <c r="F2682" s="2">
        <v>2</v>
      </c>
      <c r="G2682" s="4">
        <v>0.242588826901557</v>
      </c>
      <c r="H2682" s="4">
        <v>0</v>
      </c>
      <c r="I2682" s="4">
        <v>0.22378501261424441</v>
      </c>
    </row>
    <row r="2683" spans="1:9" x14ac:dyDescent="0.25">
      <c r="A2683" t="s">
        <v>2896</v>
      </c>
      <c r="B2683" s="3">
        <v>155.23646545410159</v>
      </c>
      <c r="C2683" s="3">
        <v>13.89000034332275</v>
      </c>
      <c r="D2683" s="4">
        <v>9.0620506975058746E-4</v>
      </c>
      <c r="E2683" s="4">
        <v>-1.4893619323794851E-2</v>
      </c>
      <c r="F2683" s="2">
        <v>2</v>
      </c>
      <c r="G2683" s="4">
        <v>0.24143694430299639</v>
      </c>
      <c r="H2683" s="4">
        <v>0</v>
      </c>
      <c r="I2683" s="4">
        <v>0.22098840804887329</v>
      </c>
    </row>
    <row r="2684" spans="1:9" x14ac:dyDescent="0.25">
      <c r="A2684" t="s">
        <v>2897</v>
      </c>
      <c r="B2684" s="3">
        <v>155.0959167480469</v>
      </c>
      <c r="C2684" s="3">
        <v>14.10000038146973</v>
      </c>
      <c r="D2684" s="4">
        <v>1.405478811367855E-2</v>
      </c>
      <c r="E2684" s="4">
        <v>-0.1187499761581421</v>
      </c>
      <c r="F2684" s="2">
        <v>2</v>
      </c>
      <c r="G2684" s="4">
        <v>0.25142476178047057</v>
      </c>
      <c r="H2684" s="4">
        <v>0</v>
      </c>
      <c r="I2684" s="4">
        <v>0.21988294394057209</v>
      </c>
    </row>
    <row r="2685" spans="1:9" x14ac:dyDescent="0.25">
      <c r="A2685" t="s">
        <v>2898</v>
      </c>
      <c r="B2685" s="3">
        <v>152.9462890625</v>
      </c>
      <c r="C2685" s="3">
        <v>16</v>
      </c>
      <c r="D2685" s="4">
        <v>-7.0313773903443177E-3</v>
      </c>
      <c r="E2685" s="4">
        <v>0.14285714285714279</v>
      </c>
      <c r="F2685" s="2">
        <v>2</v>
      </c>
      <c r="G2685" s="4">
        <v>0.24065122663526101</v>
      </c>
      <c r="H2685" s="4">
        <v>-7.0313773903443177E-3</v>
      </c>
      <c r="I2685" s="4">
        <v>0.20297537987051981</v>
      </c>
    </row>
    <row r="2686" spans="1:9" x14ac:dyDescent="0.25">
      <c r="A2686" t="s">
        <v>2899</v>
      </c>
      <c r="B2686" s="3">
        <v>154.0293273925781</v>
      </c>
      <c r="C2686" s="3">
        <v>14</v>
      </c>
      <c r="D2686" s="4">
        <v>2.5294475705972541E-3</v>
      </c>
      <c r="E2686" s="4">
        <v>-2.8490001397227789E-3</v>
      </c>
      <c r="F2686" s="2">
        <v>2</v>
      </c>
      <c r="G2686" s="4">
        <v>0.25355725778195048</v>
      </c>
      <c r="H2686" s="4">
        <v>0</v>
      </c>
      <c r="I2686" s="4">
        <v>0.2114938503383301</v>
      </c>
    </row>
    <row r="2687" spans="1:9" x14ac:dyDescent="0.25">
      <c r="A2687" t="s">
        <v>2900</v>
      </c>
      <c r="B2687" s="3">
        <v>153.64070129394531</v>
      </c>
      <c r="C2687" s="3">
        <v>14.039999961853029</v>
      </c>
      <c r="D2687" s="4">
        <v>5.2474752496796118E-3</v>
      </c>
      <c r="E2687" s="4">
        <v>-2.160281612375459E-2</v>
      </c>
      <c r="F2687" s="2">
        <v>2</v>
      </c>
      <c r="G2687" s="4">
        <v>0.2479247620991665</v>
      </c>
      <c r="H2687" s="4">
        <v>0</v>
      </c>
      <c r="I2687" s="4">
        <v>0.20843717186972491</v>
      </c>
    </row>
    <row r="2688" spans="1:9" x14ac:dyDescent="0.25">
      <c r="A2688" t="s">
        <v>2901</v>
      </c>
      <c r="B2688" s="3">
        <v>152.83868408203119</v>
      </c>
      <c r="C2688" s="3">
        <v>14.35000038146973</v>
      </c>
      <c r="D2688" s="4">
        <v>5.4113991222459752E-5</v>
      </c>
      <c r="E2688" s="4">
        <v>4.9743986933475932E-2</v>
      </c>
      <c r="F2688" s="2">
        <v>2</v>
      </c>
      <c r="G2688" s="4">
        <v>0.25705041116221211</v>
      </c>
      <c r="H2688" s="4">
        <v>-3.2466077539927701E-4</v>
      </c>
      <c r="I2688" s="4">
        <v>0.20212902954029091</v>
      </c>
    </row>
    <row r="2689" spans="1:9" x14ac:dyDescent="0.25">
      <c r="A2689" t="s">
        <v>2902</v>
      </c>
      <c r="B2689" s="3">
        <v>152.8304138183594</v>
      </c>
      <c r="C2689" s="3">
        <v>13.670000076293951</v>
      </c>
      <c r="D2689" s="4">
        <v>-3.7875427071643042E-4</v>
      </c>
      <c r="E2689" s="4">
        <v>-3.9353442301964803E-2</v>
      </c>
      <c r="F2689" s="2">
        <v>2</v>
      </c>
      <c r="G2689" s="4">
        <v>0.26558762470658892</v>
      </c>
      <c r="H2689" s="4">
        <v>-3.7875427071643042E-4</v>
      </c>
      <c r="I2689" s="4">
        <v>0.20206398106057111</v>
      </c>
    </row>
    <row r="2690" spans="1:9" x14ac:dyDescent="0.25">
      <c r="A2690" t="s">
        <v>2903</v>
      </c>
      <c r="B2690" s="3">
        <v>152.88832092285159</v>
      </c>
      <c r="C2690" s="3">
        <v>14.22999954223633</v>
      </c>
      <c r="D2690" s="4">
        <v>5.5467358407952361E-3</v>
      </c>
      <c r="E2690" s="4">
        <v>-3.0654002287778929E-2</v>
      </c>
      <c r="F2690" s="2">
        <v>2</v>
      </c>
      <c r="G2690" s="4">
        <v>0.24197759214470649</v>
      </c>
      <c r="H2690" s="4">
        <v>0</v>
      </c>
      <c r="I2690" s="4">
        <v>0.20251944043425499</v>
      </c>
    </row>
    <row r="2691" spans="1:9" x14ac:dyDescent="0.25">
      <c r="A2691" t="s">
        <v>2904</v>
      </c>
      <c r="B2691" s="3">
        <v>152.04496765136719</v>
      </c>
      <c r="C2691" s="3">
        <v>14.680000305175779</v>
      </c>
      <c r="D2691" s="4">
        <v>-1.140860883337647E-3</v>
      </c>
      <c r="E2691" s="4">
        <v>-7.43743454773238E-3</v>
      </c>
      <c r="F2691" s="2">
        <v>2</v>
      </c>
      <c r="G2691" s="4">
        <v>0.24719672593334779</v>
      </c>
      <c r="H2691" s="4">
        <v>-4.3313362842416492E-3</v>
      </c>
      <c r="I2691" s="4">
        <v>0.19588617572186709</v>
      </c>
    </row>
    <row r="2692" spans="1:9" x14ac:dyDescent="0.25">
      <c r="A2692" t="s">
        <v>2905</v>
      </c>
      <c r="B2692" s="3">
        <v>152.2186279296875</v>
      </c>
      <c r="C2692" s="3">
        <v>14.789999961853029</v>
      </c>
      <c r="D2692" s="4">
        <v>5.9012172294086174E-3</v>
      </c>
      <c r="E2692" s="4">
        <v>-4.5806454073998193E-2</v>
      </c>
      <c r="F2692" s="2">
        <v>2</v>
      </c>
      <c r="G2692" s="4">
        <v>0.24103154480299541</v>
      </c>
      <c r="H2692" s="4">
        <v>-3.1941194468375622E-3</v>
      </c>
      <c r="I2692" s="4">
        <v>0.19725207378033799</v>
      </c>
    </row>
    <row r="2693" spans="1:9" x14ac:dyDescent="0.25">
      <c r="A2693" t="s">
        <v>2906</v>
      </c>
      <c r="B2693" s="3">
        <v>151.32562255859381</v>
      </c>
      <c r="C2693" s="3">
        <v>15.5</v>
      </c>
      <c r="D2693" s="4">
        <v>-6.6218027875116769E-3</v>
      </c>
      <c r="E2693" s="4">
        <v>0.1175198361852916</v>
      </c>
      <c r="F2693" s="2">
        <v>2</v>
      </c>
      <c r="G2693" s="4">
        <v>0.21837374911929269</v>
      </c>
      <c r="H2693" s="4">
        <v>-9.0419779998852645E-3</v>
      </c>
      <c r="I2693" s="4">
        <v>0.19022827815834059</v>
      </c>
    </row>
    <row r="2694" spans="1:9" x14ac:dyDescent="0.25">
      <c r="A2694" t="s">
        <v>2907</v>
      </c>
      <c r="B2694" s="3">
        <v>152.3343505859375</v>
      </c>
      <c r="C2694" s="3">
        <v>13.86999988555908</v>
      </c>
      <c r="D2694" s="4">
        <v>1.1956120376330761E-3</v>
      </c>
      <c r="E2694" s="4">
        <v>2.2107604825465591E-2</v>
      </c>
      <c r="F2694" s="2">
        <v>2</v>
      </c>
      <c r="G2694" s="4">
        <v>0.2356873780435351</v>
      </c>
      <c r="H2694" s="4">
        <v>-2.4363079632357949E-3</v>
      </c>
      <c r="I2694" s="4">
        <v>0.19816227243383461</v>
      </c>
    </row>
    <row r="2695" spans="1:9" x14ac:dyDescent="0.25">
      <c r="A2695" t="s">
        <v>2908</v>
      </c>
      <c r="B2695" s="3">
        <v>152.1524353027344</v>
      </c>
      <c r="C2695" s="3">
        <v>13.569999694824221</v>
      </c>
      <c r="D2695" s="4">
        <v>5.5188538402717313E-3</v>
      </c>
      <c r="E2695" s="4">
        <v>-4.0311218858470783E-2</v>
      </c>
      <c r="F2695" s="2">
        <v>2</v>
      </c>
      <c r="G2695" s="4">
        <v>0.23275296736817591</v>
      </c>
      <c r="H2695" s="4">
        <v>-3.6275828191826291E-3</v>
      </c>
      <c r="I2695" s="4">
        <v>0.19673144591128899</v>
      </c>
    </row>
    <row r="2696" spans="1:9" x14ac:dyDescent="0.25">
      <c r="A2696" t="s">
        <v>2909</v>
      </c>
      <c r="B2696" s="3">
        <v>151.31733703613281</v>
      </c>
      <c r="C2696" s="3">
        <v>14.14000034332275</v>
      </c>
      <c r="D2696" s="4">
        <v>5.1629893827116469E-3</v>
      </c>
      <c r="E2696" s="4">
        <v>-1.118880036909198E-2</v>
      </c>
      <c r="F2696" s="2">
        <v>2</v>
      </c>
      <c r="G2696" s="4">
        <v>0.2271156931373344</v>
      </c>
      <c r="H2696" s="4">
        <v>-9.0962358632286078E-3</v>
      </c>
      <c r="I2696" s="4">
        <v>0.1901631096629757</v>
      </c>
    </row>
    <row r="2697" spans="1:9" x14ac:dyDescent="0.25">
      <c r="A2697" t="s">
        <v>2910</v>
      </c>
      <c r="B2697" s="3">
        <v>150.54010009765619</v>
      </c>
      <c r="C2697" s="3">
        <v>14.30000019073486</v>
      </c>
      <c r="D2697" s="4">
        <v>4.9427426765968896E-4</v>
      </c>
      <c r="E2697" s="4">
        <v>-1.44727797956179E-2</v>
      </c>
      <c r="F2697" s="2">
        <v>2</v>
      </c>
      <c r="G2697" s="4">
        <v>0.22185597022305401</v>
      </c>
      <c r="H2697" s="4">
        <v>-1.41859831654737E-2</v>
      </c>
      <c r="I2697" s="4">
        <v>0.1840498727414106</v>
      </c>
    </row>
    <row r="2698" spans="1:9" x14ac:dyDescent="0.25">
      <c r="A2698" t="s">
        <v>2911</v>
      </c>
      <c r="B2698" s="3">
        <v>150.4657287597656</v>
      </c>
      <c r="C2698" s="3">
        <v>14.510000228881839</v>
      </c>
      <c r="D2698" s="4">
        <v>1.094382773979641E-2</v>
      </c>
      <c r="E2698" s="4">
        <v>-4.9148098869652213E-2</v>
      </c>
      <c r="F2698" s="2">
        <v>2</v>
      </c>
      <c r="G2698" s="4">
        <v>0.22326408416262411</v>
      </c>
      <c r="H2698" s="4">
        <v>-1.4673004944360191E-2</v>
      </c>
      <c r="I2698" s="4">
        <v>0.1834649164865132</v>
      </c>
    </row>
    <row r="2699" spans="1:9" x14ac:dyDescent="0.25">
      <c r="A2699" t="s">
        <v>2912</v>
      </c>
      <c r="B2699" s="3">
        <v>148.8368835449219</v>
      </c>
      <c r="C2699" s="3">
        <v>15.260000228881839</v>
      </c>
      <c r="D2699" s="4">
        <v>1.8366334945583149E-3</v>
      </c>
      <c r="E2699" s="4">
        <v>-1.9620492508853889E-3</v>
      </c>
      <c r="F2699" s="2">
        <v>2</v>
      </c>
      <c r="G2699" s="4">
        <v>0.20978259339447411</v>
      </c>
      <c r="H2699" s="4">
        <v>-2.5339521327736869E-2</v>
      </c>
      <c r="I2699" s="4">
        <v>0.17065348638848571</v>
      </c>
    </row>
    <row r="2700" spans="1:9" x14ac:dyDescent="0.25">
      <c r="A2700" t="s">
        <v>2913</v>
      </c>
      <c r="B2700" s="3">
        <v>148.56402587890619</v>
      </c>
      <c r="C2700" s="3">
        <v>15.289999961853029</v>
      </c>
      <c r="D2700" s="4">
        <v>1.239554654982178E-2</v>
      </c>
      <c r="E2700" s="4">
        <v>-0.11259429088362601</v>
      </c>
      <c r="F2700" s="2">
        <v>2</v>
      </c>
      <c r="G2700" s="4">
        <v>0.21428394597271971</v>
      </c>
      <c r="H2700" s="4">
        <v>-2.712633368925688E-2</v>
      </c>
      <c r="I2700" s="4">
        <v>0.16850736662031249</v>
      </c>
    </row>
    <row r="2701" spans="1:9" x14ac:dyDescent="0.25">
      <c r="A2701" t="s">
        <v>2914</v>
      </c>
      <c r="B2701" s="3">
        <v>146.74504089355469</v>
      </c>
      <c r="C2701" s="3">
        <v>17.229999542236332</v>
      </c>
      <c r="D2701" s="4">
        <v>1.318744206249756E-2</v>
      </c>
      <c r="E2701" s="4">
        <v>-0.13634090810442451</v>
      </c>
      <c r="F2701" s="2">
        <v>3</v>
      </c>
      <c r="G2701" s="4">
        <v>0.19782947748580779</v>
      </c>
      <c r="H2701" s="4">
        <v>-3.903798310232276E-2</v>
      </c>
      <c r="I2701" s="4">
        <v>0.15420042156695549</v>
      </c>
    </row>
    <row r="2702" spans="1:9" x14ac:dyDescent="0.25">
      <c r="A2702" t="s">
        <v>2915</v>
      </c>
      <c r="B2702" s="3">
        <v>144.83503723144531</v>
      </c>
      <c r="C2702" s="3">
        <v>19.95000076293945</v>
      </c>
      <c r="D2702" s="4">
        <v>-1.2545465871029999E-3</v>
      </c>
      <c r="E2702" s="4">
        <v>4.3956050536852143E-2</v>
      </c>
      <c r="F2702" s="2">
        <v>4</v>
      </c>
      <c r="G2702" s="4">
        <v>0.18309993102256869</v>
      </c>
      <c r="H2702" s="4">
        <v>-5.1545669632963032E-2</v>
      </c>
      <c r="I2702" s="4">
        <v>0.1391775831897446</v>
      </c>
    </row>
    <row r="2703" spans="1:9" x14ac:dyDescent="0.25">
      <c r="A2703" t="s">
        <v>2916</v>
      </c>
      <c r="B2703" s="3">
        <v>145.0169677734375</v>
      </c>
      <c r="C2703" s="3">
        <v>19.110000610351559</v>
      </c>
      <c r="D2703" s="4">
        <v>7.0048683358123753E-3</v>
      </c>
      <c r="E2703" s="4">
        <v>-0.1086753668688035</v>
      </c>
      <c r="F2703" s="2">
        <v>3</v>
      </c>
      <c r="G2703" s="4">
        <v>0.19654777777358109</v>
      </c>
      <c r="H2703" s="4">
        <v>-5.0354294854615962E-2</v>
      </c>
      <c r="I2703" s="4">
        <v>0.14060852972793539</v>
      </c>
    </row>
    <row r="2704" spans="1:9" x14ac:dyDescent="0.25">
      <c r="A2704" t="s">
        <v>2917</v>
      </c>
      <c r="B2704" s="3">
        <v>144.0082092285156</v>
      </c>
      <c r="C2704" s="3">
        <v>21.440000534057621</v>
      </c>
      <c r="D2704" s="4">
        <v>-2.2505409625591329E-2</v>
      </c>
      <c r="E2704" s="4">
        <v>0.16458450362624169</v>
      </c>
      <c r="F2704" s="2">
        <v>4</v>
      </c>
      <c r="G2704" s="4">
        <v>0.1748678919363571</v>
      </c>
      <c r="H2704" s="4">
        <v>-5.6960164736066021E-2</v>
      </c>
      <c r="I2704" s="4">
        <v>0.13267429542115111</v>
      </c>
    </row>
    <row r="2705" spans="1:9" x14ac:dyDescent="0.25">
      <c r="A2705" t="s">
        <v>2918</v>
      </c>
      <c r="B2705" s="3">
        <v>147.32379150390619</v>
      </c>
      <c r="C2705" s="3">
        <v>18.409999847412109</v>
      </c>
      <c r="D2705" s="4">
        <v>-5.8581703735600676E-3</v>
      </c>
      <c r="E2705" s="4">
        <v>6.4777262728710872E-2</v>
      </c>
      <c r="F2705" s="2">
        <v>3</v>
      </c>
      <c r="G2705" s="4">
        <v>0.21428233205053049</v>
      </c>
      <c r="H2705" s="4">
        <v>-3.5248026382711177E-2</v>
      </c>
      <c r="I2705" s="4">
        <v>0.15875249497524499</v>
      </c>
    </row>
    <row r="2706" spans="1:9" x14ac:dyDescent="0.25">
      <c r="A2706" t="s">
        <v>2919</v>
      </c>
      <c r="B2706" s="3">
        <v>148.1919250488281</v>
      </c>
      <c r="C2706" s="3">
        <v>17.29000091552734</v>
      </c>
      <c r="D2706" s="4">
        <v>1.06002713621185E-2</v>
      </c>
      <c r="E2706" s="4">
        <v>-3.4581823990311729E-3</v>
      </c>
      <c r="F2706" s="2">
        <v>3</v>
      </c>
      <c r="G2706" s="4">
        <v>0.2184259094655121</v>
      </c>
      <c r="H2706" s="4">
        <v>-2.9563041342093751E-2</v>
      </c>
      <c r="I2706" s="4">
        <v>0.16558066509550179</v>
      </c>
    </row>
    <row r="2707" spans="1:9" x14ac:dyDescent="0.25">
      <c r="A2707" t="s">
        <v>2920</v>
      </c>
      <c r="B2707" s="3">
        <v>146.63752746582031</v>
      </c>
      <c r="C2707" s="3">
        <v>17.35000038146973</v>
      </c>
      <c r="D2707" s="4">
        <v>-9.6049400426826415E-3</v>
      </c>
      <c r="E2707" s="4">
        <v>9.8101276710349961E-2</v>
      </c>
      <c r="F2707" s="2">
        <v>3</v>
      </c>
      <c r="G2707" s="4">
        <v>0.2009243707980306</v>
      </c>
      <c r="H2707" s="4">
        <v>-3.9742036334582509E-2</v>
      </c>
      <c r="I2707" s="4">
        <v>0.1533547913305979</v>
      </c>
    </row>
    <row r="2708" spans="1:9" x14ac:dyDescent="0.25">
      <c r="A2708" t="s">
        <v>2921</v>
      </c>
      <c r="B2708" s="3">
        <v>148.05963134765619</v>
      </c>
      <c r="C2708" s="3">
        <v>15.80000019073486</v>
      </c>
      <c r="D2708" s="4">
        <v>5.954612987477681E-3</v>
      </c>
      <c r="E2708" s="4">
        <v>-9.2996548706315019E-2</v>
      </c>
      <c r="F2708" s="2">
        <v>2</v>
      </c>
      <c r="G2708" s="4">
        <v>0.2173381978839681</v>
      </c>
      <c r="H2708" s="4">
        <v>-3.0429368552382211E-2</v>
      </c>
      <c r="I2708" s="4">
        <v>0.16454012945127519</v>
      </c>
    </row>
    <row r="2709" spans="1:9" x14ac:dyDescent="0.25">
      <c r="A2709" t="s">
        <v>2922</v>
      </c>
      <c r="B2709" s="3">
        <v>147.18321228027341</v>
      </c>
      <c r="C2709" s="3">
        <v>17.420000076293949</v>
      </c>
      <c r="D2709" s="4">
        <v>-4.9192839230972618E-3</v>
      </c>
      <c r="E2709" s="4">
        <v>-3.9691253449840702E-2</v>
      </c>
      <c r="F2709" s="2">
        <v>3</v>
      </c>
      <c r="G2709" s="4">
        <v>0.20868312695321789</v>
      </c>
      <c r="H2709" s="4">
        <v>-3.6168611456342981E-2</v>
      </c>
      <c r="I2709" s="4">
        <v>0.15764679083565339</v>
      </c>
    </row>
    <row r="2710" spans="1:9" x14ac:dyDescent="0.25">
      <c r="A2710" t="s">
        <v>2923</v>
      </c>
      <c r="B2710" s="3">
        <v>147.91082763671881</v>
      </c>
      <c r="C2710" s="3">
        <v>18.139999389648441</v>
      </c>
      <c r="D2710" s="4">
        <v>-2.1335990896546919E-2</v>
      </c>
      <c r="E2710" s="4">
        <v>0.3173564841401959</v>
      </c>
      <c r="F2710" s="2">
        <v>3</v>
      </c>
      <c r="G2710" s="4">
        <v>0.22148709415824269</v>
      </c>
      <c r="H2710" s="4">
        <v>-3.1403811799756258E-2</v>
      </c>
      <c r="I2710" s="4">
        <v>0.16336973687889961</v>
      </c>
    </row>
    <row r="2711" spans="1:9" x14ac:dyDescent="0.25">
      <c r="A2711" t="s">
        <v>2924</v>
      </c>
      <c r="B2711" s="3">
        <v>151.13545227050781</v>
      </c>
      <c r="C2711" s="3">
        <v>13.77000045776367</v>
      </c>
      <c r="D2711" s="4">
        <v>-8.1932494585764681E-3</v>
      </c>
      <c r="E2711" s="4">
        <v>7.2429929448898145E-2</v>
      </c>
      <c r="F2711" s="2">
        <v>2</v>
      </c>
      <c r="G2711" s="4">
        <v>0.24845112880137221</v>
      </c>
      <c r="H2711" s="4">
        <v>-1.028731087437496E-2</v>
      </c>
      <c r="I2711" s="4">
        <v>0.18873252317172071</v>
      </c>
    </row>
    <row r="2712" spans="1:9" x14ac:dyDescent="0.25">
      <c r="A2712" t="s">
        <v>2925</v>
      </c>
      <c r="B2712" s="3">
        <v>152.38397216796881</v>
      </c>
      <c r="C2712" s="3">
        <v>12.840000152587891</v>
      </c>
      <c r="D2712" s="4">
        <v>6.5179505158807771E-4</v>
      </c>
      <c r="E2712" s="4">
        <v>-2.3309816035703701E-3</v>
      </c>
      <c r="F2712" s="2">
        <v>1</v>
      </c>
      <c r="G2712" s="4">
        <v>0.26078996603368387</v>
      </c>
      <c r="H2712" s="4">
        <v>-2.1113603175774149E-3</v>
      </c>
      <c r="I2712" s="4">
        <v>0.1985525633121534</v>
      </c>
    </row>
    <row r="2713" spans="1:9" x14ac:dyDescent="0.25">
      <c r="A2713" t="s">
        <v>2926</v>
      </c>
      <c r="B2713" s="3">
        <v>152.28471374511719</v>
      </c>
      <c r="C2713" s="3">
        <v>12.86999988555908</v>
      </c>
      <c r="D2713" s="4">
        <v>2.9402445393484911E-3</v>
      </c>
      <c r="E2713" s="4">
        <v>3.4565942096481228E-2</v>
      </c>
      <c r="F2713" s="2">
        <v>1</v>
      </c>
      <c r="G2713" s="4">
        <v>0.26676454557893559</v>
      </c>
      <c r="H2713" s="4">
        <v>-2.7613555312944178E-3</v>
      </c>
      <c r="I2713" s="4">
        <v>0.19777186153987031</v>
      </c>
    </row>
    <row r="2714" spans="1:9" x14ac:dyDescent="0.25">
      <c r="A2714" t="s">
        <v>2927</v>
      </c>
      <c r="B2714" s="3">
        <v>151.83827209472659</v>
      </c>
      <c r="C2714" s="3">
        <v>12.439999580383301</v>
      </c>
      <c r="D2714" s="4">
        <v>-4.2293025703540321E-3</v>
      </c>
      <c r="E2714" s="4">
        <v>-7.1827737035832229E-3</v>
      </c>
      <c r="F2714" s="2">
        <v>1</v>
      </c>
      <c r="G2714" s="4">
        <v>0.26586693369239239</v>
      </c>
      <c r="H2714" s="4">
        <v>-5.6848851182171867E-3</v>
      </c>
      <c r="I2714" s="4">
        <v>0.1942604437914526</v>
      </c>
    </row>
    <row r="2715" spans="1:9" x14ac:dyDescent="0.25">
      <c r="A2715" t="s">
        <v>2928</v>
      </c>
      <c r="B2715" s="3">
        <v>152.48316955566409</v>
      </c>
      <c r="C2715" s="3">
        <v>12.52999973297119</v>
      </c>
      <c r="D2715" s="4">
        <v>-1.2997017232015959E-3</v>
      </c>
      <c r="E2715" s="4">
        <v>2.0358306631616859E-2</v>
      </c>
      <c r="F2715" s="2">
        <v>1</v>
      </c>
      <c r="G2715" s="4">
        <v>0.2794564465194409</v>
      </c>
      <c r="H2715" s="4">
        <v>-1.461764793461384E-3</v>
      </c>
      <c r="I2715" s="4">
        <v>0.19933278502185539</v>
      </c>
    </row>
    <row r="2716" spans="1:9" x14ac:dyDescent="0.25">
      <c r="A2716" t="s">
        <v>2929</v>
      </c>
      <c r="B2716" s="3">
        <v>152.6816101074219</v>
      </c>
      <c r="C2716" s="3">
        <v>12.27999973297119</v>
      </c>
      <c r="D2716" s="4">
        <v>5.3900035950773528E-3</v>
      </c>
      <c r="E2716" s="4">
        <v>0</v>
      </c>
      <c r="F2716" s="2">
        <v>1</v>
      </c>
      <c r="G2716" s="4">
        <v>0.28094759589224411</v>
      </c>
      <c r="H2716" s="4">
        <v>-1.6227397802870411E-4</v>
      </c>
      <c r="I2716" s="4">
        <v>0.2008935884881953</v>
      </c>
    </row>
    <row r="2717" spans="1:9" x14ac:dyDescent="0.25">
      <c r="A2717" t="s">
        <v>2930</v>
      </c>
      <c r="B2717" s="3">
        <v>151.8630676269531</v>
      </c>
      <c r="C2717" s="3">
        <v>12.27999973297119</v>
      </c>
      <c r="D2717" s="4">
        <v>1.0897892842465669E-2</v>
      </c>
      <c r="E2717" s="4">
        <v>-7.5301206333402981E-2</v>
      </c>
      <c r="F2717" s="2">
        <v>1</v>
      </c>
      <c r="G2717" s="4">
        <v>0.27494631036996903</v>
      </c>
      <c r="H2717" s="4">
        <v>-5.5225112177882396E-3</v>
      </c>
      <c r="I2717" s="4">
        <v>0.1944554692149669</v>
      </c>
    </row>
    <row r="2718" spans="1:9" x14ac:dyDescent="0.25">
      <c r="A2718" t="s">
        <v>2931</v>
      </c>
      <c r="B2718" s="3">
        <v>150.2259216308594</v>
      </c>
      <c r="C2718" s="3">
        <v>13.27999973297119</v>
      </c>
      <c r="D2718" s="4">
        <v>-1.330541582268208E-2</v>
      </c>
      <c r="E2718" s="4">
        <v>9.3904395173716848E-2</v>
      </c>
      <c r="F2718" s="2">
        <v>2</v>
      </c>
      <c r="G2718" s="4">
        <v>0.26034519165967218</v>
      </c>
      <c r="H2718" s="4">
        <v>-1.6243385386908501E-2</v>
      </c>
      <c r="I2718" s="4">
        <v>0.18157875060592901</v>
      </c>
    </row>
    <row r="2719" spans="1:9" x14ac:dyDescent="0.25">
      <c r="A2719" t="s">
        <v>2932</v>
      </c>
      <c r="B2719" s="3">
        <v>152.25169372558591</v>
      </c>
      <c r="C2719" s="3">
        <v>12.14000034332275</v>
      </c>
      <c r="D2719" s="4">
        <v>2.722776182552122E-3</v>
      </c>
      <c r="E2719" s="4">
        <v>-5.8184637705499642E-2</v>
      </c>
      <c r="F2719" s="2">
        <v>1</v>
      </c>
      <c r="G2719" s="4">
        <v>0.27725350929058429</v>
      </c>
      <c r="H2719" s="4">
        <v>-2.9775876054656258E-3</v>
      </c>
      <c r="I2719" s="4">
        <v>0.19751214768357189</v>
      </c>
    </row>
    <row r="2720" spans="1:9" x14ac:dyDescent="0.25">
      <c r="A2720" t="s">
        <v>2933</v>
      </c>
      <c r="B2720" s="3">
        <v>151.83827209472659</v>
      </c>
      <c r="C2720" s="3">
        <v>12.89000034332275</v>
      </c>
      <c r="D2720" s="4">
        <v>6.5423973190048557E-4</v>
      </c>
      <c r="E2720" s="4">
        <v>1.554037136092923E-3</v>
      </c>
      <c r="F2720" s="2">
        <v>1</v>
      </c>
      <c r="G2720" s="4">
        <v>0.28391113404888418</v>
      </c>
      <c r="H2720" s="4">
        <v>-5.6848851182171867E-3</v>
      </c>
      <c r="I2720" s="4">
        <v>0.1942604437914526</v>
      </c>
    </row>
    <row r="2721" spans="1:9" x14ac:dyDescent="0.25">
      <c r="A2721" t="s">
        <v>2934</v>
      </c>
      <c r="B2721" s="3">
        <v>151.73899841308591</v>
      </c>
      <c r="C2721" s="3">
        <v>12.86999988555908</v>
      </c>
      <c r="D2721" s="4">
        <v>2.176579979307203E-4</v>
      </c>
      <c r="E2721" s="4">
        <v>-3.8699837801553501E-3</v>
      </c>
      <c r="F2721" s="2">
        <v>1</v>
      </c>
      <c r="G2721" s="4">
        <v>0.28633332279106688</v>
      </c>
      <c r="H2721" s="4">
        <v>-6.3349802543344316E-3</v>
      </c>
      <c r="I2721" s="4">
        <v>0.19347962200352439</v>
      </c>
    </row>
    <row r="2722" spans="1:9" x14ac:dyDescent="0.25">
      <c r="A2722" t="s">
        <v>2935</v>
      </c>
      <c r="B2722" s="3">
        <v>151.70597839355469</v>
      </c>
      <c r="C2722" s="3">
        <v>12.920000076293951</v>
      </c>
      <c r="D2722" s="4">
        <v>6.1418738346925572E-3</v>
      </c>
      <c r="E2722" s="4">
        <v>-4.6494472736000048E-2</v>
      </c>
      <c r="F2722" s="2">
        <v>1</v>
      </c>
      <c r="G2722" s="4">
        <v>0.28235328563107459</v>
      </c>
      <c r="H2722" s="4">
        <v>-6.5512123285056401E-3</v>
      </c>
      <c r="I2722" s="4">
        <v>0.19992073105566679</v>
      </c>
    </row>
    <row r="2723" spans="1:9" x14ac:dyDescent="0.25">
      <c r="A2723" t="s">
        <v>2936</v>
      </c>
      <c r="B2723" s="3">
        <v>150.7799072265625</v>
      </c>
      <c r="C2723" s="3">
        <v>13.55000019073486</v>
      </c>
      <c r="D2723" s="4">
        <v>-2.8981155135302532E-3</v>
      </c>
      <c r="E2723" s="4">
        <v>-1.526163042542605E-2</v>
      </c>
      <c r="F2723" s="2">
        <v>2</v>
      </c>
      <c r="G2723" s="4">
        <v>0.27104150608234723</v>
      </c>
      <c r="H2723" s="4">
        <v>-1.261560272292539E-2</v>
      </c>
      <c r="I2723" s="4">
        <v>0.19259595715108049</v>
      </c>
    </row>
    <row r="2724" spans="1:9" x14ac:dyDescent="0.25">
      <c r="A2724" t="s">
        <v>2937</v>
      </c>
      <c r="B2724" s="3">
        <v>151.21815490722659</v>
      </c>
      <c r="C2724" s="3">
        <v>13.760000228881839</v>
      </c>
      <c r="D2724" s="4">
        <v>-1.6394504441041849E-4</v>
      </c>
      <c r="E2724" s="4">
        <v>-3.3028765177361967E-2</v>
      </c>
      <c r="F2724" s="2">
        <v>2</v>
      </c>
      <c r="G2724" s="4">
        <v>0.28033520480521368</v>
      </c>
      <c r="H2724" s="4">
        <v>-9.745731464944285E-3</v>
      </c>
      <c r="I2724" s="4">
        <v>0.1960622838109414</v>
      </c>
    </row>
    <row r="2725" spans="1:9" x14ac:dyDescent="0.25">
      <c r="A2725" t="s">
        <v>2938</v>
      </c>
      <c r="B2725" s="3">
        <v>151.2429504394531</v>
      </c>
      <c r="C2725" s="3">
        <v>14.22999954223633</v>
      </c>
      <c r="D2725" s="4">
        <v>-9.583357564515449E-3</v>
      </c>
      <c r="E2725" s="4">
        <v>3.7171958110899128E-2</v>
      </c>
      <c r="F2725" s="2">
        <v>2</v>
      </c>
      <c r="G2725" s="4">
        <v>0.27765132560802092</v>
      </c>
      <c r="H2725" s="4">
        <v>-9.583357564515449E-3</v>
      </c>
      <c r="I2725" s="4">
        <v>0.2051231110713396</v>
      </c>
    </row>
    <row r="2726" spans="1:9" x14ac:dyDescent="0.25">
      <c r="A2726" t="s">
        <v>2939</v>
      </c>
      <c r="B2726" s="3">
        <v>152.7063903808594</v>
      </c>
      <c r="C2726" s="3">
        <v>13.72000026702881</v>
      </c>
      <c r="D2726" s="4">
        <v>4.7329368855744116E-3</v>
      </c>
      <c r="E2726" s="4">
        <v>1.179939841156963E-2</v>
      </c>
      <c r="F2726" s="2">
        <v>2</v>
      </c>
      <c r="G2726" s="4">
        <v>0.32307713053714382</v>
      </c>
      <c r="H2726" s="4">
        <v>0</v>
      </c>
      <c r="I2726" s="4">
        <v>0.22302090048363499</v>
      </c>
    </row>
    <row r="2727" spans="1:9" x14ac:dyDescent="0.25">
      <c r="A2727" t="s">
        <v>2940</v>
      </c>
      <c r="B2727" s="3">
        <v>151.98704528808591</v>
      </c>
      <c r="C2727" s="3">
        <v>13.560000419616699</v>
      </c>
      <c r="D2727" s="4">
        <v>-1.6361760738259351E-4</v>
      </c>
      <c r="E2727" s="4">
        <v>8.8282534358107068E-2</v>
      </c>
      <c r="F2727" s="2">
        <v>2</v>
      </c>
      <c r="G2727" s="4">
        <v>0.33922650254907699</v>
      </c>
      <c r="H2727" s="4">
        <v>-2.176097039474634E-4</v>
      </c>
      <c r="I2727" s="4">
        <v>0.21852835081830491</v>
      </c>
    </row>
    <row r="2728" spans="1:9" x14ac:dyDescent="0.25">
      <c r="A2728" t="s">
        <v>2941</v>
      </c>
      <c r="B2728" s="3">
        <v>152.01191711425781</v>
      </c>
      <c r="C2728" s="3">
        <v>12.460000038146971</v>
      </c>
      <c r="D2728" s="4">
        <v>-5.400093206808787E-5</v>
      </c>
      <c r="E2728" s="4">
        <v>1.054339945217486E-2</v>
      </c>
      <c r="F2728" s="2">
        <v>1</v>
      </c>
      <c r="G2728" s="4">
        <v>0.32496854576358652</v>
      </c>
      <c r="H2728" s="4">
        <v>-5.400093206808787E-5</v>
      </c>
      <c r="I2728" s="4">
        <v>0.21872775613781489</v>
      </c>
    </row>
    <row r="2729" spans="1:9" x14ac:dyDescent="0.25">
      <c r="A2729" t="s">
        <v>2942</v>
      </c>
      <c r="B2729" s="3">
        <v>152.02012634277341</v>
      </c>
      <c r="C2729" s="3">
        <v>12.329999923706049</v>
      </c>
      <c r="D2729" s="4">
        <v>5.0835312251793496E-3</v>
      </c>
      <c r="E2729" s="4">
        <v>-1.2019200643607951E-2</v>
      </c>
      <c r="F2729" s="2">
        <v>1</v>
      </c>
      <c r="G2729" s="4">
        <v>0.32326433300792279</v>
      </c>
      <c r="H2729" s="4">
        <v>0</v>
      </c>
      <c r="I2729" s="4">
        <v>0.2187935721267085</v>
      </c>
    </row>
    <row r="2730" spans="1:9" x14ac:dyDescent="0.25">
      <c r="A2730" t="s">
        <v>2943</v>
      </c>
      <c r="B2730" s="3">
        <v>151.25123596191409</v>
      </c>
      <c r="C2730" s="3">
        <v>12.47999954223633</v>
      </c>
      <c r="D2730" s="4">
        <v>2.191750795164316E-3</v>
      </c>
      <c r="E2730" s="4">
        <v>-4.2944817580898298E-2</v>
      </c>
      <c r="F2730" s="2">
        <v>1</v>
      </c>
      <c r="G2730" s="4">
        <v>0.31102203934375111</v>
      </c>
      <c r="H2730" s="4">
        <v>0</v>
      </c>
      <c r="I2730" s="4">
        <v>0.2175097148419447</v>
      </c>
    </row>
    <row r="2731" spans="1:9" x14ac:dyDescent="0.25">
      <c r="A2731" t="s">
        <v>2944</v>
      </c>
      <c r="B2731" s="3">
        <v>150.92045593261719</v>
      </c>
      <c r="C2731" s="3">
        <v>13.039999961853029</v>
      </c>
      <c r="D2731" s="4">
        <v>5.3425629706036482E-3</v>
      </c>
      <c r="E2731" s="4">
        <v>-5.4387237278804117E-2</v>
      </c>
      <c r="F2731" s="2">
        <v>1</v>
      </c>
      <c r="G2731" s="4">
        <v>0.30412427171664719</v>
      </c>
      <c r="H2731" s="4">
        <v>0</v>
      </c>
      <c r="I2731" s="4">
        <v>0.2294945493492235</v>
      </c>
    </row>
    <row r="2732" spans="1:9" x14ac:dyDescent="0.25">
      <c r="A2732" t="s">
        <v>2945</v>
      </c>
      <c r="B2732" s="3">
        <v>150.1184387207031</v>
      </c>
      <c r="C2732" s="3">
        <v>13.789999961853029</v>
      </c>
      <c r="D2732" s="4">
        <v>5.8166282735530039E-3</v>
      </c>
      <c r="E2732" s="4">
        <v>-2.5441672535863939E-2</v>
      </c>
      <c r="F2732" s="2">
        <v>2</v>
      </c>
      <c r="G2732" s="4">
        <v>0.28541909551520522</v>
      </c>
      <c r="H2732" s="4">
        <v>0</v>
      </c>
      <c r="I2732" s="4">
        <v>0.24714160750458089</v>
      </c>
    </row>
    <row r="2733" spans="1:9" x14ac:dyDescent="0.25">
      <c r="A2733" t="s">
        <v>2946</v>
      </c>
      <c r="B2733" s="3">
        <v>149.25030517578119</v>
      </c>
      <c r="C2733" s="3">
        <v>14.14999961853027</v>
      </c>
      <c r="D2733" s="4">
        <v>-1.155874336372986E-3</v>
      </c>
      <c r="E2733" s="4">
        <v>2.536227702593763E-2</v>
      </c>
      <c r="F2733" s="2">
        <v>2</v>
      </c>
      <c r="G2733" s="4">
        <v>0.28533699453579198</v>
      </c>
      <c r="H2733" s="4">
        <v>-1.155874336372986E-3</v>
      </c>
      <c r="I2733" s="4">
        <v>0.24344169535661431</v>
      </c>
    </row>
    <row r="2734" spans="1:9" x14ac:dyDescent="0.25">
      <c r="A2734" t="s">
        <v>2947</v>
      </c>
      <c r="B2734" s="3">
        <v>149.42301940917969</v>
      </c>
      <c r="C2734" s="3">
        <v>13.80000019073486</v>
      </c>
      <c r="D2734" s="4">
        <v>1.7072964275272499E-2</v>
      </c>
      <c r="E2734" s="4">
        <v>-0.14867359838695479</v>
      </c>
      <c r="F2734" s="2">
        <v>2</v>
      </c>
      <c r="G2734" s="4">
        <v>0.27726341326620441</v>
      </c>
      <c r="H2734" s="4">
        <v>0</v>
      </c>
      <c r="I2734" s="4">
        <v>0.24488062091818169</v>
      </c>
    </row>
    <row r="2735" spans="1:9" x14ac:dyDescent="0.25">
      <c r="A2735" t="s">
        <v>2948</v>
      </c>
      <c r="B2735" s="3">
        <v>146.91474914550781</v>
      </c>
      <c r="C2735" s="3">
        <v>16.20999908447266</v>
      </c>
      <c r="D2735" s="4">
        <v>-3.1807877644393079E-3</v>
      </c>
      <c r="E2735" s="4">
        <v>1.1228845297374329E-2</v>
      </c>
      <c r="F2735" s="2">
        <v>3</v>
      </c>
      <c r="G2735" s="4">
        <v>0.2697990567313644</v>
      </c>
      <c r="H2735" s="4">
        <v>-1.516015530024961E-2</v>
      </c>
      <c r="I2735" s="4">
        <v>0.2239835927653788</v>
      </c>
    </row>
    <row r="2736" spans="1:9" x14ac:dyDescent="0.25">
      <c r="A2736" t="s">
        <v>2949</v>
      </c>
      <c r="B2736" s="3">
        <v>147.383544921875</v>
      </c>
      <c r="C2736" s="3">
        <v>16.030000686645511</v>
      </c>
      <c r="D2736" s="4">
        <v>6.2324579945083336E-3</v>
      </c>
      <c r="E2736" s="4">
        <v>1.7132008492542369E-2</v>
      </c>
      <c r="F2736" s="2">
        <v>2</v>
      </c>
      <c r="G2736" s="4">
        <v>0.28882144879608579</v>
      </c>
      <c r="H2736" s="4">
        <v>-1.2017592948418639E-2</v>
      </c>
      <c r="I2736" s="4">
        <v>0.22788924786106171</v>
      </c>
    </row>
    <row r="2737" spans="1:9" x14ac:dyDescent="0.25">
      <c r="A2737" t="s">
        <v>2950</v>
      </c>
      <c r="B2737" s="3">
        <v>146.4706726074219</v>
      </c>
      <c r="C2737" s="3">
        <v>15.760000228881839</v>
      </c>
      <c r="D2737" s="4">
        <v>-1.127061731316381E-4</v>
      </c>
      <c r="E2737" s="4">
        <v>1.415703137508739E-2</v>
      </c>
      <c r="F2737" s="2">
        <v>2</v>
      </c>
      <c r="G2737" s="4">
        <v>0.27607933675421048</v>
      </c>
      <c r="H2737" s="4">
        <v>-1.8137012772675321E-2</v>
      </c>
      <c r="I2737" s="4">
        <v>0.22028387983859221</v>
      </c>
    </row>
    <row r="2738" spans="1:9" x14ac:dyDescent="0.25">
      <c r="A2738" t="s">
        <v>2951</v>
      </c>
      <c r="B2738" s="3">
        <v>146.4871826171875</v>
      </c>
      <c r="C2738" s="3">
        <v>15.539999961853029</v>
      </c>
      <c r="D2738" s="4">
        <v>-3.3007761542619418E-3</v>
      </c>
      <c r="E2738" s="4">
        <v>7.7820937072214944E-3</v>
      </c>
      <c r="F2738" s="2">
        <v>2</v>
      </c>
      <c r="G2738" s="4">
        <v>0.26839755573905849</v>
      </c>
      <c r="H2738" s="4">
        <v>-1.8026338279146681E-2</v>
      </c>
      <c r="I2738" s="4">
        <v>0.22042142886744781</v>
      </c>
    </row>
    <row r="2739" spans="1:9" x14ac:dyDescent="0.25">
      <c r="A2739" t="s">
        <v>2952</v>
      </c>
      <c r="B2739" s="3">
        <v>146.97230529785159</v>
      </c>
      <c r="C2739" s="3">
        <v>15.420000076293951</v>
      </c>
      <c r="D2739" s="4">
        <v>-1.123135865881919E-2</v>
      </c>
      <c r="E2739" s="4">
        <v>0.1085550140507561</v>
      </c>
      <c r="F2739" s="2">
        <v>2</v>
      </c>
      <c r="G2739" s="4">
        <v>0.27321893502622152</v>
      </c>
      <c r="H2739" s="4">
        <v>-1.4774328877338211E-2</v>
      </c>
      <c r="I2739" s="4">
        <v>0.22446310749443901</v>
      </c>
    </row>
    <row r="2740" spans="1:9" x14ac:dyDescent="0.25">
      <c r="A2740" t="s">
        <v>2953</v>
      </c>
      <c r="B2740" s="3">
        <v>148.6417541503906</v>
      </c>
      <c r="C2740" s="3">
        <v>13.909999847412109</v>
      </c>
      <c r="D2740" s="4">
        <v>-3.5832145866936389E-3</v>
      </c>
      <c r="E2740" s="4">
        <v>3.1134179645663011E-2</v>
      </c>
      <c r="F2740" s="2">
        <v>2</v>
      </c>
      <c r="G2740" s="4">
        <v>0.29644836996809382</v>
      </c>
      <c r="H2740" s="4">
        <v>-3.5832145866936389E-3</v>
      </c>
      <c r="I2740" s="4">
        <v>0.23837170425789261</v>
      </c>
    </row>
    <row r="2741" spans="1:9" x14ac:dyDescent="0.25">
      <c r="A2741" t="s">
        <v>2954</v>
      </c>
      <c r="B2741" s="3">
        <v>149.17628479003909</v>
      </c>
      <c r="C2741" s="3">
        <v>13.489999771118161</v>
      </c>
      <c r="D2741" s="4">
        <v>2.542139891117623E-3</v>
      </c>
      <c r="E2741" s="4">
        <v>-2.1754908742911309E-2</v>
      </c>
      <c r="F2741" s="2">
        <v>2</v>
      </c>
      <c r="G2741" s="4">
        <v>0.3016594184842265</v>
      </c>
      <c r="H2741" s="4">
        <v>0</v>
      </c>
      <c r="I2741" s="4">
        <v>0.24282501297308531</v>
      </c>
    </row>
    <row r="2742" spans="1:9" x14ac:dyDescent="0.25">
      <c r="A2742" t="s">
        <v>2955</v>
      </c>
      <c r="B2742" s="3">
        <v>148.79801940917969</v>
      </c>
      <c r="C2742" s="3">
        <v>13.789999961853029</v>
      </c>
      <c r="D2742" s="4">
        <v>1.117719131681616E-2</v>
      </c>
      <c r="E2742" s="4">
        <v>-8.5543764481399109E-2</v>
      </c>
      <c r="F2742" s="2">
        <v>2</v>
      </c>
      <c r="G2742" s="4">
        <v>0.30229035321436443</v>
      </c>
      <c r="H2742" s="4">
        <v>-9.9341032015742847E-4</v>
      </c>
      <c r="I2742" s="4">
        <v>0.2396735892897868</v>
      </c>
    </row>
    <row r="2743" spans="1:9" x14ac:dyDescent="0.25">
      <c r="A2743" t="s">
        <v>2956</v>
      </c>
      <c r="B2743" s="3">
        <v>147.15325927734381</v>
      </c>
      <c r="C2743" s="3">
        <v>15.079999923706049</v>
      </c>
      <c r="D2743" s="4">
        <v>-4.3956411526494543E-3</v>
      </c>
      <c r="E2743" s="4">
        <v>2.585034825656329E-2</v>
      </c>
      <c r="F2743" s="2">
        <v>2</v>
      </c>
      <c r="G2743" s="4">
        <v>0.2922645116409297</v>
      </c>
      <c r="H2743" s="4">
        <v>-1.203607215578539E-2</v>
      </c>
      <c r="I2743" s="4">
        <v>0.22597068044563851</v>
      </c>
    </row>
    <row r="2744" spans="1:9" x14ac:dyDescent="0.25">
      <c r="A2744" t="s">
        <v>2957</v>
      </c>
      <c r="B2744" s="3">
        <v>147.8029479980469</v>
      </c>
      <c r="C2744" s="3">
        <v>14.69999980926514</v>
      </c>
      <c r="D2744" s="4">
        <v>-1.1065822443512289E-4</v>
      </c>
      <c r="E2744" s="4">
        <v>1.030925199752164E-2</v>
      </c>
      <c r="F2744" s="2">
        <v>2</v>
      </c>
      <c r="G2744" s="4">
        <v>0.30026720382616068</v>
      </c>
      <c r="H2744" s="4">
        <v>-7.6741638736712581E-3</v>
      </c>
      <c r="I2744" s="4">
        <v>0.2313833999933386</v>
      </c>
    </row>
    <row r="2745" spans="1:9" x14ac:dyDescent="0.25">
      <c r="A2745" t="s">
        <v>2958</v>
      </c>
      <c r="B2745" s="3">
        <v>147.8193054199219</v>
      </c>
      <c r="C2745" s="3">
        <v>14.55000019073486</v>
      </c>
      <c r="D2745" s="4">
        <v>-4.3209705877788052E-3</v>
      </c>
      <c r="E2745" s="4">
        <v>2.248774833398515E-2</v>
      </c>
      <c r="F2745" s="2">
        <v>2</v>
      </c>
      <c r="G2745" s="4">
        <v>0.29857199099155007</v>
      </c>
      <c r="H2745" s="4">
        <v>-7.5643427059689516E-3</v>
      </c>
      <c r="I2745" s="4">
        <v>0.2315196777742381</v>
      </c>
    </row>
    <row r="2746" spans="1:9" x14ac:dyDescent="0.25">
      <c r="A2746" t="s">
        <v>2959</v>
      </c>
      <c r="B2746" s="3">
        <v>148.46080017089841</v>
      </c>
      <c r="C2746" s="3">
        <v>14.22999954223633</v>
      </c>
      <c r="D2746" s="4">
        <v>-2.5966551841816181E-3</v>
      </c>
      <c r="E2746" s="4">
        <v>3.8686112434305198E-2</v>
      </c>
      <c r="F2746" s="2">
        <v>2</v>
      </c>
      <c r="G2746" s="4">
        <v>0.29778522784507572</v>
      </c>
      <c r="H2746" s="4">
        <v>-3.2574474528250801E-3</v>
      </c>
      <c r="I2746" s="4">
        <v>0.23717333475748689</v>
      </c>
    </row>
    <row r="2747" spans="1:9" x14ac:dyDescent="0.25">
      <c r="A2747" t="s">
        <v>2960</v>
      </c>
      <c r="B2747" s="3">
        <v>148.84730529785159</v>
      </c>
      <c r="C2747" s="3">
        <v>13.69999980926514</v>
      </c>
      <c r="D2747" s="4">
        <v>-6.6251258538285729E-4</v>
      </c>
      <c r="E2747" s="4">
        <v>5.5469976303617052E-2</v>
      </c>
      <c r="F2747" s="2">
        <v>2</v>
      </c>
      <c r="G2747" s="4">
        <v>0.30143818031326752</v>
      </c>
      <c r="H2747" s="4">
        <v>-6.6251258538285729E-4</v>
      </c>
      <c r="I2747" s="4">
        <v>0.24443863003349639</v>
      </c>
    </row>
    <row r="2748" spans="1:9" x14ac:dyDescent="0.25">
      <c r="A2748" t="s">
        <v>2961</v>
      </c>
      <c r="B2748" s="3">
        <v>148.94598388671881</v>
      </c>
      <c r="C2748" s="3">
        <v>12.97999954223633</v>
      </c>
      <c r="D2748" s="4">
        <v>2.43499099830724E-3</v>
      </c>
      <c r="E2748" s="4">
        <v>1.327081319679735E-2</v>
      </c>
      <c r="F2748" s="2">
        <v>1</v>
      </c>
      <c r="G2748" s="4">
        <v>0.30837745269067662</v>
      </c>
      <c r="H2748" s="4">
        <v>0</v>
      </c>
      <c r="I2748" s="4">
        <v>0.25354304215847279</v>
      </c>
    </row>
    <row r="2749" spans="1:9" x14ac:dyDescent="0.25">
      <c r="A2749" t="s">
        <v>2962</v>
      </c>
      <c r="B2749" s="3">
        <v>148.58418273925781</v>
      </c>
      <c r="C2749" s="3">
        <v>12.810000419616699</v>
      </c>
      <c r="D2749" s="4">
        <v>2.7673573863329359E-4</v>
      </c>
      <c r="E2749" s="4">
        <v>1.5637574529574481E-3</v>
      </c>
      <c r="F2749" s="2">
        <v>1</v>
      </c>
      <c r="G2749" s="4">
        <v>0.31570900489167841</v>
      </c>
      <c r="H2749" s="4">
        <v>-7.190634421865294E-4</v>
      </c>
      <c r="I2749" s="4">
        <v>0.27869351670844011</v>
      </c>
    </row>
    <row r="2750" spans="1:9" x14ac:dyDescent="0.25">
      <c r="A2750" t="s">
        <v>2963</v>
      </c>
      <c r="B2750" s="3">
        <v>148.54307556152341</v>
      </c>
      <c r="C2750" s="3">
        <v>12.789999961853029</v>
      </c>
      <c r="D2750" s="4">
        <v>-9.9552368383781786E-4</v>
      </c>
      <c r="E2750" s="4">
        <v>4.3229993725663267E-2</v>
      </c>
      <c r="F2750" s="2">
        <v>1</v>
      </c>
      <c r="G2750" s="4">
        <v>0.30863116310250471</v>
      </c>
      <c r="H2750" s="4">
        <v>-9.9552368383781786E-4</v>
      </c>
      <c r="I2750" s="4">
        <v>0.27833975441227848</v>
      </c>
    </row>
    <row r="2751" spans="1:9" x14ac:dyDescent="0.25">
      <c r="A2751" t="s">
        <v>2964</v>
      </c>
      <c r="B2751" s="3">
        <v>148.69110107421881</v>
      </c>
      <c r="C2751" s="3">
        <v>12.260000228881839</v>
      </c>
      <c r="D2751" s="4">
        <v>5.0024154001457877E-3</v>
      </c>
      <c r="E2751" s="4">
        <v>-3.1595546868196767E-2</v>
      </c>
      <c r="F2751" s="2">
        <v>1</v>
      </c>
      <c r="G2751" s="4">
        <v>0.30715478852140538</v>
      </c>
      <c r="H2751" s="4">
        <v>0</v>
      </c>
      <c r="I2751" s="4">
        <v>0.27961364009715722</v>
      </c>
    </row>
    <row r="2752" spans="1:9" x14ac:dyDescent="0.25">
      <c r="A2752" t="s">
        <v>2965</v>
      </c>
      <c r="B2752" s="3">
        <v>147.95098876953119</v>
      </c>
      <c r="C2752" s="3">
        <v>12.659999847412109</v>
      </c>
      <c r="D2752" s="4">
        <v>8.0686110569332392E-3</v>
      </c>
      <c r="E2752" s="4">
        <v>-5.5223865088387843E-2</v>
      </c>
      <c r="F2752" s="2">
        <v>1</v>
      </c>
      <c r="G2752" s="4">
        <v>0.31836969004270238</v>
      </c>
      <c r="H2752" s="4">
        <v>-7.7733564215309858E-4</v>
      </c>
      <c r="I2752" s="4">
        <v>0.27324434298764738</v>
      </c>
    </row>
    <row r="2753" spans="1:9" x14ac:dyDescent="0.25">
      <c r="A2753" t="s">
        <v>2966</v>
      </c>
      <c r="B2753" s="3">
        <v>146.76678466796881</v>
      </c>
      <c r="C2753" s="3">
        <v>13.39999961853027</v>
      </c>
      <c r="D2753" s="4">
        <v>-3.1279897196396789E-3</v>
      </c>
      <c r="E2753" s="4">
        <v>7.4677184101079597E-4</v>
      </c>
      <c r="F2753" s="2">
        <v>2</v>
      </c>
      <c r="G2753" s="4">
        <v>0.3102604539789533</v>
      </c>
      <c r="H2753" s="4">
        <v>-8.7751434793823524E-3</v>
      </c>
      <c r="I2753" s="4">
        <v>0.26305325750861802</v>
      </c>
    </row>
    <row r="2754" spans="1:9" x14ac:dyDescent="0.25">
      <c r="A2754" t="s">
        <v>2967</v>
      </c>
      <c r="B2754" s="3">
        <v>147.22731018066409</v>
      </c>
      <c r="C2754" s="3">
        <v>13.39000034332275</v>
      </c>
      <c r="D2754" s="4">
        <v>-2.173385847861975E-3</v>
      </c>
      <c r="E2754" s="4">
        <v>2.213740102353268E-2</v>
      </c>
      <c r="F2754" s="2">
        <v>2</v>
      </c>
      <c r="G2754" s="4">
        <v>0.31493827706461269</v>
      </c>
      <c r="H2754" s="4">
        <v>-5.6648734255809741E-3</v>
      </c>
      <c r="I2754" s="4">
        <v>0.26701647200767198</v>
      </c>
    </row>
    <row r="2755" spans="1:9" x14ac:dyDescent="0.25">
      <c r="A2755" t="s">
        <v>2968</v>
      </c>
      <c r="B2755" s="3">
        <v>147.54798889160159</v>
      </c>
      <c r="C2755" s="3">
        <v>13.10000038146973</v>
      </c>
      <c r="D2755" s="4">
        <v>-3.4990924557427579E-3</v>
      </c>
      <c r="E2755" s="4">
        <v>7.4651421854914579E-2</v>
      </c>
      <c r="F2755" s="2">
        <v>1</v>
      </c>
      <c r="G2755" s="4">
        <v>0.34447389770980591</v>
      </c>
      <c r="H2755" s="4">
        <v>-3.4990924557427579E-3</v>
      </c>
      <c r="I2755" s="4">
        <v>0.26977618559940592</v>
      </c>
    </row>
    <row r="2756" spans="1:9" x14ac:dyDescent="0.25">
      <c r="A2756" t="s">
        <v>2969</v>
      </c>
      <c r="B2756" s="3">
        <v>148.06608581542969</v>
      </c>
      <c r="C2756" s="3">
        <v>12.189999580383301</v>
      </c>
      <c r="D2756" s="4">
        <v>4.3508218029206791E-3</v>
      </c>
      <c r="E2756" s="4">
        <v>-1.455135867753043E-2</v>
      </c>
      <c r="F2756" s="2">
        <v>1</v>
      </c>
      <c r="G2756" s="4">
        <v>0.35585642199915218</v>
      </c>
      <c r="H2756" s="4">
        <v>0</v>
      </c>
      <c r="I2756" s="4">
        <v>0.27423485115392299</v>
      </c>
    </row>
    <row r="2757" spans="1:9" x14ac:dyDescent="0.25">
      <c r="A2757" t="s">
        <v>2970</v>
      </c>
      <c r="B2757" s="3">
        <v>147.42466735839841</v>
      </c>
      <c r="C2757" s="3">
        <v>12.36999988555908</v>
      </c>
      <c r="D2757" s="4">
        <v>4.9897785992483179E-3</v>
      </c>
      <c r="E2757" s="4">
        <v>-1.1980875936116631E-2</v>
      </c>
      <c r="F2757" s="2">
        <v>1</v>
      </c>
      <c r="G2757" s="4">
        <v>0.34769841734807461</v>
      </c>
      <c r="H2757" s="4">
        <v>0</v>
      </c>
      <c r="I2757" s="4">
        <v>0.26871489871092108</v>
      </c>
    </row>
    <row r="2758" spans="1:9" x14ac:dyDescent="0.25">
      <c r="A2758" t="s">
        <v>2971</v>
      </c>
      <c r="B2758" s="3">
        <v>146.69270324707031</v>
      </c>
      <c r="C2758" s="3">
        <v>12.52000045776367</v>
      </c>
      <c r="D2758" s="4">
        <v>8.0243268306043891E-3</v>
      </c>
      <c r="E2758" s="4">
        <v>-2.3400877082833671E-2</v>
      </c>
      <c r="F2758" s="2">
        <v>1</v>
      </c>
      <c r="G2758" s="4">
        <v>0.32290552408675599</v>
      </c>
      <c r="H2758" s="4">
        <v>0</v>
      </c>
      <c r="I2758" s="4">
        <v>0.26241572374920291</v>
      </c>
    </row>
    <row r="2759" spans="1:9" x14ac:dyDescent="0.25">
      <c r="A2759" t="s">
        <v>2972</v>
      </c>
      <c r="B2759" s="3">
        <v>145.52496337890619</v>
      </c>
      <c r="C2759" s="3">
        <v>12.819999694824221</v>
      </c>
      <c r="D2759" s="4">
        <v>-2.0301312454056308E-3</v>
      </c>
      <c r="E2759" s="4">
        <v>2.314445076083493E-2</v>
      </c>
      <c r="F2759" s="2">
        <v>1</v>
      </c>
      <c r="G2759" s="4">
        <v>0.30781825032045379</v>
      </c>
      <c r="H2759" s="4">
        <v>-2.0301312454056308E-3</v>
      </c>
      <c r="I2759" s="4">
        <v>0.2523663270294747</v>
      </c>
    </row>
    <row r="2760" spans="1:9" x14ac:dyDescent="0.25">
      <c r="A2760" t="s">
        <v>2973</v>
      </c>
      <c r="B2760" s="3">
        <v>145.82099914550781</v>
      </c>
      <c r="C2760" s="3">
        <v>12.52999973297119</v>
      </c>
      <c r="D2760" s="4">
        <v>1.690230467894516E-4</v>
      </c>
      <c r="E2760" s="4">
        <v>-2.8682162519415359E-2</v>
      </c>
      <c r="F2760" s="2">
        <v>1</v>
      </c>
      <c r="G2760" s="4">
        <v>0.31152208213690052</v>
      </c>
      <c r="H2760" s="4">
        <v>0</v>
      </c>
      <c r="I2760" s="4">
        <v>0.25491396708434882</v>
      </c>
    </row>
    <row r="2761" spans="1:9" x14ac:dyDescent="0.25">
      <c r="A2761" t="s">
        <v>2974</v>
      </c>
      <c r="B2761" s="3">
        <v>145.7963562011719</v>
      </c>
      <c r="C2761" s="3">
        <v>12.89999961853027</v>
      </c>
      <c r="D2761" s="4">
        <v>1.34911742702557E-2</v>
      </c>
      <c r="E2761" s="4">
        <v>-7.2609650608281062E-2</v>
      </c>
      <c r="F2761" s="2">
        <v>1</v>
      </c>
      <c r="G2761" s="4">
        <v>0.3124404940674177</v>
      </c>
      <c r="H2761" s="4">
        <v>0</v>
      </c>
      <c r="I2761" s="4">
        <v>0.25470189354748868</v>
      </c>
    </row>
    <row r="2762" spans="1:9" x14ac:dyDescent="0.25">
      <c r="A2762" t="s">
        <v>2975</v>
      </c>
      <c r="B2762" s="3">
        <v>143.85557556152341</v>
      </c>
      <c r="C2762" s="3">
        <v>13.909999847412109</v>
      </c>
      <c r="D2762" s="4">
        <v>-1.2643421273665131E-2</v>
      </c>
      <c r="E2762" s="4">
        <v>9.7868963192687897E-2</v>
      </c>
      <c r="F2762" s="2">
        <v>2</v>
      </c>
      <c r="G2762" s="4">
        <v>0.27939880577290949</v>
      </c>
      <c r="H2762" s="4">
        <v>-1.2643421273665131E-2</v>
      </c>
      <c r="I2762" s="4">
        <v>0.2379998221996478</v>
      </c>
    </row>
    <row r="2763" spans="1:9" x14ac:dyDescent="0.25">
      <c r="A2763" t="s">
        <v>2976</v>
      </c>
      <c r="B2763" s="3">
        <v>145.69769287109381</v>
      </c>
      <c r="C2763" s="3">
        <v>12.670000076293951</v>
      </c>
      <c r="D2763" s="4">
        <v>5.1057164571566283E-3</v>
      </c>
      <c r="E2763" s="4">
        <v>-4.5214797345292768E-2</v>
      </c>
      <c r="F2763" s="2">
        <v>1</v>
      </c>
      <c r="G2763" s="4">
        <v>0.26641546880824341</v>
      </c>
      <c r="H2763" s="4">
        <v>0</v>
      </c>
      <c r="I2763" s="4">
        <v>0.25385281151074751</v>
      </c>
    </row>
    <row r="2764" spans="1:9" x14ac:dyDescent="0.25">
      <c r="A2764" t="s">
        <v>2977</v>
      </c>
      <c r="B2764" s="3">
        <v>144.95758056640619</v>
      </c>
      <c r="C2764" s="3">
        <v>13.27000045776367</v>
      </c>
      <c r="D2764" s="4">
        <v>-3.1671154716471639E-3</v>
      </c>
      <c r="E2764" s="4">
        <v>2.6295448148736082E-2</v>
      </c>
      <c r="F2764" s="2">
        <v>2</v>
      </c>
      <c r="G2764" s="4">
        <v>0.26984139714446947</v>
      </c>
      <c r="H2764" s="4">
        <v>-5.0797805380646821E-3</v>
      </c>
      <c r="I2764" s="4">
        <v>0.2474835144012377</v>
      </c>
    </row>
    <row r="2765" spans="1:9" x14ac:dyDescent="0.25">
      <c r="A2765" t="s">
        <v>2978</v>
      </c>
      <c r="B2765" s="3">
        <v>145.41813659667969</v>
      </c>
      <c r="C2765" s="3">
        <v>12.930000305175779</v>
      </c>
      <c r="D2765" s="4">
        <v>3.5191160553298411E-3</v>
      </c>
      <c r="E2765" s="4">
        <v>-2.6355379128995101E-2</v>
      </c>
      <c r="F2765" s="2">
        <v>1</v>
      </c>
      <c r="G2765" s="4">
        <v>0.27648597189490087</v>
      </c>
      <c r="H2765" s="4">
        <v>-1.9187419437135529E-3</v>
      </c>
      <c r="I2765" s="4">
        <v>0.25144699153005878</v>
      </c>
    </row>
    <row r="2766" spans="1:9" x14ac:dyDescent="0.25">
      <c r="A2766" t="s">
        <v>2979</v>
      </c>
      <c r="B2766" s="3">
        <v>144.90818786621091</v>
      </c>
      <c r="C2766" s="3">
        <v>13.27999973297119</v>
      </c>
      <c r="D2766" s="4">
        <v>2.3890474093022358E-3</v>
      </c>
      <c r="E2766" s="4">
        <v>-3.4181837602095137E-2</v>
      </c>
      <c r="F2766" s="2">
        <v>2</v>
      </c>
      <c r="G2766" s="4">
        <v>0.26069915302050228</v>
      </c>
      <c r="H2766" s="4">
        <v>-5.4187886528946896E-3</v>
      </c>
      <c r="I2766" s="4">
        <v>0.24705844812333311</v>
      </c>
    </row>
    <row r="2767" spans="1:9" x14ac:dyDescent="0.25">
      <c r="A2767" t="s">
        <v>2980</v>
      </c>
      <c r="B2767" s="3">
        <v>144.56282043457031</v>
      </c>
      <c r="C2767" s="3">
        <v>13.75</v>
      </c>
      <c r="D2767" s="4">
        <v>-2.8359081289542898E-3</v>
      </c>
      <c r="E2767" s="4">
        <v>7.3260354772444192E-3</v>
      </c>
      <c r="F2767" s="2">
        <v>2</v>
      </c>
      <c r="G2767" s="4">
        <v>0.27086275915656038</v>
      </c>
      <c r="H2767" s="4">
        <v>-7.7892272290647213E-3</v>
      </c>
      <c r="I2767" s="4">
        <v>0.24408626705008851</v>
      </c>
    </row>
    <row r="2768" spans="1:9" x14ac:dyDescent="0.25">
      <c r="A2768" t="s">
        <v>2981</v>
      </c>
      <c r="B2768" s="3">
        <v>144.97395324707031</v>
      </c>
      <c r="C2768" s="3">
        <v>13.64999961853027</v>
      </c>
      <c r="D2768" s="4">
        <v>-4.9674062077549319E-3</v>
      </c>
      <c r="E2768" s="4">
        <v>1.7897074858243212E-2</v>
      </c>
      <c r="F2768" s="2">
        <v>2</v>
      </c>
      <c r="G2768" s="4">
        <v>0.27447705900836811</v>
      </c>
      <c r="H2768" s="4">
        <v>-4.9674062077549319E-3</v>
      </c>
      <c r="I2768" s="4">
        <v>0.2476244152712381</v>
      </c>
    </row>
    <row r="2769" spans="1:9" x14ac:dyDescent="0.25">
      <c r="A2769" t="s">
        <v>2982</v>
      </c>
      <c r="B2769" s="3">
        <v>145.69769287109381</v>
      </c>
      <c r="C2769" s="3">
        <v>13.409999847412109</v>
      </c>
      <c r="D2769" s="4">
        <v>5.3338757756546951E-3</v>
      </c>
      <c r="E2769" s="4">
        <v>7.5131047815766294E-3</v>
      </c>
      <c r="F2769" s="2">
        <v>2</v>
      </c>
      <c r="G2769" s="4">
        <v>0.28011538199337588</v>
      </c>
      <c r="H2769" s="4">
        <v>0</v>
      </c>
      <c r="I2769" s="4">
        <v>0.25385281151074751</v>
      </c>
    </row>
    <row r="2770" spans="1:9" x14ac:dyDescent="0.25">
      <c r="A2770" t="s">
        <v>2983</v>
      </c>
      <c r="B2770" s="3">
        <v>144.9246826171875</v>
      </c>
      <c r="C2770" s="3">
        <v>13.310000419616699</v>
      </c>
      <c r="D2770" s="4">
        <v>1.591425558119308E-3</v>
      </c>
      <c r="E2770" s="4">
        <v>1.6806742892612862E-2</v>
      </c>
      <c r="F2770" s="2">
        <v>2</v>
      </c>
      <c r="G2770" s="4">
        <v>0.27702525140241668</v>
      </c>
      <c r="H2770" s="4">
        <v>0</v>
      </c>
      <c r="I2770" s="4">
        <v>0.2472003995124015</v>
      </c>
    </row>
    <row r="2771" spans="1:9" x14ac:dyDescent="0.25">
      <c r="A2771" t="s">
        <v>2984</v>
      </c>
      <c r="B2771" s="3">
        <v>144.69441223144531</v>
      </c>
      <c r="C2771" s="3">
        <v>13.090000152587891</v>
      </c>
      <c r="D2771" s="4">
        <v>4.5680032348920374E-3</v>
      </c>
      <c r="E2771" s="4">
        <v>-8.3333074444468247E-3</v>
      </c>
      <c r="F2771" s="2">
        <v>1</v>
      </c>
      <c r="G2771" s="4">
        <v>0.27138976732063202</v>
      </c>
      <c r="H2771" s="4">
        <v>0</v>
      </c>
      <c r="I2771" s="4">
        <v>0.2452187266054329</v>
      </c>
    </row>
    <row r="2772" spans="1:9" x14ac:dyDescent="0.25">
      <c r="A2772" t="s">
        <v>2985</v>
      </c>
      <c r="B2772" s="3">
        <v>144.03645324707031</v>
      </c>
      <c r="C2772" s="3">
        <v>13.19999980926514</v>
      </c>
      <c r="D2772" s="4">
        <v>3.3217404040528642E-3</v>
      </c>
      <c r="E2772" s="4">
        <v>-1.6393462427577221E-2</v>
      </c>
      <c r="F2772" s="2">
        <v>1</v>
      </c>
      <c r="G2772" s="4">
        <v>0.2480466822304952</v>
      </c>
      <c r="H2772" s="4">
        <v>-1.4829283937788369E-3</v>
      </c>
      <c r="I2772" s="4">
        <v>0.239556428828712</v>
      </c>
    </row>
    <row r="2773" spans="1:9" x14ac:dyDescent="0.25">
      <c r="A2773" t="s">
        <v>2986</v>
      </c>
      <c r="B2773" s="3">
        <v>143.55958557128909</v>
      </c>
      <c r="C2773" s="3">
        <v>13.420000076293951</v>
      </c>
      <c r="D2773" s="4">
        <v>-4.7887617743604949E-3</v>
      </c>
      <c r="E2773" s="4">
        <v>6.7516994075771386E-3</v>
      </c>
      <c r="F2773" s="2">
        <v>2</v>
      </c>
      <c r="G2773" s="4">
        <v>0.2440880889571975</v>
      </c>
      <c r="H2773" s="4">
        <v>-4.7887617743604949E-3</v>
      </c>
      <c r="I2773" s="4">
        <v>0.23545257608942441</v>
      </c>
    </row>
    <row r="2774" spans="1:9" x14ac:dyDescent="0.25">
      <c r="A2774" t="s">
        <v>2987</v>
      </c>
      <c r="B2774" s="3">
        <v>144.2503662109375</v>
      </c>
      <c r="C2774" s="3">
        <v>13.329999923706049</v>
      </c>
      <c r="D2774" s="4">
        <v>5.7920118751138014E-3</v>
      </c>
      <c r="E2774" s="4">
        <v>1.291793907789263E-2</v>
      </c>
      <c r="F2774" s="2">
        <v>2</v>
      </c>
      <c r="G2774" s="4">
        <v>0.22924280823238141</v>
      </c>
      <c r="H2774" s="4">
        <v>0</v>
      </c>
      <c r="I2774" s="4">
        <v>0.24139733218056381</v>
      </c>
    </row>
    <row r="2775" spans="1:9" x14ac:dyDescent="0.25">
      <c r="A2775" t="s">
        <v>2988</v>
      </c>
      <c r="B2775" s="3">
        <v>143.419677734375</v>
      </c>
      <c r="C2775" s="3">
        <v>13.159999847412109</v>
      </c>
      <c r="D2775" s="4">
        <v>5.7029673305120099E-5</v>
      </c>
      <c r="E2775" s="4">
        <v>9.2024452385066624E-3</v>
      </c>
      <c r="F2775" s="2">
        <v>1</v>
      </c>
      <c r="G2775" s="4">
        <v>0.21898783755391921</v>
      </c>
      <c r="H2775" s="4">
        <v>0</v>
      </c>
      <c r="I2775" s="4">
        <v>0.23424854992257019</v>
      </c>
    </row>
    <row r="2776" spans="1:9" x14ac:dyDescent="0.25">
      <c r="A2776" t="s">
        <v>2989</v>
      </c>
      <c r="B2776" s="3">
        <v>143.4114990234375</v>
      </c>
      <c r="C2776" s="3">
        <v>13.039999961853029</v>
      </c>
      <c r="D2776" s="4">
        <v>6.7542807550611261E-3</v>
      </c>
      <c r="E2776" s="4">
        <v>-3.2640919534504993E-2</v>
      </c>
      <c r="F2776" s="2">
        <v>1</v>
      </c>
      <c r="G2776" s="4">
        <v>0.22444567109699001</v>
      </c>
      <c r="H2776" s="4">
        <v>0</v>
      </c>
      <c r="I2776" s="4">
        <v>0.23417816514501169</v>
      </c>
    </row>
    <row r="2777" spans="1:9" x14ac:dyDescent="0.25">
      <c r="A2777" t="s">
        <v>2990</v>
      </c>
      <c r="B2777" s="3">
        <v>142.44935607910159</v>
      </c>
      <c r="C2777" s="3">
        <v>13.47999954223633</v>
      </c>
      <c r="D2777" s="4">
        <v>6.6833937522738918E-3</v>
      </c>
      <c r="E2777" s="4">
        <v>-8.3616620851184487E-2</v>
      </c>
      <c r="F2777" s="2">
        <v>2</v>
      </c>
      <c r="G2777" s="4">
        <v>0.2285547662000742</v>
      </c>
      <c r="H2777" s="4">
        <v>0</v>
      </c>
      <c r="I2777" s="4">
        <v>0.2258981051656255</v>
      </c>
    </row>
    <row r="2778" spans="1:9" x14ac:dyDescent="0.25">
      <c r="A2778" t="s">
        <v>2991</v>
      </c>
      <c r="B2778" s="3">
        <v>141.5036315917969</v>
      </c>
      <c r="C2778" s="3">
        <v>14.710000038146971</v>
      </c>
      <c r="D2778" s="4">
        <v>1.3965450582209099E-2</v>
      </c>
      <c r="E2778" s="4">
        <v>-0.2116827353464823</v>
      </c>
      <c r="F2778" s="2">
        <v>2</v>
      </c>
      <c r="G2778" s="4">
        <v>0.23056204215097181</v>
      </c>
      <c r="H2778" s="4">
        <v>-8.1670808030287478E-4</v>
      </c>
      <c r="I2778" s="4">
        <v>0.21775934000089039</v>
      </c>
    </row>
    <row r="2779" spans="1:9" x14ac:dyDescent="0.25">
      <c r="A2779" t="s">
        <v>2992</v>
      </c>
      <c r="B2779" s="3">
        <v>139.5546875</v>
      </c>
      <c r="C2779" s="3">
        <v>18.659999847412109</v>
      </c>
      <c r="D2779" s="4">
        <v>-7.2535888304392504E-3</v>
      </c>
      <c r="E2779" s="4">
        <v>0.16116989432315121</v>
      </c>
      <c r="F2779" s="2">
        <v>3</v>
      </c>
      <c r="G2779" s="4">
        <v>0.20963490829061329</v>
      </c>
      <c r="H2779" s="4">
        <v>-1.45785624687943E-2</v>
      </c>
      <c r="I2779" s="4">
        <v>0.20098701519037429</v>
      </c>
    </row>
    <row r="2780" spans="1:9" x14ac:dyDescent="0.25">
      <c r="A2780" t="s">
        <v>2993</v>
      </c>
      <c r="B2780" s="3">
        <v>140.57435607910159</v>
      </c>
      <c r="C2780" s="3">
        <v>16.069999694824219</v>
      </c>
      <c r="D2780" s="4">
        <v>3.9936639300088839E-3</v>
      </c>
      <c r="E2780" s="4">
        <v>2.2264594265275051E-2</v>
      </c>
      <c r="F2780" s="2">
        <v>2</v>
      </c>
      <c r="G2780" s="4">
        <v>0.21915358856515299</v>
      </c>
      <c r="H2780" s="4">
        <v>-7.3784942014804011E-3</v>
      </c>
      <c r="I2780" s="4">
        <v>0.20976213228057319</v>
      </c>
    </row>
    <row r="2781" spans="1:9" x14ac:dyDescent="0.25">
      <c r="A2781" t="s">
        <v>2994</v>
      </c>
      <c r="B2781" s="3">
        <v>140.01518249511719</v>
      </c>
      <c r="C2781" s="3">
        <v>15.72000026702881</v>
      </c>
      <c r="D2781" s="4">
        <v>6.4432523260748997E-3</v>
      </c>
      <c r="E2781" s="4">
        <v>-4.6116462155216031E-2</v>
      </c>
      <c r="F2781" s="2">
        <v>2</v>
      </c>
      <c r="G2781" s="4">
        <v>0.2065564574817029</v>
      </c>
      <c r="H2781" s="4">
        <v>-1.1326922210817989E-2</v>
      </c>
      <c r="I2781" s="4">
        <v>0.20494996705966151</v>
      </c>
    </row>
    <row r="2782" spans="1:9" x14ac:dyDescent="0.25">
      <c r="A2782" t="s">
        <v>2995</v>
      </c>
      <c r="B2782" s="3">
        <v>139.1188049316406</v>
      </c>
      <c r="C2782" s="3">
        <v>16.479999542236332</v>
      </c>
      <c r="D2782" s="4">
        <v>2.1558375436588229E-2</v>
      </c>
      <c r="E2782" s="4">
        <v>-0.1591837131892668</v>
      </c>
      <c r="F2782" s="2">
        <v>3</v>
      </c>
      <c r="G2782" s="4">
        <v>0.18697952092572351</v>
      </c>
      <c r="H2782" s="4">
        <v>-1.7656409833165299E-2</v>
      </c>
      <c r="I2782" s="4">
        <v>0.19723587422818031</v>
      </c>
    </row>
    <row r="2783" spans="1:9" x14ac:dyDescent="0.25">
      <c r="A2783" t="s">
        <v>2996</v>
      </c>
      <c r="B2783" s="3">
        <v>136.18292236328119</v>
      </c>
      <c r="C2783" s="3">
        <v>19.60000038146973</v>
      </c>
      <c r="D2783" s="4">
        <v>7.2467985083912723E-4</v>
      </c>
      <c r="E2783" s="4">
        <v>-3.6381502731897108E-2</v>
      </c>
      <c r="F2783" s="2">
        <v>4</v>
      </c>
      <c r="G2783" s="4">
        <v>0.15795435784109091</v>
      </c>
      <c r="H2783" s="4">
        <v>-3.8387219186563071E-2</v>
      </c>
      <c r="I2783" s="4">
        <v>0.18358182907079201</v>
      </c>
    </row>
    <row r="2784" spans="1:9" x14ac:dyDescent="0.25">
      <c r="A2784" t="s">
        <v>2997</v>
      </c>
      <c r="B2784" s="3">
        <v>136.08430480957031</v>
      </c>
      <c r="C2784" s="3">
        <v>20.340000152587891</v>
      </c>
      <c r="D2784" s="4">
        <v>-1.1646680922013149E-2</v>
      </c>
      <c r="E2784" s="4">
        <v>4.7913462776238758E-2</v>
      </c>
      <c r="F2784" s="2">
        <v>4</v>
      </c>
      <c r="G2784" s="4">
        <v>0.15719486784038941</v>
      </c>
      <c r="H2784" s="4">
        <v>-3.908357595740708E-2</v>
      </c>
      <c r="I2784" s="4">
        <v>0.1988750087965552</v>
      </c>
    </row>
    <row r="2785" spans="1:9" x14ac:dyDescent="0.25">
      <c r="A2785" t="s">
        <v>2998</v>
      </c>
      <c r="B2785" s="3">
        <v>137.68791198730469</v>
      </c>
      <c r="C2785" s="3">
        <v>19.409999847412109</v>
      </c>
      <c r="D2785" s="4">
        <v>-8.6443955624784241E-3</v>
      </c>
      <c r="E2785" s="4">
        <v>0.1594982146236672</v>
      </c>
      <c r="F2785" s="2">
        <v>3</v>
      </c>
      <c r="G2785" s="4">
        <v>0.17922366477824789</v>
      </c>
      <c r="H2785" s="4">
        <v>-2.7760209335856881E-2</v>
      </c>
      <c r="I2785" s="4">
        <v>0.23398377601553061</v>
      </c>
    </row>
    <row r="2786" spans="1:9" x14ac:dyDescent="0.25">
      <c r="A2786" t="s">
        <v>2999</v>
      </c>
      <c r="B2786" s="3">
        <v>138.8885192871094</v>
      </c>
      <c r="C2786" s="3">
        <v>16.739999771118161</v>
      </c>
      <c r="D2786" s="4">
        <v>7.576585279672754E-3</v>
      </c>
      <c r="E2786" s="4">
        <v>-5.2631595990962572E-2</v>
      </c>
      <c r="F2786" s="2">
        <v>3</v>
      </c>
      <c r="G2786" s="4">
        <v>0.19436291860676441</v>
      </c>
      <c r="H2786" s="4">
        <v>-1.9282499324976721E-2</v>
      </c>
      <c r="I2786" s="4">
        <v>0.2928280637863685</v>
      </c>
    </row>
    <row r="2787" spans="1:9" x14ac:dyDescent="0.25">
      <c r="A2787" t="s">
        <v>3000</v>
      </c>
      <c r="B2787" s="3">
        <v>137.84413146972659</v>
      </c>
      <c r="C2787" s="3">
        <v>17.670000076293949</v>
      </c>
      <c r="D2787" s="4">
        <v>-9.2208373771514029E-3</v>
      </c>
      <c r="E2787" s="4">
        <v>6.445781145997076E-2</v>
      </c>
      <c r="F2787" s="2">
        <v>3</v>
      </c>
      <c r="G2787" s="4">
        <v>0.18661370149399989</v>
      </c>
      <c r="H2787" s="4">
        <v>-2.6657114701801321E-2</v>
      </c>
      <c r="I2787" s="4">
        <v>0.28310649798150922</v>
      </c>
    </row>
    <row r="2788" spans="1:9" x14ac:dyDescent="0.25">
      <c r="A2788" t="s">
        <v>3001</v>
      </c>
      <c r="B2788" s="3">
        <v>139.12699890136719</v>
      </c>
      <c r="C2788" s="3">
        <v>16.60000038146973</v>
      </c>
      <c r="D2788" s="4">
        <v>-9.4505509917763852E-4</v>
      </c>
      <c r="E2788" s="4">
        <v>6.8211095380871667E-2</v>
      </c>
      <c r="F2788" s="2">
        <v>3</v>
      </c>
      <c r="G2788" s="4">
        <v>0.2008179624598323</v>
      </c>
      <c r="H2788" s="4">
        <v>-1.7598550698716409E-2</v>
      </c>
      <c r="I2788" s="4">
        <v>0.29504792428697679</v>
      </c>
    </row>
    <row r="2789" spans="1:9" x14ac:dyDescent="0.25">
      <c r="A2789" t="s">
        <v>3002</v>
      </c>
      <c r="B2789" s="3">
        <v>139.25860595703119</v>
      </c>
      <c r="C2789" s="3">
        <v>15.539999961853029</v>
      </c>
      <c r="D2789" s="4">
        <v>7.9163791110785642E-3</v>
      </c>
      <c r="E2789" s="4">
        <v>-6.3855445497456587E-2</v>
      </c>
      <c r="F2789" s="2">
        <v>2</v>
      </c>
      <c r="G2789" s="4">
        <v>0.196386269165189</v>
      </c>
      <c r="H2789" s="4">
        <v>-1.666924895826627E-2</v>
      </c>
      <c r="I2789" s="4">
        <v>0.2962729736706704</v>
      </c>
    </row>
    <row r="2790" spans="1:9" x14ac:dyDescent="0.25">
      <c r="A2790" t="s">
        <v>3003</v>
      </c>
      <c r="B2790" s="3">
        <v>138.16484069824219</v>
      </c>
      <c r="C2790" s="3">
        <v>16.60000038146973</v>
      </c>
      <c r="D2790" s="4">
        <v>-5.3283015916467669E-3</v>
      </c>
      <c r="E2790" s="4">
        <v>7.3738702490934394E-2</v>
      </c>
      <c r="F2790" s="2">
        <v>3</v>
      </c>
      <c r="G2790" s="4">
        <v>0.19817272384430629</v>
      </c>
      <c r="H2790" s="4">
        <v>-2.439252757359478E-2</v>
      </c>
      <c r="I2790" s="4">
        <v>0.28609178354052062</v>
      </c>
    </row>
    <row r="2791" spans="1:9" x14ac:dyDescent="0.25">
      <c r="A2791" t="s">
        <v>3004</v>
      </c>
      <c r="B2791" s="3">
        <v>138.90496826171881</v>
      </c>
      <c r="C2791" s="3">
        <v>15.460000038146971</v>
      </c>
      <c r="D2791" s="4">
        <v>-4.5968887242386902E-3</v>
      </c>
      <c r="E2791" s="4">
        <v>9.957322736470009E-2</v>
      </c>
      <c r="F2791" s="2">
        <v>2</v>
      </c>
      <c r="G2791" s="4">
        <v>0.19782004151518651</v>
      </c>
      <c r="H2791" s="4">
        <v>-1.916635007556167E-2</v>
      </c>
      <c r="I2791" s="4">
        <v>0.29298117720499128</v>
      </c>
    </row>
    <row r="2792" spans="1:9" x14ac:dyDescent="0.25">
      <c r="A2792" t="s">
        <v>3005</v>
      </c>
      <c r="B2792" s="3">
        <v>139.54644775390619</v>
      </c>
      <c r="C2792" s="3">
        <v>14.060000419616699</v>
      </c>
      <c r="D2792" s="4">
        <v>3.845324690207264E-3</v>
      </c>
      <c r="E2792" s="4">
        <v>3.568892927766409E-3</v>
      </c>
      <c r="F2792" s="2">
        <v>2</v>
      </c>
      <c r="G2792" s="4">
        <v>0.1905464634246041</v>
      </c>
      <c r="H2792" s="4">
        <v>-1.4636744838631199E-2</v>
      </c>
      <c r="I2792" s="4">
        <v>0.2989523164618586</v>
      </c>
    </row>
    <row r="2793" spans="1:9" x14ac:dyDescent="0.25">
      <c r="A2793" t="s">
        <v>3006</v>
      </c>
      <c r="B2793" s="3">
        <v>139.01190185546881</v>
      </c>
      <c r="C2793" s="3">
        <v>14.010000228881839</v>
      </c>
      <c r="D2793" s="4">
        <v>-2.890323981589837E-3</v>
      </c>
      <c r="E2793" s="4">
        <v>-4.9715692616135732E-3</v>
      </c>
      <c r="F2793" s="2">
        <v>2</v>
      </c>
      <c r="G2793" s="4">
        <v>0.18419724393507789</v>
      </c>
      <c r="H2793" s="4">
        <v>-1.8411272209234109E-2</v>
      </c>
      <c r="I2793" s="4">
        <v>0.2939765564607506</v>
      </c>
    </row>
    <row r="2794" spans="1:9" x14ac:dyDescent="0.25">
      <c r="A2794" t="s">
        <v>3007</v>
      </c>
      <c r="B2794" s="3">
        <v>139.41485595703119</v>
      </c>
      <c r="C2794" s="3">
        <v>14.079999923706049</v>
      </c>
      <c r="D2794" s="4">
        <v>-2.353725297677078E-3</v>
      </c>
      <c r="E2794" s="4">
        <v>-1.6072710633561641E-2</v>
      </c>
      <c r="F2794" s="2">
        <v>2</v>
      </c>
      <c r="G2794" s="4">
        <v>0.18713277242006729</v>
      </c>
      <c r="H2794" s="4">
        <v>-1.5565938833952081E-2</v>
      </c>
      <c r="I2794" s="4">
        <v>0.2977274091128761</v>
      </c>
    </row>
    <row r="2795" spans="1:9" x14ac:dyDescent="0.25">
      <c r="A2795" t="s">
        <v>3008</v>
      </c>
      <c r="B2795" s="3">
        <v>139.7437744140625</v>
      </c>
      <c r="C2795" s="3">
        <v>14.310000419616699</v>
      </c>
      <c r="D2795" s="4">
        <v>-4.6277361806715822E-3</v>
      </c>
      <c r="E2795" s="4">
        <v>9.0701261008959921E-2</v>
      </c>
      <c r="F2795" s="2">
        <v>2</v>
      </c>
      <c r="G2795" s="4">
        <v>0.19001449210769411</v>
      </c>
      <c r="H2795" s="4">
        <v>-1.324338482616727E-2</v>
      </c>
      <c r="I2795" s="4">
        <v>0.30078910934648762</v>
      </c>
    </row>
    <row r="2796" spans="1:9" x14ac:dyDescent="0.25">
      <c r="A2796" t="s">
        <v>3009</v>
      </c>
      <c r="B2796" s="3">
        <v>140.39347839355469</v>
      </c>
      <c r="C2796" s="3">
        <v>13.11999988555908</v>
      </c>
      <c r="D2796" s="4">
        <v>-6.9915541430201067E-3</v>
      </c>
      <c r="E2796" s="4">
        <v>-3.039510814348056E-3</v>
      </c>
      <c r="F2796" s="2">
        <v>1</v>
      </c>
      <c r="G2796" s="4">
        <v>0.19619998822108939</v>
      </c>
      <c r="H2796" s="4">
        <v>-8.6557049645292761E-3</v>
      </c>
      <c r="I2796" s="4">
        <v>0.30683680531266638</v>
      </c>
    </row>
    <row r="2797" spans="1:9" x14ac:dyDescent="0.25">
      <c r="A2797" t="s">
        <v>3010</v>
      </c>
      <c r="B2797" s="3">
        <v>141.3819580078125</v>
      </c>
      <c r="C2797" s="3">
        <v>13.159999847412109</v>
      </c>
      <c r="D2797" s="4">
        <v>-1.6758677415608101E-3</v>
      </c>
      <c r="E2797" s="4">
        <v>-3.1640934536258818E-2</v>
      </c>
      <c r="F2797" s="2">
        <v>1</v>
      </c>
      <c r="G2797" s="4">
        <v>0.20363694040887709</v>
      </c>
      <c r="H2797" s="4">
        <v>-1.6758677415608101E-3</v>
      </c>
      <c r="I2797" s="4">
        <v>0.31603795593586148</v>
      </c>
    </row>
    <row r="2798" spans="1:9" x14ac:dyDescent="0.25">
      <c r="A2798" t="s">
        <v>3011</v>
      </c>
      <c r="B2798" s="3">
        <v>141.6192932128906</v>
      </c>
      <c r="C2798" s="3">
        <v>13.590000152587891</v>
      </c>
      <c r="D2798" s="4">
        <v>1.157409778996543E-2</v>
      </c>
      <c r="E2798" s="4">
        <v>-6.4693709405257094E-2</v>
      </c>
      <c r="F2798" s="2">
        <v>2</v>
      </c>
      <c r="G2798" s="4">
        <v>0.20156289779391279</v>
      </c>
      <c r="H2798" s="4">
        <v>0</v>
      </c>
      <c r="I2798" s="4">
        <v>0.31824716383313351</v>
      </c>
    </row>
    <row r="2799" spans="1:9" x14ac:dyDescent="0.25">
      <c r="A2799" t="s">
        <v>3012</v>
      </c>
      <c r="B2799" s="3">
        <v>139.9989318847656</v>
      </c>
      <c r="C2799" s="3">
        <v>14.52999973297119</v>
      </c>
      <c r="D2799" s="4">
        <v>4.4628952382830267E-3</v>
      </c>
      <c r="E2799" s="4">
        <v>1.0431127770272891E-2</v>
      </c>
      <c r="F2799" s="2">
        <v>2</v>
      </c>
      <c r="G2799" s="4">
        <v>0.193082465739566</v>
      </c>
      <c r="H2799" s="4">
        <v>0</v>
      </c>
      <c r="I2799" s="4">
        <v>0.30316421378638608</v>
      </c>
    </row>
    <row r="2800" spans="1:9" x14ac:dyDescent="0.25">
      <c r="A2800" t="s">
        <v>3013</v>
      </c>
      <c r="B2800" s="3">
        <v>139.37690734863281</v>
      </c>
      <c r="C2800" s="3">
        <v>14.38000011444092</v>
      </c>
      <c r="D2800" s="4">
        <v>5.7871655012393663E-3</v>
      </c>
      <c r="E2800" s="4">
        <v>1.553674218923207E-2</v>
      </c>
      <c r="F2800" s="2">
        <v>2</v>
      </c>
      <c r="G2800" s="4">
        <v>0.20587910296965159</v>
      </c>
      <c r="H2800" s="4">
        <v>-3.743784445270903E-3</v>
      </c>
      <c r="I2800" s="4">
        <v>0.29737416878623879</v>
      </c>
    </row>
    <row r="2801" spans="1:9" x14ac:dyDescent="0.25">
      <c r="A2801" t="s">
        <v>3014</v>
      </c>
      <c r="B2801" s="3">
        <v>138.574951171875</v>
      </c>
      <c r="C2801" s="3">
        <v>14.159999847412109</v>
      </c>
      <c r="D2801" s="4">
        <v>2.2493545603892158E-3</v>
      </c>
      <c r="E2801" s="4">
        <v>-9.0972788515011338E-3</v>
      </c>
      <c r="F2801" s="2">
        <v>2</v>
      </c>
      <c r="G2801" s="4">
        <v>0.20293922212699211</v>
      </c>
      <c r="H2801" s="4">
        <v>-9.4761101288864946E-3</v>
      </c>
      <c r="I2801" s="4">
        <v>0.28990925047217669</v>
      </c>
    </row>
    <row r="2802" spans="1:9" x14ac:dyDescent="0.25">
      <c r="A2802" t="s">
        <v>3015</v>
      </c>
      <c r="B2802" s="3">
        <v>138.2639465332031</v>
      </c>
      <c r="C2802" s="3">
        <v>14.289999961853029</v>
      </c>
      <c r="D2802" s="4">
        <v>-2.656349747947262E-3</v>
      </c>
      <c r="E2802" s="4">
        <v>3.4008703140914642E-2</v>
      </c>
      <c r="F2802" s="2">
        <v>2</v>
      </c>
      <c r="G2802" s="4">
        <v>0.20358530643603021</v>
      </c>
      <c r="H2802" s="4">
        <v>-1.1699149154771771E-2</v>
      </c>
      <c r="I2802" s="4">
        <v>0.28701429898945863</v>
      </c>
    </row>
    <row r="2803" spans="1:9" x14ac:dyDescent="0.25">
      <c r="A2803" t="s">
        <v>3016</v>
      </c>
      <c r="B2803" s="3">
        <v>138.6322021484375</v>
      </c>
      <c r="C2803" s="3">
        <v>13.819999694824221</v>
      </c>
      <c r="D2803" s="4">
        <v>3.13846510562299E-3</v>
      </c>
      <c r="E2803" s="4">
        <v>-4.8864421968009657E-2</v>
      </c>
      <c r="F2803" s="2">
        <v>2</v>
      </c>
      <c r="G2803" s="4">
        <v>0.1999344126368332</v>
      </c>
      <c r="H2803" s="4">
        <v>-9.0668842224435053E-3</v>
      </c>
      <c r="I2803" s="4">
        <v>0.29044216470842232</v>
      </c>
    </row>
    <row r="2804" spans="1:9" x14ac:dyDescent="0.25">
      <c r="A2804" t="s">
        <v>3017</v>
      </c>
      <c r="B2804" s="3">
        <v>138.19847106933591</v>
      </c>
      <c r="C2804" s="3">
        <v>14.52999973297119</v>
      </c>
      <c r="D2804" s="4">
        <v>7.3975014426390651E-3</v>
      </c>
      <c r="E2804" s="4">
        <v>-7.0377503097611038E-2</v>
      </c>
      <c r="F2804" s="2">
        <v>2</v>
      </c>
      <c r="G2804" s="4">
        <v>0.20083970177672919</v>
      </c>
      <c r="H2804" s="4">
        <v>-1.216716311120758E-2</v>
      </c>
      <c r="I2804" s="4">
        <v>0.28640482804390149</v>
      </c>
    </row>
    <row r="2805" spans="1:9" x14ac:dyDescent="0.25">
      <c r="A2805" t="s">
        <v>3018</v>
      </c>
      <c r="B2805" s="3">
        <v>137.18365478515619</v>
      </c>
      <c r="C2805" s="3">
        <v>15.63000011444092</v>
      </c>
      <c r="D2805" s="4">
        <v>9.5758733134700957E-3</v>
      </c>
      <c r="E2805" s="4">
        <v>-1.3880142696148569E-2</v>
      </c>
      <c r="F2805" s="2">
        <v>2</v>
      </c>
      <c r="G2805" s="4">
        <v>0.2162152418468275</v>
      </c>
      <c r="H2805" s="4">
        <v>-1.9420997695377529E-2</v>
      </c>
      <c r="I2805" s="4">
        <v>0.27695852550925659</v>
      </c>
    </row>
    <row r="2806" spans="1:9" x14ac:dyDescent="0.25">
      <c r="A2806" t="s">
        <v>3019</v>
      </c>
      <c r="B2806" s="3">
        <v>135.88246154785159</v>
      </c>
      <c r="C2806" s="3">
        <v>15.85000038146973</v>
      </c>
      <c r="D2806" s="4">
        <v>4.819735705468009E-4</v>
      </c>
      <c r="E2806" s="4">
        <v>5.072918286864736E-3</v>
      </c>
      <c r="F2806" s="2">
        <v>2</v>
      </c>
      <c r="G2806" s="4">
        <v>0.2036551125038335</v>
      </c>
      <c r="H2806" s="4">
        <v>-2.8721834361669751E-2</v>
      </c>
      <c r="I2806" s="4">
        <v>0.26484651551569433</v>
      </c>
    </row>
    <row r="2807" spans="1:9" x14ac:dyDescent="0.25">
      <c r="A2807" t="s">
        <v>3020</v>
      </c>
      <c r="B2807" s="3">
        <v>135.81700134277341</v>
      </c>
      <c r="C2807" s="3">
        <v>15.77000045776367</v>
      </c>
      <c r="D2807" s="4">
        <v>1.2669804401528319E-3</v>
      </c>
      <c r="E2807" s="4">
        <v>-6.9269304713175384E-3</v>
      </c>
      <c r="F2807" s="2">
        <v>2</v>
      </c>
      <c r="G2807" s="4">
        <v>0.20196694764182491</v>
      </c>
      <c r="H2807" s="4">
        <v>-2.9189739249367071E-2</v>
      </c>
      <c r="I2807" s="4">
        <v>0.26423718660484852</v>
      </c>
    </row>
    <row r="2808" spans="1:9" x14ac:dyDescent="0.25">
      <c r="A2808" t="s">
        <v>3021</v>
      </c>
      <c r="B2808" s="3">
        <v>135.6451416015625</v>
      </c>
      <c r="C2808" s="3">
        <v>15.88000011444092</v>
      </c>
      <c r="D2808" s="4">
        <v>8.2727078674089682E-3</v>
      </c>
      <c r="E2808" s="4">
        <v>-4.3949456296569878E-2</v>
      </c>
      <c r="F2808" s="2">
        <v>2</v>
      </c>
      <c r="G2808" s="4">
        <v>0.20617098810638759</v>
      </c>
      <c r="H2808" s="4">
        <v>-3.0418180449864881E-2</v>
      </c>
      <c r="I2808" s="4">
        <v>0.2626374496531334</v>
      </c>
    </row>
    <row r="2809" spans="1:9" x14ac:dyDescent="0.25">
      <c r="A2809" t="s">
        <v>3022</v>
      </c>
      <c r="B2809" s="3">
        <v>134.5321960449219</v>
      </c>
      <c r="C2809" s="3">
        <v>16.610000610351559</v>
      </c>
      <c r="D2809" s="4">
        <v>4.5221545239033656E-3</v>
      </c>
      <c r="E2809" s="4">
        <v>-2.3515556328511988E-2</v>
      </c>
      <c r="F2809" s="2">
        <v>3</v>
      </c>
      <c r="G2809" s="4">
        <v>0.18765206908928311</v>
      </c>
      <c r="H2809" s="4">
        <v>-3.8373436090627377E-2</v>
      </c>
      <c r="I2809" s="4">
        <v>0.25227772189106429</v>
      </c>
    </row>
    <row r="2810" spans="1:9" x14ac:dyDescent="0.25">
      <c r="A2810" t="s">
        <v>3023</v>
      </c>
      <c r="B2810" s="3">
        <v>133.92655944824219</v>
      </c>
      <c r="C2810" s="3">
        <v>17.010000228881839</v>
      </c>
      <c r="D2810" s="4">
        <v>-3.16732764339489E-3</v>
      </c>
      <c r="E2810" s="4">
        <v>1.189772571644987E-2</v>
      </c>
      <c r="F2810" s="2">
        <v>3</v>
      </c>
      <c r="G2810" s="4">
        <v>0.1832248397367304</v>
      </c>
      <c r="H2810" s="4">
        <v>-4.2702483386104377E-2</v>
      </c>
      <c r="I2810" s="4">
        <v>0.24664022217069509</v>
      </c>
    </row>
    <row r="2811" spans="1:9" x14ac:dyDescent="0.25">
      <c r="A2811" t="s">
        <v>3024</v>
      </c>
      <c r="B2811" s="3">
        <v>134.35209655761719</v>
      </c>
      <c r="C2811" s="3">
        <v>16.809999465942379</v>
      </c>
      <c r="D2811" s="4">
        <v>1.5859479235309499E-3</v>
      </c>
      <c r="E2811" s="4">
        <v>1.9405682187133119E-2</v>
      </c>
      <c r="F2811" s="2">
        <v>3</v>
      </c>
      <c r="G2811" s="4">
        <v>0.18581064656040261</v>
      </c>
      <c r="H2811" s="4">
        <v>-3.966077440985627E-2</v>
      </c>
      <c r="I2811" s="4">
        <v>0.25060128619532679</v>
      </c>
    </row>
    <row r="2812" spans="1:9" x14ac:dyDescent="0.25">
      <c r="A2812" t="s">
        <v>3025</v>
      </c>
      <c r="B2812" s="3">
        <v>134.13935852050781</v>
      </c>
      <c r="C2812" s="3">
        <v>16.489999771118161</v>
      </c>
      <c r="D2812" s="4">
        <v>3.5510882035651998E-3</v>
      </c>
      <c r="E2812" s="4">
        <v>-1.6696522301875131E-2</v>
      </c>
      <c r="F2812" s="2">
        <v>3</v>
      </c>
      <c r="G2812" s="4">
        <v>0.18418409404388589</v>
      </c>
      <c r="H2812" s="4">
        <v>-4.1181410760503627E-2</v>
      </c>
      <c r="I2812" s="4">
        <v>0.2486210382524334</v>
      </c>
    </row>
    <row r="2813" spans="1:9" x14ac:dyDescent="0.25">
      <c r="A2813" t="s">
        <v>3026</v>
      </c>
      <c r="B2813" s="3">
        <v>133.6647033691406</v>
      </c>
      <c r="C2813" s="3">
        <v>16.770000457763668</v>
      </c>
      <c r="D2813" s="4">
        <v>-1.6084596607994661E-2</v>
      </c>
      <c r="E2813" s="4">
        <v>0.11874587817373471</v>
      </c>
      <c r="F2813" s="2">
        <v>3</v>
      </c>
      <c r="G2813" s="4">
        <v>0.18712419794903171</v>
      </c>
      <c r="H2813" s="4">
        <v>-4.4574212005632267E-2</v>
      </c>
      <c r="I2813" s="4">
        <v>0.24420276449260059</v>
      </c>
    </row>
    <row r="2814" spans="1:9" x14ac:dyDescent="0.25">
      <c r="A2814" t="s">
        <v>3027</v>
      </c>
      <c r="B2814" s="3">
        <v>135.84979248046881</v>
      </c>
      <c r="C2814" s="3">
        <v>14.989999771118161</v>
      </c>
      <c r="D2814" s="4">
        <v>-3.7208899474424628E-3</v>
      </c>
      <c r="E2814" s="4">
        <v>7.2246084546027767E-2</v>
      </c>
      <c r="F2814" s="2">
        <v>2</v>
      </c>
      <c r="G2814" s="4">
        <v>0.19666221499632261</v>
      </c>
      <c r="H2814" s="4">
        <v>-2.8955350530564861E-2</v>
      </c>
      <c r="I2814" s="4">
        <v>0.26454241919911592</v>
      </c>
    </row>
    <row r="2815" spans="1:9" x14ac:dyDescent="0.25">
      <c r="A2815" t="s">
        <v>3028</v>
      </c>
      <c r="B2815" s="3">
        <v>136.35716247558591</v>
      </c>
      <c r="C2815" s="3">
        <v>13.97999954223633</v>
      </c>
      <c r="D2815" s="4">
        <v>3.372682038991659E-3</v>
      </c>
      <c r="E2815" s="4">
        <v>-5.2845574156511921E-2</v>
      </c>
      <c r="F2815" s="2">
        <v>2</v>
      </c>
      <c r="G2815" s="4">
        <v>0.2016395315243866</v>
      </c>
      <c r="H2815" s="4">
        <v>-2.5328705910325881E-2</v>
      </c>
      <c r="I2815" s="4">
        <v>0.26926521537966058</v>
      </c>
    </row>
    <row r="2816" spans="1:9" x14ac:dyDescent="0.25">
      <c r="A2816" t="s">
        <v>3029</v>
      </c>
      <c r="B2816" s="3">
        <v>135.89881896972659</v>
      </c>
      <c r="C2816" s="3">
        <v>14.760000228881839</v>
      </c>
      <c r="D2816" s="4">
        <v>9.1151911619276049E-3</v>
      </c>
      <c r="E2816" s="4">
        <v>-7.4027564778210042E-2</v>
      </c>
      <c r="F2816" s="2">
        <v>2</v>
      </c>
      <c r="G2816" s="4">
        <v>0.1939787776788113</v>
      </c>
      <c r="H2816" s="4">
        <v>-2.860491267411458E-2</v>
      </c>
      <c r="I2816" s="4">
        <v>0.26499877672605021</v>
      </c>
    </row>
    <row r="2817" spans="1:9" x14ac:dyDescent="0.25">
      <c r="A2817" t="s">
        <v>3030</v>
      </c>
      <c r="B2817" s="3">
        <v>134.6712646484375</v>
      </c>
      <c r="C2817" s="3">
        <v>15.939999580383301</v>
      </c>
      <c r="D2817" s="4">
        <v>-6.1597758148792536E-3</v>
      </c>
      <c r="E2817" s="4">
        <v>6.9081136385790387E-2</v>
      </c>
      <c r="F2817" s="2">
        <v>2</v>
      </c>
      <c r="G2817" s="4">
        <v>0.18327686306308061</v>
      </c>
      <c r="H2817" s="4">
        <v>-3.7379383608931893E-2</v>
      </c>
      <c r="I2817" s="4">
        <v>0.25357222624851178</v>
      </c>
    </row>
    <row r="2818" spans="1:9" x14ac:dyDescent="0.25">
      <c r="A2818" t="s">
        <v>3031</v>
      </c>
      <c r="B2818" s="3">
        <v>135.5059509277344</v>
      </c>
      <c r="C2818" s="3">
        <v>14.909999847412109</v>
      </c>
      <c r="D2818" s="4">
        <v>4.9155382677918968E-3</v>
      </c>
      <c r="E2818" s="4">
        <v>-1.258281650712934E-2</v>
      </c>
      <c r="F2818" s="2">
        <v>2</v>
      </c>
      <c r="G2818" s="4">
        <v>0.1922042712119936</v>
      </c>
      <c r="H2818" s="4">
        <v>-3.1413105481467578E-2</v>
      </c>
      <c r="I2818" s="4">
        <v>0.26134180901799692</v>
      </c>
    </row>
    <row r="2819" spans="1:9" x14ac:dyDescent="0.25">
      <c r="A2819" t="s">
        <v>3032</v>
      </c>
      <c r="B2819" s="3">
        <v>134.84312438964841</v>
      </c>
      <c r="C2819" s="3">
        <v>15.10000038146973</v>
      </c>
      <c r="D2819" s="4">
        <v>-6.3921123732703089E-3</v>
      </c>
      <c r="E2819" s="4">
        <v>5.0800313272392428E-2</v>
      </c>
      <c r="F2819" s="2">
        <v>2</v>
      </c>
      <c r="G2819" s="4">
        <v>0.19512616839714081</v>
      </c>
      <c r="H2819" s="4">
        <v>-3.6150942408434077E-2</v>
      </c>
      <c r="I2819" s="4">
        <v>0.25517196320022673</v>
      </c>
    </row>
    <row r="2820" spans="1:9" x14ac:dyDescent="0.25">
      <c r="A2820" t="s">
        <v>3033</v>
      </c>
      <c r="B2820" s="3">
        <v>135.7106018066406</v>
      </c>
      <c r="C2820" s="3">
        <v>14.36999988555908</v>
      </c>
      <c r="D2820" s="4">
        <v>-3.3057919775010269E-3</v>
      </c>
      <c r="E2820" s="4">
        <v>-2.4439895985400081E-2</v>
      </c>
      <c r="F2820" s="2">
        <v>2</v>
      </c>
      <c r="G2820" s="4">
        <v>0.20418193174019211</v>
      </c>
      <c r="H2820" s="4">
        <v>-2.9950275562167561E-2</v>
      </c>
      <c r="I2820" s="4">
        <v>0.26324677856397938</v>
      </c>
    </row>
    <row r="2821" spans="1:9" x14ac:dyDescent="0.25">
      <c r="A2821" t="s">
        <v>3034</v>
      </c>
      <c r="B2821" s="3">
        <v>136.16072082519531</v>
      </c>
      <c r="C2821" s="3">
        <v>14.72999954223633</v>
      </c>
      <c r="D2821" s="4">
        <v>-1.398607271179908E-2</v>
      </c>
      <c r="E2821" s="4">
        <v>0.1296011951938032</v>
      </c>
      <c r="F2821" s="2">
        <v>2</v>
      </c>
      <c r="G2821" s="4">
        <v>0.20834695643030601</v>
      </c>
      <c r="H2821" s="4">
        <v>-2.673285684837157E-2</v>
      </c>
      <c r="I2821" s="4">
        <v>0.2674366605082783</v>
      </c>
    </row>
    <row r="2822" spans="1:9" x14ac:dyDescent="0.25">
      <c r="A2822" t="s">
        <v>3035</v>
      </c>
      <c r="B2822" s="3">
        <v>138.09208679199219</v>
      </c>
      <c r="C2822" s="3">
        <v>13.039999961853029</v>
      </c>
      <c r="D2822" s="4">
        <v>-5.1295722113543496E-3</v>
      </c>
      <c r="E2822" s="4">
        <v>5.9301341783305928E-2</v>
      </c>
      <c r="F2822" s="2">
        <v>1</v>
      </c>
      <c r="G2822" s="4">
        <v>0.22487806376753691</v>
      </c>
      <c r="H2822" s="4">
        <v>-1.292759035526958E-2</v>
      </c>
      <c r="I2822" s="4">
        <v>0.28541456203774351</v>
      </c>
    </row>
    <row r="2823" spans="1:9" x14ac:dyDescent="0.25">
      <c r="A2823" t="s">
        <v>3036</v>
      </c>
      <c r="B2823" s="3">
        <v>138.80409240722659</v>
      </c>
      <c r="C2823" s="3">
        <v>12.310000419616699</v>
      </c>
      <c r="D2823" s="4">
        <v>2.9569410550080999E-3</v>
      </c>
      <c r="E2823" s="4">
        <v>-3.9032004966551008E-2</v>
      </c>
      <c r="F2823" s="2">
        <v>1</v>
      </c>
      <c r="G2823" s="4">
        <v>0.23320731931498551</v>
      </c>
      <c r="H2823" s="4">
        <v>-7.8382248844689473E-3</v>
      </c>
      <c r="I2823" s="4">
        <v>0.29204218572955942</v>
      </c>
    </row>
    <row r="2824" spans="1:9" x14ac:dyDescent="0.25">
      <c r="A2824" t="s">
        <v>3037</v>
      </c>
      <c r="B2824" s="3">
        <v>138.3948669433594</v>
      </c>
      <c r="C2824" s="3">
        <v>12.810000419616699</v>
      </c>
      <c r="D2824" s="4">
        <v>-1.1809831321161199E-3</v>
      </c>
      <c r="E2824" s="4">
        <v>-4.4742687145607918E-2</v>
      </c>
      <c r="F2824" s="2">
        <v>1</v>
      </c>
      <c r="G2824" s="4">
        <v>0.23062183753141491</v>
      </c>
      <c r="H2824" s="4">
        <v>-1.0763339379377009E-2</v>
      </c>
      <c r="I2824" s="4">
        <v>0.28823295681115041</v>
      </c>
    </row>
    <row r="2825" spans="1:9" x14ac:dyDescent="0.25">
      <c r="A2825" t="s">
        <v>3038</v>
      </c>
      <c r="B2825" s="3">
        <v>138.5585021972656</v>
      </c>
      <c r="C2825" s="3">
        <v>13.409999847412109</v>
      </c>
      <c r="D2825" s="4">
        <v>-2.8862873077478701E-3</v>
      </c>
      <c r="E2825" s="4">
        <v>5.3417150795617603E-2</v>
      </c>
      <c r="F2825" s="2">
        <v>2</v>
      </c>
      <c r="G2825" s="4">
        <v>0.23356937451430421</v>
      </c>
      <c r="H2825" s="4">
        <v>-9.5936862288720226E-3</v>
      </c>
      <c r="I2825" s="4">
        <v>0.28975613705355369</v>
      </c>
    </row>
    <row r="2826" spans="1:9" x14ac:dyDescent="0.25">
      <c r="A2826" t="s">
        <v>3039</v>
      </c>
      <c r="B2826" s="3">
        <v>138.95957946777341</v>
      </c>
      <c r="C2826" s="3">
        <v>12.72999954223633</v>
      </c>
      <c r="D2826" s="4">
        <v>3.6651388274928638E-3</v>
      </c>
      <c r="E2826" s="4">
        <v>-1.9260401295586479E-2</v>
      </c>
      <c r="F2826" s="2">
        <v>1</v>
      </c>
      <c r="G2826" s="4">
        <v>0.24334288302861151</v>
      </c>
      <c r="H2826" s="4">
        <v>-6.7268144402646826E-3</v>
      </c>
      <c r="I2826" s="4">
        <v>0.29348951943620749</v>
      </c>
    </row>
    <row r="2827" spans="1:9" x14ac:dyDescent="0.25">
      <c r="A2827" t="s">
        <v>3040</v>
      </c>
      <c r="B2827" s="3">
        <v>138.45213317871091</v>
      </c>
      <c r="C2827" s="3">
        <v>12.97999954223633</v>
      </c>
      <c r="D2827" s="4">
        <v>-3.240654638601681E-3</v>
      </c>
      <c r="E2827" s="4">
        <v>2.0440194162688611E-2</v>
      </c>
      <c r="F2827" s="2">
        <v>1</v>
      </c>
      <c r="G2827" s="4">
        <v>0.2412030598908996</v>
      </c>
      <c r="H2827" s="4">
        <v>-1.0354004404195649E-2</v>
      </c>
      <c r="I2827" s="4">
        <v>0.28876601308210698</v>
      </c>
    </row>
    <row r="2828" spans="1:9" x14ac:dyDescent="0.25">
      <c r="A2828" t="s">
        <v>3041</v>
      </c>
      <c r="B2828" s="3">
        <v>138.90226745605469</v>
      </c>
      <c r="C2828" s="3">
        <v>12.72000026702881</v>
      </c>
      <c r="D2828" s="4">
        <v>-5.6826100880774666E-3</v>
      </c>
      <c r="E2828" s="4">
        <v>7.4324333032088186E-2</v>
      </c>
      <c r="F2828" s="2">
        <v>1</v>
      </c>
      <c r="G2828" s="4">
        <v>0.26993541856423658</v>
      </c>
      <c r="H2828" s="4">
        <v>-7.1364766216612807E-3</v>
      </c>
      <c r="I2828" s="4">
        <v>0.29295603706111728</v>
      </c>
    </row>
    <row r="2829" spans="1:9" x14ac:dyDescent="0.25">
      <c r="A2829" t="s">
        <v>3042</v>
      </c>
      <c r="B2829" s="3">
        <v>139.69610595703119</v>
      </c>
      <c r="C2829" s="3">
        <v>11.840000152587891</v>
      </c>
      <c r="D2829" s="4">
        <v>-1.4621755068696669E-3</v>
      </c>
      <c r="E2829" s="4">
        <v>-1.16860930716115E-2</v>
      </c>
      <c r="F2829" s="2">
        <v>1</v>
      </c>
      <c r="G2829" s="4">
        <v>0.26837424056168468</v>
      </c>
      <c r="H2829" s="4">
        <v>-1.4621755068696669E-3</v>
      </c>
      <c r="I2829" s="4">
        <v>0.30034539290884599</v>
      </c>
    </row>
    <row r="2830" spans="1:9" x14ac:dyDescent="0.25">
      <c r="A2830" t="s">
        <v>3043</v>
      </c>
      <c r="B2830" s="3">
        <v>139.9006652832031</v>
      </c>
      <c r="C2830" s="3">
        <v>11.97999954223633</v>
      </c>
      <c r="D2830" s="4">
        <v>1.6991191282225151E-3</v>
      </c>
      <c r="E2830" s="4">
        <v>-7.418856795036588E-2</v>
      </c>
      <c r="F2830" s="2">
        <v>1</v>
      </c>
      <c r="G2830" s="4">
        <v>0.26912470616505918</v>
      </c>
      <c r="H2830" s="4">
        <v>0</v>
      </c>
      <c r="I2830" s="4">
        <v>0.30224951024656171</v>
      </c>
    </row>
    <row r="2831" spans="1:9" x14ac:dyDescent="0.25">
      <c r="A2831" t="s">
        <v>3044</v>
      </c>
      <c r="B2831" s="3">
        <v>139.6633605957031</v>
      </c>
      <c r="C2831" s="3">
        <v>12.939999580383301</v>
      </c>
      <c r="D2831" s="4">
        <v>1.1557958829613749E-2</v>
      </c>
      <c r="E2831" s="4">
        <v>-3.7918233168339421E-2</v>
      </c>
      <c r="F2831" s="2">
        <v>1</v>
      </c>
      <c r="G2831" s="4">
        <v>0.25811035027454299</v>
      </c>
      <c r="H2831" s="4">
        <v>0</v>
      </c>
      <c r="I2831" s="4">
        <v>0.3000405864187119</v>
      </c>
    </row>
    <row r="2832" spans="1:9" x14ac:dyDescent="0.25">
      <c r="A2832" t="s">
        <v>3045</v>
      </c>
      <c r="B2832" s="3">
        <v>138.06758117675781</v>
      </c>
      <c r="C2832" s="3">
        <v>13.44999980926514</v>
      </c>
      <c r="D2832" s="4">
        <v>7.1190317143621229E-4</v>
      </c>
      <c r="E2832" s="4">
        <v>4.4809159375640562E-3</v>
      </c>
      <c r="F2832" s="2">
        <v>2</v>
      </c>
      <c r="G2832" s="4">
        <v>0.24373530878071861</v>
      </c>
      <c r="H2832" s="4">
        <v>-4.6603348915816856E-3</v>
      </c>
      <c r="I2832" s="4">
        <v>0.28518645429163197</v>
      </c>
    </row>
    <row r="2833" spans="1:9" x14ac:dyDescent="0.25">
      <c r="A2833" t="s">
        <v>3046</v>
      </c>
      <c r="B2833" s="3">
        <v>137.9693603515625</v>
      </c>
      <c r="C2833" s="3">
        <v>13.39000034332275</v>
      </c>
      <c r="D2833" s="4">
        <v>0</v>
      </c>
      <c r="E2833" s="4">
        <v>0</v>
      </c>
      <c r="F2833" s="2">
        <v>2</v>
      </c>
      <c r="G2833" s="4">
        <v>0.26575959560467882</v>
      </c>
      <c r="H2833" s="4">
        <v>-5.3684162704494831E-3</v>
      </c>
      <c r="I2833" s="4">
        <v>0.28427217685594092</v>
      </c>
    </row>
    <row r="2834" spans="1:9" x14ac:dyDescent="0.25">
      <c r="A2834" t="s">
        <v>3047</v>
      </c>
      <c r="B2834" s="3">
        <v>137.9693603515625</v>
      </c>
      <c r="C2834" s="3">
        <v>13.39000034332275</v>
      </c>
      <c r="D2834" s="4">
        <v>-3.0745836257859431E-3</v>
      </c>
      <c r="E2834" s="4">
        <v>5.2672960867039993E-2</v>
      </c>
      <c r="F2834" s="2">
        <v>2</v>
      </c>
      <c r="G2834" s="4">
        <v>0.28664168457175032</v>
      </c>
      <c r="H2834" s="4">
        <v>-5.3684162704494831E-3</v>
      </c>
      <c r="I2834" s="4">
        <v>0.28427217685594092</v>
      </c>
    </row>
    <row r="2835" spans="1:9" x14ac:dyDescent="0.25">
      <c r="A2835" t="s">
        <v>3048</v>
      </c>
      <c r="B2835" s="3">
        <v>138.3948669433594</v>
      </c>
      <c r="C2835" s="3">
        <v>12.72000026702881</v>
      </c>
      <c r="D2835" s="4">
        <v>1.065650823476094E-3</v>
      </c>
      <c r="E2835" s="4">
        <v>-1.9275250181415071E-2</v>
      </c>
      <c r="F2835" s="2">
        <v>1</v>
      </c>
      <c r="G2835" s="4">
        <v>0.29089862587414678</v>
      </c>
      <c r="H2835" s="4">
        <v>-2.3009069755750571E-3</v>
      </c>
      <c r="I2835" s="4">
        <v>0.28823295681115041</v>
      </c>
    </row>
    <row r="2836" spans="1:9" x14ac:dyDescent="0.25">
      <c r="A2836" t="s">
        <v>3049</v>
      </c>
      <c r="B2836" s="3">
        <v>138.24754333496091</v>
      </c>
      <c r="C2836" s="3">
        <v>12.97000026702881</v>
      </c>
      <c r="D2836" s="4">
        <v>2.4328953922472252E-3</v>
      </c>
      <c r="E2836" s="4">
        <v>-1.593323469533647E-2</v>
      </c>
      <c r="F2836" s="2">
        <v>1</v>
      </c>
      <c r="G2836" s="4">
        <v>0.27845125527579317</v>
      </c>
      <c r="H2836" s="4">
        <v>-3.362974042992906E-3</v>
      </c>
      <c r="I2836" s="4">
        <v>0.28686161167496921</v>
      </c>
    </row>
    <row r="2837" spans="1:9" x14ac:dyDescent="0.25">
      <c r="A2837" t="s">
        <v>3050</v>
      </c>
      <c r="B2837" s="3">
        <v>137.9120178222656</v>
      </c>
      <c r="C2837" s="3">
        <v>13.180000305175779</v>
      </c>
      <c r="D2837" s="4">
        <v>-3.6661136868942901E-3</v>
      </c>
      <c r="E2837" s="4">
        <v>4.1074286258381498E-2</v>
      </c>
      <c r="F2837" s="2">
        <v>1</v>
      </c>
      <c r="G2837" s="4">
        <v>0.26245236576721398</v>
      </c>
      <c r="H2837" s="4">
        <v>-5.7818029135727764E-3</v>
      </c>
      <c r="I2837" s="4">
        <v>0.28373841041142839</v>
      </c>
    </row>
    <row r="2838" spans="1:9" x14ac:dyDescent="0.25">
      <c r="A2838" t="s">
        <v>3051</v>
      </c>
      <c r="B2838" s="3">
        <v>138.41947937011719</v>
      </c>
      <c r="C2838" s="3">
        <v>12.659999847412109</v>
      </c>
      <c r="D2838" s="4">
        <v>-2.123474124229197E-3</v>
      </c>
      <c r="E2838" s="4">
        <v>3.010576783625107E-2</v>
      </c>
      <c r="F2838" s="2">
        <v>1</v>
      </c>
      <c r="G2838" s="4">
        <v>0.25550556869718372</v>
      </c>
      <c r="H2838" s="4">
        <v>-2.123474124229197E-3</v>
      </c>
      <c r="I2838" s="4">
        <v>0.28846205880024001</v>
      </c>
    </row>
    <row r="2839" spans="1:9" x14ac:dyDescent="0.25">
      <c r="A2839" t="s">
        <v>3052</v>
      </c>
      <c r="B2839" s="3">
        <v>138.71403503417969</v>
      </c>
      <c r="C2839" s="3">
        <v>12.289999961853029</v>
      </c>
      <c r="D2839" s="4">
        <v>1.950608752389726E-3</v>
      </c>
      <c r="E2839" s="4">
        <v>-1.9936204207376851E-2</v>
      </c>
      <c r="F2839" s="2">
        <v>1</v>
      </c>
      <c r="G2839" s="4">
        <v>0.26147467472573549</v>
      </c>
      <c r="H2839" s="4">
        <v>0</v>
      </c>
      <c r="I2839" s="4">
        <v>0.29120389686433512</v>
      </c>
    </row>
    <row r="2840" spans="1:9" x14ac:dyDescent="0.25">
      <c r="A2840" t="s">
        <v>3053</v>
      </c>
      <c r="B2840" s="3">
        <v>138.44398498535159</v>
      </c>
      <c r="C2840" s="3">
        <v>12.539999961853029</v>
      </c>
      <c r="D2840" s="4">
        <v>1.7765313473869779E-3</v>
      </c>
      <c r="E2840" s="4">
        <v>-8.9324651780759878E-2</v>
      </c>
      <c r="F2840" s="2">
        <v>1</v>
      </c>
      <c r="G2840" s="4">
        <v>0.26834432764567517</v>
      </c>
      <c r="H2840" s="4">
        <v>0</v>
      </c>
      <c r="I2840" s="4">
        <v>0.28869016654635149</v>
      </c>
    </row>
    <row r="2841" spans="1:9" x14ac:dyDescent="0.25">
      <c r="A2841" t="s">
        <v>3054</v>
      </c>
      <c r="B2841" s="3">
        <v>138.19847106933591</v>
      </c>
      <c r="C2841" s="3">
        <v>13.77000045776367</v>
      </c>
      <c r="D2841" s="4">
        <v>5.477910287631671E-3</v>
      </c>
      <c r="E2841" s="4">
        <v>-7.2563682157367193E-4</v>
      </c>
      <c r="F2841" s="2">
        <v>2</v>
      </c>
      <c r="G2841" s="4">
        <v>0.27478954900518082</v>
      </c>
      <c r="H2841" s="4">
        <v>0</v>
      </c>
      <c r="I2841" s="4">
        <v>0.28640482804390149</v>
      </c>
    </row>
    <row r="2842" spans="1:9" x14ac:dyDescent="0.25">
      <c r="A2842" t="s">
        <v>3055</v>
      </c>
      <c r="B2842" s="3">
        <v>137.445556640625</v>
      </c>
      <c r="C2842" s="3">
        <v>13.77999973297119</v>
      </c>
      <c r="D2842" s="4">
        <v>2.5669567455044451E-3</v>
      </c>
      <c r="E2842" s="4">
        <v>-4.438282523832271E-2</v>
      </c>
      <c r="F2842" s="2">
        <v>2</v>
      </c>
      <c r="G2842" s="4">
        <v>0.26485508932947649</v>
      </c>
      <c r="H2842" s="4">
        <v>-1.189573270528155E-3</v>
      </c>
      <c r="I2842" s="4">
        <v>0.27939640929148468</v>
      </c>
    </row>
    <row r="2843" spans="1:9" x14ac:dyDescent="0.25">
      <c r="A2843" t="s">
        <v>3056</v>
      </c>
      <c r="B2843" s="3">
        <v>137.09364318847659</v>
      </c>
      <c r="C2843" s="3">
        <v>14.420000076293951</v>
      </c>
      <c r="D2843" s="4">
        <v>-3.746911855370572E-3</v>
      </c>
      <c r="E2843" s="4">
        <v>4.5685287613029153E-2</v>
      </c>
      <c r="F2843" s="2">
        <v>2</v>
      </c>
      <c r="G2843" s="4">
        <v>0.2827842593892782</v>
      </c>
      <c r="H2843" s="4">
        <v>-3.746911855370572E-3</v>
      </c>
      <c r="I2843" s="4">
        <v>0.2761206627481656</v>
      </c>
    </row>
    <row r="2844" spans="1:9" x14ac:dyDescent="0.25">
      <c r="A2844" t="s">
        <v>3057</v>
      </c>
      <c r="B2844" s="3">
        <v>137.6092529296875</v>
      </c>
      <c r="C2844" s="3">
        <v>13.789999961853029</v>
      </c>
      <c r="D2844" s="4">
        <v>3.8211132619645478E-3</v>
      </c>
      <c r="E2844" s="4">
        <v>-3.612730504595651E-3</v>
      </c>
      <c r="F2844" s="2">
        <v>2</v>
      </c>
      <c r="G2844" s="4">
        <v>0.28136996823414862</v>
      </c>
      <c r="H2844" s="4">
        <v>0</v>
      </c>
      <c r="I2844" s="4">
        <v>0.28092015767273287</v>
      </c>
    </row>
    <row r="2845" spans="1:9" x14ac:dyDescent="0.25">
      <c r="A2845" t="s">
        <v>3058</v>
      </c>
      <c r="B2845" s="3">
        <v>137.08543395996091</v>
      </c>
      <c r="C2845" s="3">
        <v>13.840000152587891</v>
      </c>
      <c r="D2845" s="4">
        <v>4.17804391155352E-4</v>
      </c>
      <c r="E2845" s="4">
        <v>-1.2134195111823559E-2</v>
      </c>
      <c r="F2845" s="2">
        <v>2</v>
      </c>
      <c r="G2845" s="4">
        <v>0.27668281320009308</v>
      </c>
      <c r="H2845" s="4">
        <v>0</v>
      </c>
      <c r="I2845" s="4">
        <v>0.27604424807356542</v>
      </c>
    </row>
    <row r="2846" spans="1:9" x14ac:dyDescent="0.25">
      <c r="A2846" t="s">
        <v>3059</v>
      </c>
      <c r="B2846" s="3">
        <v>137.02818298339841</v>
      </c>
      <c r="C2846" s="3">
        <v>14.010000228881839</v>
      </c>
      <c r="D2846" s="4">
        <v>1.362046871830769E-2</v>
      </c>
      <c r="E2846" s="4">
        <v>-1.4074581895019979E-2</v>
      </c>
      <c r="F2846" s="2">
        <v>2</v>
      </c>
      <c r="G2846" s="4">
        <v>0.26502196850883403</v>
      </c>
      <c r="H2846" s="4">
        <v>0</v>
      </c>
      <c r="I2846" s="4">
        <v>0.27551133383731979</v>
      </c>
    </row>
    <row r="2847" spans="1:9" x14ac:dyDescent="0.25">
      <c r="A2847" t="s">
        <v>3060</v>
      </c>
      <c r="B2847" s="3">
        <v>135.18687438964841</v>
      </c>
      <c r="C2847" s="3">
        <v>14.210000038146971</v>
      </c>
      <c r="D2847" s="4">
        <v>3.6335350671712341E-4</v>
      </c>
      <c r="E2847" s="4">
        <v>-9.7561212265567798E-3</v>
      </c>
      <c r="F2847" s="2">
        <v>2</v>
      </c>
      <c r="G2847" s="4">
        <v>0.24645718222619539</v>
      </c>
      <c r="H2847" s="4">
        <v>-6.6157170231684326E-3</v>
      </c>
      <c r="I2847" s="4">
        <v>0.25837172117307888</v>
      </c>
    </row>
    <row r="2848" spans="1:9" x14ac:dyDescent="0.25">
      <c r="A2848" t="s">
        <v>3061</v>
      </c>
      <c r="B2848" s="3">
        <v>135.13777160644531</v>
      </c>
      <c r="C2848" s="3">
        <v>14.35000038146973</v>
      </c>
      <c r="D2848" s="4">
        <v>7.197460827528257E-3</v>
      </c>
      <c r="E2848" s="4">
        <v>-2.9093326066997331E-2</v>
      </c>
      <c r="F2848" s="2">
        <v>2</v>
      </c>
      <c r="G2848" s="4">
        <v>0.23416276130395211</v>
      </c>
      <c r="H2848" s="4">
        <v>-6.9765355812172469E-3</v>
      </c>
      <c r="I2848" s="4">
        <v>0.25791465347258891</v>
      </c>
    </row>
    <row r="2849" spans="1:9" x14ac:dyDescent="0.25">
      <c r="A2849" t="s">
        <v>3062</v>
      </c>
      <c r="B2849" s="3">
        <v>134.17207336425781</v>
      </c>
      <c r="C2849" s="3">
        <v>14.77999973297119</v>
      </c>
      <c r="D2849" s="4">
        <v>5.7047612762479716E-3</v>
      </c>
      <c r="E2849" s="4">
        <v>-7.3875492152618571E-3</v>
      </c>
      <c r="F2849" s="2">
        <v>2</v>
      </c>
      <c r="G2849" s="4">
        <v>0.21981465078646131</v>
      </c>
      <c r="H2849" s="4">
        <v>-1.407270863957499E-2</v>
      </c>
      <c r="I2849" s="4">
        <v>0.24892556067314511</v>
      </c>
    </row>
    <row r="2850" spans="1:9" x14ac:dyDescent="0.25">
      <c r="A2850" t="s">
        <v>3063</v>
      </c>
      <c r="B2850" s="3">
        <v>133.41099548339841</v>
      </c>
      <c r="C2850" s="3">
        <v>14.89000034332275</v>
      </c>
      <c r="D2850" s="4">
        <v>1.078867714339427E-2</v>
      </c>
      <c r="E2850" s="4">
        <v>-8.0864219624826927E-2</v>
      </c>
      <c r="F2850" s="2">
        <v>2</v>
      </c>
      <c r="G2850" s="4">
        <v>0.22089212499979929</v>
      </c>
      <c r="H2850" s="4">
        <v>-1.9665284164236411E-2</v>
      </c>
      <c r="I2850" s="4">
        <v>0.2418411533502616</v>
      </c>
    </row>
    <row r="2851" spans="1:9" x14ac:dyDescent="0.25">
      <c r="A2851" t="s">
        <v>3064</v>
      </c>
      <c r="B2851" s="3">
        <v>131.9870300292969</v>
      </c>
      <c r="C2851" s="3">
        <v>16.20000076293945</v>
      </c>
      <c r="D2851" s="4">
        <v>4.3418178823673159E-4</v>
      </c>
      <c r="E2851" s="4">
        <v>-1.459852574949572E-2</v>
      </c>
      <c r="F2851" s="2">
        <v>3</v>
      </c>
      <c r="G2851" s="4">
        <v>0.2114996287376851</v>
      </c>
      <c r="H2851" s="4">
        <v>-3.0128910222557152E-2</v>
      </c>
      <c r="I2851" s="4">
        <v>0.22858633207076309</v>
      </c>
    </row>
    <row r="2852" spans="1:9" x14ac:dyDescent="0.25">
      <c r="A2852" t="s">
        <v>3065</v>
      </c>
      <c r="B2852" s="3">
        <v>131.92974853515619</v>
      </c>
      <c r="C2852" s="3">
        <v>16.440000534057621</v>
      </c>
      <c r="D2852" s="4">
        <v>-9.2960718578838364E-4</v>
      </c>
      <c r="E2852" s="4">
        <v>4.2760959826253497E-3</v>
      </c>
      <c r="F2852" s="2">
        <v>3</v>
      </c>
      <c r="G2852" s="4">
        <v>0.2411589751584402</v>
      </c>
      <c r="H2852" s="4">
        <v>-3.054982783191551E-2</v>
      </c>
      <c r="I2852" s="4">
        <v>0.22805313376509531</v>
      </c>
    </row>
    <row r="2853" spans="1:9" x14ac:dyDescent="0.25">
      <c r="A2853" t="s">
        <v>3066</v>
      </c>
      <c r="B2853" s="3">
        <v>132.05250549316409</v>
      </c>
      <c r="C2853" s="3">
        <v>16.370000839233398</v>
      </c>
      <c r="D2853" s="4">
        <v>5.8598689691595762E-3</v>
      </c>
      <c r="E2853" s="4">
        <v>-2.9062856072337159E-2</v>
      </c>
      <c r="F2853" s="2">
        <v>3</v>
      </c>
      <c r="G2853" s="4">
        <v>0.23876914554532941</v>
      </c>
      <c r="H2853" s="4">
        <v>-2.964778143679336E-2</v>
      </c>
      <c r="I2853" s="4">
        <v>0.22919580301632009</v>
      </c>
    </row>
    <row r="2854" spans="1:9" x14ac:dyDescent="0.25">
      <c r="A2854" t="s">
        <v>3067</v>
      </c>
      <c r="B2854" s="3">
        <v>131.283203125</v>
      </c>
      <c r="C2854" s="3">
        <v>16.860000610351559</v>
      </c>
      <c r="D2854" s="4">
        <v>-4.0973824580914364E-3</v>
      </c>
      <c r="E2854" s="4">
        <v>0</v>
      </c>
      <c r="F2854" s="2">
        <v>3</v>
      </c>
      <c r="G2854" s="4">
        <v>0.24265661307606609</v>
      </c>
      <c r="H2854" s="4">
        <v>-3.5300792388051512E-2</v>
      </c>
      <c r="I2854" s="4">
        <v>0.2220348389841251</v>
      </c>
    </row>
    <row r="2855" spans="1:9" x14ac:dyDescent="0.25">
      <c r="A2855" t="s">
        <v>3068</v>
      </c>
      <c r="B2855" s="3">
        <v>131.8233337402344</v>
      </c>
      <c r="C2855" s="3">
        <v>16.860000610351559</v>
      </c>
      <c r="D2855" s="4">
        <v>5.8702331280571229E-3</v>
      </c>
      <c r="E2855" s="4">
        <v>-2.0336925783852711E-2</v>
      </c>
      <c r="F2855" s="2">
        <v>3</v>
      </c>
      <c r="G2855" s="4">
        <v>0.25404012992749531</v>
      </c>
      <c r="H2855" s="4">
        <v>-3.1331788249514207E-2</v>
      </c>
      <c r="I2855" s="4">
        <v>0.22706258368951501</v>
      </c>
    </row>
    <row r="2856" spans="1:9" x14ac:dyDescent="0.25">
      <c r="A2856" t="s">
        <v>3069</v>
      </c>
      <c r="B2856" s="3">
        <v>131.05401611328119</v>
      </c>
      <c r="C2856" s="3">
        <v>17.20999908447266</v>
      </c>
      <c r="D2856" s="4">
        <v>9.9008131408184763E-3</v>
      </c>
      <c r="E2856" s="4">
        <v>-6.8218748008875618E-2</v>
      </c>
      <c r="F2856" s="2">
        <v>3</v>
      </c>
      <c r="G2856" s="4">
        <v>0.22673039923288971</v>
      </c>
      <c r="H2856" s="4">
        <v>-3.6984911325868008E-2</v>
      </c>
      <c r="I2856" s="4">
        <v>0.2199014776226087</v>
      </c>
    </row>
    <row r="2857" spans="1:9" x14ac:dyDescent="0.25">
      <c r="A2857" t="s">
        <v>3070</v>
      </c>
      <c r="B2857" s="3">
        <v>129.7691955566406</v>
      </c>
      <c r="C2857" s="3">
        <v>18.469999313354489</v>
      </c>
      <c r="D2857" s="4">
        <v>9.6136164546802849E-3</v>
      </c>
      <c r="E2857" s="4">
        <v>-8.1551528951863128E-2</v>
      </c>
      <c r="F2857" s="2">
        <v>3</v>
      </c>
      <c r="G2857" s="4">
        <v>0.22405919892386539</v>
      </c>
      <c r="H2857" s="4">
        <v>-4.642606863625609E-2</v>
      </c>
      <c r="I2857" s="4">
        <v>0.20794187087411359</v>
      </c>
    </row>
    <row r="2858" spans="1:9" x14ac:dyDescent="0.25">
      <c r="A2858" t="s">
        <v>3071</v>
      </c>
      <c r="B2858" s="3">
        <v>128.53352355957031</v>
      </c>
      <c r="C2858" s="3">
        <v>20.110000610351559</v>
      </c>
      <c r="D2858" s="4">
        <v>-1.263583099275689E-2</v>
      </c>
      <c r="E2858" s="4">
        <v>6.4021217790658502E-2</v>
      </c>
      <c r="F2858" s="2">
        <v>4</v>
      </c>
      <c r="G2858" s="4">
        <v>0.1851988122647843</v>
      </c>
      <c r="H2858" s="4">
        <v>-5.5506071013308178E-2</v>
      </c>
      <c r="I2858" s="4">
        <v>0.19643975793024171</v>
      </c>
    </row>
    <row r="2859" spans="1:9" x14ac:dyDescent="0.25">
      <c r="A2859" t="s">
        <v>3072</v>
      </c>
      <c r="B2859" s="3">
        <v>130.1784362792969</v>
      </c>
      <c r="C2859" s="3">
        <v>18.89999961853027</v>
      </c>
      <c r="D2859" s="4">
        <v>3.2104619998514221E-3</v>
      </c>
      <c r="E2859" s="4">
        <v>-7.7598837010681043E-2</v>
      </c>
      <c r="F2859" s="2">
        <v>3</v>
      </c>
      <c r="G2859" s="4">
        <v>0.19842083966833671</v>
      </c>
      <c r="H2859" s="4">
        <v>-4.3418873568863307E-2</v>
      </c>
      <c r="I2859" s="4">
        <v>0.21175124182723401</v>
      </c>
    </row>
    <row r="2860" spans="1:9" x14ac:dyDescent="0.25">
      <c r="A2860" t="s">
        <v>3073</v>
      </c>
      <c r="B2860" s="3">
        <v>129.7618408203125</v>
      </c>
      <c r="C2860" s="3">
        <v>20.489999771118161</v>
      </c>
      <c r="D2860" s="4">
        <v>-2.4778266225481179E-2</v>
      </c>
      <c r="E2860" s="4">
        <v>0.2313702237191648</v>
      </c>
      <c r="F2860" s="2">
        <v>4</v>
      </c>
      <c r="G2860" s="4">
        <v>0.20614005757341111</v>
      </c>
      <c r="H2860" s="4">
        <v>-4.64801129323964E-2</v>
      </c>
      <c r="I2860" s="4">
        <v>0.20787341014333791</v>
      </c>
    </row>
    <row r="2861" spans="1:9" x14ac:dyDescent="0.25">
      <c r="A2861" t="s">
        <v>3074</v>
      </c>
      <c r="B2861" s="3">
        <v>133.0588073730469</v>
      </c>
      <c r="C2861" s="3">
        <v>16.639999389648441</v>
      </c>
      <c r="D2861" s="4">
        <v>-1.3817079844570149E-2</v>
      </c>
      <c r="E2861" s="4">
        <v>1.80606732056221E-3</v>
      </c>
      <c r="F2861" s="2">
        <v>3</v>
      </c>
      <c r="G2861" s="4">
        <v>0.23918265866004759</v>
      </c>
      <c r="H2861" s="4">
        <v>-2.225324349870661E-2</v>
      </c>
      <c r="I2861" s="4">
        <v>0.23856285018214171</v>
      </c>
    </row>
    <row r="2862" spans="1:9" x14ac:dyDescent="0.25">
      <c r="A2862" t="s">
        <v>3075</v>
      </c>
      <c r="B2862" s="3">
        <v>134.92304992675781</v>
      </c>
      <c r="C2862" s="3">
        <v>16.610000610351559</v>
      </c>
      <c r="D2862" s="4">
        <v>7.9056546586722121E-3</v>
      </c>
      <c r="E2862" s="4">
        <v>-1.130944257960742E-2</v>
      </c>
      <c r="F2862" s="2">
        <v>3</v>
      </c>
      <c r="G2862" s="4">
        <v>0.26939548678753389</v>
      </c>
      <c r="H2862" s="4">
        <v>-8.5543599282847937E-3</v>
      </c>
      <c r="I2862" s="4">
        <v>0.25591594101724557</v>
      </c>
    </row>
    <row r="2863" spans="1:9" x14ac:dyDescent="0.25">
      <c r="A2863" t="s">
        <v>3076</v>
      </c>
      <c r="B2863" s="3">
        <v>133.86476135253909</v>
      </c>
      <c r="C2863" s="3">
        <v>16.79999923706055</v>
      </c>
      <c r="D2863" s="4">
        <v>7.7218045985079087E-3</v>
      </c>
      <c r="E2863" s="4">
        <v>-2.0408185962380809E-2</v>
      </c>
      <c r="F2863" s="2">
        <v>3</v>
      </c>
      <c r="G2863" s="4">
        <v>0.27278955202410771</v>
      </c>
      <c r="H2863" s="4">
        <v>-1.6330908067512809E-2</v>
      </c>
      <c r="I2863" s="4">
        <v>0.24606498159052601</v>
      </c>
    </row>
    <row r="2864" spans="1:9" x14ac:dyDescent="0.25">
      <c r="A2864" t="s">
        <v>3077</v>
      </c>
      <c r="B2864" s="3">
        <v>132.83900451660159</v>
      </c>
      <c r="C2864" s="3">
        <v>17.14999961853027</v>
      </c>
      <c r="D2864" s="4">
        <v>-6.2726794350673742E-3</v>
      </c>
      <c r="E2864" s="4">
        <v>4.5094441072457643E-2</v>
      </c>
      <c r="F2864" s="2">
        <v>3</v>
      </c>
      <c r="G2864" s="4">
        <v>0.25495978882710402</v>
      </c>
      <c r="H2864" s="4">
        <v>-2.3868405502651239E-2</v>
      </c>
      <c r="I2864" s="4">
        <v>0.23651684016798449</v>
      </c>
    </row>
    <row r="2865" spans="1:9" x14ac:dyDescent="0.25">
      <c r="A2865" t="s">
        <v>3078</v>
      </c>
      <c r="B2865" s="3">
        <v>133.6775207519531</v>
      </c>
      <c r="C2865" s="3">
        <v>16.409999847412109</v>
      </c>
      <c r="D2865" s="4">
        <v>1.520885581762732E-2</v>
      </c>
      <c r="E2865" s="4">
        <v>-0.11726736349016691</v>
      </c>
      <c r="F2865" s="2">
        <v>3</v>
      </c>
      <c r="G2865" s="4">
        <v>0.27739307523762968</v>
      </c>
      <c r="H2865" s="4">
        <v>-1.7706795117176322E-2</v>
      </c>
      <c r="I2865" s="4">
        <v>0.24432207364996891</v>
      </c>
    </row>
    <row r="2866" spans="1:9" x14ac:dyDescent="0.25">
      <c r="A2866" t="s">
        <v>3079</v>
      </c>
      <c r="B2866" s="3">
        <v>131.6748962402344</v>
      </c>
      <c r="C2866" s="3">
        <v>18.590000152587891</v>
      </c>
      <c r="D2866" s="4">
        <v>-8.2775640400194472E-3</v>
      </c>
      <c r="E2866" s="4">
        <v>8.904513678606274E-2</v>
      </c>
      <c r="F2866" s="2">
        <v>3</v>
      </c>
      <c r="G2866" s="4">
        <v>0.24227939649561139</v>
      </c>
      <c r="H2866" s="4">
        <v>-3.2422541180744502E-2</v>
      </c>
      <c r="I2866" s="4">
        <v>0.22568087001941969</v>
      </c>
    </row>
    <row r="2867" spans="1:9" x14ac:dyDescent="0.25">
      <c r="A2867" t="s">
        <v>3080</v>
      </c>
      <c r="B2867" s="3">
        <v>132.77394104003909</v>
      </c>
      <c r="C2867" s="3">
        <v>17.069999694824219</v>
      </c>
      <c r="D2867" s="4">
        <v>-1.0315205604625731E-2</v>
      </c>
      <c r="E2867" s="4">
        <v>0.105569958467606</v>
      </c>
      <c r="F2867" s="2">
        <v>3</v>
      </c>
      <c r="G2867" s="4">
        <v>0.26260906206856821</v>
      </c>
      <c r="H2867" s="4">
        <v>-2.434650691083029E-2</v>
      </c>
      <c r="I2867" s="4">
        <v>0.23591120415962849</v>
      </c>
    </row>
    <row r="2868" spans="1:9" x14ac:dyDescent="0.25">
      <c r="A2868" t="s">
        <v>3081</v>
      </c>
      <c r="B2868" s="3">
        <v>134.1578063964844</v>
      </c>
      <c r="C2868" s="3">
        <v>15.439999580383301</v>
      </c>
      <c r="D2868" s="4">
        <v>0</v>
      </c>
      <c r="E2868" s="4">
        <v>1.9815008603540459E-2</v>
      </c>
      <c r="F2868" s="2">
        <v>2</v>
      </c>
      <c r="G2868" s="4">
        <v>0.27654240093026711</v>
      </c>
      <c r="H2868" s="4">
        <v>-1.4177545604079579E-2</v>
      </c>
      <c r="I2868" s="4">
        <v>0.2487927582182172</v>
      </c>
    </row>
    <row r="2869" spans="1:9" x14ac:dyDescent="0.25">
      <c r="A2869" t="s">
        <v>3082</v>
      </c>
      <c r="B2869" s="3">
        <v>134.1578063964844</v>
      </c>
      <c r="C2869" s="3">
        <v>15.14000034332275</v>
      </c>
      <c r="D2869" s="4">
        <v>1.2720039568132391E-2</v>
      </c>
      <c r="E2869" s="4">
        <v>-8.9597047061736768E-2</v>
      </c>
      <c r="F2869" s="2">
        <v>2</v>
      </c>
      <c r="G2869" s="4">
        <v>0.30522413817419047</v>
      </c>
      <c r="H2869" s="4">
        <v>-1.4177545604079579E-2</v>
      </c>
      <c r="I2869" s="4">
        <v>0.2487927582182172</v>
      </c>
    </row>
    <row r="2870" spans="1:9" x14ac:dyDescent="0.25">
      <c r="A2870" t="s">
        <v>3083</v>
      </c>
      <c r="B2870" s="3">
        <v>132.4727478027344</v>
      </c>
      <c r="C2870" s="3">
        <v>16.629999160766602</v>
      </c>
      <c r="D2870" s="4">
        <v>9.0530475742061078E-3</v>
      </c>
      <c r="E2870" s="4">
        <v>-4.9714333670479949E-2</v>
      </c>
      <c r="F2870" s="2">
        <v>3</v>
      </c>
      <c r="G2870" s="4">
        <v>0.29858934503365958</v>
      </c>
      <c r="H2870" s="4">
        <v>-2.6559744175381539E-2</v>
      </c>
      <c r="I2870" s="4">
        <v>0.23310758099618181</v>
      </c>
    </row>
    <row r="2871" spans="1:9" x14ac:dyDescent="0.25">
      <c r="A2871" t="s">
        <v>3084</v>
      </c>
      <c r="B2871" s="3">
        <v>131.28422546386719</v>
      </c>
      <c r="C2871" s="3">
        <v>17.5</v>
      </c>
      <c r="D2871" s="4">
        <v>-1.4000440751220641E-2</v>
      </c>
      <c r="E2871" s="4">
        <v>7.5599232183758192E-2</v>
      </c>
      <c r="F2871" s="2">
        <v>3</v>
      </c>
      <c r="G2871" s="4">
        <v>0.28633639581370912</v>
      </c>
      <c r="H2871" s="4">
        <v>-3.5293280006637777E-2</v>
      </c>
      <c r="I2871" s="4">
        <v>0.2220443553097724</v>
      </c>
    </row>
    <row r="2872" spans="1:9" x14ac:dyDescent="0.25">
      <c r="A2872" t="s">
        <v>3085</v>
      </c>
      <c r="B2872" s="3">
        <v>133.14836120605469</v>
      </c>
      <c r="C2872" s="3">
        <v>16.270000457763668</v>
      </c>
      <c r="D2872" s="4">
        <v>-4.8070518786152983E-3</v>
      </c>
      <c r="E2872" s="4">
        <v>-6.1426464742342368E-4</v>
      </c>
      <c r="F2872" s="2">
        <v>3</v>
      </c>
      <c r="G2872" s="4">
        <v>0.27175566989747479</v>
      </c>
      <c r="H2872" s="4">
        <v>-2.1595181311886091E-2</v>
      </c>
      <c r="I2872" s="4">
        <v>0.23939645190189809</v>
      </c>
    </row>
    <row r="2873" spans="1:9" x14ac:dyDescent="0.25">
      <c r="A2873" t="s">
        <v>3086</v>
      </c>
      <c r="B2873" s="3">
        <v>133.79150390625</v>
      </c>
      <c r="C2873" s="3">
        <v>16.280000686645511</v>
      </c>
      <c r="D2873" s="4">
        <v>5.5065617050731319E-3</v>
      </c>
      <c r="E2873" s="4">
        <v>-1.226904990864641E-3</v>
      </c>
      <c r="F2873" s="2">
        <v>3</v>
      </c>
      <c r="G2873" s="4">
        <v>0.2750860754648714</v>
      </c>
      <c r="H2873" s="4">
        <v>-1.6869220652097169E-2</v>
      </c>
      <c r="I2873" s="4">
        <v>0.24538307294228101</v>
      </c>
    </row>
    <row r="2874" spans="1:9" x14ac:dyDescent="0.25">
      <c r="A2874" t="s">
        <v>3087</v>
      </c>
      <c r="B2874" s="3">
        <v>133.0588073730469</v>
      </c>
      <c r="C2874" s="3">
        <v>16.29999923706055</v>
      </c>
      <c r="D2874" s="4">
        <v>-1.435235583470729E-2</v>
      </c>
      <c r="E2874" s="4">
        <v>0.1218168985972454</v>
      </c>
      <c r="F2874" s="2">
        <v>3</v>
      </c>
      <c r="G2874" s="4">
        <v>0.24970282421790049</v>
      </c>
      <c r="H2874" s="4">
        <v>-2.225324349870661E-2</v>
      </c>
      <c r="I2874" s="4">
        <v>0.23856285018214171</v>
      </c>
    </row>
    <row r="2875" spans="1:9" x14ac:dyDescent="0.25">
      <c r="A2875" t="s">
        <v>3088</v>
      </c>
      <c r="B2875" s="3">
        <v>134.99632263183591</v>
      </c>
      <c r="C2875" s="3">
        <v>14.52999973297119</v>
      </c>
      <c r="D2875" s="4">
        <v>3.6920668324904589E-3</v>
      </c>
      <c r="E2875" s="4">
        <v>-2.0229277968862761E-2</v>
      </c>
      <c r="F2875" s="2">
        <v>2</v>
      </c>
      <c r="G2875" s="4">
        <v>0.2832567274521649</v>
      </c>
      <c r="H2875" s="4">
        <v>-8.015935218604664E-3</v>
      </c>
      <c r="I2875" s="4">
        <v>0.2565979917002017</v>
      </c>
    </row>
    <row r="2876" spans="1:9" x14ac:dyDescent="0.25">
      <c r="A2876" t="s">
        <v>3089</v>
      </c>
      <c r="B2876" s="3">
        <v>134.49974060058591</v>
      </c>
      <c r="C2876" s="3">
        <v>14.829999923706049</v>
      </c>
      <c r="D2876" s="4">
        <v>-6.493887078613092E-3</v>
      </c>
      <c r="E2876" s="4">
        <v>2.4171297826966139E-2</v>
      </c>
      <c r="F2876" s="2">
        <v>2</v>
      </c>
      <c r="G2876" s="4">
        <v>0.27438794080280182</v>
      </c>
      <c r="H2876" s="4">
        <v>-1.1664934333937669E-2</v>
      </c>
      <c r="I2876" s="4">
        <v>0.25197561406044211</v>
      </c>
    </row>
    <row r="2877" spans="1:9" x14ac:dyDescent="0.25">
      <c r="A2877" t="s">
        <v>3090</v>
      </c>
      <c r="B2877" s="3">
        <v>135.3788757324219</v>
      </c>
      <c r="C2877" s="3">
        <v>14.47999954223633</v>
      </c>
      <c r="D2877" s="4">
        <v>5.9885195946425274E-3</v>
      </c>
      <c r="E2877" s="4">
        <v>3.5025002082541112E-2</v>
      </c>
      <c r="F2877" s="2">
        <v>2</v>
      </c>
      <c r="G2877" s="4">
        <v>0.2852393880931321</v>
      </c>
      <c r="H2877" s="4">
        <v>-5.2048469436380973E-3</v>
      </c>
      <c r="I2877" s="4">
        <v>0.26015894394351569</v>
      </c>
    </row>
    <row r="2878" spans="1:9" x14ac:dyDescent="0.25">
      <c r="A2878" t="s">
        <v>3091</v>
      </c>
      <c r="B2878" s="3">
        <v>134.57298278808591</v>
      </c>
      <c r="C2878" s="3">
        <v>13.989999771118161</v>
      </c>
      <c r="D2878" s="4">
        <v>-8.4605560561124005E-4</v>
      </c>
      <c r="E2878" s="4">
        <v>-5.6858511329949124E-3</v>
      </c>
      <c r="F2878" s="2">
        <v>2</v>
      </c>
      <c r="G2878" s="4">
        <v>0.27826514083363868</v>
      </c>
      <c r="H2878" s="4">
        <v>-1.112673387444907E-2</v>
      </c>
      <c r="I2878" s="4">
        <v>0.25265738067397597</v>
      </c>
    </row>
    <row r="2879" spans="1:9" x14ac:dyDescent="0.25">
      <c r="A2879" t="s">
        <v>3092</v>
      </c>
      <c r="B2879" s="3">
        <v>134.68693542480469</v>
      </c>
      <c r="C2879" s="3">
        <v>14.069999694824221</v>
      </c>
      <c r="D2879" s="4">
        <v>-2.892983447638775E-3</v>
      </c>
      <c r="E2879" s="4">
        <v>1.8089725435640022E-2</v>
      </c>
      <c r="F2879" s="2">
        <v>2</v>
      </c>
      <c r="G2879" s="4">
        <v>0.28157718540056242</v>
      </c>
      <c r="H2879" s="4">
        <v>-1.028938365956134E-2</v>
      </c>
      <c r="I2879" s="4">
        <v>0.25371809589686573</v>
      </c>
    </row>
    <row r="2880" spans="1:9" x14ac:dyDescent="0.25">
      <c r="A2880" t="s">
        <v>3093</v>
      </c>
      <c r="B2880" s="3">
        <v>135.07771301269531</v>
      </c>
      <c r="C2880" s="3">
        <v>13.819999694824221</v>
      </c>
      <c r="D2880" s="4">
        <v>-7.4178599579979299E-3</v>
      </c>
      <c r="E2880" s="4">
        <v>3.3657428056613543E-2</v>
      </c>
      <c r="F2880" s="2">
        <v>2</v>
      </c>
      <c r="G2880" s="4">
        <v>0.30738743171993499</v>
      </c>
      <c r="H2880" s="4">
        <v>-7.4178599579979299E-3</v>
      </c>
      <c r="I2880" s="4">
        <v>0.25735560484949122</v>
      </c>
    </row>
    <row r="2881" spans="1:9" x14ac:dyDescent="0.25">
      <c r="A2881" t="s">
        <v>3094</v>
      </c>
      <c r="B2881" s="3">
        <v>136.0871887207031</v>
      </c>
      <c r="C2881" s="3">
        <v>13.36999988555908</v>
      </c>
      <c r="D2881" s="4">
        <v>1.438163570220752E-3</v>
      </c>
      <c r="E2881" s="4">
        <v>2.6881675536863051E-2</v>
      </c>
      <c r="F2881" s="2">
        <v>2</v>
      </c>
      <c r="G2881" s="4">
        <v>0.30588478441526229</v>
      </c>
      <c r="H2881" s="4">
        <v>0</v>
      </c>
      <c r="I2881" s="4">
        <v>0.26675219523523253</v>
      </c>
    </row>
    <row r="2882" spans="1:9" x14ac:dyDescent="0.25">
      <c r="A2882" t="s">
        <v>3095</v>
      </c>
      <c r="B2882" s="3">
        <v>135.8917541503906</v>
      </c>
      <c r="C2882" s="3">
        <v>13.02000045776367</v>
      </c>
      <c r="D2882" s="4">
        <v>-5.9957315780567733E-5</v>
      </c>
      <c r="E2882" s="4">
        <v>4.5783185319757891E-2</v>
      </c>
      <c r="F2882" s="2">
        <v>1</v>
      </c>
      <c r="G2882" s="4">
        <v>0.28466972391969447</v>
      </c>
      <c r="H2882" s="4">
        <v>-5.9957315780567733E-5</v>
      </c>
      <c r="I2882" s="4">
        <v>0.26493301465478641</v>
      </c>
    </row>
    <row r="2883" spans="1:9" x14ac:dyDescent="0.25">
      <c r="A2883" t="s">
        <v>3096</v>
      </c>
      <c r="B2883" s="3">
        <v>135.89990234375</v>
      </c>
      <c r="C2883" s="3">
        <v>12.44999980926514</v>
      </c>
      <c r="D2883" s="4">
        <v>9.6768192457592495E-3</v>
      </c>
      <c r="E2883" s="4">
        <v>-4.7436870698979838E-2</v>
      </c>
      <c r="F2883" s="2">
        <v>1</v>
      </c>
      <c r="G2883" s="4">
        <v>0.27983261926847081</v>
      </c>
      <c r="H2883" s="4">
        <v>0</v>
      </c>
      <c r="I2883" s="4">
        <v>0.26500886119054212</v>
      </c>
    </row>
    <row r="2884" spans="1:9" x14ac:dyDescent="0.25">
      <c r="A2884" t="s">
        <v>3097</v>
      </c>
      <c r="B2884" s="3">
        <v>134.59742736816409</v>
      </c>
      <c r="C2884" s="3">
        <v>13.069999694824221</v>
      </c>
      <c r="D2884" s="4">
        <v>-4.6951296844668367E-3</v>
      </c>
      <c r="E2884" s="4">
        <v>2.0296586002399138E-2</v>
      </c>
      <c r="F2884" s="2">
        <v>1</v>
      </c>
      <c r="G2884" s="4">
        <v>0.26028873560249233</v>
      </c>
      <c r="H2884" s="4">
        <v>-4.6951296844668367E-3</v>
      </c>
      <c r="I2884" s="4">
        <v>0.25288492028124288</v>
      </c>
    </row>
    <row r="2885" spans="1:9" x14ac:dyDescent="0.25">
      <c r="A2885" t="s">
        <v>3098</v>
      </c>
      <c r="B2885" s="3">
        <v>135.23236083984381</v>
      </c>
      <c r="C2885" s="3">
        <v>12.810000419616699</v>
      </c>
      <c r="D2885" s="4">
        <v>5.3864355119495064E-3</v>
      </c>
      <c r="E2885" s="4">
        <v>3.1323383256973698E-3</v>
      </c>
      <c r="F2885" s="2">
        <v>1</v>
      </c>
      <c r="G2885" s="4">
        <v>0.25222791918452048</v>
      </c>
      <c r="H2885" s="4">
        <v>0</v>
      </c>
      <c r="I2885" s="4">
        <v>0.25879512664702559</v>
      </c>
    </row>
    <row r="2886" spans="1:9" x14ac:dyDescent="0.25">
      <c r="A2886" t="s">
        <v>3099</v>
      </c>
      <c r="B2886" s="3">
        <v>134.5078430175781</v>
      </c>
      <c r="C2886" s="3">
        <v>12.77000045776367</v>
      </c>
      <c r="D2886" s="4">
        <v>1.033416730267867E-2</v>
      </c>
      <c r="E2886" s="4">
        <v>1.752990148886413E-2</v>
      </c>
      <c r="F2886" s="2">
        <v>1</v>
      </c>
      <c r="G2886" s="4">
        <v>0.2417648315861731</v>
      </c>
      <c r="H2886" s="4">
        <v>0</v>
      </c>
      <c r="I2886" s="4">
        <v>0.25205103449206429</v>
      </c>
    </row>
    <row r="2887" spans="1:9" x14ac:dyDescent="0.25">
      <c r="A2887" t="s">
        <v>3100</v>
      </c>
      <c r="B2887" s="3">
        <v>133.13203430175781</v>
      </c>
      <c r="C2887" s="3">
        <v>12.55000019073486</v>
      </c>
      <c r="D2887" s="4">
        <v>7.9525047464978904E-4</v>
      </c>
      <c r="E2887" s="4">
        <v>-3.177121633696323E-3</v>
      </c>
      <c r="F2887" s="2">
        <v>1</v>
      </c>
      <c r="G2887" s="4">
        <v>0.23159821028160679</v>
      </c>
      <c r="H2887" s="4">
        <v>0</v>
      </c>
      <c r="I2887" s="4">
        <v>0.23924447476096461</v>
      </c>
    </row>
    <row r="2888" spans="1:9" x14ac:dyDescent="0.25">
      <c r="A2888" t="s">
        <v>3101</v>
      </c>
      <c r="B2888" s="3">
        <v>133.0262451171875</v>
      </c>
      <c r="C2888" s="3">
        <v>12.590000152587891</v>
      </c>
      <c r="D2888" s="4">
        <v>3.2537244523249691E-3</v>
      </c>
      <c r="E2888" s="4">
        <v>-4.112718637824786E-2</v>
      </c>
      <c r="F2888" s="2">
        <v>1</v>
      </c>
      <c r="G2888" s="4">
        <v>0.22332038286609321</v>
      </c>
      <c r="H2888" s="4">
        <v>0</v>
      </c>
      <c r="I2888" s="4">
        <v>0.23825974810854161</v>
      </c>
    </row>
    <row r="2889" spans="1:9" x14ac:dyDescent="0.25">
      <c r="A2889" t="s">
        <v>3102</v>
      </c>
      <c r="B2889" s="3">
        <v>132.5948181152344</v>
      </c>
      <c r="C2889" s="3">
        <v>13.13000011444092</v>
      </c>
      <c r="D2889" s="4">
        <v>-2.8157260658980832E-3</v>
      </c>
      <c r="E2889" s="4">
        <v>3.7124824067425573E-2</v>
      </c>
      <c r="F2889" s="2">
        <v>1</v>
      </c>
      <c r="G2889" s="4">
        <v>0.21446094102780089</v>
      </c>
      <c r="H2889" s="4">
        <v>-2.8157260658980832E-3</v>
      </c>
      <c r="I2889" s="4">
        <v>0.23424385868540479</v>
      </c>
    </row>
    <row r="2890" spans="1:9" x14ac:dyDescent="0.25">
      <c r="A2890" t="s">
        <v>3103</v>
      </c>
      <c r="B2890" s="3">
        <v>132.96922302246091</v>
      </c>
      <c r="C2890" s="3">
        <v>12.659999847412109</v>
      </c>
      <c r="D2890" s="4">
        <v>4.5507708886227682E-3</v>
      </c>
      <c r="E2890" s="4">
        <v>-1.325020088112672E-2</v>
      </c>
      <c r="F2890" s="2">
        <v>1</v>
      </c>
      <c r="G2890" s="4">
        <v>0.21877924606847879</v>
      </c>
      <c r="H2890" s="4">
        <v>0</v>
      </c>
      <c r="I2890" s="4">
        <v>0.2377289643929632</v>
      </c>
    </row>
    <row r="2891" spans="1:9" x14ac:dyDescent="0.25">
      <c r="A2891" t="s">
        <v>3104</v>
      </c>
      <c r="B2891" s="3">
        <v>132.3668518066406</v>
      </c>
      <c r="C2891" s="3">
        <v>12.829999923706049</v>
      </c>
      <c r="D2891" s="4">
        <v>5.068329469569699E-3</v>
      </c>
      <c r="E2891" s="4">
        <v>1.3428126251415101E-2</v>
      </c>
      <c r="F2891" s="2">
        <v>1</v>
      </c>
      <c r="G2891" s="4">
        <v>0.19365425943105569</v>
      </c>
      <c r="H2891" s="4">
        <v>0</v>
      </c>
      <c r="I2891" s="4">
        <v>0.23212186010078059</v>
      </c>
    </row>
    <row r="2892" spans="1:9" x14ac:dyDescent="0.25">
      <c r="A2892" t="s">
        <v>3105</v>
      </c>
      <c r="B2892" s="3">
        <v>131.69935607910159</v>
      </c>
      <c r="C2892" s="3">
        <v>12.659999847412109</v>
      </c>
      <c r="D2892" s="4">
        <v>2.540544816304724E-3</v>
      </c>
      <c r="E2892" s="4">
        <v>-1.4786033339859389E-2</v>
      </c>
      <c r="F2892" s="2">
        <v>1</v>
      </c>
      <c r="G2892" s="4">
        <v>0.17857863895354401</v>
      </c>
      <c r="H2892" s="4">
        <v>0</v>
      </c>
      <c r="I2892" s="4">
        <v>0.2259085516613977</v>
      </c>
    </row>
    <row r="2893" spans="1:9" x14ac:dyDescent="0.25">
      <c r="A2893" t="s">
        <v>3106</v>
      </c>
      <c r="B2893" s="3">
        <v>131.36561584472659</v>
      </c>
      <c r="C2893" s="3">
        <v>12.85000038146973</v>
      </c>
      <c r="D2893" s="4">
        <v>1.014145209570994E-2</v>
      </c>
      <c r="E2893" s="4">
        <v>-5.4451785342860992E-2</v>
      </c>
      <c r="F2893" s="2">
        <v>1</v>
      </c>
      <c r="G2893" s="4">
        <v>0.1720835558996052</v>
      </c>
      <c r="H2893" s="4">
        <v>0</v>
      </c>
      <c r="I2893" s="4">
        <v>0.22280196845906189</v>
      </c>
    </row>
    <row r="2894" spans="1:9" x14ac:dyDescent="0.25">
      <c r="A2894" t="s">
        <v>3107</v>
      </c>
      <c r="B2894" s="3">
        <v>130.0467529296875</v>
      </c>
      <c r="C2894" s="3">
        <v>13.590000152587891</v>
      </c>
      <c r="D2894" s="4">
        <v>9.287069972825579E-3</v>
      </c>
      <c r="E2894" s="4">
        <v>-6.2111775896931072E-2</v>
      </c>
      <c r="F2894" s="2">
        <v>2</v>
      </c>
      <c r="G2894" s="4">
        <v>0.1675338042559755</v>
      </c>
      <c r="H2894" s="4">
        <v>0</v>
      </c>
      <c r="I2894" s="4">
        <v>0.21052548226998449</v>
      </c>
    </row>
    <row r="2895" spans="1:9" x14ac:dyDescent="0.25">
      <c r="A2895" t="s">
        <v>3108</v>
      </c>
      <c r="B2895" s="3">
        <v>128.85011291503909</v>
      </c>
      <c r="C2895" s="3">
        <v>14.489999771118161</v>
      </c>
      <c r="D2895" s="4">
        <v>-8.7672169380265119E-3</v>
      </c>
      <c r="E2895" s="4">
        <v>7.1745508913609868E-2</v>
      </c>
      <c r="F2895" s="2">
        <v>2</v>
      </c>
      <c r="G2895" s="4">
        <v>0.1525057653806379</v>
      </c>
      <c r="H2895" s="4">
        <v>-8.7672169380265119E-3</v>
      </c>
      <c r="I2895" s="4">
        <v>0.19938669411724169</v>
      </c>
    </row>
    <row r="2896" spans="1:9" x14ac:dyDescent="0.25">
      <c r="A2896" t="s">
        <v>3109</v>
      </c>
      <c r="B2896" s="3">
        <v>129.98976135253909</v>
      </c>
      <c r="C2896" s="3">
        <v>13.52000045776367</v>
      </c>
      <c r="D2896" s="4">
        <v>2.385295603335003E-3</v>
      </c>
      <c r="E2896" s="4">
        <v>-1.3858466801943249E-2</v>
      </c>
      <c r="F2896" s="2">
        <v>2</v>
      </c>
      <c r="G2896" s="4">
        <v>0.16460766645693539</v>
      </c>
      <c r="H2896" s="4">
        <v>0</v>
      </c>
      <c r="I2896" s="4">
        <v>0.20999498262382851</v>
      </c>
    </row>
    <row r="2897" spans="1:9" x14ac:dyDescent="0.25">
      <c r="A2897" t="s">
        <v>3110</v>
      </c>
      <c r="B2897" s="3">
        <v>129.68043518066409</v>
      </c>
      <c r="C2897" s="3">
        <v>13.710000038146971</v>
      </c>
      <c r="D2897" s="4">
        <v>6.698858968247956E-3</v>
      </c>
      <c r="E2897" s="4">
        <v>7.3475667885609663E-3</v>
      </c>
      <c r="F2897" s="2">
        <v>2</v>
      </c>
      <c r="G2897" s="4">
        <v>0.1699331235675654</v>
      </c>
      <c r="H2897" s="4">
        <v>0</v>
      </c>
      <c r="I2897" s="4">
        <v>0.20711565495933709</v>
      </c>
    </row>
    <row r="2898" spans="1:9" x14ac:dyDescent="0.25">
      <c r="A2898" t="s">
        <v>3111</v>
      </c>
      <c r="B2898" s="3">
        <v>128.8175048828125</v>
      </c>
      <c r="C2898" s="3">
        <v>13.60999965667725</v>
      </c>
      <c r="D2898" s="4">
        <v>-1.766912096743956E-3</v>
      </c>
      <c r="E2898" s="4">
        <v>-7.3423120160509558E-4</v>
      </c>
      <c r="F2898" s="2">
        <v>2</v>
      </c>
      <c r="G2898" s="4">
        <v>0.17805916122676241</v>
      </c>
      <c r="H2898" s="4">
        <v>-5.9679479337312316E-3</v>
      </c>
      <c r="I2898" s="4">
        <v>0.19908316593950801</v>
      </c>
    </row>
    <row r="2899" spans="1:9" x14ac:dyDescent="0.25">
      <c r="A2899" t="s">
        <v>3112</v>
      </c>
      <c r="B2899" s="3">
        <v>129.04551696777341</v>
      </c>
      <c r="C2899" s="3">
        <v>13.61999988555908</v>
      </c>
      <c r="D2899" s="4">
        <v>4.0539091801345961E-3</v>
      </c>
      <c r="E2899" s="4">
        <v>7.3477069317418042E-4</v>
      </c>
      <c r="F2899" s="2">
        <v>2</v>
      </c>
      <c r="G2899" s="4">
        <v>0.18463084672448951</v>
      </c>
      <c r="H2899" s="4">
        <v>-4.208471836784522E-3</v>
      </c>
      <c r="I2899" s="4">
        <v>0.20120559062826571</v>
      </c>
    </row>
    <row r="2900" spans="1:9" x14ac:dyDescent="0.25">
      <c r="A2900" t="s">
        <v>3113</v>
      </c>
      <c r="B2900" s="3">
        <v>128.52449035644531</v>
      </c>
      <c r="C2900" s="3">
        <v>13.60999965667725</v>
      </c>
      <c r="D2900" s="4">
        <v>6.3378764086774453E-4</v>
      </c>
      <c r="E2900" s="4">
        <v>9.6439257311244919E-3</v>
      </c>
      <c r="F2900" s="2">
        <v>2</v>
      </c>
      <c r="G2900" s="4">
        <v>0.16992671794743569</v>
      </c>
      <c r="H2900" s="4">
        <v>-8.2290213118794142E-3</v>
      </c>
      <c r="I2900" s="4">
        <v>0.1963556733812393</v>
      </c>
    </row>
    <row r="2901" spans="1:9" x14ac:dyDescent="0.25">
      <c r="A2901" t="s">
        <v>3114</v>
      </c>
      <c r="B2901" s="3">
        <v>128.4430847167969</v>
      </c>
      <c r="C2901" s="3">
        <v>13.47999954223633</v>
      </c>
      <c r="D2901" s="4">
        <v>1.03092362806767E-2</v>
      </c>
      <c r="E2901" s="4">
        <v>-6.3238414133095167E-2</v>
      </c>
      <c r="F2901" s="2">
        <v>2</v>
      </c>
      <c r="G2901" s="4">
        <v>0.17113869018948541</v>
      </c>
      <c r="H2901" s="4">
        <v>-8.8571953717877516E-3</v>
      </c>
      <c r="I2901" s="4">
        <v>0.19559791819723871</v>
      </c>
    </row>
    <row r="2902" spans="1:9" x14ac:dyDescent="0.25">
      <c r="A2902" t="s">
        <v>3115</v>
      </c>
      <c r="B2902" s="3">
        <v>127.1324462890625</v>
      </c>
      <c r="C2902" s="3">
        <v>14.39000034332275</v>
      </c>
      <c r="D2902" s="4">
        <v>4.4378862294363053E-3</v>
      </c>
      <c r="E2902" s="4">
        <v>-3.874414918906155E-2</v>
      </c>
      <c r="F2902" s="2">
        <v>2</v>
      </c>
      <c r="G2902" s="4">
        <v>0.1517453809412399</v>
      </c>
      <c r="H2902" s="4">
        <v>-1.897085660923303E-2</v>
      </c>
      <c r="I2902" s="4">
        <v>0.18339798871747279</v>
      </c>
    </row>
    <row r="2903" spans="1:9" x14ac:dyDescent="0.25">
      <c r="A2903" t="s">
        <v>3116</v>
      </c>
      <c r="B2903" s="3">
        <v>126.57073974609381</v>
      </c>
      <c r="C2903" s="3">
        <v>14.97000026702881</v>
      </c>
      <c r="D2903" s="4">
        <v>8.6933702586280415E-3</v>
      </c>
      <c r="E2903" s="4">
        <v>-0.1474942641050119</v>
      </c>
      <c r="F2903" s="2">
        <v>2</v>
      </c>
      <c r="G2903" s="4">
        <v>0.14278156698597949</v>
      </c>
      <c r="H2903" s="4">
        <v>-2.3305316495521141E-2</v>
      </c>
      <c r="I2903" s="4">
        <v>0.17816940693051261</v>
      </c>
    </row>
    <row r="2904" spans="1:9" x14ac:dyDescent="0.25">
      <c r="A2904" t="s">
        <v>3117</v>
      </c>
      <c r="B2904" s="3">
        <v>125.4798965454102</v>
      </c>
      <c r="C2904" s="3">
        <v>17.559999465942379</v>
      </c>
      <c r="D2904" s="4">
        <v>-6.2533847375383367E-3</v>
      </c>
      <c r="E2904" s="4">
        <v>6.3597772410912912E-2</v>
      </c>
      <c r="F2904" s="2">
        <v>3</v>
      </c>
      <c r="G2904" s="4">
        <v>0.14971317115618141</v>
      </c>
      <c r="H2904" s="4">
        <v>-3.1722907771213671E-2</v>
      </c>
      <c r="I2904" s="4">
        <v>0.1680154164475485</v>
      </c>
    </row>
    <row r="2905" spans="1:9" x14ac:dyDescent="0.25">
      <c r="A2905" t="s">
        <v>3118</v>
      </c>
      <c r="B2905" s="3">
        <v>126.26950836181641</v>
      </c>
      <c r="C2905" s="3">
        <v>16.510000228881839</v>
      </c>
      <c r="D2905" s="4">
        <v>-1.461203020894841E-2</v>
      </c>
      <c r="E2905" s="4">
        <v>0.182664769610799</v>
      </c>
      <c r="F2905" s="2">
        <v>3</v>
      </c>
      <c r="G2905" s="4">
        <v>0.15618932771334021</v>
      </c>
      <c r="H2905" s="4">
        <v>-2.5629796008863389E-2</v>
      </c>
      <c r="I2905" s="4">
        <v>0.1753654286802879</v>
      </c>
    </row>
    <row r="2906" spans="1:9" x14ac:dyDescent="0.25">
      <c r="A2906" t="s">
        <v>3119</v>
      </c>
      <c r="B2906" s="3">
        <v>128.14192199707031</v>
      </c>
      <c r="C2906" s="3">
        <v>13.960000038146971</v>
      </c>
      <c r="D2906" s="4">
        <v>1.4763102267611791E-2</v>
      </c>
      <c r="E2906" s="4">
        <v>-0.19166186056055939</v>
      </c>
      <c r="F2906" s="2">
        <v>2</v>
      </c>
      <c r="G2906" s="4">
        <v>0.15938451725842209</v>
      </c>
      <c r="H2906" s="4">
        <v>-1.118114502884715E-2</v>
      </c>
      <c r="I2906" s="4">
        <v>0.19279457910321421</v>
      </c>
    </row>
    <row r="2907" spans="1:9" x14ac:dyDescent="0.25">
      <c r="A2907" t="s">
        <v>3120</v>
      </c>
      <c r="B2907" s="3">
        <v>126.2776718139648</v>
      </c>
      <c r="C2907" s="3">
        <v>17.270000457763668</v>
      </c>
      <c r="D2907" s="4">
        <v>-2.3173292348412589E-2</v>
      </c>
      <c r="E2907" s="4">
        <v>0.43200662163099351</v>
      </c>
      <c r="F2907" s="2">
        <v>3</v>
      </c>
      <c r="G2907" s="4">
        <v>0.15744532569547731</v>
      </c>
      <c r="H2907" s="4">
        <v>-2.556680198411165E-2</v>
      </c>
      <c r="I2907" s="4">
        <v>0.17544141725075479</v>
      </c>
    </row>
    <row r="2908" spans="1:9" x14ac:dyDescent="0.25">
      <c r="A2908" t="s">
        <v>3121</v>
      </c>
      <c r="B2908" s="3">
        <v>129.27336120605469</v>
      </c>
      <c r="C2908" s="3">
        <v>12.060000419616699</v>
      </c>
      <c r="D2908" s="4">
        <v>-2.450290944084998E-3</v>
      </c>
      <c r="E2908" s="4">
        <v>-1.470582964602629E-2</v>
      </c>
      <c r="F2908" s="2">
        <v>1</v>
      </c>
      <c r="G2908" s="4">
        <v>0.19449422643995701</v>
      </c>
      <c r="H2908" s="4">
        <v>-2.450290944084998E-3</v>
      </c>
      <c r="I2908" s="4">
        <v>0.2033264529352006</v>
      </c>
    </row>
    <row r="2909" spans="1:9" x14ac:dyDescent="0.25">
      <c r="A2909" t="s">
        <v>3122</v>
      </c>
      <c r="B2909" s="3">
        <v>129.59089660644531</v>
      </c>
      <c r="C2909" s="3">
        <v>12.239999771118161</v>
      </c>
      <c r="D2909" s="4">
        <v>3.27732865405661E-3</v>
      </c>
      <c r="E2909" s="4">
        <v>-9.7087288747823575E-3</v>
      </c>
      <c r="F2909" s="2">
        <v>1</v>
      </c>
      <c r="G2909" s="4">
        <v>0.1773297657551727</v>
      </c>
      <c r="H2909" s="4">
        <v>0</v>
      </c>
      <c r="I2909" s="4">
        <v>0.20628219527429209</v>
      </c>
    </row>
    <row r="2910" spans="1:9" x14ac:dyDescent="0.25">
      <c r="A2910" t="s">
        <v>3123</v>
      </c>
      <c r="B2910" s="3">
        <v>129.1675720214844</v>
      </c>
      <c r="C2910" s="3">
        <v>12.35999965667725</v>
      </c>
      <c r="D2910" s="4">
        <v>1.2248502890007231E-2</v>
      </c>
      <c r="E2910" s="4">
        <v>-3.738321574816339E-2</v>
      </c>
      <c r="F2910" s="2">
        <v>1</v>
      </c>
      <c r="G2910" s="4">
        <v>0.16030415279216911</v>
      </c>
      <c r="H2910" s="4">
        <v>0</v>
      </c>
      <c r="I2910" s="4">
        <v>0.20234172628277761</v>
      </c>
    </row>
    <row r="2911" spans="1:9" x14ac:dyDescent="0.25">
      <c r="A2911" t="s">
        <v>3124</v>
      </c>
      <c r="B2911" s="3">
        <v>127.604606628418</v>
      </c>
      <c r="C2911" s="3">
        <v>12.840000152587891</v>
      </c>
      <c r="D2911" s="4">
        <v>3.4567903308504459E-3</v>
      </c>
      <c r="E2911" s="4">
        <v>-2.653521144276183E-2</v>
      </c>
      <c r="F2911" s="2">
        <v>1</v>
      </c>
      <c r="G2911" s="4">
        <v>0.14569055063374889</v>
      </c>
      <c r="H2911" s="4">
        <v>-4.4630747202256682E-4</v>
      </c>
      <c r="I2911" s="4">
        <v>0.18779303980203199</v>
      </c>
    </row>
    <row r="2912" spans="1:9" x14ac:dyDescent="0.25">
      <c r="A2912" t="s">
        <v>3125</v>
      </c>
      <c r="B2912" s="3">
        <v>127.16502380371089</v>
      </c>
      <c r="C2912" s="3">
        <v>13.189999580383301</v>
      </c>
      <c r="D2912" s="4">
        <v>6.7673830246739453E-3</v>
      </c>
      <c r="E2912" s="4">
        <v>-5.2442564073965081E-2</v>
      </c>
      <c r="F2912" s="2">
        <v>1</v>
      </c>
      <c r="G2912" s="4">
        <v>0.13042828946681301</v>
      </c>
      <c r="H2912" s="4">
        <v>-3.88965209113401E-3</v>
      </c>
      <c r="I2912" s="4">
        <v>0.1837012328257841</v>
      </c>
    </row>
    <row r="2913" spans="1:9" x14ac:dyDescent="0.25">
      <c r="A2913" t="s">
        <v>3126</v>
      </c>
      <c r="B2913" s="3">
        <v>126.3102340698242</v>
      </c>
      <c r="C2913" s="3">
        <v>13.920000076293951</v>
      </c>
      <c r="D2913" s="4">
        <v>-4.4912857619350266E-3</v>
      </c>
      <c r="E2913" s="4">
        <v>2.1598079359022031E-3</v>
      </c>
      <c r="F2913" s="2">
        <v>2</v>
      </c>
      <c r="G2913" s="4">
        <v>0.11823799992408079</v>
      </c>
      <c r="H2913" s="4">
        <v>-1.0585399661827029E-2</v>
      </c>
      <c r="I2913" s="4">
        <v>0.175744519324355</v>
      </c>
    </row>
    <row r="2914" spans="1:9" x14ac:dyDescent="0.25">
      <c r="A2914" t="s">
        <v>3127</v>
      </c>
      <c r="B2914" s="3">
        <v>126.8800888061523</v>
      </c>
      <c r="C2914" s="3">
        <v>13.89000034332275</v>
      </c>
      <c r="D2914" s="4">
        <v>4.0584534177743334E-3</v>
      </c>
      <c r="E2914" s="4">
        <v>-2.251933103203196E-2</v>
      </c>
      <c r="F2914" s="2">
        <v>2</v>
      </c>
      <c r="G2914" s="4">
        <v>0.13149960262454899</v>
      </c>
      <c r="H2914" s="4">
        <v>-6.1216077897985333E-3</v>
      </c>
      <c r="I2914" s="4">
        <v>0.18104894764707069</v>
      </c>
    </row>
    <row r="2915" spans="1:9" x14ac:dyDescent="0.25">
      <c r="A2915" t="s">
        <v>3128</v>
      </c>
      <c r="B2915" s="3">
        <v>126.3672332763672</v>
      </c>
      <c r="C2915" s="3">
        <v>14.210000038146971</v>
      </c>
      <c r="D2915" s="4">
        <v>-1.013891290185376E-2</v>
      </c>
      <c r="E2915" s="4">
        <v>0.1118936099416743</v>
      </c>
      <c r="F2915" s="2">
        <v>2</v>
      </c>
      <c r="G2915" s="4">
        <v>0.1315873596370549</v>
      </c>
      <c r="H2915" s="4">
        <v>-1.013891290185376E-2</v>
      </c>
      <c r="I2915" s="4">
        <v>0.1762750899878667</v>
      </c>
    </row>
    <row r="2916" spans="1:9" x14ac:dyDescent="0.25">
      <c r="A2916" t="s">
        <v>3129</v>
      </c>
      <c r="B2916" s="3">
        <v>127.6615829467773</v>
      </c>
      <c r="C2916" s="3">
        <v>12.77999973297119</v>
      </c>
      <c r="D2916" s="4">
        <v>4.9346291511933593E-3</v>
      </c>
      <c r="E2916" s="4">
        <v>-5.8910176379186503E-2</v>
      </c>
      <c r="F2916" s="2">
        <v>1</v>
      </c>
      <c r="G2916" s="4">
        <v>0.14122469384699901</v>
      </c>
      <c r="H2916" s="4">
        <v>0</v>
      </c>
      <c r="I2916" s="4">
        <v>0.18832339741347681</v>
      </c>
    </row>
    <row r="2917" spans="1:9" x14ac:dyDescent="0.25">
      <c r="A2917" t="s">
        <v>3130</v>
      </c>
      <c r="B2917" s="3">
        <v>127.0347137451172</v>
      </c>
      <c r="C2917" s="3">
        <v>13.579999923706049</v>
      </c>
      <c r="D2917" s="4">
        <v>-3.9575037188522844E-3</v>
      </c>
      <c r="E2917" s="4">
        <v>6.9291348634424654E-2</v>
      </c>
      <c r="F2917" s="2">
        <v>2</v>
      </c>
      <c r="G2917" s="4">
        <v>0.1299899105947171</v>
      </c>
      <c r="H2917" s="4">
        <v>-3.9575037188522844E-3</v>
      </c>
      <c r="I2917" s="4">
        <v>0.18248825639253849</v>
      </c>
    </row>
    <row r="2918" spans="1:9" x14ac:dyDescent="0.25">
      <c r="A2918" t="s">
        <v>3131</v>
      </c>
      <c r="B2918" s="3">
        <v>127.53945159912109</v>
      </c>
      <c r="C2918" s="3">
        <v>12.69999980926514</v>
      </c>
      <c r="D2918" s="4">
        <v>3.0728492875160551E-3</v>
      </c>
      <c r="E2918" s="4">
        <v>-3.4220518807545952E-2</v>
      </c>
      <c r="F2918" s="2">
        <v>1</v>
      </c>
      <c r="G2918" s="4">
        <v>0.130954570833858</v>
      </c>
      <c r="H2918" s="4">
        <v>0</v>
      </c>
      <c r="I2918" s="4">
        <v>0.1871865515854092</v>
      </c>
    </row>
    <row r="2919" spans="1:9" x14ac:dyDescent="0.25">
      <c r="A2919" t="s">
        <v>3132</v>
      </c>
      <c r="B2919" s="3">
        <v>127.14874267578119</v>
      </c>
      <c r="C2919" s="3">
        <v>13.14999961853027</v>
      </c>
      <c r="D2919" s="4">
        <v>0</v>
      </c>
      <c r="E2919" s="4">
        <v>2.97571767537077E-2</v>
      </c>
      <c r="F2919" s="2">
        <v>1</v>
      </c>
      <c r="G2919" s="4">
        <v>0.14331439224900339</v>
      </c>
      <c r="H2919" s="4">
        <v>0</v>
      </c>
      <c r="I2919" s="4">
        <v>0.1835496817889839</v>
      </c>
    </row>
    <row r="2920" spans="1:9" x14ac:dyDescent="0.25">
      <c r="A2920" t="s">
        <v>3133</v>
      </c>
      <c r="B2920" s="3">
        <v>127.14874267578119</v>
      </c>
      <c r="C2920" s="3">
        <v>12.77000045776367</v>
      </c>
      <c r="D2920" s="4">
        <v>8.0026835490905057E-3</v>
      </c>
      <c r="E2920" s="4">
        <v>-7.0596748872838844E-2</v>
      </c>
      <c r="F2920" s="2">
        <v>1</v>
      </c>
      <c r="G2920" s="4">
        <v>0.14701054692992541</v>
      </c>
      <c r="H2920" s="4">
        <v>0</v>
      </c>
      <c r="I2920" s="4">
        <v>0.1835496817889839</v>
      </c>
    </row>
    <row r="2921" spans="1:9" x14ac:dyDescent="0.25">
      <c r="A2921" t="s">
        <v>3134</v>
      </c>
      <c r="B2921" s="3">
        <v>126.139289855957</v>
      </c>
      <c r="C2921" s="3">
        <v>13.739999771118161</v>
      </c>
      <c r="D2921" s="4">
        <v>-4.17721666896953E-3</v>
      </c>
      <c r="E2921" s="4">
        <v>1.2527640391825971E-2</v>
      </c>
      <c r="F2921" s="2">
        <v>2</v>
      </c>
      <c r="G2921" s="4">
        <v>0.12970679591244649</v>
      </c>
      <c r="H2921" s="4">
        <v>-6.9597921918669314E-3</v>
      </c>
      <c r="I2921" s="4">
        <v>0.17415330445530941</v>
      </c>
    </row>
    <row r="2922" spans="1:9" x14ac:dyDescent="0.25">
      <c r="A2922" t="s">
        <v>3135</v>
      </c>
      <c r="B2922" s="3">
        <v>126.6684112548828</v>
      </c>
      <c r="C2922" s="3">
        <v>13.569999694824221</v>
      </c>
      <c r="D2922" s="4">
        <v>8.0330289990362402E-3</v>
      </c>
      <c r="E2922" s="4">
        <v>-3.0021449833117161E-2</v>
      </c>
      <c r="F2922" s="2">
        <v>2</v>
      </c>
      <c r="G2922" s="4">
        <v>0.13258836974619309</v>
      </c>
      <c r="H2922" s="4">
        <v>-2.7942477009711419E-3</v>
      </c>
      <c r="I2922" s="4">
        <v>0.1790785711166023</v>
      </c>
    </row>
    <row r="2923" spans="1:9" x14ac:dyDescent="0.25">
      <c r="A2923" t="s">
        <v>3136</v>
      </c>
      <c r="B2923" s="3">
        <v>125.6589889526367</v>
      </c>
      <c r="C2923" s="3">
        <v>13.989999771118161</v>
      </c>
      <c r="D2923" s="4">
        <v>-8.5423538715299063E-3</v>
      </c>
      <c r="E2923" s="4">
        <v>0.1041830849941341</v>
      </c>
      <c r="F2923" s="2">
        <v>2</v>
      </c>
      <c r="G2923" s="4">
        <v>0.1202916936445402</v>
      </c>
      <c r="H2923" s="4">
        <v>-1.074099398385653E-2</v>
      </c>
      <c r="I2923" s="4">
        <v>0.16968247785234999</v>
      </c>
    </row>
    <row r="2924" spans="1:9" x14ac:dyDescent="0.25">
      <c r="A2924" t="s">
        <v>3137</v>
      </c>
      <c r="B2924" s="3">
        <v>126.7416610717773</v>
      </c>
      <c r="C2924" s="3">
        <v>12.670000076293951</v>
      </c>
      <c r="D2924" s="4">
        <v>6.9850059868274972E-3</v>
      </c>
      <c r="E2924" s="4">
        <v>-0.1195274653226067</v>
      </c>
      <c r="F2924" s="2">
        <v>1</v>
      </c>
      <c r="G2924" s="4">
        <v>0.1343741327771453</v>
      </c>
      <c r="H2924" s="4">
        <v>-2.2175834952830038E-3</v>
      </c>
      <c r="I2924" s="4">
        <v>0.1797604087474918</v>
      </c>
    </row>
    <row r="2925" spans="1:9" x14ac:dyDescent="0.25">
      <c r="A2925" t="s">
        <v>3138</v>
      </c>
      <c r="B2925" s="3">
        <v>125.8625106811523</v>
      </c>
      <c r="C2925" s="3">
        <v>14.39000034332275</v>
      </c>
      <c r="D2925" s="4">
        <v>-2.3229468883300131E-3</v>
      </c>
      <c r="E2925" s="4">
        <v>7.7095861760050344E-2</v>
      </c>
      <c r="F2925" s="2">
        <v>2</v>
      </c>
      <c r="G2925" s="4">
        <v>0.12806527044660701</v>
      </c>
      <c r="H2925" s="4">
        <v>-9.1387552221715573E-3</v>
      </c>
      <c r="I2925" s="4">
        <v>0.17157693682970709</v>
      </c>
    </row>
    <row r="2926" spans="1:9" x14ac:dyDescent="0.25">
      <c r="A2926" t="s">
        <v>3139</v>
      </c>
      <c r="B2926" s="3">
        <v>126.1555633544922</v>
      </c>
      <c r="C2926" s="3">
        <v>13.35999965667725</v>
      </c>
      <c r="D2926" s="4">
        <v>-5.518780525239797E-3</v>
      </c>
      <c r="E2926" s="4">
        <v>0.18230083461692551</v>
      </c>
      <c r="F2926" s="2">
        <v>2</v>
      </c>
      <c r="G2926" s="4">
        <v>0.1372376783723106</v>
      </c>
      <c r="H2926" s="4">
        <v>-6.8316779588981644E-3</v>
      </c>
      <c r="I2926" s="4">
        <v>0.17430478447475381</v>
      </c>
    </row>
    <row r="2927" spans="1:9" x14ac:dyDescent="0.25">
      <c r="A2927" t="s">
        <v>3140</v>
      </c>
      <c r="B2927" s="3">
        <v>126.85565185546881</v>
      </c>
      <c r="C2927" s="3">
        <v>11.30000019073486</v>
      </c>
      <c r="D2927" s="4">
        <v>-1.320183235186456E-3</v>
      </c>
      <c r="E2927" s="4">
        <v>0</v>
      </c>
      <c r="F2927" s="2">
        <v>1</v>
      </c>
      <c r="G2927" s="4">
        <v>0.14232432903691339</v>
      </c>
      <c r="H2927" s="4">
        <v>-1.320183235186456E-3</v>
      </c>
      <c r="I2927" s="4">
        <v>0.1808214790571594</v>
      </c>
    </row>
    <row r="2928" spans="1:9" x14ac:dyDescent="0.25">
      <c r="A2928" t="s">
        <v>3141</v>
      </c>
      <c r="B2928" s="3">
        <v>127.0233459472656</v>
      </c>
      <c r="C2928" s="3">
        <v>11.30000019073486</v>
      </c>
      <c r="D2928" s="4">
        <v>5.3240036415602709E-3</v>
      </c>
      <c r="E2928" s="4">
        <v>-4.4801330210419432E-2</v>
      </c>
      <c r="F2928" s="2">
        <v>1</v>
      </c>
      <c r="G2928" s="4">
        <v>0.16445263213847089</v>
      </c>
      <c r="H2928" s="4">
        <v>0</v>
      </c>
      <c r="I2928" s="4">
        <v>0.1823824405327297</v>
      </c>
    </row>
    <row r="2929" spans="1:9" x14ac:dyDescent="0.25">
      <c r="A2929" t="s">
        <v>3142</v>
      </c>
      <c r="B2929" s="3">
        <v>126.3506546020508</v>
      </c>
      <c r="C2929" s="3">
        <v>11.829999923706049</v>
      </c>
      <c r="D2929" s="4">
        <v>1.412895785118939E-3</v>
      </c>
      <c r="E2929" s="4">
        <v>-3.5859862888530943E-2</v>
      </c>
      <c r="F2929" s="2">
        <v>1</v>
      </c>
      <c r="G2929" s="4">
        <v>0.1583698472194284</v>
      </c>
      <c r="H2929" s="4">
        <v>-8.3367265262290768E-4</v>
      </c>
      <c r="I2929" s="4">
        <v>0.17612076927419909</v>
      </c>
    </row>
    <row r="2930" spans="1:9" x14ac:dyDescent="0.25">
      <c r="A2930" t="s">
        <v>3143</v>
      </c>
      <c r="B2930" s="3">
        <v>126.17238616943359</v>
      </c>
      <c r="C2930" s="3">
        <v>12.27000045776367</v>
      </c>
      <c r="D2930" s="4">
        <v>-2.2433987491048408E-3</v>
      </c>
      <c r="E2930" s="4">
        <v>6.1418686191580203E-2</v>
      </c>
      <c r="F2930" s="2">
        <v>1</v>
      </c>
      <c r="G2930" s="4">
        <v>0.16120958092325541</v>
      </c>
      <c r="H2930" s="4">
        <v>-2.2433987491048408E-3</v>
      </c>
      <c r="I2930" s="4">
        <v>0.17446137774379999</v>
      </c>
    </row>
    <row r="2931" spans="1:9" x14ac:dyDescent="0.25">
      <c r="A2931" t="s">
        <v>3144</v>
      </c>
      <c r="B2931" s="3">
        <v>126.45607757568359</v>
      </c>
      <c r="C2931" s="3">
        <v>11.560000419616699</v>
      </c>
      <c r="D2931" s="4">
        <v>3.7959878201359039E-3</v>
      </c>
      <c r="E2931" s="4">
        <v>-8.1810938879097073E-2</v>
      </c>
      <c r="F2931" s="2">
        <v>1</v>
      </c>
      <c r="G2931" s="4">
        <v>0.17539938941087191</v>
      </c>
      <c r="H2931" s="4">
        <v>0</v>
      </c>
      <c r="I2931" s="4">
        <v>0.17710208709355449</v>
      </c>
    </row>
    <row r="2932" spans="1:9" x14ac:dyDescent="0.25">
      <c r="A2932" t="s">
        <v>3145</v>
      </c>
      <c r="B2932" s="3">
        <v>125.9778671264648</v>
      </c>
      <c r="C2932" s="3">
        <v>12.590000152587891</v>
      </c>
      <c r="D2932" s="4">
        <v>4.264308291839658E-3</v>
      </c>
      <c r="E2932" s="4">
        <v>-3.5987768141480858E-2</v>
      </c>
      <c r="F2932" s="2">
        <v>1</v>
      </c>
      <c r="G2932" s="4">
        <v>0.17912326466372969</v>
      </c>
      <c r="H2932" s="4">
        <v>0</v>
      </c>
      <c r="I2932" s="4">
        <v>0.1726507192460229</v>
      </c>
    </row>
    <row r="2933" spans="1:9" x14ac:dyDescent="0.25">
      <c r="A2933" t="s">
        <v>3146</v>
      </c>
      <c r="B2933" s="3">
        <v>125.4429397583008</v>
      </c>
      <c r="C2933" s="3">
        <v>13.060000419616699</v>
      </c>
      <c r="D2933" s="4">
        <v>1.812236836316927E-3</v>
      </c>
      <c r="E2933" s="4">
        <v>-3.4737570039203518E-2</v>
      </c>
      <c r="F2933" s="2">
        <v>1</v>
      </c>
      <c r="G2933" s="4">
        <v>0.1569441104065081</v>
      </c>
      <c r="H2933" s="4">
        <v>0</v>
      </c>
      <c r="I2933" s="4">
        <v>0.16767140837713621</v>
      </c>
    </row>
    <row r="2934" spans="1:9" x14ac:dyDescent="0.25">
      <c r="A2934" t="s">
        <v>3147</v>
      </c>
      <c r="B2934" s="3">
        <v>125.2160186767578</v>
      </c>
      <c r="C2934" s="3">
        <v>13.52999973297119</v>
      </c>
      <c r="D2934" s="4">
        <v>1.36131771063841E-3</v>
      </c>
      <c r="E2934" s="4">
        <v>3.70921308848704E-3</v>
      </c>
      <c r="F2934" s="2">
        <v>2</v>
      </c>
      <c r="G2934" s="4">
        <v>0.1501416275748397</v>
      </c>
      <c r="H2934" s="4">
        <v>0</v>
      </c>
      <c r="I2934" s="4">
        <v>0.16555913917022599</v>
      </c>
    </row>
    <row r="2935" spans="1:9" x14ac:dyDescent="0.25">
      <c r="A2935" t="s">
        <v>3148</v>
      </c>
      <c r="B2935" s="3">
        <v>125.04579162597661</v>
      </c>
      <c r="C2935" s="3">
        <v>13.47999954223633</v>
      </c>
      <c r="D2935" s="4">
        <v>8.958864155001578E-3</v>
      </c>
      <c r="E2935" s="4">
        <v>-3.7830169734965668E-2</v>
      </c>
      <c r="F2935" s="2">
        <v>2</v>
      </c>
      <c r="G2935" s="4">
        <v>0.14507529305784739</v>
      </c>
      <c r="H2935" s="4">
        <v>0</v>
      </c>
      <c r="I2935" s="4">
        <v>0.16397459993260449</v>
      </c>
    </row>
    <row r="2936" spans="1:9" x14ac:dyDescent="0.25">
      <c r="A2936" t="s">
        <v>3149</v>
      </c>
      <c r="B2936" s="3">
        <v>123.9354705810547</v>
      </c>
      <c r="C2936" s="3">
        <v>14.010000228881839</v>
      </c>
      <c r="D2936" s="4">
        <v>5.3247747460614106E-3</v>
      </c>
      <c r="E2936" s="4">
        <v>-8.7890589711604794E-2</v>
      </c>
      <c r="F2936" s="2">
        <v>2</v>
      </c>
      <c r="G2936" s="4">
        <v>0.1407886579505557</v>
      </c>
      <c r="H2936" s="4">
        <v>-2.1536248282352228E-3</v>
      </c>
      <c r="I2936" s="4">
        <v>0.15363930214085381</v>
      </c>
    </row>
    <row r="2937" spans="1:9" x14ac:dyDescent="0.25">
      <c r="A2937" t="s">
        <v>3150</v>
      </c>
      <c r="B2937" s="3">
        <v>123.27903747558589</v>
      </c>
      <c r="C2937" s="3">
        <v>15.35999965667725</v>
      </c>
      <c r="D2937" s="4">
        <v>3.2981041722071058E-3</v>
      </c>
      <c r="E2937" s="4">
        <v>-9.6712166338507322E-3</v>
      </c>
      <c r="F2937" s="2">
        <v>2</v>
      </c>
      <c r="G2937" s="4">
        <v>0.1302922718969588</v>
      </c>
      <c r="H2937" s="4">
        <v>-7.4387896947885057E-3</v>
      </c>
      <c r="I2937" s="4">
        <v>0.14752896886705649</v>
      </c>
    </row>
    <row r="2938" spans="1:9" x14ac:dyDescent="0.25">
      <c r="A2938" t="s">
        <v>3151</v>
      </c>
      <c r="B2938" s="3">
        <v>122.8737869262695</v>
      </c>
      <c r="C2938" s="3">
        <v>15.510000228881839</v>
      </c>
      <c r="D2938" s="4">
        <v>-1.9751275098397469E-3</v>
      </c>
      <c r="E2938" s="4">
        <v>5.2953205083880572E-2</v>
      </c>
      <c r="F2938" s="2">
        <v>2</v>
      </c>
      <c r="G2938" s="4">
        <v>0.12986185436016481</v>
      </c>
      <c r="H2938" s="4">
        <v>-1.0701598879083171E-2</v>
      </c>
      <c r="I2938" s="4">
        <v>0.1437567399909028</v>
      </c>
    </row>
    <row r="2939" spans="1:9" x14ac:dyDescent="0.25">
      <c r="A2939" t="s">
        <v>3152</v>
      </c>
      <c r="B2939" s="3">
        <v>123.11695861816411</v>
      </c>
      <c r="C2939" s="3">
        <v>14.72999954223633</v>
      </c>
      <c r="D2939" s="4">
        <v>1.259850790745798E-2</v>
      </c>
      <c r="E2939" s="4">
        <v>-0.1268524712826461</v>
      </c>
      <c r="F2939" s="2">
        <v>2</v>
      </c>
      <c r="G2939" s="4">
        <v>0.13399966142731651</v>
      </c>
      <c r="H2939" s="4">
        <v>-8.7437413733688629E-3</v>
      </c>
      <c r="I2939" s="4">
        <v>0.1460202761651905</v>
      </c>
    </row>
    <row r="2940" spans="1:9" x14ac:dyDescent="0.25">
      <c r="A2940" t="s">
        <v>3153</v>
      </c>
      <c r="B2940" s="3">
        <v>121.5851669311523</v>
      </c>
      <c r="C2940" s="3">
        <v>16.870000839233398</v>
      </c>
      <c r="D2940" s="4">
        <v>6.8459462449361741E-3</v>
      </c>
      <c r="E2940" s="4">
        <v>-0.11163764915411251</v>
      </c>
      <c r="F2940" s="2">
        <v>3</v>
      </c>
      <c r="G2940" s="4">
        <v>0.1223496476901786</v>
      </c>
      <c r="H2940" s="4">
        <v>-2.1076714131181951E-2</v>
      </c>
      <c r="I2940" s="4">
        <v>0.1317617665993305</v>
      </c>
    </row>
    <row r="2941" spans="1:9" x14ac:dyDescent="0.25">
      <c r="A2941" t="s">
        <v>3154</v>
      </c>
      <c r="B2941" s="3">
        <v>120.7584609985352</v>
      </c>
      <c r="C2941" s="3">
        <v>18.989999771118161</v>
      </c>
      <c r="D2941" s="4">
        <v>-1.9027079918408681E-2</v>
      </c>
      <c r="E2941" s="4">
        <v>0.34015523421823812</v>
      </c>
      <c r="F2941" s="2">
        <v>3</v>
      </c>
      <c r="G2941" s="4">
        <v>0.1196352581780564</v>
      </c>
      <c r="H2941" s="4">
        <v>-2.7732803096895301E-2</v>
      </c>
      <c r="I2941" s="4">
        <v>0.1240664679837782</v>
      </c>
    </row>
    <row r="2942" spans="1:9" x14ac:dyDescent="0.25">
      <c r="A2942" t="s">
        <v>3155</v>
      </c>
      <c r="B2942" s="3">
        <v>123.1007080078125</v>
      </c>
      <c r="C2942" s="3">
        <v>14.170000076293951</v>
      </c>
      <c r="D2942" s="4">
        <v>9.7723216953853331E-3</v>
      </c>
      <c r="E2942" s="4">
        <v>-6.8988184777465822E-2</v>
      </c>
      <c r="F2942" s="2">
        <v>2</v>
      </c>
      <c r="G2942" s="4">
        <v>0.13767192729698749</v>
      </c>
      <c r="H2942" s="4">
        <v>-8.8745805315018078E-3</v>
      </c>
      <c r="I2942" s="4">
        <v>0.14586900919781279</v>
      </c>
    </row>
    <row r="2943" spans="1:9" x14ac:dyDescent="0.25">
      <c r="A2943" t="s">
        <v>3156</v>
      </c>
      <c r="B2943" s="3">
        <v>121.9093704223633</v>
      </c>
      <c r="C2943" s="3">
        <v>15.22000026702881</v>
      </c>
      <c r="D2943" s="4">
        <v>-6.0784520334055134E-3</v>
      </c>
      <c r="E2943" s="4">
        <v>3.6784737781145438E-2</v>
      </c>
      <c r="F2943" s="2">
        <v>2</v>
      </c>
      <c r="G2943" s="4">
        <v>0.12715703473899029</v>
      </c>
      <c r="H2943" s="4">
        <v>-1.8466442213012298E-2</v>
      </c>
      <c r="I2943" s="4">
        <v>0.13477957810719571</v>
      </c>
    </row>
    <row r="2944" spans="1:9" x14ac:dyDescent="0.25">
      <c r="A2944" t="s">
        <v>3157</v>
      </c>
      <c r="B2944" s="3">
        <v>122.65492248535161</v>
      </c>
      <c r="C2944" s="3">
        <v>14.680000305175779</v>
      </c>
      <c r="D2944" s="4">
        <v>-1.246375048911119E-2</v>
      </c>
      <c r="E2944" s="4">
        <v>0.19252638544043821</v>
      </c>
      <c r="F2944" s="2">
        <v>2</v>
      </c>
      <c r="G2944" s="4">
        <v>0.1370512054847923</v>
      </c>
      <c r="H2944" s="4">
        <v>-1.246375048911119E-2</v>
      </c>
      <c r="I2944" s="4">
        <v>0.14171946511148131</v>
      </c>
    </row>
    <row r="2945" spans="1:9" x14ac:dyDescent="0.25">
      <c r="A2945" t="s">
        <v>3158</v>
      </c>
      <c r="B2945" s="3">
        <v>124.2029571533203</v>
      </c>
      <c r="C2945" s="3">
        <v>12.310000419616699</v>
      </c>
      <c r="D2945" s="4">
        <v>7.4945400017205621E-3</v>
      </c>
      <c r="E2945" s="4">
        <v>-1.2038492622073901E-2</v>
      </c>
      <c r="F2945" s="2">
        <v>1</v>
      </c>
      <c r="G2945" s="4">
        <v>0.16415170221341091</v>
      </c>
      <c r="H2945" s="4">
        <v>0</v>
      </c>
      <c r="I2945" s="4">
        <v>0.15612917062736381</v>
      </c>
    </row>
    <row r="2946" spans="1:9" x14ac:dyDescent="0.25">
      <c r="A2946" t="s">
        <v>3159</v>
      </c>
      <c r="B2946" s="3">
        <v>123.27903747558589</v>
      </c>
      <c r="C2946" s="3">
        <v>12.460000038146971</v>
      </c>
      <c r="D2946" s="4">
        <v>-1.1819465134123019E-3</v>
      </c>
      <c r="E2946" s="4">
        <v>-1.579777343409838E-2</v>
      </c>
      <c r="F2946" s="2">
        <v>1</v>
      </c>
      <c r="G2946" s="4">
        <v>0.15010728497203241</v>
      </c>
      <c r="H2946" s="4">
        <v>-1.1819465134123019E-3</v>
      </c>
      <c r="I2946" s="4">
        <v>0.14752896886705649</v>
      </c>
    </row>
    <row r="2947" spans="1:9" x14ac:dyDescent="0.25">
      <c r="A2947" t="s">
        <v>3160</v>
      </c>
      <c r="B2947" s="3">
        <v>123.424919128418</v>
      </c>
      <c r="C2947" s="3">
        <v>12.659999847412109</v>
      </c>
      <c r="D2947" s="4">
        <v>9.2070183948567141E-4</v>
      </c>
      <c r="E2947" s="4">
        <v>-2.4653290147118589E-2</v>
      </c>
      <c r="F2947" s="2">
        <v>1</v>
      </c>
      <c r="G2947" s="4">
        <v>0.1500218807367624</v>
      </c>
      <c r="H2947" s="4">
        <v>0</v>
      </c>
      <c r="I2947" s="4">
        <v>0.14888689172303371</v>
      </c>
    </row>
    <row r="2948" spans="1:9" x14ac:dyDescent="0.25">
      <c r="A2948" t="s">
        <v>3161</v>
      </c>
      <c r="B2948" s="3">
        <v>123.31138610839839</v>
      </c>
      <c r="C2948" s="3">
        <v>12.97999954223633</v>
      </c>
      <c r="D2948" s="4">
        <v>8.5461093281513634E-4</v>
      </c>
      <c r="E2948" s="4">
        <v>2.6898670069513301E-2</v>
      </c>
      <c r="F2948" s="2">
        <v>1</v>
      </c>
      <c r="G2948" s="4">
        <v>0.1575156512732252</v>
      </c>
      <c r="H2948" s="4">
        <v>0</v>
      </c>
      <c r="I2948" s="4">
        <v>0.14783008245470081</v>
      </c>
    </row>
    <row r="2949" spans="1:9" x14ac:dyDescent="0.25">
      <c r="A2949" t="s">
        <v>3162</v>
      </c>
      <c r="B2949" s="3">
        <v>123.2060928344727</v>
      </c>
      <c r="C2949" s="3">
        <v>12.64000034332275</v>
      </c>
      <c r="D2949" s="4">
        <v>1.6472824522488769E-3</v>
      </c>
      <c r="E2949" s="4">
        <v>-2.3183867603468689E-2</v>
      </c>
      <c r="F2949" s="2">
        <v>1</v>
      </c>
      <c r="G2949" s="4">
        <v>0.14798294866457851</v>
      </c>
      <c r="H2949" s="4">
        <v>0</v>
      </c>
      <c r="I2949" s="4">
        <v>0.14684997193039021</v>
      </c>
    </row>
    <row r="2950" spans="1:9" x14ac:dyDescent="0.25">
      <c r="A2950" t="s">
        <v>3163</v>
      </c>
      <c r="B2950" s="3">
        <v>123.0034713745117</v>
      </c>
      <c r="C2950" s="3">
        <v>12.939999580383301</v>
      </c>
      <c r="D2950" s="4">
        <v>-1.9769930840585201E-4</v>
      </c>
      <c r="E2950" s="4">
        <v>-6.1444604122626867E-3</v>
      </c>
      <c r="F2950" s="2">
        <v>1</v>
      </c>
      <c r="G2950" s="4">
        <v>0.14753644578617681</v>
      </c>
      <c r="H2950" s="4">
        <v>-1.9769930840585201E-4</v>
      </c>
      <c r="I2950" s="4">
        <v>0.14496389300099111</v>
      </c>
    </row>
    <row r="2951" spans="1:9" x14ac:dyDescent="0.25">
      <c r="A2951" t="s">
        <v>3164</v>
      </c>
      <c r="B2951" s="3">
        <v>123.0277938842773</v>
      </c>
      <c r="C2951" s="3">
        <v>13.02000045776367</v>
      </c>
      <c r="D2951" s="4">
        <v>5.5642618616587036E-3</v>
      </c>
      <c r="E2951" s="4">
        <v>-3.555552164713538E-2</v>
      </c>
      <c r="F2951" s="2">
        <v>1</v>
      </c>
      <c r="G2951" s="4">
        <v>0.1511693841395112</v>
      </c>
      <c r="H2951" s="4">
        <v>0</v>
      </c>
      <c r="I2951" s="4">
        <v>0.14519029633056871</v>
      </c>
    </row>
    <row r="2952" spans="1:9" x14ac:dyDescent="0.25">
      <c r="A2952" t="s">
        <v>3165</v>
      </c>
      <c r="B2952" s="3">
        <v>122.34702301025391</v>
      </c>
      <c r="C2952" s="3">
        <v>13.5</v>
      </c>
      <c r="D2952" s="4">
        <v>-1.3231809951177449E-3</v>
      </c>
      <c r="E2952" s="4">
        <v>6.7114208510046236E-3</v>
      </c>
      <c r="F2952" s="2">
        <v>2</v>
      </c>
      <c r="G2952" s="4">
        <v>0.14769390466384899</v>
      </c>
      <c r="H2952" s="4">
        <v>-1.8514237570065319E-3</v>
      </c>
      <c r="I2952" s="4">
        <v>0.13885341769248269</v>
      </c>
    </row>
    <row r="2953" spans="1:9" x14ac:dyDescent="0.25">
      <c r="A2953" t="s">
        <v>3166</v>
      </c>
      <c r="B2953" s="3">
        <v>122.5091247558594</v>
      </c>
      <c r="C2953" s="3">
        <v>13.409999847412109</v>
      </c>
      <c r="D2953" s="4">
        <v>7.284136412282205E-4</v>
      </c>
      <c r="E2953" s="4">
        <v>-2.2594782331140099E-2</v>
      </c>
      <c r="F2953" s="2">
        <v>2</v>
      </c>
      <c r="G2953" s="4">
        <v>0.14844618586435979</v>
      </c>
      <c r="H2953" s="4">
        <v>-5.2894264874914221E-4</v>
      </c>
      <c r="I2953" s="4">
        <v>0.1403623234464155</v>
      </c>
    </row>
    <row r="2954" spans="1:9" x14ac:dyDescent="0.25">
      <c r="A2954" t="s">
        <v>3167</v>
      </c>
      <c r="B2954" s="3">
        <v>122.4199523925781</v>
      </c>
      <c r="C2954" s="3">
        <v>13.72000026702881</v>
      </c>
      <c r="D2954" s="4">
        <v>1.009781296308176E-2</v>
      </c>
      <c r="E2954" s="4">
        <v>-6.4757996204805268E-2</v>
      </c>
      <c r="F2954" s="2">
        <v>2</v>
      </c>
      <c r="G2954" s="4">
        <v>0.16369834347077791</v>
      </c>
      <c r="H2954" s="4">
        <v>-1.256441081154303E-3</v>
      </c>
      <c r="I2954" s="4">
        <v>0.1395322725944379</v>
      </c>
    </row>
    <row r="2955" spans="1:9" x14ac:dyDescent="0.25">
      <c r="A2955" t="s">
        <v>3168</v>
      </c>
      <c r="B2955" s="3">
        <v>121.1961364746094</v>
      </c>
      <c r="C2955" s="3">
        <v>14.670000076293951</v>
      </c>
      <c r="D2955" s="4">
        <v>-1.124074708263045E-2</v>
      </c>
      <c r="E2955" s="4">
        <v>0.1372093418685956</v>
      </c>
      <c r="F2955" s="2">
        <v>2</v>
      </c>
      <c r="G2955" s="4">
        <v>0.15389132933701119</v>
      </c>
      <c r="H2955" s="4">
        <v>-1.124074708263045E-2</v>
      </c>
      <c r="I2955" s="4">
        <v>0.1281405206211319</v>
      </c>
    </row>
    <row r="2956" spans="1:9" x14ac:dyDescent="0.25">
      <c r="A2956" t="s">
        <v>3169</v>
      </c>
      <c r="B2956" s="3">
        <v>122.57395935058589</v>
      </c>
      <c r="C2956" s="3">
        <v>12.89999961853027</v>
      </c>
      <c r="D2956" s="4">
        <v>1.028755565899186E-2</v>
      </c>
      <c r="E2956" s="4">
        <v>-9.6638665283349079E-2</v>
      </c>
      <c r="F2956" s="2">
        <v>1</v>
      </c>
      <c r="G2956" s="4">
        <v>0.1772290999700821</v>
      </c>
      <c r="H2956" s="4">
        <v>0</v>
      </c>
      <c r="I2956" s="4">
        <v>0.140965828934104</v>
      </c>
    </row>
    <row r="2957" spans="1:9" x14ac:dyDescent="0.25">
      <c r="A2957" t="s">
        <v>3170</v>
      </c>
      <c r="B2957" s="3">
        <v>121.325813293457</v>
      </c>
      <c r="C2957" s="3">
        <v>14.27999973297119</v>
      </c>
      <c r="D2957" s="4">
        <v>-2.465793227157453E-3</v>
      </c>
      <c r="E2957" s="4">
        <v>-2.793293485018999E-3</v>
      </c>
      <c r="F2957" s="2">
        <v>2</v>
      </c>
      <c r="G2957" s="4">
        <v>0.16479796280698841</v>
      </c>
      <c r="H2957" s="4">
        <v>-6.3721851490839976E-3</v>
      </c>
      <c r="I2957" s="4">
        <v>0.12934760261386469</v>
      </c>
    </row>
    <row r="2958" spans="1:9" x14ac:dyDescent="0.25">
      <c r="A2958" t="s">
        <v>3171</v>
      </c>
      <c r="B2958" s="3">
        <v>121.62571716308589</v>
      </c>
      <c r="C2958" s="3">
        <v>14.319999694824221</v>
      </c>
      <c r="D2958" s="4">
        <v>-3.9160480867761471E-3</v>
      </c>
      <c r="E2958" s="4">
        <v>7.5882738044016129E-2</v>
      </c>
      <c r="F2958" s="2">
        <v>2</v>
      </c>
      <c r="G2958" s="4">
        <v>0.16369121723594859</v>
      </c>
      <c r="H2958" s="4">
        <v>-3.9160480867761471E-3</v>
      </c>
      <c r="I2958" s="4">
        <v>0.13213922384421919</v>
      </c>
    </row>
    <row r="2959" spans="1:9" x14ac:dyDescent="0.25">
      <c r="A2959" t="s">
        <v>3172</v>
      </c>
      <c r="B2959" s="3">
        <v>122.1038818359375</v>
      </c>
      <c r="C2959" s="3">
        <v>13.310000419616699</v>
      </c>
      <c r="D2959" s="4">
        <v>3.9314438097857174E-3</v>
      </c>
      <c r="E2959" s="4">
        <v>-1.915985858914104E-2</v>
      </c>
      <c r="F2959" s="2">
        <v>2</v>
      </c>
      <c r="G2959" s="4">
        <v>0.16773430257819569</v>
      </c>
      <c r="H2959" s="4">
        <v>0</v>
      </c>
      <c r="I2959" s="4">
        <v>0.13659016558761719</v>
      </c>
    </row>
    <row r="2960" spans="1:9" x14ac:dyDescent="0.25">
      <c r="A2960" t="s">
        <v>3173</v>
      </c>
      <c r="B2960" s="3">
        <v>121.62571716308589</v>
      </c>
      <c r="C2960" s="3">
        <v>13.569999694824221</v>
      </c>
      <c r="D2960" s="4">
        <v>-1.197556018354917E-3</v>
      </c>
      <c r="E2960" s="4">
        <v>5.2754021209449942E-2</v>
      </c>
      <c r="F2960" s="2">
        <v>2</v>
      </c>
      <c r="G2960" s="4">
        <v>0.1571950393501711</v>
      </c>
      <c r="H2960" s="4">
        <v>-1.197556018354917E-3</v>
      </c>
      <c r="I2960" s="4">
        <v>0.13213922384421919</v>
      </c>
    </row>
    <row r="2961" spans="1:9" x14ac:dyDescent="0.25">
      <c r="A2961" t="s">
        <v>3174</v>
      </c>
      <c r="B2961" s="3">
        <v>121.77154541015619</v>
      </c>
      <c r="C2961" s="3">
        <v>12.89000034332275</v>
      </c>
      <c r="D2961" s="4">
        <v>5.6219245796786943E-3</v>
      </c>
      <c r="E2961" s="4">
        <v>1.5760501934816599E-2</v>
      </c>
      <c r="F2961" s="2">
        <v>1</v>
      </c>
      <c r="G2961" s="4">
        <v>0.16827697657339999</v>
      </c>
      <c r="H2961" s="4">
        <v>0</v>
      </c>
      <c r="I2961" s="4">
        <v>0.1334966495787073</v>
      </c>
    </row>
    <row r="2962" spans="1:9" x14ac:dyDescent="0.25">
      <c r="A2962" t="s">
        <v>3175</v>
      </c>
      <c r="B2962" s="3">
        <v>121.0907821655273</v>
      </c>
      <c r="C2962" s="3">
        <v>12.689999580383301</v>
      </c>
      <c r="D2962" s="4">
        <v>2.677823824779324E-4</v>
      </c>
      <c r="E2962" s="4">
        <v>1.8459032225695889E-2</v>
      </c>
      <c r="F2962" s="2">
        <v>1</v>
      </c>
      <c r="G2962" s="4">
        <v>0.16042153462344191</v>
      </c>
      <c r="H2962" s="4">
        <v>0</v>
      </c>
      <c r="I2962" s="4">
        <v>0.12715984195797689</v>
      </c>
    </row>
    <row r="2963" spans="1:9" x14ac:dyDescent="0.25">
      <c r="A2963" t="s">
        <v>3176</v>
      </c>
      <c r="B2963" s="3">
        <v>121.05836486816411</v>
      </c>
      <c r="C2963" s="3">
        <v>12.460000038146971</v>
      </c>
      <c r="D2963" s="4">
        <v>1.6090902394041431E-3</v>
      </c>
      <c r="E2963" s="4">
        <v>2.4134941459896808E-3</v>
      </c>
      <c r="F2963" s="2">
        <v>1</v>
      </c>
      <c r="G2963" s="4">
        <v>0.15712193505869679</v>
      </c>
      <c r="H2963" s="4">
        <v>0</v>
      </c>
      <c r="I2963" s="4">
        <v>0.12685808921413269</v>
      </c>
    </row>
    <row r="2964" spans="1:9" x14ac:dyDescent="0.25">
      <c r="A2964" t="s">
        <v>3177</v>
      </c>
      <c r="B2964" s="3">
        <v>120.863883972168</v>
      </c>
      <c r="C2964" s="3">
        <v>12.430000305175779</v>
      </c>
      <c r="D2964" s="4">
        <v>5.3936425501386331E-3</v>
      </c>
      <c r="E2964" s="4">
        <v>-2.4076832166408661E-3</v>
      </c>
      <c r="F2964" s="2">
        <v>1</v>
      </c>
      <c r="G2964" s="4">
        <v>0.1595688669985931</v>
      </c>
      <c r="H2964" s="4">
        <v>0</v>
      </c>
      <c r="I2964" s="4">
        <v>0.12504778580313361</v>
      </c>
    </row>
    <row r="2965" spans="1:9" x14ac:dyDescent="0.25">
      <c r="A2965" t="s">
        <v>3178</v>
      </c>
      <c r="B2965" s="3">
        <v>120.2154846191406</v>
      </c>
      <c r="C2965" s="3">
        <v>12.460000038146971</v>
      </c>
      <c r="D2965" s="4">
        <v>2.229574914015986E-3</v>
      </c>
      <c r="E2965" s="4">
        <v>-8.1798060548270657E-2</v>
      </c>
      <c r="F2965" s="2">
        <v>1</v>
      </c>
      <c r="G2965" s="4">
        <v>0.1594332958552365</v>
      </c>
      <c r="H2965" s="4">
        <v>0</v>
      </c>
      <c r="I2965" s="4">
        <v>0.1190122338047583</v>
      </c>
    </row>
    <row r="2966" spans="1:9" x14ac:dyDescent="0.25">
      <c r="A2966" t="s">
        <v>3179</v>
      </c>
      <c r="B2966" s="3">
        <v>119.9480514526367</v>
      </c>
      <c r="C2966" s="3">
        <v>13.569999694824221</v>
      </c>
      <c r="D2966" s="4">
        <v>6.4606351358531544E-3</v>
      </c>
      <c r="E2966" s="4">
        <v>1.117731875391303E-2</v>
      </c>
      <c r="F2966" s="2">
        <v>2</v>
      </c>
      <c r="G2966" s="4">
        <v>0.16964454832799741</v>
      </c>
      <c r="H2966" s="4">
        <v>0</v>
      </c>
      <c r="I2966" s="4">
        <v>0.1165228624397374</v>
      </c>
    </row>
    <row r="2967" spans="1:9" x14ac:dyDescent="0.25">
      <c r="A2967" t="s">
        <v>3180</v>
      </c>
      <c r="B2967" s="3">
        <v>119.17808532714839</v>
      </c>
      <c r="C2967" s="3">
        <v>13.420000076293951</v>
      </c>
      <c r="D2967" s="4">
        <v>-1.3576110807178579E-4</v>
      </c>
      <c r="E2967" s="4">
        <v>-9.5941042517334596E-3</v>
      </c>
      <c r="F2967" s="2">
        <v>2</v>
      </c>
      <c r="G2967" s="4">
        <v>0.1666464021585734</v>
      </c>
      <c r="H2967" s="4">
        <v>-2.040437790392646E-4</v>
      </c>
      <c r="I2967" s="4">
        <v>0.1093557198976072</v>
      </c>
    </row>
    <row r="2968" spans="1:9" x14ac:dyDescent="0.25">
      <c r="A2968" t="s">
        <v>3181</v>
      </c>
      <c r="B2968" s="3">
        <v>119.1942672729492</v>
      </c>
      <c r="C2968" s="3">
        <v>13.55000019073486</v>
      </c>
      <c r="D2968" s="4">
        <v>6.7971529588084501E-4</v>
      </c>
      <c r="E2968" s="4">
        <v>2.218915085462569E-3</v>
      </c>
      <c r="F2968" s="2">
        <v>2</v>
      </c>
      <c r="G2968" s="4">
        <v>0.16076896946685129</v>
      </c>
      <c r="H2968" s="4">
        <v>-6.8291942357245894E-5</v>
      </c>
      <c r="I2968" s="4">
        <v>0.1095063477087848</v>
      </c>
    </row>
    <row r="2969" spans="1:9" x14ac:dyDescent="0.25">
      <c r="A2969" t="s">
        <v>3182</v>
      </c>
      <c r="B2969" s="3">
        <v>119.11330413818359</v>
      </c>
      <c r="C2969" s="3">
        <v>13.52000045776367</v>
      </c>
      <c r="D2969" s="4">
        <v>-6.7925359682130537E-4</v>
      </c>
      <c r="E2969" s="4">
        <v>1.1976108173510139E-2</v>
      </c>
      <c r="F2969" s="2">
        <v>2</v>
      </c>
      <c r="G2969" s="4">
        <v>0.1627634478153899</v>
      </c>
      <c r="H2969" s="4">
        <v>-7.4749915163097036E-4</v>
      </c>
      <c r="I2969" s="4">
        <v>0.1087527115314075</v>
      </c>
    </row>
    <row r="2970" spans="1:9" x14ac:dyDescent="0.25">
      <c r="A2970" t="s">
        <v>3183</v>
      </c>
      <c r="B2970" s="3">
        <v>119.1942672729492</v>
      </c>
      <c r="C2970" s="3">
        <v>13.35999965667725</v>
      </c>
      <c r="D2970" s="4">
        <v>-6.8291942357245894E-5</v>
      </c>
      <c r="E2970" s="4">
        <v>-9.6367766231727492E-3</v>
      </c>
      <c r="F2970" s="2">
        <v>2</v>
      </c>
      <c r="G2970" s="4">
        <v>0.1641844863987858</v>
      </c>
      <c r="H2970" s="4">
        <v>-6.8291942357245894E-5</v>
      </c>
      <c r="I2970" s="4">
        <v>0.1095063477087848</v>
      </c>
    </row>
    <row r="2971" spans="1:9" x14ac:dyDescent="0.25">
      <c r="A2971" t="s">
        <v>3184</v>
      </c>
      <c r="B2971" s="3">
        <v>119.20240783691411</v>
      </c>
      <c r="C2971" s="3">
        <v>13.489999771118161</v>
      </c>
      <c r="D2971" s="4">
        <v>7.949422210036472E-3</v>
      </c>
      <c r="E2971" s="4">
        <v>-2.3171661026453291E-2</v>
      </c>
      <c r="F2971" s="2">
        <v>2</v>
      </c>
      <c r="G2971" s="4">
        <v>0.1743588795375712</v>
      </c>
      <c r="H2971" s="4">
        <v>0</v>
      </c>
      <c r="I2971" s="4">
        <v>0.109582123227185</v>
      </c>
    </row>
    <row r="2972" spans="1:9" x14ac:dyDescent="0.25">
      <c r="A2972" t="s">
        <v>3185</v>
      </c>
      <c r="B2972" s="3">
        <v>118.2622909545898</v>
      </c>
      <c r="C2972" s="3">
        <v>13.810000419616699</v>
      </c>
      <c r="D2972" s="4">
        <v>2.5420444015682442E-3</v>
      </c>
      <c r="E2972" s="4">
        <v>1.395011274993241E-2</v>
      </c>
      <c r="F2972" s="2">
        <v>2</v>
      </c>
      <c r="G2972" s="4">
        <v>0.1679250285692242</v>
      </c>
      <c r="H2972" s="4">
        <v>-3.074858098932487E-3</v>
      </c>
      <c r="I2972" s="4">
        <v>0.100831151620989</v>
      </c>
    </row>
    <row r="2973" spans="1:9" x14ac:dyDescent="0.25">
      <c r="A2973" t="s">
        <v>3186</v>
      </c>
      <c r="B2973" s="3">
        <v>117.96242523193359</v>
      </c>
      <c r="C2973" s="3">
        <v>13.61999988555908</v>
      </c>
      <c r="D2973" s="4">
        <v>-2.8771101903601881E-3</v>
      </c>
      <c r="E2973" s="4">
        <v>-1.232777931575146E-2</v>
      </c>
      <c r="F2973" s="2">
        <v>2</v>
      </c>
      <c r="G2973" s="4">
        <v>0.1619612393785477</v>
      </c>
      <c r="H2973" s="4">
        <v>-5.6026602892784716E-3</v>
      </c>
      <c r="I2973" s="4">
        <v>9.8039885477412492E-2</v>
      </c>
    </row>
    <row r="2974" spans="1:9" x14ac:dyDescent="0.25">
      <c r="A2974" t="s">
        <v>3187</v>
      </c>
      <c r="B2974" s="3">
        <v>118.30279541015619</v>
      </c>
      <c r="C2974" s="3">
        <v>13.789999961853029</v>
      </c>
      <c r="D2974" s="4">
        <v>-2.733414433439219E-3</v>
      </c>
      <c r="E2974" s="4">
        <v>-2.8922604536290031E-3</v>
      </c>
      <c r="F2974" s="2">
        <v>2</v>
      </c>
      <c r="G2974" s="4">
        <v>0.16841659577959911</v>
      </c>
      <c r="H2974" s="4">
        <v>-2.733414433439219E-3</v>
      </c>
      <c r="I2974" s="4">
        <v>0.10120818276174411</v>
      </c>
    </row>
    <row r="2975" spans="1:9" x14ac:dyDescent="0.25">
      <c r="A2975" t="s">
        <v>3188</v>
      </c>
      <c r="B2975" s="3">
        <v>118.62705230712891</v>
      </c>
      <c r="C2975" s="3">
        <v>13.829999923706049</v>
      </c>
      <c r="D2975" s="4">
        <v>4.392570483799707E-3</v>
      </c>
      <c r="E2975" s="4">
        <v>-5.0137395252208512E-2</v>
      </c>
      <c r="F2975" s="2">
        <v>2</v>
      </c>
      <c r="G2975" s="4">
        <v>0.17345687747281671</v>
      </c>
      <c r="H2975" s="4">
        <v>0</v>
      </c>
      <c r="I2975" s="4">
        <v>0.1042264913910986</v>
      </c>
    </row>
    <row r="2976" spans="1:9" x14ac:dyDescent="0.25">
      <c r="A2976" t="s">
        <v>3189</v>
      </c>
      <c r="B2976" s="3">
        <v>118.10825347900391</v>
      </c>
      <c r="C2976" s="3">
        <v>14.560000419616699</v>
      </c>
      <c r="D2976" s="4">
        <v>-2.2598330418874819E-3</v>
      </c>
      <c r="E2976" s="4">
        <v>-8.1743789553446744E-3</v>
      </c>
      <c r="F2976" s="2">
        <v>2</v>
      </c>
      <c r="G2976" s="4">
        <v>0.18694372142222071</v>
      </c>
      <c r="H2976" s="4">
        <v>-2.2598330418874819E-3</v>
      </c>
      <c r="I2976" s="4">
        <v>9.939731121190043E-2</v>
      </c>
    </row>
    <row r="2977" spans="1:9" x14ac:dyDescent="0.25">
      <c r="A2977" t="s">
        <v>3190</v>
      </c>
      <c r="B2977" s="3">
        <v>118.3757629394531</v>
      </c>
      <c r="C2977" s="3">
        <v>14.680000305175779</v>
      </c>
      <c r="D2977" s="4">
        <v>2.5630062792107111E-2</v>
      </c>
      <c r="E2977" s="4">
        <v>-0.18534961530197391</v>
      </c>
      <c r="F2977" s="2">
        <v>2</v>
      </c>
      <c r="G2977" s="4">
        <v>0.18378409185324959</v>
      </c>
      <c r="H2977" s="4">
        <v>0</v>
      </c>
      <c r="I2977" s="4">
        <v>0.1018873927504773</v>
      </c>
    </row>
    <row r="2978" spans="1:9" x14ac:dyDescent="0.25">
      <c r="A2978" t="s">
        <v>3191</v>
      </c>
      <c r="B2978" s="3">
        <v>115.4176025390625</v>
      </c>
      <c r="C2978" s="3">
        <v>18.020000457763668</v>
      </c>
      <c r="D2978" s="4">
        <v>1.6996625521640499E-2</v>
      </c>
      <c r="E2978" s="4">
        <v>-0.2068661530649003</v>
      </c>
      <c r="F2978" s="2">
        <v>3</v>
      </c>
      <c r="G2978" s="4">
        <v>0.16612922360064841</v>
      </c>
      <c r="H2978" s="4">
        <v>-2.0744237476262199E-2</v>
      </c>
      <c r="I2978" s="4">
        <v>7.4351691438112155E-2</v>
      </c>
    </row>
    <row r="2979" spans="1:9" x14ac:dyDescent="0.25">
      <c r="A2979" t="s">
        <v>3192</v>
      </c>
      <c r="B2979" s="3">
        <v>113.4886779785156</v>
      </c>
      <c r="C2979" s="3">
        <v>22.719999313354489</v>
      </c>
      <c r="D2979" s="4">
        <v>-1.0808287426551381E-2</v>
      </c>
      <c r="E2979" s="4">
        <v>0.16692347789508261</v>
      </c>
      <c r="F2979" s="2">
        <v>4</v>
      </c>
      <c r="G2979" s="4">
        <v>0.13159202982831289</v>
      </c>
      <c r="H2979" s="4">
        <v>-3.7110116248954661E-2</v>
      </c>
      <c r="I2979" s="4">
        <v>5.6396515462431303E-2</v>
      </c>
    </row>
    <row r="2980" spans="1:9" x14ac:dyDescent="0.25">
      <c r="A2980" t="s">
        <v>3193</v>
      </c>
      <c r="B2980" s="3">
        <v>114.72869873046881</v>
      </c>
      <c r="C2980" s="3">
        <v>19.469999313354489</v>
      </c>
      <c r="D2980" s="4">
        <v>-1.3401603145193339E-3</v>
      </c>
      <c r="E2980" s="4">
        <v>-5.1335878423164338E-4</v>
      </c>
      <c r="F2980" s="2">
        <v>3</v>
      </c>
      <c r="G2980" s="4">
        <v>0.1448616505850375</v>
      </c>
      <c r="H2980" s="4">
        <v>-2.6589212675445228E-2</v>
      </c>
      <c r="I2980" s="4">
        <v>6.7939108298981754E-2</v>
      </c>
    </row>
    <row r="2981" spans="1:9" x14ac:dyDescent="0.25">
      <c r="A2981" t="s">
        <v>3194</v>
      </c>
      <c r="B2981" s="3">
        <v>114.8826599121094</v>
      </c>
      <c r="C2981" s="3">
        <v>19.479999542236332</v>
      </c>
      <c r="D2981" s="4">
        <v>-4.2150854150135864E-3</v>
      </c>
      <c r="E2981" s="4">
        <v>9.1928216122270534E-2</v>
      </c>
      <c r="F2981" s="2">
        <v>3</v>
      </c>
      <c r="G2981" s="4">
        <v>0.156647684296533</v>
      </c>
      <c r="H2981" s="4">
        <v>-2.5282935547781601E-2</v>
      </c>
      <c r="I2981" s="4">
        <v>6.9372238534514352E-2</v>
      </c>
    </row>
    <row r="2982" spans="1:9" x14ac:dyDescent="0.25">
      <c r="A2982" t="s">
        <v>3195</v>
      </c>
      <c r="B2982" s="3">
        <v>115.3689498901367</v>
      </c>
      <c r="C2982" s="3">
        <v>17.840000152587891</v>
      </c>
      <c r="D2982" s="4">
        <v>-3.0811474531714511E-3</v>
      </c>
      <c r="E2982" s="4">
        <v>0</v>
      </c>
      <c r="F2982" s="2">
        <v>3</v>
      </c>
      <c r="G2982" s="4">
        <v>0.1718333725064527</v>
      </c>
      <c r="H2982" s="4">
        <v>-2.1157028816356949E-2</v>
      </c>
      <c r="I2982" s="4">
        <v>7.3898813761601234E-2</v>
      </c>
    </row>
    <row r="2983" spans="1:9" x14ac:dyDescent="0.25">
      <c r="A2983" t="s">
        <v>3196</v>
      </c>
      <c r="B2983" s="3">
        <v>115.7255172729492</v>
      </c>
      <c r="C2983" s="3">
        <v>17.840000152587891</v>
      </c>
      <c r="D2983" s="4">
        <v>-9.0771592836421666E-3</v>
      </c>
      <c r="E2983" s="4">
        <v>9.6208305353668866E-3</v>
      </c>
      <c r="F2983" s="2">
        <v>3</v>
      </c>
      <c r="G2983" s="4">
        <v>0.17773150202475829</v>
      </c>
      <c r="H2983" s="4">
        <v>-1.813174795220995E-2</v>
      </c>
      <c r="I2983" s="4">
        <v>7.72178808918218E-2</v>
      </c>
    </row>
    <row r="2984" spans="1:9" x14ac:dyDescent="0.25">
      <c r="A2984" t="s">
        <v>3197</v>
      </c>
      <c r="B2984" s="3">
        <v>116.7855987548828</v>
      </c>
      <c r="C2984" s="3">
        <v>17.670000076293949</v>
      </c>
      <c r="D2984" s="4">
        <v>5.7523857781838217E-3</v>
      </c>
      <c r="E2984" s="4">
        <v>1.7857111465626071E-2</v>
      </c>
      <c r="F2984" s="2">
        <v>3</v>
      </c>
      <c r="G2984" s="4">
        <v>0.22448447064458829</v>
      </c>
      <c r="H2984" s="4">
        <v>-9.137531497429241E-3</v>
      </c>
      <c r="I2984" s="4">
        <v>8.7085529397101791E-2</v>
      </c>
    </row>
    <row r="2985" spans="1:9" x14ac:dyDescent="0.25">
      <c r="A2985" t="s">
        <v>3198</v>
      </c>
      <c r="B2985" s="3">
        <v>116.1176452636719</v>
      </c>
      <c r="C2985" s="3">
        <v>17.360000610351559</v>
      </c>
      <c r="D2985" s="4">
        <v>-7.4299092847779358E-3</v>
      </c>
      <c r="E2985" s="4">
        <v>0.1149647367123825</v>
      </c>
      <c r="F2985" s="2">
        <v>3</v>
      </c>
      <c r="G2985" s="4">
        <v>0.20446456276846139</v>
      </c>
      <c r="H2985" s="4">
        <v>-1.480475461571207E-2</v>
      </c>
      <c r="I2985" s="4">
        <v>8.086795991638418E-2</v>
      </c>
    </row>
    <row r="2986" spans="1:9" x14ac:dyDescent="0.25">
      <c r="A2986" t="s">
        <v>3199</v>
      </c>
      <c r="B2986" s="3">
        <v>116.9868469238281</v>
      </c>
      <c r="C2986" s="3">
        <v>15.569999694824221</v>
      </c>
      <c r="D2986" s="4">
        <v>1.1129166661995701E-2</v>
      </c>
      <c r="E2986" s="4">
        <v>-4.7123650585873533E-2</v>
      </c>
      <c r="F2986" s="2">
        <v>2</v>
      </c>
      <c r="G2986" s="4">
        <v>0.21527956652965519</v>
      </c>
      <c r="H2986" s="4">
        <v>-7.4300499278796561E-3</v>
      </c>
      <c r="I2986" s="4">
        <v>8.8958825202497094E-2</v>
      </c>
    </row>
    <row r="2987" spans="1:9" x14ac:dyDescent="0.25">
      <c r="A2987" t="s">
        <v>3200</v>
      </c>
      <c r="B2987" s="3">
        <v>115.6992111206055</v>
      </c>
      <c r="C2987" s="3">
        <v>16.340000152587891</v>
      </c>
      <c r="D2987" s="4">
        <v>1.175219377486192E-2</v>
      </c>
      <c r="E2987" s="4">
        <v>-3.8823520436006453E-2</v>
      </c>
      <c r="F2987" s="2">
        <v>3</v>
      </c>
      <c r="G2987" s="4">
        <v>0.20624742930453241</v>
      </c>
      <c r="H2987" s="4">
        <v>-1.8354941388096121E-2</v>
      </c>
      <c r="I2987" s="4">
        <v>7.6973013049794092E-2</v>
      </c>
    </row>
    <row r="2988" spans="1:9" x14ac:dyDescent="0.25">
      <c r="A2988" t="s">
        <v>3201</v>
      </c>
      <c r="B2988" s="3">
        <v>114.35528564453119</v>
      </c>
      <c r="C2988" s="3">
        <v>17</v>
      </c>
      <c r="D2988" s="4">
        <v>-3.715798788395563E-3</v>
      </c>
      <c r="E2988" s="4">
        <v>2.657008141591621E-2</v>
      </c>
      <c r="F2988" s="2">
        <v>3</v>
      </c>
      <c r="G2988" s="4">
        <v>0.17954336375948571</v>
      </c>
      <c r="H2988" s="4">
        <v>-2.975742019459127E-2</v>
      </c>
      <c r="I2988" s="4">
        <v>6.4463234847648154E-2</v>
      </c>
    </row>
    <row r="2989" spans="1:9" x14ac:dyDescent="0.25">
      <c r="A2989" t="s">
        <v>3202</v>
      </c>
      <c r="B2989" s="3">
        <v>114.7817916870117</v>
      </c>
      <c r="C2989" s="3">
        <v>16.559999465942379</v>
      </c>
      <c r="D2989" s="4">
        <v>-6.131857968620924E-3</v>
      </c>
      <c r="E2989" s="4">
        <v>3.8244493038984688E-2</v>
      </c>
      <c r="F2989" s="2">
        <v>3</v>
      </c>
      <c r="G2989" s="4">
        <v>0.17288562682777611</v>
      </c>
      <c r="H2989" s="4">
        <v>-2.6138747733353451E-2</v>
      </c>
      <c r="I2989" s="4">
        <v>6.8433318076438043E-2</v>
      </c>
    </row>
    <row r="2990" spans="1:9" x14ac:dyDescent="0.25">
      <c r="A2990" t="s">
        <v>3203</v>
      </c>
      <c r="B2990" s="3">
        <v>115.4899597167969</v>
      </c>
      <c r="C2990" s="3">
        <v>15.94999980926514</v>
      </c>
      <c r="D2990" s="4">
        <v>4.8783489409442987E-4</v>
      </c>
      <c r="E2990" s="4">
        <v>2.4405916627425309E-2</v>
      </c>
      <c r="F2990" s="2">
        <v>2</v>
      </c>
      <c r="G2990" s="4">
        <v>0.16289521152209249</v>
      </c>
      <c r="H2990" s="4">
        <v>-2.0130326065025291E-2</v>
      </c>
      <c r="I2990" s="4">
        <v>7.5025220038399176E-2</v>
      </c>
    </row>
    <row r="2991" spans="1:9" x14ac:dyDescent="0.25">
      <c r="A2991" t="s">
        <v>3204</v>
      </c>
      <c r="B2991" s="3">
        <v>115.4336471557617</v>
      </c>
      <c r="C2991" s="3">
        <v>15.569999694824221</v>
      </c>
      <c r="D2991" s="4">
        <v>6.8083799868563499E-3</v>
      </c>
      <c r="E2991" s="4">
        <v>-2.9906514956584921E-2</v>
      </c>
      <c r="F2991" s="2">
        <v>2</v>
      </c>
      <c r="G2991" s="4">
        <v>0.1820206926211787</v>
      </c>
      <c r="H2991" s="4">
        <v>-2.0608107605128659E-2</v>
      </c>
      <c r="I2991" s="4">
        <v>7.4501040936889362E-2</v>
      </c>
    </row>
    <row r="2992" spans="1:9" x14ac:dyDescent="0.25">
      <c r="A2992" t="s">
        <v>3205</v>
      </c>
      <c r="B2992" s="3">
        <v>114.6530456542969</v>
      </c>
      <c r="C2992" s="3">
        <v>16.04999923706055</v>
      </c>
      <c r="D2992" s="4">
        <v>4.2186292457313529E-4</v>
      </c>
      <c r="E2992" s="4">
        <v>9.4339384986814601E-3</v>
      </c>
      <c r="F2992" s="2">
        <v>2</v>
      </c>
      <c r="G2992" s="4">
        <v>0.1482738227136231</v>
      </c>
      <c r="H2992" s="4">
        <v>-2.723108799744289E-2</v>
      </c>
      <c r="I2992" s="4">
        <v>6.723490020108569E-2</v>
      </c>
    </row>
    <row r="2993" spans="1:9" x14ac:dyDescent="0.25">
      <c r="A2993" t="s">
        <v>3206</v>
      </c>
      <c r="B2993" s="3">
        <v>114.6046981811523</v>
      </c>
      <c r="C2993" s="3">
        <v>15.89999961853027</v>
      </c>
      <c r="D2993" s="4">
        <v>3.028087786167255E-3</v>
      </c>
      <c r="E2993" s="4">
        <v>-4.1013287593778418E-2</v>
      </c>
      <c r="F2993" s="2">
        <v>2</v>
      </c>
      <c r="G2993" s="4">
        <v>0.15206227768692471</v>
      </c>
      <c r="H2993" s="4">
        <v>-2.7641290086541152E-2</v>
      </c>
      <c r="I2993" s="4">
        <v>6.678486321879773E-2</v>
      </c>
    </row>
    <row r="2994" spans="1:9" x14ac:dyDescent="0.25">
      <c r="A2994" t="s">
        <v>3207</v>
      </c>
      <c r="B2994" s="3">
        <v>114.2587127685547</v>
      </c>
      <c r="C2994" s="3">
        <v>16.579999923706051</v>
      </c>
      <c r="D2994" s="4">
        <v>3.392520027660106E-3</v>
      </c>
      <c r="E2994" s="4">
        <v>7.2904523637913332E-3</v>
      </c>
      <c r="F2994" s="2">
        <v>3</v>
      </c>
      <c r="G2994" s="4">
        <v>0.1489482787085972</v>
      </c>
      <c r="H2994" s="4">
        <v>-3.0576788672389329E-2</v>
      </c>
      <c r="I2994" s="4">
        <v>6.3564297160761729E-2</v>
      </c>
    </row>
    <row r="2995" spans="1:9" x14ac:dyDescent="0.25">
      <c r="A2995" t="s">
        <v>3208</v>
      </c>
      <c r="B2995" s="3">
        <v>113.8723983764648</v>
      </c>
      <c r="C2995" s="3">
        <v>16.45999908447266</v>
      </c>
      <c r="D2995" s="4">
        <v>1.7699040204608441E-3</v>
      </c>
      <c r="E2995" s="4">
        <v>-3.8551502477046418E-2</v>
      </c>
      <c r="F2995" s="2">
        <v>3</v>
      </c>
      <c r="G2995" s="4">
        <v>0.15753570523401719</v>
      </c>
      <c r="H2995" s="4">
        <v>-3.3854456777406512E-2</v>
      </c>
      <c r="I2995" s="4">
        <v>5.9968333361148478E-2</v>
      </c>
    </row>
    <row r="2996" spans="1:9" x14ac:dyDescent="0.25">
      <c r="A2996" t="s">
        <v>3209</v>
      </c>
      <c r="B2996" s="3">
        <v>113.6712112426758</v>
      </c>
      <c r="C2996" s="3">
        <v>17.120000839233398</v>
      </c>
      <c r="D2996" s="4">
        <v>-1.4142558545071631E-3</v>
      </c>
      <c r="E2996" s="4">
        <v>2.884624201870856E-2</v>
      </c>
      <c r="F2996" s="2">
        <v>3</v>
      </c>
      <c r="G2996" s="4">
        <v>0.1544735763621643</v>
      </c>
      <c r="H2996" s="4">
        <v>-3.5561420496756813E-2</v>
      </c>
      <c r="I2996" s="4">
        <v>5.8095605694597603E-2</v>
      </c>
    </row>
    <row r="2997" spans="1:9" x14ac:dyDescent="0.25">
      <c r="A2997" t="s">
        <v>3210</v>
      </c>
      <c r="B2997" s="3">
        <v>113.8321990966797</v>
      </c>
      <c r="C2997" s="3">
        <v>16.639999389648441</v>
      </c>
      <c r="D2997" s="4">
        <v>-4.92422059739972E-3</v>
      </c>
      <c r="E2997" s="4">
        <v>4.8519187753115027E-2</v>
      </c>
      <c r="F2997" s="2">
        <v>3</v>
      </c>
      <c r="G2997" s="4">
        <v>0.15592392053400439</v>
      </c>
      <c r="H2997" s="4">
        <v>-3.4195525864902043E-2</v>
      </c>
      <c r="I2997" s="4">
        <v>5.9594142914616288E-2</v>
      </c>
    </row>
    <row r="2998" spans="1:9" x14ac:dyDescent="0.25">
      <c r="A2998" t="s">
        <v>3211</v>
      </c>
      <c r="B2998" s="3">
        <v>114.3955078125</v>
      </c>
      <c r="C2998" s="3">
        <v>15.86999988555908</v>
      </c>
      <c r="D2998" s="4">
        <v>2.107947174310176E-4</v>
      </c>
      <c r="E2998" s="4">
        <v>5.3784823597169407E-2</v>
      </c>
      <c r="F2998" s="2">
        <v>2</v>
      </c>
      <c r="G2998" s="4">
        <v>0.20944496542921451</v>
      </c>
      <c r="H2998" s="4">
        <v>-2.9416156913271041E-2</v>
      </c>
      <c r="I2998" s="4">
        <v>6.4837638346247228E-2</v>
      </c>
    </row>
    <row r="2999" spans="1:9" x14ac:dyDescent="0.25">
      <c r="A2999" t="s">
        <v>3212</v>
      </c>
      <c r="B2999" s="3">
        <v>114.37139892578119</v>
      </c>
      <c r="C2999" s="3">
        <v>15.060000419616699</v>
      </c>
      <c r="D2999" s="4">
        <v>4.6659579689820596E-3</v>
      </c>
      <c r="E2999" s="4">
        <v>-2.9013526926142341E-2</v>
      </c>
      <c r="F2999" s="2">
        <v>2</v>
      </c>
      <c r="G2999" s="4">
        <v>0.21262406819930901</v>
      </c>
      <c r="H2999" s="4">
        <v>-2.962070774198344E-2</v>
      </c>
      <c r="I2999" s="4">
        <v>6.4613223502625772E-2</v>
      </c>
    </row>
    <row r="3000" spans="1:9" x14ac:dyDescent="0.25">
      <c r="A3000" t="s">
        <v>3213</v>
      </c>
      <c r="B3000" s="3">
        <v>113.84022521972661</v>
      </c>
      <c r="C3000" s="3">
        <v>15.510000228881839</v>
      </c>
      <c r="D3000" s="4">
        <v>8.0521807851694494E-3</v>
      </c>
      <c r="E3000" s="4">
        <v>-2.575375913613398E-2</v>
      </c>
      <c r="F3000" s="2">
        <v>2</v>
      </c>
      <c r="G3000" s="4">
        <v>0.2419551109607723</v>
      </c>
      <c r="H3000" s="4">
        <v>-3.412742856369777E-2</v>
      </c>
      <c r="I3000" s="4">
        <v>5.9668853172682557E-2</v>
      </c>
    </row>
    <row r="3001" spans="1:9" x14ac:dyDescent="0.25">
      <c r="A3001" t="s">
        <v>3214</v>
      </c>
      <c r="B3001" s="3">
        <v>112.93088531494141</v>
      </c>
      <c r="C3001" s="3">
        <v>15.920000076293951</v>
      </c>
      <c r="D3001" s="4">
        <v>-5.1042417074640412E-3</v>
      </c>
      <c r="E3001" s="4">
        <v>2.7096779115738379E-2</v>
      </c>
      <c r="F3001" s="2">
        <v>2</v>
      </c>
      <c r="G3001" s="4">
        <v>0.22970938152386641</v>
      </c>
      <c r="H3001" s="4">
        <v>-4.1842684488826547E-2</v>
      </c>
      <c r="I3001" s="4">
        <v>5.1204365578882083E-2</v>
      </c>
    </row>
    <row r="3002" spans="1:9" x14ac:dyDescent="0.25">
      <c r="A3002" t="s">
        <v>3215</v>
      </c>
      <c r="B3002" s="3">
        <v>113.51026916503911</v>
      </c>
      <c r="C3002" s="3">
        <v>15.5</v>
      </c>
      <c r="D3002" s="4">
        <v>-2.1225829017620379E-3</v>
      </c>
      <c r="E3002" s="4">
        <v>2.377804811847439E-2</v>
      </c>
      <c r="F3002" s="2">
        <v>2</v>
      </c>
      <c r="G3002" s="4">
        <v>0.2087449070369212</v>
      </c>
      <c r="H3002" s="4">
        <v>-3.6926926740962207E-2</v>
      </c>
      <c r="I3002" s="4">
        <v>5.6597494578712659E-2</v>
      </c>
    </row>
    <row r="3003" spans="1:9" x14ac:dyDescent="0.25">
      <c r="A3003" t="s">
        <v>3216</v>
      </c>
      <c r="B3003" s="3">
        <v>113.7517166137695</v>
      </c>
      <c r="C3003" s="3">
        <v>15.14000034332275</v>
      </c>
      <c r="D3003" s="4">
        <v>1.362496203070007E-2</v>
      </c>
      <c r="E3003" s="4">
        <v>-1.1103858369339029E-2</v>
      </c>
      <c r="F3003" s="2">
        <v>2</v>
      </c>
      <c r="G3003" s="4">
        <v>0.20655788249593951</v>
      </c>
      <c r="H3003" s="4">
        <v>-3.4878376083917077E-2</v>
      </c>
      <c r="I3003" s="4">
        <v>5.8844980830640381E-2</v>
      </c>
    </row>
    <row r="3004" spans="1:9" x14ac:dyDescent="0.25">
      <c r="A3004" t="s">
        <v>3217</v>
      </c>
      <c r="B3004" s="3">
        <v>112.2226867675781</v>
      </c>
      <c r="C3004" s="3">
        <v>15.310000419616699</v>
      </c>
      <c r="D3004" s="4">
        <v>1.868023773064831E-3</v>
      </c>
      <c r="E3004" s="4">
        <v>1.5252022352405969E-2</v>
      </c>
      <c r="F3004" s="2">
        <v>2</v>
      </c>
      <c r="G3004" s="4">
        <v>0.16770029142391271</v>
      </c>
      <c r="H3004" s="4">
        <v>-4.7851365082254398E-2</v>
      </c>
      <c r="I3004" s="4">
        <v>4.4612179547498743E-2</v>
      </c>
    </row>
    <row r="3005" spans="1:9" x14ac:dyDescent="0.25">
      <c r="A3005" t="s">
        <v>3218</v>
      </c>
      <c r="B3005" s="3">
        <v>112.01344299316411</v>
      </c>
      <c r="C3005" s="3">
        <v>15.079999923706049</v>
      </c>
      <c r="D3005" s="4">
        <v>4.3099039685245982E-4</v>
      </c>
      <c r="E3005" s="4">
        <v>-1.049867780938751E-2</v>
      </c>
      <c r="F3005" s="2">
        <v>2</v>
      </c>
      <c r="G3005" s="4">
        <v>0.16428223354198729</v>
      </c>
      <c r="H3005" s="4">
        <v>-4.9626685027908568E-2</v>
      </c>
      <c r="I3005" s="4">
        <v>4.2664457553459163E-2</v>
      </c>
    </row>
    <row r="3006" spans="1:9" x14ac:dyDescent="0.25">
      <c r="A3006" t="s">
        <v>3219</v>
      </c>
      <c r="B3006" s="3">
        <v>111.96518707275391</v>
      </c>
      <c r="C3006" s="3">
        <v>15.239999771118161</v>
      </c>
      <c r="D3006" s="4">
        <v>2.023939873626723E-2</v>
      </c>
      <c r="E3006" s="4">
        <v>-7.1297994343275772E-2</v>
      </c>
      <c r="F3006" s="2">
        <v>2</v>
      </c>
      <c r="G3006" s="4">
        <v>0.14530314144170919</v>
      </c>
      <c r="H3006" s="4">
        <v>-5.0036110341707962E-2</v>
      </c>
      <c r="I3006" s="4">
        <v>4.2215272779438262E-2</v>
      </c>
    </row>
    <row r="3007" spans="1:9" x14ac:dyDescent="0.25">
      <c r="A3007" t="s">
        <v>3220</v>
      </c>
      <c r="B3007" s="3">
        <v>109.74403381347661</v>
      </c>
      <c r="C3007" s="3">
        <v>16.409999847412109</v>
      </c>
      <c r="D3007" s="4">
        <v>4.9374385946552302E-3</v>
      </c>
      <c r="E3007" s="4">
        <v>-8.7826567193327487E-2</v>
      </c>
      <c r="F3007" s="2">
        <v>3</v>
      </c>
      <c r="G3007" s="4">
        <v>0.1047753885968976</v>
      </c>
      <c r="H3007" s="4">
        <v>-6.8881391137239789E-2</v>
      </c>
      <c r="I3007" s="4">
        <v>2.153991903311292E-2</v>
      </c>
    </row>
    <row r="3008" spans="1:9" x14ac:dyDescent="0.25">
      <c r="A3008" t="s">
        <v>3221</v>
      </c>
      <c r="B3008" s="3">
        <v>109.2048416137695</v>
      </c>
      <c r="C3008" s="3">
        <v>17.989999771118161</v>
      </c>
      <c r="D3008" s="4">
        <v>-1.6922212085959121E-3</v>
      </c>
      <c r="E3008" s="4">
        <v>3.9062329534707012E-3</v>
      </c>
      <c r="F3008" s="2">
        <v>3</v>
      </c>
      <c r="G3008" s="4">
        <v>0.1047802089957439</v>
      </c>
      <c r="H3008" s="4">
        <v>-7.3456144528883494E-2</v>
      </c>
      <c r="I3008" s="4">
        <v>1.6520909462458992E-2</v>
      </c>
    </row>
    <row r="3009" spans="1:9" x14ac:dyDescent="0.25">
      <c r="A3009" t="s">
        <v>3222</v>
      </c>
      <c r="B3009" s="3">
        <v>109.38995361328119</v>
      </c>
      <c r="C3009" s="3">
        <v>17.920000076293949</v>
      </c>
      <c r="D3009" s="4">
        <v>-1.3498485532245421E-2</v>
      </c>
      <c r="E3009" s="4">
        <v>7.6276305517163578E-2</v>
      </c>
      <c r="F3009" s="2">
        <v>3</v>
      </c>
      <c r="G3009" s="4">
        <v>9.6168445581713335E-2</v>
      </c>
      <c r="H3009" s="4">
        <v>-7.188556960576642E-2</v>
      </c>
      <c r="I3009" s="4">
        <v>1.824400356081024E-2</v>
      </c>
    </row>
    <row r="3010" spans="1:9" x14ac:dyDescent="0.25">
      <c r="A3010" t="s">
        <v>3223</v>
      </c>
      <c r="B3010" s="3">
        <v>110.8867568969727</v>
      </c>
      <c r="C3010" s="3">
        <v>16.64999961853027</v>
      </c>
      <c r="D3010" s="4">
        <v>-3.4718372605424541E-3</v>
      </c>
      <c r="E3010" s="4">
        <v>-1.7986022839698861E-3</v>
      </c>
      <c r="F3010" s="2">
        <v>3</v>
      </c>
      <c r="G3010" s="4">
        <v>0.1320824628016892</v>
      </c>
      <c r="H3010" s="4">
        <v>-5.9186005512644857E-2</v>
      </c>
      <c r="I3010" s="4">
        <v>3.2176827533996873E-2</v>
      </c>
    </row>
    <row r="3011" spans="1:9" x14ac:dyDescent="0.25">
      <c r="A3011" t="s">
        <v>3224</v>
      </c>
      <c r="B3011" s="3">
        <v>111.273078918457</v>
      </c>
      <c r="C3011" s="3">
        <v>16.680000305175781</v>
      </c>
      <c r="D3011" s="4">
        <v>7.961885057086171E-4</v>
      </c>
      <c r="E3011" s="4">
        <v>-0.103707697038024</v>
      </c>
      <c r="F3011" s="2">
        <v>3</v>
      </c>
      <c r="G3011" s="4">
        <v>0.14672601162813839</v>
      </c>
      <c r="H3011" s="4">
        <v>-5.5908272676352788E-2</v>
      </c>
      <c r="I3011" s="4">
        <v>3.5772862350965662E-2</v>
      </c>
    </row>
    <row r="3012" spans="1:9" x14ac:dyDescent="0.25">
      <c r="A3012" t="s">
        <v>3225</v>
      </c>
      <c r="B3012" s="3">
        <v>111.18455505371089</v>
      </c>
      <c r="C3012" s="3">
        <v>18.610000610351559</v>
      </c>
      <c r="D3012" s="4">
        <v>8.6940558385162348E-4</v>
      </c>
      <c r="E3012" s="4">
        <v>6.4900400605110153E-3</v>
      </c>
      <c r="F3012" s="2">
        <v>3</v>
      </c>
      <c r="G3012" s="4">
        <v>0.1035222387659727</v>
      </c>
      <c r="H3012" s="4">
        <v>-5.6659349659121887E-2</v>
      </c>
      <c r="I3012" s="4">
        <v>3.494884797421216E-2</v>
      </c>
    </row>
    <row r="3013" spans="1:9" x14ac:dyDescent="0.25">
      <c r="A3013" t="s">
        <v>3226</v>
      </c>
      <c r="B3013" s="3">
        <v>111.0879745483398</v>
      </c>
      <c r="C3013" s="3">
        <v>18.489999771118161</v>
      </c>
      <c r="D3013" s="4">
        <v>-1.202423737762115E-2</v>
      </c>
      <c r="E3013" s="4">
        <v>-3.0922439986744491E-2</v>
      </c>
      <c r="F3013" s="2">
        <v>3</v>
      </c>
      <c r="G3013" s="4">
        <v>0.1167104578862275</v>
      </c>
      <c r="H3013" s="4">
        <v>-5.7478782868194862E-2</v>
      </c>
      <c r="I3013" s="4">
        <v>3.4049839269969961E-2</v>
      </c>
    </row>
    <row r="3014" spans="1:9" x14ac:dyDescent="0.25">
      <c r="A3014" t="s">
        <v>3227</v>
      </c>
      <c r="B3014" s="3">
        <v>112.4399795532227</v>
      </c>
      <c r="C3014" s="3">
        <v>19.079999923706051</v>
      </c>
      <c r="D3014" s="4">
        <v>-2.2663114201344151E-2</v>
      </c>
      <c r="E3014" s="4">
        <v>8.5324232452202553E-2</v>
      </c>
      <c r="F3014" s="2">
        <v>3</v>
      </c>
      <c r="G3014" s="4">
        <v>0.13732722642320311</v>
      </c>
      <c r="H3014" s="4">
        <v>-4.600775364157117E-2</v>
      </c>
      <c r="I3014" s="4">
        <v>4.6634824851671468E-2</v>
      </c>
    </row>
    <row r="3015" spans="1:9" x14ac:dyDescent="0.25">
      <c r="A3015" t="s">
        <v>3228</v>
      </c>
      <c r="B3015" s="3">
        <v>115.0473098754883</v>
      </c>
      <c r="C3015" s="3">
        <v>17.579999923706051</v>
      </c>
      <c r="D3015" s="4">
        <v>7.824745274890299E-3</v>
      </c>
      <c r="E3015" s="4">
        <v>-4.560261395812637E-2</v>
      </c>
      <c r="F3015" s="2">
        <v>3</v>
      </c>
      <c r="G3015" s="4">
        <v>0.15660308096530889</v>
      </c>
      <c r="H3015" s="4">
        <v>-2.388596990397052E-2</v>
      </c>
      <c r="I3015" s="4">
        <v>7.0904864085209462E-2</v>
      </c>
    </row>
    <row r="3016" spans="1:9" x14ac:dyDescent="0.25">
      <c r="A3016" t="s">
        <v>3229</v>
      </c>
      <c r="B3016" s="3">
        <v>114.1540832519531</v>
      </c>
      <c r="C3016" s="3">
        <v>18.420000076293949</v>
      </c>
      <c r="D3016" s="4">
        <v>2.048914364702004E-3</v>
      </c>
      <c r="E3016" s="4">
        <v>4.7185896333488353E-2</v>
      </c>
      <c r="F3016" s="2">
        <v>3</v>
      </c>
      <c r="G3016" s="4">
        <v>0.16854114755577121</v>
      </c>
      <c r="H3016" s="4">
        <v>-3.1464513376491372E-2</v>
      </c>
      <c r="I3016" s="4">
        <v>6.2590365146386384E-2</v>
      </c>
    </row>
    <row r="3017" spans="1:9" x14ac:dyDescent="0.25">
      <c r="A3017" t="s">
        <v>3230</v>
      </c>
      <c r="B3017" s="3">
        <v>113.92066955566411</v>
      </c>
      <c r="C3017" s="3">
        <v>17.590000152587891</v>
      </c>
      <c r="D3017" s="4">
        <v>-8.8918111863102167E-3</v>
      </c>
      <c r="E3017" s="4">
        <v>5.392448111033521E-2</v>
      </c>
      <c r="F3017" s="2">
        <v>3</v>
      </c>
      <c r="G3017" s="4">
        <v>0.18517349098595501</v>
      </c>
      <c r="H3017" s="4">
        <v>-3.3444902001057319E-2</v>
      </c>
      <c r="I3017" s="4">
        <v>6.0417660169880698E-2</v>
      </c>
    </row>
    <row r="3018" spans="1:9" x14ac:dyDescent="0.25">
      <c r="A3018" t="s">
        <v>3231</v>
      </c>
      <c r="B3018" s="3">
        <v>114.9427185058594</v>
      </c>
      <c r="C3018" s="3">
        <v>16.690000534057621</v>
      </c>
      <c r="D3018" s="4">
        <v>1.0470188297322601E-2</v>
      </c>
      <c r="E3018" s="4">
        <v>-0.10268816173331639</v>
      </c>
      <c r="F3018" s="2">
        <v>3</v>
      </c>
      <c r="G3018" s="4">
        <v>0.16245765136483209</v>
      </c>
      <c r="H3018" s="4">
        <v>-2.4773370951697959E-2</v>
      </c>
      <c r="I3018" s="4">
        <v>6.9931287157612099E-2</v>
      </c>
    </row>
    <row r="3019" spans="1:9" x14ac:dyDescent="0.25">
      <c r="A3019" t="s">
        <v>3232</v>
      </c>
      <c r="B3019" s="3">
        <v>113.7517166137695</v>
      </c>
      <c r="C3019" s="3">
        <v>18.60000038146973</v>
      </c>
      <c r="D3019" s="4">
        <v>0</v>
      </c>
      <c r="E3019" s="4">
        <v>4.4357155486615341E-2</v>
      </c>
      <c r="F3019" s="2">
        <v>3</v>
      </c>
      <c r="G3019" s="4">
        <v>0.1226808232545178</v>
      </c>
      <c r="H3019" s="4">
        <v>-3.4878376083917077E-2</v>
      </c>
      <c r="I3019" s="4">
        <v>5.8844980830640381E-2</v>
      </c>
    </row>
    <row r="3020" spans="1:9" x14ac:dyDescent="0.25">
      <c r="A3020" t="s">
        <v>3233</v>
      </c>
      <c r="B3020" s="3">
        <v>113.7517166137695</v>
      </c>
      <c r="C3020" s="3">
        <v>17.809999465942379</v>
      </c>
      <c r="D3020" s="4">
        <v>-5.6535353465614335E-4</v>
      </c>
      <c r="E3020" s="4">
        <v>-1.710824276673328E-2</v>
      </c>
      <c r="F3020" s="2">
        <v>3</v>
      </c>
      <c r="G3020" s="4">
        <v>0.12241890548222489</v>
      </c>
      <c r="H3020" s="4">
        <v>-3.4878376083917077E-2</v>
      </c>
      <c r="I3020" s="4">
        <v>5.8844980830640381E-2</v>
      </c>
    </row>
    <row r="3021" spans="1:9" x14ac:dyDescent="0.25">
      <c r="A3021" t="s">
        <v>3234</v>
      </c>
      <c r="B3021" s="3">
        <v>113.81606292724609</v>
      </c>
      <c r="C3021" s="3">
        <v>18.120000839233398</v>
      </c>
      <c r="D3021" s="4">
        <v>2.9070531568806679E-3</v>
      </c>
      <c r="E3021" s="4">
        <v>-1.145657857865379E-2</v>
      </c>
      <c r="F3021" s="2">
        <v>3</v>
      </c>
      <c r="G3021" s="4">
        <v>0.1621753615784165</v>
      </c>
      <c r="H3021" s="4">
        <v>-3.4332432511334547E-2</v>
      </c>
      <c r="I3021" s="4">
        <v>5.9443941207572022E-2</v>
      </c>
    </row>
    <row r="3022" spans="1:9" x14ac:dyDescent="0.25">
      <c r="A3022" t="s">
        <v>3235</v>
      </c>
      <c r="B3022" s="3">
        <v>113.4861526489258</v>
      </c>
      <c r="C3022" s="3">
        <v>18.329999923706051</v>
      </c>
      <c r="D3022" s="4">
        <v>-2.8285751654264502E-3</v>
      </c>
      <c r="E3022" s="4">
        <v>-2.6553372385866299E-2</v>
      </c>
      <c r="F3022" s="2">
        <v>3</v>
      </c>
      <c r="G3022" s="4">
        <v>0.17057849561707589</v>
      </c>
      <c r="H3022" s="4">
        <v>-3.7131542300949498E-2</v>
      </c>
      <c r="I3022" s="4">
        <v>5.6373008717735429E-2</v>
      </c>
    </row>
    <row r="3023" spans="1:9" x14ac:dyDescent="0.25">
      <c r="A3023" t="s">
        <v>3236</v>
      </c>
      <c r="B3023" s="3">
        <v>113.8080673217773</v>
      </c>
      <c r="C3023" s="3">
        <v>18.829999923706051</v>
      </c>
      <c r="D3023" s="4">
        <v>-1.387615683394317E-2</v>
      </c>
      <c r="E3023" s="4">
        <v>0.13297226070264109</v>
      </c>
      <c r="F3023" s="2">
        <v>3</v>
      </c>
      <c r="G3023" s="4">
        <v>0.15107407877542259</v>
      </c>
      <c r="H3023" s="4">
        <v>-3.4400270887439237E-2</v>
      </c>
      <c r="I3023" s="4">
        <v>5.9369515018927947E-2</v>
      </c>
    </row>
    <row r="3024" spans="1:9" x14ac:dyDescent="0.25">
      <c r="A3024" t="s">
        <v>3237</v>
      </c>
      <c r="B3024" s="3">
        <v>115.4095077514648</v>
      </c>
      <c r="C3024" s="3">
        <v>16.620000839233398</v>
      </c>
      <c r="D3024" s="4">
        <v>1.3937331068536449E-4</v>
      </c>
      <c r="E3024" s="4">
        <v>-2.5791245045896579E-2</v>
      </c>
      <c r="F3024" s="2">
        <v>3</v>
      </c>
      <c r="G3024" s="4">
        <v>0.18158316680696721</v>
      </c>
      <c r="H3024" s="4">
        <v>-2.0812917358940641E-2</v>
      </c>
      <c r="I3024" s="4">
        <v>7.4276342023845476E-2</v>
      </c>
    </row>
    <row r="3025" spans="1:9" x14ac:dyDescent="0.25">
      <c r="A3025" t="s">
        <v>3238</v>
      </c>
      <c r="B3025" s="3">
        <v>115.393424987793</v>
      </c>
      <c r="C3025" s="3">
        <v>17.059999465942379</v>
      </c>
      <c r="D3025" s="4">
        <v>-1.6664279547651931E-2</v>
      </c>
      <c r="E3025" s="4">
        <v>0.13506319155269161</v>
      </c>
      <c r="F3025" s="2">
        <v>3</v>
      </c>
      <c r="G3025" s="4">
        <v>0.20385052999806971</v>
      </c>
      <c r="H3025" s="4">
        <v>-2.0949370886448881E-2</v>
      </c>
      <c r="I3025" s="4">
        <v>7.4126637438290288E-2</v>
      </c>
    </row>
    <row r="3026" spans="1:9" x14ac:dyDescent="0.25">
      <c r="A3026" t="s">
        <v>3239</v>
      </c>
      <c r="B3026" s="3">
        <v>117.3489608764648</v>
      </c>
      <c r="C3026" s="3">
        <v>15.02999973297119</v>
      </c>
      <c r="D3026" s="4">
        <v>-2.598818253266244E-3</v>
      </c>
      <c r="E3026" s="4">
        <v>-2.6542775489747368E-3</v>
      </c>
      <c r="F3026" s="2">
        <v>2</v>
      </c>
      <c r="G3026" s="4">
        <v>0.2296084105251317</v>
      </c>
      <c r="H3026" s="4">
        <v>-4.357709426873857E-3</v>
      </c>
      <c r="I3026" s="4">
        <v>9.2329521950221816E-2</v>
      </c>
    </row>
    <row r="3027" spans="1:9" x14ac:dyDescent="0.25">
      <c r="A3027" t="s">
        <v>3240</v>
      </c>
      <c r="B3027" s="3">
        <v>117.65472412109381</v>
      </c>
      <c r="C3027" s="3">
        <v>15.069999694824221</v>
      </c>
      <c r="D3027" s="4">
        <v>4.5346336603040438E-3</v>
      </c>
      <c r="E3027" s="4">
        <v>-9.8554907735144415E-3</v>
      </c>
      <c r="F3027" s="2">
        <v>2</v>
      </c>
      <c r="G3027" s="4">
        <v>0.2182292478852941</v>
      </c>
      <c r="H3027" s="4">
        <v>-1.7634741223458981E-3</v>
      </c>
      <c r="I3027" s="4">
        <v>9.5175684509658964E-2</v>
      </c>
    </row>
    <row r="3028" spans="1:9" x14ac:dyDescent="0.25">
      <c r="A3028" t="s">
        <v>3241</v>
      </c>
      <c r="B3028" s="3">
        <v>117.1236114501953</v>
      </c>
      <c r="C3028" s="3">
        <v>15.22000026702881</v>
      </c>
      <c r="D3028" s="4">
        <v>1.0132829254769989E-2</v>
      </c>
      <c r="E3028" s="4">
        <v>-3.274406629728777E-3</v>
      </c>
      <c r="F3028" s="2">
        <v>2</v>
      </c>
      <c r="G3028" s="4">
        <v>0.23643387096267571</v>
      </c>
      <c r="H3028" s="4">
        <v>-6.2696770938609481E-3</v>
      </c>
      <c r="I3028" s="4">
        <v>9.0231882318560386E-2</v>
      </c>
    </row>
    <row r="3029" spans="1:9" x14ac:dyDescent="0.25">
      <c r="A3029" t="s">
        <v>3242</v>
      </c>
      <c r="B3029" s="3">
        <v>115.9487228393555</v>
      </c>
      <c r="C3029" s="3">
        <v>15.27000045776367</v>
      </c>
      <c r="D3029" s="4">
        <v>8.328164845952557E-3</v>
      </c>
      <c r="E3029" s="4">
        <v>-5.3903281585174552E-2</v>
      </c>
      <c r="F3029" s="2">
        <v>2</v>
      </c>
      <c r="G3029" s="4">
        <v>0.2006626320747138</v>
      </c>
      <c r="H3029" s="4">
        <v>-1.6237969773472249E-2</v>
      </c>
      <c r="I3029" s="4">
        <v>7.9295564646566064E-2</v>
      </c>
    </row>
    <row r="3030" spans="1:9" x14ac:dyDescent="0.25">
      <c r="A3030" t="s">
        <v>3243</v>
      </c>
      <c r="B3030" s="3">
        <v>114.9910583496094</v>
      </c>
      <c r="C3030" s="3">
        <v>16.139999389648441</v>
      </c>
      <c r="D3030" s="4">
        <v>-3.27820718332883E-3</v>
      </c>
      <c r="E3030" s="4">
        <v>3.5278975732995647E-2</v>
      </c>
      <c r="F3030" s="2">
        <v>3</v>
      </c>
      <c r="G3030" s="4">
        <v>0.21110038834967049</v>
      </c>
      <c r="H3030" s="4">
        <v>-2.43632335938746E-2</v>
      </c>
      <c r="I3030" s="4">
        <v>7.0381253122544285E-2</v>
      </c>
    </row>
    <row r="3031" spans="1:9" x14ac:dyDescent="0.25">
      <c r="A3031" t="s">
        <v>3244</v>
      </c>
      <c r="B3031" s="3">
        <v>115.3692626953125</v>
      </c>
      <c r="C3031" s="3">
        <v>15.590000152587891</v>
      </c>
      <c r="D3031" s="4">
        <v>5.5838453181555892E-4</v>
      </c>
      <c r="E3031" s="4">
        <v>-4.2971192363299722E-2</v>
      </c>
      <c r="F3031" s="2">
        <v>2</v>
      </c>
      <c r="G3031" s="4">
        <v>0.21266925362084299</v>
      </c>
      <c r="H3031" s="4">
        <v>-2.1154374834085669E-2</v>
      </c>
      <c r="I3031" s="4">
        <v>7.3901725473179747E-2</v>
      </c>
    </row>
    <row r="3032" spans="1:9" x14ac:dyDescent="0.25">
      <c r="A3032" t="s">
        <v>3245</v>
      </c>
      <c r="B3032" s="3">
        <v>115.3048782348633</v>
      </c>
      <c r="C3032" s="3">
        <v>16.29000091552734</v>
      </c>
      <c r="D3032" s="4">
        <v>-6.3802872358686979E-3</v>
      </c>
      <c r="E3032" s="4">
        <v>-4.8869834822684588E-3</v>
      </c>
      <c r="F3032" s="2">
        <v>3</v>
      </c>
      <c r="G3032" s="4">
        <v>0.22262404930219801</v>
      </c>
      <c r="H3032" s="4">
        <v>-2.1700642063042671E-2</v>
      </c>
      <c r="I3032" s="4">
        <v>7.3302410009470131E-2</v>
      </c>
    </row>
    <row r="3033" spans="1:9" x14ac:dyDescent="0.25">
      <c r="A3033" t="s">
        <v>3246</v>
      </c>
      <c r="B3033" s="3">
        <v>116.045280456543</v>
      </c>
      <c r="C3033" s="3">
        <v>16.370000839233398</v>
      </c>
      <c r="D3033" s="4">
        <v>-9.8867549237350305E-3</v>
      </c>
      <c r="E3033" s="4">
        <v>8.3388564605251014E-2</v>
      </c>
      <c r="F3033" s="2">
        <v>3</v>
      </c>
      <c r="G3033" s="4">
        <v>0.23170939980605601</v>
      </c>
      <c r="H3033" s="4">
        <v>-1.541873075822398E-2</v>
      </c>
      <c r="I3033" s="4">
        <v>8.0194360298741607E-2</v>
      </c>
    </row>
    <row r="3034" spans="1:9" x14ac:dyDescent="0.25">
      <c r="A3034" t="s">
        <v>3247</v>
      </c>
      <c r="B3034" s="3">
        <v>117.2040481567383</v>
      </c>
      <c r="C3034" s="3">
        <v>15.10999965667725</v>
      </c>
      <c r="D3034" s="4">
        <v>-3.4217509470535479E-3</v>
      </c>
      <c r="E3034" s="4">
        <v>5.4431244739983731E-2</v>
      </c>
      <c r="F3034" s="2">
        <v>2</v>
      </c>
      <c r="G3034" s="4">
        <v>0.28561525997311632</v>
      </c>
      <c r="H3034" s="4">
        <v>-5.587215262495393E-3</v>
      </c>
      <c r="I3034" s="4">
        <v>9.098061829840276E-2</v>
      </c>
    </row>
    <row r="3035" spans="1:9" x14ac:dyDescent="0.25">
      <c r="A3035" t="s">
        <v>3248</v>
      </c>
      <c r="B3035" s="3">
        <v>117.60646820068359</v>
      </c>
      <c r="C3035" s="3">
        <v>14.329999923706049</v>
      </c>
      <c r="D3035" s="4">
        <v>6.8315130886675846E-5</v>
      </c>
      <c r="E3035" s="4">
        <v>-1.5120293068374041E-2</v>
      </c>
      <c r="F3035" s="2">
        <v>2</v>
      </c>
      <c r="G3035" s="4">
        <v>0.28139167134878051</v>
      </c>
      <c r="H3035" s="4">
        <v>-2.172899436145292E-3</v>
      </c>
      <c r="I3035" s="4">
        <v>9.4726499735637848E-2</v>
      </c>
    </row>
    <row r="3036" spans="1:9" x14ac:dyDescent="0.25">
      <c r="A3036" t="s">
        <v>3249</v>
      </c>
      <c r="B3036" s="3">
        <v>117.5984344482422</v>
      </c>
      <c r="C3036" s="3">
        <v>14.55000019073486</v>
      </c>
      <c r="D3036" s="4">
        <v>7.1679847612695644E-3</v>
      </c>
      <c r="E3036" s="4">
        <v>-5.7031762607660741E-2</v>
      </c>
      <c r="F3036" s="2">
        <v>2</v>
      </c>
      <c r="G3036" s="4">
        <v>0.30448461859732379</v>
      </c>
      <c r="H3036" s="4">
        <v>-2.2410614686244612E-3</v>
      </c>
      <c r="I3036" s="4">
        <v>9.4651718460215806E-2</v>
      </c>
    </row>
    <row r="3037" spans="1:9" x14ac:dyDescent="0.25">
      <c r="A3037" t="s">
        <v>3250</v>
      </c>
      <c r="B3037" s="3">
        <v>116.76148986816411</v>
      </c>
      <c r="C3037" s="3">
        <v>15.430000305175779</v>
      </c>
      <c r="D3037" s="4">
        <v>4.0829475007431171E-3</v>
      </c>
      <c r="E3037" s="4">
        <v>-1.782302560733906E-2</v>
      </c>
      <c r="F3037" s="2">
        <v>2</v>
      </c>
      <c r="G3037" s="4">
        <v>0.31918147483341452</v>
      </c>
      <c r="H3037" s="4">
        <v>-9.342082326141643E-3</v>
      </c>
      <c r="I3037" s="4">
        <v>8.6861114553480112E-2</v>
      </c>
    </row>
    <row r="3038" spans="1:9" x14ac:dyDescent="0.25">
      <c r="A3038" t="s">
        <v>3251</v>
      </c>
      <c r="B3038" s="3">
        <v>116.2866973876953</v>
      </c>
      <c r="C3038" s="3">
        <v>15.710000038146971</v>
      </c>
      <c r="D3038" s="4">
        <v>1.0392676893224979E-3</v>
      </c>
      <c r="E3038" s="4">
        <v>-3.7377430642397853E-2</v>
      </c>
      <c r="F3038" s="2">
        <v>2</v>
      </c>
      <c r="G3038" s="4">
        <v>0.34261954891933688</v>
      </c>
      <c r="H3038" s="4">
        <v>-1.337043902627855E-2</v>
      </c>
      <c r="I3038" s="4">
        <v>8.2441562481246899E-2</v>
      </c>
    </row>
    <row r="3039" spans="1:9" x14ac:dyDescent="0.25">
      <c r="A3039" t="s">
        <v>3252</v>
      </c>
      <c r="B3039" s="3">
        <v>116.1659698486328</v>
      </c>
      <c r="C3039" s="3">
        <v>16.319999694824219</v>
      </c>
      <c r="D3039" s="4">
        <v>2.6392024721146878E-3</v>
      </c>
      <c r="E3039" s="4">
        <v>3.7507957390824583E-2</v>
      </c>
      <c r="F3039" s="2">
        <v>3</v>
      </c>
      <c r="G3039" s="4">
        <v>0.30305774843697919</v>
      </c>
      <c r="H3039" s="4">
        <v>-1.43947467204385E-2</v>
      </c>
      <c r="I3039" s="4">
        <v>8.1317783846605263E-2</v>
      </c>
    </row>
    <row r="3040" spans="1:9" x14ac:dyDescent="0.25">
      <c r="A3040" t="s">
        <v>3253</v>
      </c>
      <c r="B3040" s="3">
        <v>115.8601913452148</v>
      </c>
      <c r="C3040" s="3">
        <v>15.72999954223633</v>
      </c>
      <c r="D3040" s="4">
        <v>-4.6321294424258594E-3</v>
      </c>
      <c r="E3040" s="4">
        <v>5.9973004076636423E-2</v>
      </c>
      <c r="F3040" s="2">
        <v>2</v>
      </c>
      <c r="G3040" s="4">
        <v>0.26715070747453212</v>
      </c>
      <c r="H3040" s="4">
        <v>-1.6989111487516251E-2</v>
      </c>
      <c r="I3040" s="4">
        <v>7.847147925245701E-2</v>
      </c>
    </row>
    <row r="3041" spans="1:9" x14ac:dyDescent="0.25">
      <c r="A3041" t="s">
        <v>3254</v>
      </c>
      <c r="B3041" s="3">
        <v>116.3993682861328</v>
      </c>
      <c r="C3041" s="3">
        <v>14.840000152587891</v>
      </c>
      <c r="D3041" s="4">
        <v>9.4214088644528626E-3</v>
      </c>
      <c r="E3041" s="4">
        <v>-0.11719211040700959</v>
      </c>
      <c r="F3041" s="2">
        <v>2</v>
      </c>
      <c r="G3041" s="4">
        <v>0.28310906584076889</v>
      </c>
      <c r="H3041" s="4">
        <v>-1.2414487558422451E-2</v>
      </c>
      <c r="I3041" s="4">
        <v>8.3490346788399838E-2</v>
      </c>
    </row>
    <row r="3042" spans="1:9" x14ac:dyDescent="0.25">
      <c r="A3042" t="s">
        <v>3255</v>
      </c>
      <c r="B3042" s="3">
        <v>115.3129577636719</v>
      </c>
      <c r="C3042" s="3">
        <v>16.809999465942379</v>
      </c>
      <c r="D3042" s="4">
        <v>-5.6210833620234926E-3</v>
      </c>
      <c r="E3042" s="4">
        <v>8.9436107159615474E-2</v>
      </c>
      <c r="F3042" s="2">
        <v>3</v>
      </c>
      <c r="G3042" s="4">
        <v>0.24517908424061649</v>
      </c>
      <c r="H3042" s="4">
        <v>-2.163209164291402E-2</v>
      </c>
      <c r="I3042" s="4">
        <v>7.3377617389025707E-2</v>
      </c>
    </row>
    <row r="3043" spans="1:9" x14ac:dyDescent="0.25">
      <c r="A3043" t="s">
        <v>3256</v>
      </c>
      <c r="B3043" s="3">
        <v>115.9648056030273</v>
      </c>
      <c r="C3043" s="3">
        <v>15.430000305175779</v>
      </c>
      <c r="D3043" s="4">
        <v>-1.064132111853611E-2</v>
      </c>
      <c r="E3043" s="4">
        <v>9.0459414922476E-2</v>
      </c>
      <c r="F3043" s="2">
        <v>2</v>
      </c>
      <c r="G3043" s="4">
        <v>0.26622231496904569</v>
      </c>
      <c r="H3043" s="4">
        <v>-1.610151624596412E-2</v>
      </c>
      <c r="I3043" s="4">
        <v>7.9445269232121252E-2</v>
      </c>
    </row>
    <row r="3044" spans="1:9" x14ac:dyDescent="0.25">
      <c r="A3044" t="s">
        <v>3257</v>
      </c>
      <c r="B3044" s="3">
        <v>117.21209716796881</v>
      </c>
      <c r="C3044" s="3">
        <v>14.14999961853027</v>
      </c>
      <c r="D3044" s="4">
        <v>-1.508212106382079E-3</v>
      </c>
      <c r="E3044" s="4">
        <v>1.2160234753967099E-2</v>
      </c>
      <c r="F3044" s="2">
        <v>2</v>
      </c>
      <c r="G3044" s="4">
        <v>0.31027595136689562</v>
      </c>
      <c r="H3044" s="4">
        <v>-5.5189237674663216E-3</v>
      </c>
      <c r="I3044" s="4">
        <v>9.1055541608535906E-2</v>
      </c>
    </row>
    <row r="3045" spans="1:9" x14ac:dyDescent="0.25">
      <c r="A3045" t="s">
        <v>3258</v>
      </c>
      <c r="B3045" s="3">
        <v>117.38914489746089</v>
      </c>
      <c r="C3045" s="3">
        <v>13.97999954223633</v>
      </c>
      <c r="D3045" s="4">
        <v>-4.1857033446579539E-4</v>
      </c>
      <c r="E3045" s="4">
        <v>-6.396599469792319E-3</v>
      </c>
      <c r="F3045" s="2">
        <v>2</v>
      </c>
      <c r="G3045" s="4">
        <v>0.32016177149673131</v>
      </c>
      <c r="H3045" s="4">
        <v>-4.0167698019281106E-3</v>
      </c>
      <c r="I3045" s="4">
        <v>9.2703570362042909E-2</v>
      </c>
    </row>
    <row r="3046" spans="1:9" x14ac:dyDescent="0.25">
      <c r="A3046" t="s">
        <v>3259</v>
      </c>
      <c r="B3046" s="3">
        <v>117.4383010864258</v>
      </c>
      <c r="C3046" s="3">
        <v>14.069999694824221</v>
      </c>
      <c r="D3046" s="4">
        <v>6.8023118244608938E-5</v>
      </c>
      <c r="E3046" s="4">
        <v>1.36887304623019E-2</v>
      </c>
      <c r="F3046" s="2">
        <v>2</v>
      </c>
      <c r="G3046" s="4">
        <v>0.27802329769429179</v>
      </c>
      <c r="H3046" s="4">
        <v>-3.5997061976894562E-3</v>
      </c>
      <c r="I3046" s="4">
        <v>9.3161135184022026E-2</v>
      </c>
    </row>
    <row r="3047" spans="1:9" x14ac:dyDescent="0.25">
      <c r="A3047" t="s">
        <v>3260</v>
      </c>
      <c r="B3047" s="3">
        <v>117.43031311035161</v>
      </c>
      <c r="C3047" s="3">
        <v>13.88000011444092</v>
      </c>
      <c r="D3047" s="4">
        <v>5.4604221452358992E-4</v>
      </c>
      <c r="E3047" s="4">
        <v>-2.1156571528800461E-2</v>
      </c>
      <c r="F3047" s="2">
        <v>2</v>
      </c>
      <c r="G3047" s="4">
        <v>0.24029055939815569</v>
      </c>
      <c r="H3047" s="4">
        <v>-3.6674798425191391E-3</v>
      </c>
      <c r="I3047" s="4">
        <v>9.3086780012733517E-2</v>
      </c>
    </row>
    <row r="3048" spans="1:9" x14ac:dyDescent="0.25">
      <c r="A3048" t="s">
        <v>3261</v>
      </c>
      <c r="B3048" s="3">
        <v>117.36622619628911</v>
      </c>
      <c r="C3048" s="3">
        <v>14.180000305175779</v>
      </c>
      <c r="D3048" s="4">
        <v>-8.178738164634769E-4</v>
      </c>
      <c r="E3048" s="4">
        <v>-2.8101428589730752E-2</v>
      </c>
      <c r="F3048" s="2">
        <v>2</v>
      </c>
      <c r="G3048" s="4">
        <v>0.23817125648486609</v>
      </c>
      <c r="H3048" s="4">
        <v>-4.2112225517547666E-3</v>
      </c>
      <c r="I3048" s="4">
        <v>9.249023422589131E-2</v>
      </c>
    </row>
    <row r="3049" spans="1:9" x14ac:dyDescent="0.25">
      <c r="A3049" t="s">
        <v>3262</v>
      </c>
      <c r="B3049" s="3">
        <v>117.46229553222661</v>
      </c>
      <c r="C3049" s="3">
        <v>14.590000152587891</v>
      </c>
      <c r="D3049" s="4">
        <v>-3.3961263381006019E-3</v>
      </c>
      <c r="E3049" s="4">
        <v>5.5134336625863867E-3</v>
      </c>
      <c r="F3049" s="2">
        <v>2</v>
      </c>
      <c r="G3049" s="4">
        <v>0.22684609601868361</v>
      </c>
      <c r="H3049" s="4">
        <v>-3.3961263381006019E-3</v>
      </c>
      <c r="I3049" s="4">
        <v>9.3384484767309761E-2</v>
      </c>
    </row>
    <row r="3050" spans="1:9" x14ac:dyDescent="0.25">
      <c r="A3050" t="s">
        <v>3263</v>
      </c>
      <c r="B3050" s="3">
        <v>117.86257171630859</v>
      </c>
      <c r="C3050" s="3">
        <v>14.510000228881839</v>
      </c>
      <c r="D3050" s="4">
        <v>4.4345752397974003E-3</v>
      </c>
      <c r="E3050" s="4">
        <v>3.2740215793755967E-2</v>
      </c>
      <c r="F3050" s="2">
        <v>2</v>
      </c>
      <c r="G3050" s="4">
        <v>0.2383122703386511</v>
      </c>
      <c r="H3050" s="4">
        <v>0</v>
      </c>
      <c r="I3050" s="4">
        <v>9.7110410327627905E-2</v>
      </c>
    </row>
    <row r="3051" spans="1:9" x14ac:dyDescent="0.25">
      <c r="A3051" t="s">
        <v>3264</v>
      </c>
      <c r="B3051" s="3">
        <v>117.3422088623047</v>
      </c>
      <c r="C3051" s="3">
        <v>14.05000019073486</v>
      </c>
      <c r="D3051" s="4">
        <v>1.5236456706624549E-2</v>
      </c>
      <c r="E3051" s="4">
        <v>-0.1107594923338167</v>
      </c>
      <c r="F3051" s="2">
        <v>2</v>
      </c>
      <c r="G3051" s="4">
        <v>0.25412121816512001</v>
      </c>
      <c r="H3051" s="4">
        <v>0</v>
      </c>
      <c r="I3051" s="4">
        <v>9.2266671590536697E-2</v>
      </c>
    </row>
    <row r="3052" spans="1:9" x14ac:dyDescent="0.25">
      <c r="A3052" t="s">
        <v>3265</v>
      </c>
      <c r="B3052" s="3">
        <v>115.58116149902339</v>
      </c>
      <c r="C3052" s="3">
        <v>15.80000019073486</v>
      </c>
      <c r="D3052" s="4">
        <v>3.335100105655409E-3</v>
      </c>
      <c r="E3052" s="4">
        <v>-3.7172435243711721E-2</v>
      </c>
      <c r="F3052" s="2">
        <v>2</v>
      </c>
      <c r="G3052" s="4">
        <v>0.25240085215929131</v>
      </c>
      <c r="H3052" s="4">
        <v>0</v>
      </c>
      <c r="I3052" s="4">
        <v>7.5874161506959803E-2</v>
      </c>
    </row>
    <row r="3053" spans="1:9" x14ac:dyDescent="0.25">
      <c r="A3053" t="s">
        <v>3266</v>
      </c>
      <c r="B3053" s="3">
        <v>115.1969680786133</v>
      </c>
      <c r="C3053" s="3">
        <v>16.409999847412109</v>
      </c>
      <c r="D3053" s="4">
        <v>2.7876507351372042E-3</v>
      </c>
      <c r="E3053" s="4">
        <v>7.9852060985010631E-3</v>
      </c>
      <c r="F3053" s="2">
        <v>3</v>
      </c>
      <c r="G3053" s="4">
        <v>0.25968593734331202</v>
      </c>
      <c r="H3053" s="4">
        <v>-2.9098284037262219E-3</v>
      </c>
      <c r="I3053" s="4">
        <v>7.2297940532197069E-2</v>
      </c>
    </row>
    <row r="3054" spans="1:9" x14ac:dyDescent="0.25">
      <c r="A3054" t="s">
        <v>3267</v>
      </c>
      <c r="B3054" s="3">
        <v>114.87673187255859</v>
      </c>
      <c r="C3054" s="3">
        <v>16.280000686645511</v>
      </c>
      <c r="D3054" s="4">
        <v>-5.681640708964264E-3</v>
      </c>
      <c r="E3054" s="4">
        <v>0.13212799423391799</v>
      </c>
      <c r="F3054" s="2">
        <v>3</v>
      </c>
      <c r="G3054" s="4">
        <v>0.26431127883743089</v>
      </c>
      <c r="H3054" s="4">
        <v>-5.681640708964264E-3</v>
      </c>
      <c r="I3054" s="4">
        <v>6.9317058049231273E-2</v>
      </c>
    </row>
    <row r="3055" spans="1:9" x14ac:dyDescent="0.25">
      <c r="A3055" t="s">
        <v>3268</v>
      </c>
      <c r="B3055" s="3">
        <v>115.5331497192383</v>
      </c>
      <c r="C3055" s="3">
        <v>14.38000011444092</v>
      </c>
      <c r="D3055" s="4">
        <v>3.895281768857561E-3</v>
      </c>
      <c r="E3055" s="4">
        <v>-7.8205143409994515E-2</v>
      </c>
      <c r="F3055" s="2">
        <v>2</v>
      </c>
      <c r="G3055" s="4">
        <v>0.23820899139657081</v>
      </c>
      <c r="H3055" s="4">
        <v>0</v>
      </c>
      <c r="I3055" s="4">
        <v>7.5427249288317233E-2</v>
      </c>
    </row>
    <row r="3056" spans="1:9" x14ac:dyDescent="0.25">
      <c r="A3056" t="s">
        <v>3269</v>
      </c>
      <c r="B3056" s="3">
        <v>115.08486175537109</v>
      </c>
      <c r="C3056" s="3">
        <v>15.60000038146973</v>
      </c>
      <c r="D3056" s="4">
        <v>2.0296209427585369E-2</v>
      </c>
      <c r="E3056" s="4">
        <v>-0.1206313087519026</v>
      </c>
      <c r="F3056" s="2">
        <v>2</v>
      </c>
      <c r="G3056" s="4">
        <v>0.22058764983437859</v>
      </c>
      <c r="H3056" s="4">
        <v>0</v>
      </c>
      <c r="I3056" s="4">
        <v>7.1254411509356741E-2</v>
      </c>
    </row>
    <row r="3057" spans="1:9" x14ac:dyDescent="0.25">
      <c r="A3057" t="s">
        <v>3270</v>
      </c>
      <c r="B3057" s="3">
        <v>112.795539855957</v>
      </c>
      <c r="C3057" s="3">
        <v>17.739999771118161</v>
      </c>
      <c r="D3057" s="4">
        <v>-8.502446252658391E-4</v>
      </c>
      <c r="E3057" s="4">
        <v>-1.3348152237400599E-2</v>
      </c>
      <c r="F3057" s="2">
        <v>3</v>
      </c>
      <c r="G3057" s="4">
        <v>0.23005220946752519</v>
      </c>
      <c r="H3057" s="4">
        <v>-9.0018307308605827E-3</v>
      </c>
      <c r="I3057" s="4">
        <v>4.994451769095587E-2</v>
      </c>
    </row>
    <row r="3058" spans="1:9" x14ac:dyDescent="0.25">
      <c r="A3058" t="s">
        <v>3271</v>
      </c>
      <c r="B3058" s="3">
        <v>112.8915252685547</v>
      </c>
      <c r="C3058" s="3">
        <v>17.979999542236332</v>
      </c>
      <c r="D3058" s="4">
        <v>-9.2123445416858463E-4</v>
      </c>
      <c r="E3058" s="4">
        <v>2.9192916366744152E-2</v>
      </c>
      <c r="F3058" s="2">
        <v>3</v>
      </c>
      <c r="G3058" s="4">
        <v>0.22211494369832191</v>
      </c>
      <c r="H3058" s="4">
        <v>-8.1585228457944359E-3</v>
      </c>
      <c r="I3058" s="4">
        <v>5.0837987041463029E-2</v>
      </c>
    </row>
    <row r="3059" spans="1:9" x14ac:dyDescent="0.25">
      <c r="A3059" t="s">
        <v>3272</v>
      </c>
      <c r="B3059" s="3">
        <v>112.99562072753911</v>
      </c>
      <c r="C3059" s="3">
        <v>17.469999313354489</v>
      </c>
      <c r="D3059" s="4">
        <v>4.769045875362421E-3</v>
      </c>
      <c r="E3059" s="4">
        <v>-2.0190724166684989E-2</v>
      </c>
      <c r="F3059" s="2">
        <v>3</v>
      </c>
      <c r="G3059" s="4">
        <v>0.19198811566143739</v>
      </c>
      <c r="H3059" s="4">
        <v>-7.2439617788011557E-3</v>
      </c>
      <c r="I3059" s="4">
        <v>5.1806947840948192E-2</v>
      </c>
    </row>
    <row r="3060" spans="1:9" x14ac:dyDescent="0.25">
      <c r="A3060" t="s">
        <v>3273</v>
      </c>
      <c r="B3060" s="3">
        <v>112.4592971801758</v>
      </c>
      <c r="C3060" s="3">
        <v>17.829999923706051</v>
      </c>
      <c r="D3060" s="4">
        <v>-7.2077843747956338E-3</v>
      </c>
      <c r="E3060" s="4">
        <v>4.5134846533896773E-2</v>
      </c>
      <c r="F3060" s="2">
        <v>3</v>
      </c>
      <c r="G3060" s="4">
        <v>0.1739064091668816</v>
      </c>
      <c r="H3060" s="4">
        <v>-1.1955988994165169E-2</v>
      </c>
      <c r="I3060" s="4">
        <v>4.6814640795990847E-2</v>
      </c>
    </row>
    <row r="3061" spans="1:9" x14ac:dyDescent="0.25">
      <c r="A3061" t="s">
        <v>3274</v>
      </c>
      <c r="B3061" s="3">
        <v>113.275764465332</v>
      </c>
      <c r="C3061" s="3">
        <v>17.059999465942379</v>
      </c>
      <c r="D3061" s="4">
        <v>7.7758144265760443E-4</v>
      </c>
      <c r="E3061" s="4">
        <v>3.4566385854204677E-2</v>
      </c>
      <c r="F3061" s="2">
        <v>3</v>
      </c>
      <c r="G3061" s="4">
        <v>0.1876767292640262</v>
      </c>
      <c r="H3061" s="4">
        <v>-4.782677124819501E-3</v>
      </c>
      <c r="I3061" s="4">
        <v>6.2026632065200982E-2</v>
      </c>
    </row>
    <row r="3062" spans="1:9" x14ac:dyDescent="0.25">
      <c r="A3062" t="s">
        <v>3275</v>
      </c>
      <c r="B3062" s="3">
        <v>113.1877517700195</v>
      </c>
      <c r="C3062" s="3">
        <v>16.489999771118161</v>
      </c>
      <c r="D3062" s="4">
        <v>-9.8886025522493259E-4</v>
      </c>
      <c r="E3062" s="4">
        <v>8.5626536013483356E-3</v>
      </c>
      <c r="F3062" s="2">
        <v>3</v>
      </c>
      <c r="G3062" s="4">
        <v>0.18988285435634869</v>
      </c>
      <c r="H3062" s="4">
        <v>-5.555938372901803E-3</v>
      </c>
      <c r="I3062" s="4">
        <v>8.3240062054454667E-2</v>
      </c>
    </row>
    <row r="3063" spans="1:9" x14ac:dyDescent="0.25">
      <c r="A3063" t="s">
        <v>3276</v>
      </c>
      <c r="B3063" s="3">
        <v>113.29978942871089</v>
      </c>
      <c r="C3063" s="3">
        <v>16.35000038146973</v>
      </c>
      <c r="D3063" s="4">
        <v>2.1209270572830621E-4</v>
      </c>
      <c r="E3063" s="4">
        <v>7.7075102290677933E-2</v>
      </c>
      <c r="F3063" s="2">
        <v>3</v>
      </c>
      <c r="G3063" s="4">
        <v>0.2252872493452536</v>
      </c>
      <c r="H3063" s="4">
        <v>-4.5715987900231134E-3</v>
      </c>
      <c r="I3063" s="4">
        <v>8.4312295387614977E-2</v>
      </c>
    </row>
    <row r="3064" spans="1:9" x14ac:dyDescent="0.25">
      <c r="A3064" t="s">
        <v>3277</v>
      </c>
      <c r="B3064" s="3">
        <v>113.275764465332</v>
      </c>
      <c r="C3064" s="3">
        <v>15.180000305175779</v>
      </c>
      <c r="D3064" s="4">
        <v>6.0427147068098366E-3</v>
      </c>
      <c r="E3064" s="4">
        <v>-4.8872163603187142E-2</v>
      </c>
      <c r="F3064" s="2">
        <v>2</v>
      </c>
      <c r="G3064" s="4">
        <v>0.24283167060553221</v>
      </c>
      <c r="H3064" s="4">
        <v>-4.782677124819501E-3</v>
      </c>
      <c r="I3064" s="4">
        <v>8.5953092863433112E-2</v>
      </c>
    </row>
    <row r="3065" spans="1:9" x14ac:dyDescent="0.25">
      <c r="A3065" t="s">
        <v>3278</v>
      </c>
      <c r="B3065" s="3">
        <v>112.5953826904297</v>
      </c>
      <c r="C3065" s="3">
        <v>15.960000038146971</v>
      </c>
      <c r="D3065" s="4">
        <v>-8.1792722056628353E-3</v>
      </c>
      <c r="E3065" s="4">
        <v>5.6254162857912737E-2</v>
      </c>
      <c r="F3065" s="2">
        <v>2</v>
      </c>
      <c r="G3065" s="4">
        <v>0.21653476777601541</v>
      </c>
      <c r="H3065" s="4">
        <v>-1.0760369985666211E-2</v>
      </c>
      <c r="I3065" s="4">
        <v>7.9430402892894492E-2</v>
      </c>
    </row>
    <row r="3066" spans="1:9" x14ac:dyDescent="0.25">
      <c r="A3066" t="s">
        <v>3279</v>
      </c>
      <c r="B3066" s="3">
        <v>113.52392578125</v>
      </c>
      <c r="C3066" s="3">
        <v>15.10999965667725</v>
      </c>
      <c r="D3066" s="4">
        <v>4.2296653844542398E-4</v>
      </c>
      <c r="E3066" s="4">
        <v>5.9919571351980672E-3</v>
      </c>
      <c r="F3066" s="2">
        <v>2</v>
      </c>
      <c r="G3066" s="4">
        <v>0.24384323093116911</v>
      </c>
      <c r="H3066" s="4">
        <v>-2.602383382068862E-3</v>
      </c>
      <c r="I3066" s="4">
        <v>8.8540845571589699E-2</v>
      </c>
    </row>
    <row r="3067" spans="1:9" x14ac:dyDescent="0.25">
      <c r="A3067" t="s">
        <v>3280</v>
      </c>
      <c r="B3067" s="3">
        <v>113.47592926025391</v>
      </c>
      <c r="C3067" s="3">
        <v>15.02000045776367</v>
      </c>
      <c r="D3067" s="4">
        <v>-3.024070839739212E-3</v>
      </c>
      <c r="E3067" s="4">
        <v>7.132667384802005E-2</v>
      </c>
      <c r="F3067" s="2">
        <v>2</v>
      </c>
      <c r="G3067" s="4">
        <v>0.28423492160032571</v>
      </c>
      <c r="H3067" s="4">
        <v>-3.024070839739212E-3</v>
      </c>
      <c r="I3067" s="4">
        <v>8.8080623876559017E-2</v>
      </c>
    </row>
    <row r="3068" spans="1:9" x14ac:dyDescent="0.25">
      <c r="A3068" t="s">
        <v>3281</v>
      </c>
      <c r="B3068" s="3">
        <v>113.82012939453119</v>
      </c>
      <c r="C3068" s="3">
        <v>14.02000045776367</v>
      </c>
      <c r="D3068" s="4">
        <v>7.0252662897729579E-5</v>
      </c>
      <c r="E3068" s="4">
        <v>4.2379230972619419E-2</v>
      </c>
      <c r="F3068" s="2">
        <v>2</v>
      </c>
      <c r="G3068" s="4">
        <v>0.28916005594707261</v>
      </c>
      <c r="H3068" s="4">
        <v>0</v>
      </c>
      <c r="I3068" s="4">
        <v>9.1381037446946589E-2</v>
      </c>
    </row>
    <row r="3069" spans="1:9" x14ac:dyDescent="0.25">
      <c r="A3069" t="s">
        <v>3282</v>
      </c>
      <c r="B3069" s="3">
        <v>113.8121337890625</v>
      </c>
      <c r="C3069" s="3">
        <v>13.44999980926514</v>
      </c>
      <c r="D3069" s="4">
        <v>1.338399458437944E-3</v>
      </c>
      <c r="E3069" s="4">
        <v>-5.8782376125280589E-2</v>
      </c>
      <c r="F3069" s="2">
        <v>2</v>
      </c>
      <c r="G3069" s="4">
        <v>0.26801844704634342</v>
      </c>
      <c r="H3069" s="4">
        <v>0</v>
      </c>
      <c r="I3069" s="4">
        <v>9.1304370408893609E-2</v>
      </c>
    </row>
    <row r="3070" spans="1:9" x14ac:dyDescent="0.25">
      <c r="A3070" t="s">
        <v>3283</v>
      </c>
      <c r="B3070" s="3">
        <v>113.66001129150391</v>
      </c>
      <c r="C3070" s="3">
        <v>14.289999961853029</v>
      </c>
      <c r="D3070" s="4">
        <v>7.3784214778900292E-3</v>
      </c>
      <c r="E3070" s="4">
        <v>-2.3239928224763621E-2</v>
      </c>
      <c r="F3070" s="2">
        <v>2</v>
      </c>
      <c r="G3070" s="4">
        <v>0.2117212463929328</v>
      </c>
      <c r="H3070" s="4">
        <v>0</v>
      </c>
      <c r="I3070" s="4">
        <v>8.9845721485476426E-2</v>
      </c>
    </row>
    <row r="3071" spans="1:9" x14ac:dyDescent="0.25">
      <c r="A3071" t="s">
        <v>3284</v>
      </c>
      <c r="B3071" s="3">
        <v>112.827522277832</v>
      </c>
      <c r="C3071" s="3">
        <v>14.63000011444092</v>
      </c>
      <c r="D3071" s="4">
        <v>1.136697658731922E-3</v>
      </c>
      <c r="E3071" s="4">
        <v>-1.4814832415986469E-2</v>
      </c>
      <c r="F3071" s="2">
        <v>2</v>
      </c>
      <c r="G3071" s="4">
        <v>0.20365068812693329</v>
      </c>
      <c r="H3071" s="4">
        <v>-2.8110175326496729E-3</v>
      </c>
      <c r="I3071" s="4">
        <v>8.186327823719064E-2</v>
      </c>
    </row>
    <row r="3072" spans="1:9" x14ac:dyDescent="0.25">
      <c r="A3072" t="s">
        <v>3285</v>
      </c>
      <c r="B3072" s="3">
        <v>112.6994171142578</v>
      </c>
      <c r="C3072" s="3">
        <v>14.85000038146973</v>
      </c>
      <c r="D3072" s="4">
        <v>1.4157413511650671E-4</v>
      </c>
      <c r="E3072" s="4">
        <v>8.3941648774831235E-2</v>
      </c>
      <c r="F3072" s="2">
        <v>2</v>
      </c>
      <c r="G3072" s="4">
        <v>0.19201785766738011</v>
      </c>
      <c r="H3072" s="4">
        <v>-3.9432329277447886E-3</v>
      </c>
      <c r="I3072" s="4">
        <v>8.063492305021569E-2</v>
      </c>
    </row>
    <row r="3073" spans="1:9" x14ac:dyDescent="0.25">
      <c r="A3073" t="s">
        <v>3286</v>
      </c>
      <c r="B3073" s="3">
        <v>112.683464050293</v>
      </c>
      <c r="C3073" s="3">
        <v>13.69999980926514</v>
      </c>
      <c r="D3073" s="4">
        <v>-4.9665067017046205E-4</v>
      </c>
      <c r="E3073" s="4">
        <v>-7.055630786988365E-2</v>
      </c>
      <c r="F3073" s="2">
        <v>2</v>
      </c>
      <c r="G3073" s="4">
        <v>0.2170743042857366</v>
      </c>
      <c r="H3073" s="4">
        <v>-4.0842288416953476E-3</v>
      </c>
      <c r="I3073" s="4">
        <v>8.0481954751962848E-2</v>
      </c>
    </row>
    <row r="3074" spans="1:9" x14ac:dyDescent="0.25">
      <c r="A3074" t="s">
        <v>3287</v>
      </c>
      <c r="B3074" s="3">
        <v>112.7394561767578</v>
      </c>
      <c r="C3074" s="3">
        <v>14.739999771118161</v>
      </c>
      <c r="D3074" s="4">
        <v>1.635615503872589E-3</v>
      </c>
      <c r="E3074" s="4">
        <v>-3.5340312257193029E-2</v>
      </c>
      <c r="F3074" s="2">
        <v>2</v>
      </c>
      <c r="G3074" s="4">
        <v>0.22587780134538901</v>
      </c>
      <c r="H3074" s="4">
        <v>-3.5893608299865098E-3</v>
      </c>
      <c r="I3074" s="4">
        <v>8.101884348504651E-2</v>
      </c>
    </row>
    <row r="3075" spans="1:9" x14ac:dyDescent="0.25">
      <c r="A3075" t="s">
        <v>3288</v>
      </c>
      <c r="B3075" s="3">
        <v>112.55535888671881</v>
      </c>
      <c r="C3075" s="3">
        <v>15.27999973297119</v>
      </c>
      <c r="D3075" s="4">
        <v>8.541908846280144E-4</v>
      </c>
      <c r="E3075" s="4">
        <v>-2.6109636194405761E-3</v>
      </c>
      <c r="F3075" s="2">
        <v>2</v>
      </c>
      <c r="G3075" s="4">
        <v>0.27880833628558072</v>
      </c>
      <c r="H3075" s="4">
        <v>-5.2164442367903519E-3</v>
      </c>
      <c r="I3075" s="4">
        <v>7.9253599564987676E-2</v>
      </c>
    </row>
    <row r="3076" spans="1:9" x14ac:dyDescent="0.25">
      <c r="A3076" t="s">
        <v>3289</v>
      </c>
      <c r="B3076" s="3">
        <v>112.4592971801758</v>
      </c>
      <c r="C3076" s="3">
        <v>15.319999694824221</v>
      </c>
      <c r="D3076" s="4">
        <v>1.2113488594376329E-3</v>
      </c>
      <c r="E3076" s="4">
        <v>-4.1901193613781529E-2</v>
      </c>
      <c r="F3076" s="2">
        <v>2</v>
      </c>
      <c r="G3076" s="4">
        <v>0.2212700151288938</v>
      </c>
      <c r="H3076" s="4">
        <v>-6.0654540658441336E-3</v>
      </c>
      <c r="I3076" s="4">
        <v>7.8332497774790344E-2</v>
      </c>
    </row>
    <row r="3077" spans="1:9" x14ac:dyDescent="0.25">
      <c r="A3077" t="s">
        <v>3290</v>
      </c>
      <c r="B3077" s="3">
        <v>112.3232345581055</v>
      </c>
      <c r="C3077" s="3">
        <v>15.989999771118161</v>
      </c>
      <c r="D3077" s="4">
        <v>5.0137948133468502E-3</v>
      </c>
      <c r="E3077" s="4">
        <v>2.5078346289253428E-3</v>
      </c>
      <c r="F3077" s="2">
        <v>2</v>
      </c>
      <c r="G3077" s="4">
        <v>0.27651228071696582</v>
      </c>
      <c r="H3077" s="4">
        <v>-7.2679988431726414E-3</v>
      </c>
      <c r="I3077" s="4">
        <v>7.7027841327615532E-2</v>
      </c>
    </row>
    <row r="3078" spans="1:9" x14ac:dyDescent="0.25">
      <c r="A3078" t="s">
        <v>3291</v>
      </c>
      <c r="B3078" s="3">
        <v>111.76287841796881</v>
      </c>
      <c r="C3078" s="3">
        <v>15.94999980926514</v>
      </c>
      <c r="D3078" s="4">
        <v>1.9378068775592889E-3</v>
      </c>
      <c r="E3078" s="4">
        <v>1.9820937285000229E-2</v>
      </c>
      <c r="F3078" s="2">
        <v>2</v>
      </c>
      <c r="G3078" s="4">
        <v>0.187427857741302</v>
      </c>
      <c r="H3078" s="4">
        <v>-1.222052246437122E-2</v>
      </c>
      <c r="I3078" s="4">
        <v>7.1654784129250082E-2</v>
      </c>
    </row>
    <row r="3079" spans="1:9" x14ac:dyDescent="0.25">
      <c r="A3079" t="s">
        <v>3292</v>
      </c>
      <c r="B3079" s="3">
        <v>111.5467224121094</v>
      </c>
      <c r="C3079" s="3">
        <v>15.64000034332275</v>
      </c>
      <c r="D3079" s="4">
        <v>1.983312591140907E-2</v>
      </c>
      <c r="E3079" s="4">
        <v>-0.10984629396834911</v>
      </c>
      <c r="F3079" s="2">
        <v>2</v>
      </c>
      <c r="G3079" s="4">
        <v>0.1833573312678112</v>
      </c>
      <c r="H3079" s="4">
        <v>-1.4130946297009729E-2</v>
      </c>
      <c r="I3079" s="4">
        <v>6.9582140501272205E-2</v>
      </c>
    </row>
    <row r="3080" spans="1:9" x14ac:dyDescent="0.25">
      <c r="A3080" t="s">
        <v>3293</v>
      </c>
      <c r="B3080" s="3">
        <v>109.37742614746089</v>
      </c>
      <c r="C3080" s="3">
        <v>17.569999694824219</v>
      </c>
      <c r="D3080" s="4">
        <v>-6.9049607792963652E-3</v>
      </c>
      <c r="E3080" s="4">
        <v>-7.3312207635430782E-2</v>
      </c>
      <c r="F3080" s="2">
        <v>3</v>
      </c>
      <c r="G3080" s="4">
        <v>0.105991880520965</v>
      </c>
      <c r="H3080" s="4">
        <v>-3.3303558538624212E-2</v>
      </c>
      <c r="I3080" s="4">
        <v>4.8781524472842903E-2</v>
      </c>
    </row>
    <row r="3081" spans="1:9" x14ac:dyDescent="0.25">
      <c r="A3081" t="s">
        <v>3294</v>
      </c>
      <c r="B3081" s="3">
        <v>110.13792419433589</v>
      </c>
      <c r="C3081" s="3">
        <v>18.95999908447266</v>
      </c>
      <c r="D3081" s="4">
        <v>-8.7136542338950296E-4</v>
      </c>
      <c r="E3081" s="4">
        <v>1.58472154322542E-3</v>
      </c>
      <c r="F3081" s="2">
        <v>3</v>
      </c>
      <c r="G3081" s="4">
        <v>0.11971679134855</v>
      </c>
      <c r="H3081" s="4">
        <v>-2.6582146437911239E-2</v>
      </c>
      <c r="I3081" s="4">
        <v>5.6073671756367897E-2</v>
      </c>
    </row>
    <row r="3082" spans="1:9" x14ac:dyDescent="0.25">
      <c r="A3082" t="s">
        <v>3295</v>
      </c>
      <c r="B3082" s="3">
        <v>110.2339782714844</v>
      </c>
      <c r="C3082" s="3">
        <v>18.930000305175781</v>
      </c>
      <c r="D3082" s="4">
        <v>-6.9943296240546626E-3</v>
      </c>
      <c r="E3082" s="4">
        <v>4.9916782265953419E-2</v>
      </c>
      <c r="F3082" s="2">
        <v>3</v>
      </c>
      <c r="G3082" s="4">
        <v>9.2062124378002208E-2</v>
      </c>
      <c r="H3082" s="4">
        <v>-2.5733204038754121E-2</v>
      </c>
      <c r="I3082" s="4">
        <v>5.6994700390994517E-2</v>
      </c>
    </row>
    <row r="3083" spans="1:9" x14ac:dyDescent="0.25">
      <c r="A3083" t="s">
        <v>3296</v>
      </c>
      <c r="B3083" s="3">
        <v>111.0104217529297</v>
      </c>
      <c r="C3083" s="3">
        <v>18.030000686645511</v>
      </c>
      <c r="D3083" s="4">
        <v>0</v>
      </c>
      <c r="E3083" s="4">
        <v>7.9640710355988853E-2</v>
      </c>
      <c r="F3083" s="2">
        <v>3</v>
      </c>
      <c r="G3083" s="4">
        <v>9.5077480658246616E-2</v>
      </c>
      <c r="H3083" s="4">
        <v>-1.8870863453987249E-2</v>
      </c>
      <c r="I3083" s="4">
        <v>6.4439742817202106E-2</v>
      </c>
    </row>
    <row r="3084" spans="1:9" x14ac:dyDescent="0.25">
      <c r="A3084" t="s">
        <v>3297</v>
      </c>
      <c r="B3084" s="3">
        <v>111.0104217529297</v>
      </c>
      <c r="C3084" s="3">
        <v>16.70000076293945</v>
      </c>
      <c r="D3084" s="4">
        <v>1.8432688155184399E-2</v>
      </c>
      <c r="E3084" s="4">
        <v>-4.7347398242736823E-2</v>
      </c>
      <c r="F3084" s="2">
        <v>3</v>
      </c>
      <c r="G3084" s="4">
        <v>8.7592873848235664E-2</v>
      </c>
      <c r="H3084" s="4">
        <v>-1.8870863453987249E-2</v>
      </c>
      <c r="I3084" s="4">
        <v>6.4439742817202106E-2</v>
      </c>
    </row>
    <row r="3085" spans="1:9" x14ac:dyDescent="0.25">
      <c r="A3085" t="s">
        <v>3298</v>
      </c>
      <c r="B3085" s="3">
        <v>109.00123596191411</v>
      </c>
      <c r="C3085" s="3">
        <v>17.530000686645511</v>
      </c>
      <c r="D3085" s="4">
        <v>1.64976738391589E-2</v>
      </c>
      <c r="E3085" s="4">
        <v>-9.3588389434432706E-2</v>
      </c>
      <c r="F3085" s="2">
        <v>3</v>
      </c>
      <c r="G3085" s="4">
        <v>6.4801158006781767E-2</v>
      </c>
      <c r="H3085" s="4">
        <v>-3.6628391883948841E-2</v>
      </c>
      <c r="I3085" s="4">
        <v>4.5174369594672033E-2</v>
      </c>
    </row>
    <row r="3086" spans="1:9" x14ac:dyDescent="0.25">
      <c r="A3086" t="s">
        <v>3299</v>
      </c>
      <c r="B3086" s="3">
        <v>107.23215484619141</v>
      </c>
      <c r="C3086" s="3">
        <v>19.340000152587891</v>
      </c>
      <c r="D3086" s="4">
        <v>2.2381174820251809E-4</v>
      </c>
      <c r="E3086" s="4">
        <v>-5.52026965643031E-2</v>
      </c>
      <c r="F3086" s="2">
        <v>3</v>
      </c>
      <c r="G3086" s="4">
        <v>2.6071084334798659E-2</v>
      </c>
      <c r="H3086" s="4">
        <v>-5.2263834035604417E-2</v>
      </c>
      <c r="I3086" s="4">
        <v>2.8211275336426089E-2</v>
      </c>
    </row>
    <row r="3087" spans="1:9" x14ac:dyDescent="0.25">
      <c r="A3087" t="s">
        <v>3300</v>
      </c>
      <c r="B3087" s="3">
        <v>107.2081604003906</v>
      </c>
      <c r="C3087" s="3">
        <v>20.469999313354489</v>
      </c>
      <c r="D3087" s="4">
        <v>-8.5870321210456124E-3</v>
      </c>
      <c r="E3087" s="4">
        <v>9.9355445259865061E-2</v>
      </c>
      <c r="F3087" s="2">
        <v>4</v>
      </c>
      <c r="G3087" s="4">
        <v>2.2009144269528939E-2</v>
      </c>
      <c r="H3087" s="4">
        <v>-5.247590106065203E-2</v>
      </c>
      <c r="I3087" s="4">
        <v>2.798120106669599E-2</v>
      </c>
    </row>
    <row r="3088" spans="1:9" x14ac:dyDescent="0.25">
      <c r="A3088" t="s">
        <v>3301</v>
      </c>
      <c r="B3088" s="3">
        <v>108.13673400878911</v>
      </c>
      <c r="C3088" s="3">
        <v>18.620000839233398</v>
      </c>
      <c r="D3088" s="4">
        <v>-1.011182468758565E-2</v>
      </c>
      <c r="E3088" s="4">
        <v>0.14443763462516429</v>
      </c>
      <c r="F3088" s="2">
        <v>3</v>
      </c>
      <c r="G3088" s="4">
        <v>2.5116022332007049E-2</v>
      </c>
      <c r="H3088" s="4">
        <v>-4.4269008336155879E-2</v>
      </c>
      <c r="I3088" s="4">
        <v>3.6884965571891033E-2</v>
      </c>
    </row>
    <row r="3089" spans="1:9" x14ac:dyDescent="0.25">
      <c r="A3089" t="s">
        <v>3302</v>
      </c>
      <c r="B3089" s="3">
        <v>109.2413635253906</v>
      </c>
      <c r="C3089" s="3">
        <v>16.270000457763668</v>
      </c>
      <c r="D3089" s="4">
        <v>-9.1485615874179471E-3</v>
      </c>
      <c r="E3089" s="4">
        <v>5.3074476286193439E-2</v>
      </c>
      <c r="F3089" s="2">
        <v>3</v>
      </c>
      <c r="G3089" s="4">
        <v>3.6280984336676918E-2</v>
      </c>
      <c r="H3089" s="4">
        <v>-3.450610331595283E-2</v>
      </c>
      <c r="I3089" s="4">
        <v>4.7476868025667862E-2</v>
      </c>
    </row>
    <row r="3090" spans="1:9" x14ac:dyDescent="0.25">
      <c r="A3090" t="s">
        <v>3303</v>
      </c>
      <c r="B3090" s="3">
        <v>110.2499923706055</v>
      </c>
      <c r="C3090" s="3">
        <v>15.44999980926514</v>
      </c>
      <c r="D3090" s="4">
        <v>2.6207746747117788E-3</v>
      </c>
      <c r="E3090" s="4">
        <v>-4.3935646339790857E-2</v>
      </c>
      <c r="F3090" s="2">
        <v>2</v>
      </c>
      <c r="G3090" s="4">
        <v>6.0355967689517787E-2</v>
      </c>
      <c r="H3090" s="4">
        <v>-2.559166868563012E-2</v>
      </c>
      <c r="I3090" s="4">
        <v>5.7148253933812843E-2</v>
      </c>
    </row>
    <row r="3091" spans="1:9" x14ac:dyDescent="0.25">
      <c r="A3091" t="s">
        <v>3304</v>
      </c>
      <c r="B3091" s="3">
        <v>109.96180725097661</v>
      </c>
      <c r="C3091" s="3">
        <v>16.159999847412109</v>
      </c>
      <c r="D3091" s="4">
        <v>7.4069631786468637E-3</v>
      </c>
      <c r="E3091" s="4">
        <v>-1.94174577495646E-2</v>
      </c>
      <c r="F3091" s="2">
        <v>3</v>
      </c>
      <c r="G3091" s="4">
        <v>5.6946688443726412E-2</v>
      </c>
      <c r="H3091" s="4">
        <v>-2.8138698172791351E-2</v>
      </c>
      <c r="I3091" s="4">
        <v>5.4384948563220847E-2</v>
      </c>
    </row>
    <row r="3092" spans="1:9" x14ac:dyDescent="0.25">
      <c r="A3092" t="s">
        <v>3305</v>
      </c>
      <c r="B3092" s="3">
        <v>109.1533126831055</v>
      </c>
      <c r="C3092" s="3">
        <v>16.479999542236332</v>
      </c>
      <c r="D3092" s="4">
        <v>6.867161199673566E-3</v>
      </c>
      <c r="E3092" s="4">
        <v>-3.6820633877364339E-2</v>
      </c>
      <c r="F3092" s="2">
        <v>3</v>
      </c>
      <c r="G3092" s="4">
        <v>6.6205618651004272E-2</v>
      </c>
      <c r="H3092" s="4">
        <v>-3.5284311753496223E-2</v>
      </c>
      <c r="I3092" s="4">
        <v>4.6632579584665157E-2</v>
      </c>
    </row>
    <row r="3093" spans="1:9" x14ac:dyDescent="0.25">
      <c r="A3093" t="s">
        <v>3306</v>
      </c>
      <c r="B3093" s="3">
        <v>108.4088516235352</v>
      </c>
      <c r="C3093" s="3">
        <v>17.110000610351559</v>
      </c>
      <c r="D3093" s="4">
        <v>-2.3577985651423989E-3</v>
      </c>
      <c r="E3093" s="4">
        <v>2.2102798344822538E-2</v>
      </c>
      <c r="F3093" s="2">
        <v>3</v>
      </c>
      <c r="G3093" s="4">
        <v>5.0249243930880823E-2</v>
      </c>
      <c r="H3093" s="4">
        <v>-4.186398621139531E-2</v>
      </c>
      <c r="I3093" s="4">
        <v>3.9494205310670161E-2</v>
      </c>
    </row>
    <row r="3094" spans="1:9" x14ac:dyDescent="0.25">
      <c r="A3094" t="s">
        <v>3307</v>
      </c>
      <c r="B3094" s="3">
        <v>108.66506195068359</v>
      </c>
      <c r="C3094" s="3">
        <v>16.739999771118161</v>
      </c>
      <c r="D3094" s="4">
        <v>1.6778223803264321E-2</v>
      </c>
      <c r="E3094" s="4">
        <v>-8.674305287538786E-2</v>
      </c>
      <c r="F3094" s="2">
        <v>3</v>
      </c>
      <c r="G3094" s="4">
        <v>5.8842040445195483E-2</v>
      </c>
      <c r="H3094" s="4">
        <v>-3.959955542120519E-2</v>
      </c>
      <c r="I3094" s="4">
        <v>4.1950915684620282E-2</v>
      </c>
    </row>
    <row r="3095" spans="1:9" x14ac:dyDescent="0.25">
      <c r="A3095" t="s">
        <v>3308</v>
      </c>
      <c r="B3095" s="3">
        <v>106.871940612793</v>
      </c>
      <c r="C3095" s="3">
        <v>18.329999923706051</v>
      </c>
      <c r="D3095" s="4">
        <v>-4.8452975897764761E-3</v>
      </c>
      <c r="E3095" s="4">
        <v>2.1169868780795079E-2</v>
      </c>
      <c r="F3095" s="2">
        <v>3</v>
      </c>
      <c r="G3095" s="4">
        <v>3.4181719654512888E-2</v>
      </c>
      <c r="H3095" s="4">
        <v>-5.5447469177288489E-2</v>
      </c>
      <c r="I3095" s="4">
        <v>2.4757308223220201E-2</v>
      </c>
    </row>
    <row r="3096" spans="1:9" x14ac:dyDescent="0.25">
      <c r="A3096" t="s">
        <v>3309</v>
      </c>
      <c r="B3096" s="3">
        <v>107.3922882080078</v>
      </c>
      <c r="C3096" s="3">
        <v>17.95000076293945</v>
      </c>
      <c r="D3096" s="4">
        <v>1.4921107839671599E-4</v>
      </c>
      <c r="E3096" s="4">
        <v>-4.113240270611207E-2</v>
      </c>
      <c r="F3096" s="2">
        <v>3</v>
      </c>
      <c r="G3096" s="4">
        <v>4.2697021065023273E-2</v>
      </c>
      <c r="H3096" s="4">
        <v>-5.0848547934261523E-2</v>
      </c>
      <c r="I3096" s="4">
        <v>2.9746737609037451E-2</v>
      </c>
    </row>
    <row r="3097" spans="1:9" x14ac:dyDescent="0.25">
      <c r="A3097" t="s">
        <v>3310</v>
      </c>
      <c r="B3097" s="3">
        <v>107.3762664794922</v>
      </c>
      <c r="C3097" s="3">
        <v>18.719999313354489</v>
      </c>
      <c r="D3097" s="4">
        <v>-8.7197171002906249E-3</v>
      </c>
      <c r="E3097" s="4">
        <v>4.1156829252406268E-2</v>
      </c>
      <c r="F3097" s="2">
        <v>3</v>
      </c>
      <c r="G3097" s="4">
        <v>3.8038589544222567E-2</v>
      </c>
      <c r="H3097" s="4">
        <v>-5.099015071728219E-2</v>
      </c>
      <c r="I3097" s="4">
        <v>2.9593110910648649E-2</v>
      </c>
    </row>
    <row r="3098" spans="1:9" x14ac:dyDescent="0.25">
      <c r="A3098" t="s">
        <v>3311</v>
      </c>
      <c r="B3098" s="3">
        <v>108.3207931518555</v>
      </c>
      <c r="C3098" s="3">
        <v>17.979999542236332</v>
      </c>
      <c r="D3098" s="4">
        <v>-1.2548835221321E-3</v>
      </c>
      <c r="E3098" s="4">
        <v>5.1461938078095397E-2</v>
      </c>
      <c r="F3098" s="2">
        <v>3</v>
      </c>
      <c r="G3098" s="4">
        <v>2.8236294224380121E-2</v>
      </c>
      <c r="H3098" s="4">
        <v>-4.2642262078835369E-2</v>
      </c>
      <c r="I3098" s="4">
        <v>3.8649843714096521E-2</v>
      </c>
    </row>
    <row r="3099" spans="1:9" x14ac:dyDescent="0.25">
      <c r="A3099" t="s">
        <v>3312</v>
      </c>
      <c r="B3099" s="3">
        <v>108.45689392089839</v>
      </c>
      <c r="C3099" s="3">
        <v>17.10000038146973</v>
      </c>
      <c r="D3099" s="4">
        <v>-9.5037228105233629E-3</v>
      </c>
      <c r="E3099" s="4">
        <v>-2.285712105887272E-2</v>
      </c>
      <c r="F3099" s="2">
        <v>3</v>
      </c>
      <c r="G3099" s="4">
        <v>2.222662302109657E-2</v>
      </c>
      <c r="H3099" s="4">
        <v>-4.143938015202342E-2</v>
      </c>
      <c r="I3099" s="4">
        <v>3.9954865939124673E-2</v>
      </c>
    </row>
    <row r="3100" spans="1:9" x14ac:dyDescent="0.25">
      <c r="A3100" t="s">
        <v>3313</v>
      </c>
      <c r="B3100" s="3">
        <v>109.4975280761719</v>
      </c>
      <c r="C3100" s="3">
        <v>17.5</v>
      </c>
      <c r="D3100" s="4">
        <v>-4.5119999778041597E-3</v>
      </c>
      <c r="E3100" s="4">
        <v>5.0420177687959138E-2</v>
      </c>
      <c r="F3100" s="2">
        <v>3</v>
      </c>
      <c r="G3100" s="4">
        <v>4.2742983819242353E-2</v>
      </c>
      <c r="H3100" s="4">
        <v>-3.2242077105142819E-2</v>
      </c>
      <c r="I3100" s="4">
        <v>4.9933139466193932E-2</v>
      </c>
    </row>
    <row r="3101" spans="1:9" x14ac:dyDescent="0.25">
      <c r="A3101" t="s">
        <v>3314</v>
      </c>
      <c r="B3101" s="3">
        <v>109.9938201904297</v>
      </c>
      <c r="C3101" s="3">
        <v>16.659999847412109</v>
      </c>
      <c r="D3101" s="4">
        <v>6.5931101297460604E-3</v>
      </c>
      <c r="E3101" s="4">
        <v>-8.3332973813237121E-3</v>
      </c>
      <c r="F3101" s="2">
        <v>3</v>
      </c>
      <c r="G3101" s="4">
        <v>4.8721419977026732E-2</v>
      </c>
      <c r="H3101" s="4">
        <v>-2.7855762326336801E-2</v>
      </c>
      <c r="I3101" s="4">
        <v>6.7693882494730628E-2</v>
      </c>
    </row>
    <row r="3102" spans="1:9" x14ac:dyDescent="0.25">
      <c r="A3102" t="s">
        <v>3315</v>
      </c>
      <c r="B3102" s="3">
        <v>109.2733688354492</v>
      </c>
      <c r="C3102" s="3">
        <v>16.79999923706055</v>
      </c>
      <c r="D3102" s="4">
        <v>3.0125365020920998E-3</v>
      </c>
      <c r="E3102" s="4">
        <v>-1.6393482897905761E-2</v>
      </c>
      <c r="F3102" s="2">
        <v>3</v>
      </c>
      <c r="G3102" s="4">
        <v>4.0996620155710373E-2</v>
      </c>
      <c r="H3102" s="4">
        <v>-3.4223234899394939E-2</v>
      </c>
      <c r="I3102" s="4">
        <v>7.2569412851875681E-2</v>
      </c>
    </row>
    <row r="3103" spans="1:9" x14ac:dyDescent="0.25">
      <c r="A3103" t="s">
        <v>3316</v>
      </c>
      <c r="B3103" s="3">
        <v>108.94516754150391</v>
      </c>
      <c r="C3103" s="3">
        <v>17.079999923706051</v>
      </c>
      <c r="D3103" s="4">
        <v>2.492632628830482E-2</v>
      </c>
      <c r="E3103" s="4">
        <v>-0.13343476828664541</v>
      </c>
      <c r="F3103" s="2">
        <v>3</v>
      </c>
      <c r="G3103" s="4">
        <v>5.3205626906767778E-2</v>
      </c>
      <c r="H3103" s="4">
        <v>-3.7123934194624342E-2</v>
      </c>
      <c r="I3103" s="4">
        <v>7.2083886999976032E-2</v>
      </c>
    </row>
    <row r="3104" spans="1:9" x14ac:dyDescent="0.25">
      <c r="A3104" t="s">
        <v>3317</v>
      </c>
      <c r="B3104" s="3">
        <v>106.2956085205078</v>
      </c>
      <c r="C3104" s="3">
        <v>19.70999908447266</v>
      </c>
      <c r="D3104" s="4">
        <v>-2.8532995234480381E-3</v>
      </c>
      <c r="E3104" s="4">
        <v>1.3367522433655131E-2</v>
      </c>
      <c r="F3104" s="2">
        <v>4</v>
      </c>
      <c r="G3104" s="4">
        <v>3.7417499176834568E-2</v>
      </c>
      <c r="H3104" s="4">
        <v>-6.0541191002127633E-2</v>
      </c>
      <c r="I3104" s="4">
        <v>5.1078922252371102E-2</v>
      </c>
    </row>
    <row r="3105" spans="1:9" x14ac:dyDescent="0.25">
      <c r="A3105" t="s">
        <v>3318</v>
      </c>
      <c r="B3105" s="3">
        <v>106.5997695922852</v>
      </c>
      <c r="C3105" s="3">
        <v>19.45000076293945</v>
      </c>
      <c r="D3105" s="4">
        <v>9.016427715516917E-3</v>
      </c>
      <c r="E3105" s="4">
        <v>-1.3691610538352991E-2</v>
      </c>
      <c r="F3105" s="2">
        <v>3</v>
      </c>
      <c r="G3105" s="4">
        <v>4.9296232114795828E-2</v>
      </c>
      <c r="H3105" s="4">
        <v>-5.7852963311325827E-2</v>
      </c>
      <c r="I3105" s="4">
        <v>5.4086546894297698E-2</v>
      </c>
    </row>
    <row r="3106" spans="1:9" x14ac:dyDescent="0.25">
      <c r="A3106" t="s">
        <v>3319</v>
      </c>
      <c r="B3106" s="3">
        <v>105.6472091674805</v>
      </c>
      <c r="C3106" s="3">
        <v>19.719999313354489</v>
      </c>
      <c r="D3106" s="4">
        <v>5.0257124579751178E-3</v>
      </c>
      <c r="E3106" s="4">
        <v>-3.2384684719843897E-2</v>
      </c>
      <c r="F3106" s="2">
        <v>4</v>
      </c>
      <c r="G3106" s="4">
        <v>5.3493628434075902E-2</v>
      </c>
      <c r="H3106" s="4">
        <v>-6.6271855630972931E-2</v>
      </c>
      <c r="I3106" s="4">
        <v>4.466737898492168E-2</v>
      </c>
    </row>
    <row r="3107" spans="1:9" x14ac:dyDescent="0.25">
      <c r="A3107" t="s">
        <v>3320</v>
      </c>
      <c r="B3107" s="3">
        <v>105.11891174316411</v>
      </c>
      <c r="C3107" s="3">
        <v>20.379999160766602</v>
      </c>
      <c r="D3107" s="4">
        <v>-1.603500301620853E-2</v>
      </c>
      <c r="E3107" s="4">
        <v>0.12534502892934871</v>
      </c>
      <c r="F3107" s="2">
        <v>4</v>
      </c>
      <c r="G3107" s="4">
        <v>5.7566613978229819E-2</v>
      </c>
      <c r="H3107" s="4">
        <v>-7.0941038826336844E-2</v>
      </c>
      <c r="I3107" s="4">
        <v>3.944343516346005E-2</v>
      </c>
    </row>
    <row r="3108" spans="1:9" x14ac:dyDescent="0.25">
      <c r="A3108" t="s">
        <v>3321</v>
      </c>
      <c r="B3108" s="3">
        <v>106.8319625854492</v>
      </c>
      <c r="C3108" s="3">
        <v>18.110000610351559</v>
      </c>
      <c r="D3108" s="4">
        <v>7.7017583478233842E-3</v>
      </c>
      <c r="E3108" s="4">
        <v>-9.8107535898381615E-2</v>
      </c>
      <c r="F3108" s="2">
        <v>3</v>
      </c>
      <c r="G3108" s="4">
        <v>6.2318553720616572E-2</v>
      </c>
      <c r="H3108" s="4">
        <v>-5.5800801835873333E-2</v>
      </c>
      <c r="I3108" s="4">
        <v>5.6382532254430018E-2</v>
      </c>
    </row>
    <row r="3109" spans="1:9" x14ac:dyDescent="0.25">
      <c r="A3109" t="s">
        <v>3322</v>
      </c>
      <c r="B3109" s="3">
        <v>106.0154571533203</v>
      </c>
      <c r="C3109" s="3">
        <v>20.079999923706051</v>
      </c>
      <c r="D3109" s="4">
        <v>-2.243873489090387E-2</v>
      </c>
      <c r="E3109" s="4">
        <v>0.16473318969213019</v>
      </c>
      <c r="F3109" s="2">
        <v>4</v>
      </c>
      <c r="G3109" s="4">
        <v>5.1168330187542299E-2</v>
      </c>
      <c r="H3109" s="4">
        <v>-6.3017216808088472E-2</v>
      </c>
      <c r="I3109" s="4">
        <v>4.8308711881599693E-2</v>
      </c>
    </row>
    <row r="3110" spans="1:9" x14ac:dyDescent="0.25">
      <c r="A3110" t="s">
        <v>3323</v>
      </c>
      <c r="B3110" s="3">
        <v>108.44891357421881</v>
      </c>
      <c r="C3110" s="3">
        <v>17.239999771118161</v>
      </c>
      <c r="D3110" s="4">
        <v>-1.6208384321814151E-3</v>
      </c>
      <c r="E3110" s="4">
        <v>-6.2023908688845109E-2</v>
      </c>
      <c r="F3110" s="2">
        <v>3</v>
      </c>
      <c r="G3110" s="4">
        <v>6.8817543066840958E-2</v>
      </c>
      <c r="H3110" s="4">
        <v>-4.1509911823947032E-2</v>
      </c>
      <c r="I3110" s="4">
        <v>7.2371368729107877E-2</v>
      </c>
    </row>
    <row r="3111" spans="1:9" x14ac:dyDescent="0.25">
      <c r="A3111" t="s">
        <v>3324</v>
      </c>
      <c r="B3111" s="3">
        <v>108.62497711181641</v>
      </c>
      <c r="C3111" s="3">
        <v>18.379999160766602</v>
      </c>
      <c r="D3111" s="4">
        <v>9.6722990311319812E-3</v>
      </c>
      <c r="E3111" s="4">
        <v>3.275080073245507E-3</v>
      </c>
      <c r="F3111" s="2">
        <v>3</v>
      </c>
      <c r="G3111" s="4">
        <v>8.522343218495454E-2</v>
      </c>
      <c r="H3111" s="4">
        <v>-3.9953832098343578E-2</v>
      </c>
      <c r="I3111" s="4">
        <v>7.4112331276120269E-2</v>
      </c>
    </row>
    <row r="3112" spans="1:9" x14ac:dyDescent="0.25">
      <c r="A3112" t="s">
        <v>3325</v>
      </c>
      <c r="B3112" s="3">
        <v>107.5843887329102</v>
      </c>
      <c r="C3112" s="3">
        <v>18.319999694824219</v>
      </c>
      <c r="D3112" s="4">
        <v>1.9382519083741561E-3</v>
      </c>
      <c r="E3112" s="4">
        <v>-0.1321648903297156</v>
      </c>
      <c r="F3112" s="2">
        <v>3</v>
      </c>
      <c r="G3112" s="4">
        <v>8.0326179373680029E-2</v>
      </c>
      <c r="H3112" s="4">
        <v>-4.915073056584407E-2</v>
      </c>
      <c r="I3112" s="4">
        <v>6.3822719813967366E-2</v>
      </c>
    </row>
    <row r="3113" spans="1:9" x14ac:dyDescent="0.25">
      <c r="A3113" t="s">
        <v>3326</v>
      </c>
      <c r="B3113" s="3">
        <v>107.3762664794922</v>
      </c>
      <c r="C3113" s="3">
        <v>21.110000610351559</v>
      </c>
      <c r="D3113" s="4">
        <v>1.022729719758186E-2</v>
      </c>
      <c r="E3113" s="4">
        <v>-2.6291498468666519E-2</v>
      </c>
      <c r="F3113" s="2">
        <v>4</v>
      </c>
      <c r="G3113" s="4">
        <v>8.1453931625232068E-2</v>
      </c>
      <c r="H3113" s="4">
        <v>-5.099015071728219E-2</v>
      </c>
      <c r="I3113" s="4">
        <v>6.1764752256661559E-2</v>
      </c>
    </row>
    <row r="3114" spans="1:9" x14ac:dyDescent="0.25">
      <c r="A3114" t="s">
        <v>3327</v>
      </c>
      <c r="B3114" s="3">
        <v>106.2892150878906</v>
      </c>
      <c r="C3114" s="3">
        <v>21.680000305175781</v>
      </c>
      <c r="D3114" s="4">
        <v>1.060055753159839E-2</v>
      </c>
      <c r="E3114" s="4">
        <v>-0.1067161146986869</v>
      </c>
      <c r="F3114" s="2">
        <v>4</v>
      </c>
      <c r="G3114" s="4">
        <v>7.286554738010631E-2</v>
      </c>
      <c r="H3114" s="4">
        <v>-6.0597697255542537E-2</v>
      </c>
      <c r="I3114" s="4">
        <v>5.1015702309813671E-2</v>
      </c>
    </row>
    <row r="3115" spans="1:9" x14ac:dyDescent="0.25">
      <c r="A3115" t="s">
        <v>3328</v>
      </c>
      <c r="B3115" s="3">
        <v>105.1743087768555</v>
      </c>
      <c r="C3115" s="3">
        <v>24.270000457763668</v>
      </c>
      <c r="D3115" s="4">
        <v>-6.394779809240636E-3</v>
      </c>
      <c r="E3115" s="4">
        <v>9.868720190662339E-2</v>
      </c>
      <c r="F3115" s="2">
        <v>4</v>
      </c>
      <c r="G3115" s="4">
        <v>4.2730413169254737E-2</v>
      </c>
      <c r="H3115" s="4">
        <v>-7.0451430346568755E-2</v>
      </c>
      <c r="I3115" s="4">
        <v>3.9991215596525853E-2</v>
      </c>
    </row>
    <row r="3116" spans="1:9" x14ac:dyDescent="0.25">
      <c r="A3116" t="s">
        <v>3329</v>
      </c>
      <c r="B3116" s="3">
        <v>105.851203918457</v>
      </c>
      <c r="C3116" s="3">
        <v>22.090000152587891</v>
      </c>
      <c r="D3116" s="4">
        <v>1.149089338588505E-2</v>
      </c>
      <c r="E3116" s="4">
        <v>-6.2393860215467223E-2</v>
      </c>
      <c r="F3116" s="2">
        <v>4</v>
      </c>
      <c r="G3116" s="4">
        <v>6.275488568558929E-2</v>
      </c>
      <c r="H3116" s="4">
        <v>-6.4468915053636722E-2</v>
      </c>
      <c r="I3116" s="4">
        <v>4.6684532712963023E-2</v>
      </c>
    </row>
    <row r="3117" spans="1:9" x14ac:dyDescent="0.25">
      <c r="A3117" t="s">
        <v>3330</v>
      </c>
      <c r="B3117" s="3">
        <v>104.64869689941411</v>
      </c>
      <c r="C3117" s="3">
        <v>23.559999465942379</v>
      </c>
      <c r="D3117" s="4">
        <v>-1.269775985946231E-2</v>
      </c>
      <c r="E3117" s="4">
        <v>0.10975035204643339</v>
      </c>
      <c r="F3117" s="2">
        <v>4</v>
      </c>
      <c r="G3117" s="4">
        <v>5.1505107688609053E-2</v>
      </c>
      <c r="H3117" s="4">
        <v>-7.5096878218302576E-2</v>
      </c>
      <c r="I3117" s="4">
        <v>3.4793827168596803E-2</v>
      </c>
    </row>
    <row r="3118" spans="1:9" x14ac:dyDescent="0.25">
      <c r="A3118" t="s">
        <v>3331</v>
      </c>
      <c r="B3118" s="3">
        <v>105.9945907592773</v>
      </c>
      <c r="C3118" s="3">
        <v>21.229999542236332</v>
      </c>
      <c r="D3118" s="4">
        <v>7.9517846243295498E-3</v>
      </c>
      <c r="E3118" s="4">
        <v>-2.2559842845708E-2</v>
      </c>
      <c r="F3118" s="2">
        <v>4</v>
      </c>
      <c r="G3118" s="4">
        <v>5.0213373728433819E-2</v>
      </c>
      <c r="H3118" s="4">
        <v>-6.3201637575498681E-2</v>
      </c>
      <c r="I3118" s="4">
        <v>4.8102379491510971E-2</v>
      </c>
    </row>
    <row r="3119" spans="1:9" x14ac:dyDescent="0.25">
      <c r="A3119" t="s">
        <v>3332</v>
      </c>
      <c r="B3119" s="3">
        <v>105.1583938598633</v>
      </c>
      <c r="C3119" s="3">
        <v>21.719999313354489</v>
      </c>
      <c r="D3119" s="4">
        <v>6.0631715396231023E-4</v>
      </c>
      <c r="E3119" s="4">
        <v>-1.9855619904663561E-2</v>
      </c>
      <c r="F3119" s="2">
        <v>4</v>
      </c>
      <c r="G3119" s="4">
        <v>4.9879342476863757E-2</v>
      </c>
      <c r="H3119" s="4">
        <v>-7.0592089111035983E-2</v>
      </c>
      <c r="I3119" s="4">
        <v>3.9833844713262463E-2</v>
      </c>
    </row>
    <row r="3120" spans="1:9" x14ac:dyDescent="0.25">
      <c r="A3120" t="s">
        <v>3333</v>
      </c>
      <c r="B3120" s="3">
        <v>105.0946731567383</v>
      </c>
      <c r="C3120" s="3">
        <v>22.159999847412109</v>
      </c>
      <c r="D3120" s="4">
        <v>2.246829970005049E-2</v>
      </c>
      <c r="E3120" s="4">
        <v>-0.10210698649121119</v>
      </c>
      <c r="F3120" s="2">
        <v>4</v>
      </c>
      <c r="G3120" s="4">
        <v>4.4849755197409191E-2</v>
      </c>
      <c r="H3120" s="4">
        <v>-7.1155263608078001E-2</v>
      </c>
      <c r="I3120" s="4">
        <v>3.9203757648538007E-2</v>
      </c>
    </row>
    <row r="3121" spans="1:9" x14ac:dyDescent="0.25">
      <c r="A3121" t="s">
        <v>3334</v>
      </c>
      <c r="B3121" s="3">
        <v>102.78526306152339</v>
      </c>
      <c r="C3121" s="3">
        <v>24.680000305175781</v>
      </c>
      <c r="D3121" s="4">
        <v>7.5721206971224309E-3</v>
      </c>
      <c r="E3121" s="4">
        <v>-5.5130187128274222E-2</v>
      </c>
      <c r="F3121" s="2">
        <v>5</v>
      </c>
      <c r="G3121" s="4">
        <v>2.1255980201130061E-2</v>
      </c>
      <c r="H3121" s="4">
        <v>-9.1566225902156351E-2</v>
      </c>
      <c r="I3121" s="4">
        <v>1.636770348126881E-2</v>
      </c>
    </row>
    <row r="3122" spans="1:9" x14ac:dyDescent="0.25">
      <c r="A3122" t="s">
        <v>3335</v>
      </c>
      <c r="B3122" s="3">
        <v>102.012809753418</v>
      </c>
      <c r="C3122" s="3">
        <v>26.120000839233398</v>
      </c>
      <c r="D3122" s="4">
        <v>-4.679575067672026E-4</v>
      </c>
      <c r="E3122" s="4">
        <v>-2.02550266792717E-2</v>
      </c>
      <c r="F3122" s="2">
        <v>5</v>
      </c>
      <c r="G3122" s="4">
        <v>2.856309261123124E-3</v>
      </c>
      <c r="H3122" s="4">
        <v>-9.8393300650961524E-2</v>
      </c>
      <c r="I3122" s="4">
        <v>8.7294820921213212E-3</v>
      </c>
    </row>
    <row r="3123" spans="1:9" x14ac:dyDescent="0.25">
      <c r="A3123" t="s">
        <v>3336</v>
      </c>
      <c r="B3123" s="3">
        <v>102.06056976318359</v>
      </c>
      <c r="C3123" s="3">
        <v>26.659999847412109</v>
      </c>
      <c r="D3123" s="4">
        <v>-2.5176824606735981E-2</v>
      </c>
      <c r="E3123" s="4">
        <v>0.1080631936484497</v>
      </c>
      <c r="F3123" s="2">
        <v>5</v>
      </c>
      <c r="G3123" s="4">
        <v>-6.6518094564271824E-3</v>
      </c>
      <c r="H3123" s="4">
        <v>-9.797118949776662E-2</v>
      </c>
      <c r="I3123" s="4">
        <v>9.2017456248292273E-3</v>
      </c>
    </row>
    <row r="3124" spans="1:9" x14ac:dyDescent="0.25">
      <c r="A3124" t="s">
        <v>3337</v>
      </c>
      <c r="B3124" s="3">
        <v>104.6964950561523</v>
      </c>
      <c r="C3124" s="3">
        <v>24.059999465942379</v>
      </c>
      <c r="D3124" s="4">
        <v>-2.2008939400196552E-3</v>
      </c>
      <c r="E3124" s="4">
        <v>-3.313998580313116E-3</v>
      </c>
      <c r="F3124" s="2">
        <v>4</v>
      </c>
      <c r="G3124" s="4">
        <v>1.7921583244783879E-2</v>
      </c>
      <c r="H3124" s="4">
        <v>-7.4674429915624341E-2</v>
      </c>
      <c r="I3124" s="4">
        <v>3.5266467908598997E-2</v>
      </c>
    </row>
    <row r="3125" spans="1:9" x14ac:dyDescent="0.25">
      <c r="A3125" t="s">
        <v>3338</v>
      </c>
      <c r="B3125" s="3">
        <v>104.92742919921881</v>
      </c>
      <c r="C3125" s="3">
        <v>24.139999389648441</v>
      </c>
      <c r="D3125" s="4">
        <v>-1.451014632534953E-2</v>
      </c>
      <c r="E3125" s="4">
        <v>0.14788390877123669</v>
      </c>
      <c r="F3125" s="2">
        <v>4</v>
      </c>
      <c r="G3125" s="4">
        <v>-2.7470947759662412E-3</v>
      </c>
      <c r="H3125" s="4">
        <v>-7.2633394373123439E-2</v>
      </c>
      <c r="I3125" s="4">
        <v>3.75500054280129E-2</v>
      </c>
    </row>
    <row r="3126" spans="1:9" x14ac:dyDescent="0.25">
      <c r="A3126" t="s">
        <v>3339</v>
      </c>
      <c r="B3126" s="3">
        <v>106.4723587036133</v>
      </c>
      <c r="C3126" s="3">
        <v>21.030000686645511</v>
      </c>
      <c r="D3126" s="4">
        <v>1.2111796309703941E-2</v>
      </c>
      <c r="E3126" s="4">
        <v>-3.3547772727842477E-2</v>
      </c>
      <c r="F3126" s="2">
        <v>4</v>
      </c>
      <c r="G3126" s="4">
        <v>2.2471440055401141E-2</v>
      </c>
      <c r="H3126" s="4">
        <v>-5.8979042585823198E-2</v>
      </c>
      <c r="I3126" s="4">
        <v>5.2826674530684237E-2</v>
      </c>
    </row>
    <row r="3127" spans="1:9" x14ac:dyDescent="0.25">
      <c r="A3127" t="s">
        <v>3340</v>
      </c>
      <c r="B3127" s="3">
        <v>105.19821929931641</v>
      </c>
      <c r="C3127" s="3">
        <v>21.760000228881839</v>
      </c>
      <c r="D3127" s="4">
        <v>-3.2446050056295079E-3</v>
      </c>
      <c r="E3127" s="4">
        <v>1.021352386275454E-2</v>
      </c>
      <c r="F3127" s="2">
        <v>4</v>
      </c>
      <c r="G3127" s="4">
        <v>1.4109603236727161E-2</v>
      </c>
      <c r="H3127" s="4">
        <v>-7.0240105050384583E-2</v>
      </c>
      <c r="I3127" s="4">
        <v>4.0227649128715237E-2</v>
      </c>
    </row>
    <row r="3128" spans="1:9" x14ac:dyDescent="0.25">
      <c r="A3128" t="s">
        <v>3341</v>
      </c>
      <c r="B3128" s="3">
        <v>105.540657043457</v>
      </c>
      <c r="C3128" s="3">
        <v>21.54000091552734</v>
      </c>
      <c r="D3128" s="4">
        <v>1.965843959170988E-3</v>
      </c>
      <c r="E3128" s="4">
        <v>-3.5378370393097443E-2</v>
      </c>
      <c r="F3128" s="2">
        <v>4</v>
      </c>
      <c r="G3128" s="4">
        <v>2.2098686200591851E-2</v>
      </c>
      <c r="H3128" s="4">
        <v>-6.721358156795687E-2</v>
      </c>
      <c r="I3128" s="4">
        <v>4.3613763569938069E-2</v>
      </c>
    </row>
    <row r="3129" spans="1:9" x14ac:dyDescent="0.25">
      <c r="A3129" t="s">
        <v>3342</v>
      </c>
      <c r="B3129" s="3">
        <v>105.3335876464844</v>
      </c>
      <c r="C3129" s="3">
        <v>22.329999923706051</v>
      </c>
      <c r="D3129" s="4">
        <v>5.2960451558137223E-4</v>
      </c>
      <c r="E3129" s="4">
        <v>-6.6725810313496003E-3</v>
      </c>
      <c r="F3129" s="2">
        <v>4</v>
      </c>
      <c r="G3129" s="4">
        <v>2.3494672392069701E-2</v>
      </c>
      <c r="H3129" s="4">
        <v>-6.9043696393653597E-2</v>
      </c>
      <c r="I3129" s="4">
        <v>4.1566206933960181E-2</v>
      </c>
    </row>
    <row r="3130" spans="1:9" x14ac:dyDescent="0.25">
      <c r="A3130" t="s">
        <v>3343</v>
      </c>
      <c r="B3130" s="3">
        <v>105.27783203125</v>
      </c>
      <c r="C3130" s="3">
        <v>22.479999542236332</v>
      </c>
      <c r="D3130" s="4">
        <v>1.742798840418391E-3</v>
      </c>
      <c r="E3130" s="4">
        <v>2.1353898612765709E-2</v>
      </c>
      <c r="F3130" s="2">
        <v>4</v>
      </c>
      <c r="G3130" s="4">
        <v>2.21008679539525E-2</v>
      </c>
      <c r="H3130" s="4">
        <v>-6.9536474078565447E-2</v>
      </c>
      <c r="I3130" s="4">
        <v>4.1014880752326288E-2</v>
      </c>
    </row>
    <row r="3131" spans="1:9" x14ac:dyDescent="0.25">
      <c r="A3131" t="s">
        <v>3344</v>
      </c>
      <c r="B3131" s="3">
        <v>105.0946731567383</v>
      </c>
      <c r="C3131" s="3">
        <v>22.010000228881839</v>
      </c>
      <c r="D3131" s="4">
        <v>1.7188193087934071E-2</v>
      </c>
      <c r="E3131" s="4">
        <v>-0.12310757392932579</v>
      </c>
      <c r="F3131" s="2">
        <v>4</v>
      </c>
      <c r="G3131" s="4">
        <v>8.4855002886361497E-3</v>
      </c>
      <c r="H3131" s="4">
        <v>-7.1155263608078001E-2</v>
      </c>
      <c r="I3131" s="4">
        <v>3.9203757648538007E-2</v>
      </c>
    </row>
    <row r="3132" spans="1:9" x14ac:dyDescent="0.25">
      <c r="A3132" t="s">
        <v>3345</v>
      </c>
      <c r="B3132" s="3">
        <v>103.3188095092773</v>
      </c>
      <c r="C3132" s="3">
        <v>25.10000038146973</v>
      </c>
      <c r="D3132" s="4">
        <v>-8.5586854250427891E-3</v>
      </c>
      <c r="E3132" s="4">
        <v>2.490815092088949E-2</v>
      </c>
      <c r="F3132" s="2">
        <v>5</v>
      </c>
      <c r="G3132" s="4">
        <v>-1.643177808848828E-2</v>
      </c>
      <c r="H3132" s="4">
        <v>-8.6850650937879026E-2</v>
      </c>
      <c r="I3132" s="4">
        <v>2.1643551026452771E-2</v>
      </c>
    </row>
    <row r="3133" spans="1:9" x14ac:dyDescent="0.25">
      <c r="A3133" t="s">
        <v>3346</v>
      </c>
      <c r="B3133" s="3">
        <v>104.21071624755859</v>
      </c>
      <c r="C3133" s="3">
        <v>24.489999771118161</v>
      </c>
      <c r="D3133" s="4">
        <v>-1.4830937254187489E-2</v>
      </c>
      <c r="E3133" s="4">
        <v>9.9685642915223527E-2</v>
      </c>
      <c r="F3133" s="2">
        <v>5</v>
      </c>
      <c r="G3133" s="4">
        <v>-5.5785159465836509E-3</v>
      </c>
      <c r="H3133" s="4">
        <v>-7.8967826296810095E-2</v>
      </c>
      <c r="I3133" s="4">
        <v>3.0462959337581811E-2</v>
      </c>
    </row>
    <row r="3134" spans="1:9" x14ac:dyDescent="0.25">
      <c r="A3134" t="s">
        <v>3347</v>
      </c>
      <c r="B3134" s="3">
        <v>105.77952575683589</v>
      </c>
      <c r="C3134" s="3">
        <v>22.270000457763668</v>
      </c>
      <c r="D3134" s="4">
        <v>-3.8249830973913208E-3</v>
      </c>
      <c r="E3134" s="4">
        <v>1.3655036585587201E-2</v>
      </c>
      <c r="F3134" s="2">
        <v>4</v>
      </c>
      <c r="G3134" s="4">
        <v>1.841182881773662E-2</v>
      </c>
      <c r="H3134" s="4">
        <v>-6.5102418932912465E-2</v>
      </c>
      <c r="I3134" s="4">
        <v>4.5975760206607097E-2</v>
      </c>
    </row>
    <row r="3135" spans="1:9" x14ac:dyDescent="0.25">
      <c r="A3135" t="s">
        <v>3348</v>
      </c>
      <c r="B3135" s="3">
        <v>106.18568420410161</v>
      </c>
      <c r="C3135" s="3">
        <v>21.969999313354489</v>
      </c>
      <c r="D3135" s="4">
        <v>-5.741608131762499E-3</v>
      </c>
      <c r="E3135" s="4">
        <v>4.572403762404198E-3</v>
      </c>
      <c r="F3135" s="2">
        <v>4</v>
      </c>
      <c r="G3135" s="4">
        <v>2.2168501587199518E-2</v>
      </c>
      <c r="H3135" s="4">
        <v>-6.1512720953442512E-2</v>
      </c>
      <c r="I3135" s="4">
        <v>4.9991961712554378E-2</v>
      </c>
    </row>
    <row r="3136" spans="1:9" x14ac:dyDescent="0.25">
      <c r="A3136" t="s">
        <v>3349</v>
      </c>
      <c r="B3136" s="3">
        <v>106.7988815307617</v>
      </c>
      <c r="C3136" s="3">
        <v>21.870000839233398</v>
      </c>
      <c r="D3136" s="4">
        <v>-1.106110726792231E-2</v>
      </c>
      <c r="E3136" s="4">
        <v>9.9547587247058145E-2</v>
      </c>
      <c r="F3136" s="2">
        <v>4</v>
      </c>
      <c r="G3136" s="4">
        <v>2.155182164980007E-2</v>
      </c>
      <c r="H3136" s="4">
        <v>-5.6093177867862609E-2</v>
      </c>
      <c r="I3136" s="4">
        <v>5.6055418088643887E-2</v>
      </c>
    </row>
    <row r="3137" spans="1:9" x14ac:dyDescent="0.25">
      <c r="A3137" t="s">
        <v>3350</v>
      </c>
      <c r="B3137" s="3">
        <v>107.993408203125</v>
      </c>
      <c r="C3137" s="3">
        <v>19.889999389648441</v>
      </c>
      <c r="D3137" s="4">
        <v>-3.0141489054640309E-3</v>
      </c>
      <c r="E3137" s="4">
        <v>5.6293121095974952E-2</v>
      </c>
      <c r="F3137" s="2">
        <v>4</v>
      </c>
      <c r="G3137" s="4">
        <v>2.5024512395233959E-2</v>
      </c>
      <c r="H3137" s="4">
        <v>-4.5535746375120478E-2</v>
      </c>
      <c r="I3137" s="4">
        <v>6.7867211867001842E-2</v>
      </c>
    </row>
    <row r="3138" spans="1:9" x14ac:dyDescent="0.25">
      <c r="A3138" t="s">
        <v>3351</v>
      </c>
      <c r="B3138" s="3">
        <v>108.3199005126953</v>
      </c>
      <c r="C3138" s="3">
        <v>18.829999923706051</v>
      </c>
      <c r="D3138" s="4">
        <v>2.0623233844463411E-3</v>
      </c>
      <c r="E3138" s="4">
        <v>-6.225099625245889E-2</v>
      </c>
      <c r="F3138" s="2">
        <v>3</v>
      </c>
      <c r="G3138" s="4">
        <v>3.3017969413361881E-2</v>
      </c>
      <c r="H3138" s="4">
        <v>-4.2650151376746548E-2</v>
      </c>
      <c r="I3138" s="4">
        <v>7.1095653659125846E-2</v>
      </c>
    </row>
    <row r="3139" spans="1:9" x14ac:dyDescent="0.25">
      <c r="A3139" t="s">
        <v>3352</v>
      </c>
      <c r="B3139" s="3">
        <v>108.0969696044922</v>
      </c>
      <c r="C3139" s="3">
        <v>20.079999923706051</v>
      </c>
      <c r="D3139" s="4">
        <v>-5.9313023024937239E-3</v>
      </c>
      <c r="E3139" s="4">
        <v>5.4068279679597493E-2</v>
      </c>
      <c r="F3139" s="2">
        <v>4</v>
      </c>
      <c r="G3139" s="4">
        <v>2.0042117770362911E-2</v>
      </c>
      <c r="H3139" s="4">
        <v>-4.4620452957633727E-2</v>
      </c>
      <c r="I3139" s="4">
        <v>6.889125423009701E-2</v>
      </c>
    </row>
    <row r="3140" spans="1:9" x14ac:dyDescent="0.25">
      <c r="A3140" t="s">
        <v>3353</v>
      </c>
      <c r="B3140" s="3">
        <v>108.7419509887695</v>
      </c>
      <c r="C3140" s="3">
        <v>19.04999923706055</v>
      </c>
      <c r="D3140" s="4">
        <v>-4.0119666497978601E-3</v>
      </c>
      <c r="E3140" s="4">
        <v>5.8077455069303063E-3</v>
      </c>
      <c r="F3140" s="2">
        <v>3</v>
      </c>
      <c r="G3140" s="4">
        <v>3.4887549750282083E-2</v>
      </c>
      <c r="H3140" s="4">
        <v>-3.8919996922499478E-2</v>
      </c>
      <c r="I3140" s="4">
        <v>7.5268999723959729E-2</v>
      </c>
    </row>
    <row r="3141" spans="1:9" x14ac:dyDescent="0.25">
      <c r="A3141" t="s">
        <v>3354</v>
      </c>
      <c r="B3141" s="3">
        <v>109.1799774169922</v>
      </c>
      <c r="C3141" s="3">
        <v>18.940000534057621</v>
      </c>
      <c r="D3141" s="4">
        <v>7.3000005104906229E-4</v>
      </c>
      <c r="E3141" s="4">
        <v>-1.148221895128076E-2</v>
      </c>
      <c r="F3141" s="2">
        <v>3</v>
      </c>
      <c r="G3141" s="4">
        <v>4.3082432186774662E-2</v>
      </c>
      <c r="H3141" s="4">
        <v>-3.5048644264611961E-2</v>
      </c>
      <c r="I3141" s="4">
        <v>7.9600320203728092E-2</v>
      </c>
    </row>
    <row r="3142" spans="1:9" x14ac:dyDescent="0.25">
      <c r="A3142" t="s">
        <v>3355</v>
      </c>
      <c r="B3142" s="3">
        <v>109.1003341674805</v>
      </c>
      <c r="C3142" s="3">
        <v>19.159999847412109</v>
      </c>
      <c r="D3142" s="4">
        <v>-1.6157921663048191E-2</v>
      </c>
      <c r="E3142" s="4">
        <v>9.1116197615662031E-2</v>
      </c>
      <c r="F3142" s="2">
        <v>3</v>
      </c>
      <c r="G3142" s="4">
        <v>4.6923709638983402E-2</v>
      </c>
      <c r="H3142" s="4">
        <v>-3.5752544956017873E-2</v>
      </c>
      <c r="I3142" s="4">
        <v>7.8812786814281388E-2</v>
      </c>
    </row>
    <row r="3143" spans="1:9" x14ac:dyDescent="0.25">
      <c r="A3143" t="s">
        <v>3356</v>
      </c>
      <c r="B3143" s="3">
        <v>110.8921203613281</v>
      </c>
      <c r="C3143" s="3">
        <v>17.559999465942379</v>
      </c>
      <c r="D3143" s="4">
        <v>-7.6254874957148999E-3</v>
      </c>
      <c r="E3143" s="4">
        <v>4.0284380271550901E-2</v>
      </c>
      <c r="F3143" s="2">
        <v>3</v>
      </c>
      <c r="G3143" s="4">
        <v>5.4489705217248829E-2</v>
      </c>
      <c r="H3143" s="4">
        <v>-1.9916431431852951E-2</v>
      </c>
      <c r="I3143" s="4">
        <v>9.6530439761088882E-2</v>
      </c>
    </row>
    <row r="3144" spans="1:9" x14ac:dyDescent="0.25">
      <c r="A3144" t="s">
        <v>3357</v>
      </c>
      <c r="B3144" s="3">
        <v>111.7442245483398</v>
      </c>
      <c r="C3144" s="3">
        <v>16.879999160766602</v>
      </c>
      <c r="D3144" s="4">
        <v>-2.9844018340980938E-3</v>
      </c>
      <c r="E3144" s="4">
        <v>1.6867395955570741E-2</v>
      </c>
      <c r="F3144" s="2">
        <v>3</v>
      </c>
      <c r="G3144" s="4">
        <v>5.5546695195983542E-2</v>
      </c>
      <c r="H3144" s="4">
        <v>-1.23853885617452E-2</v>
      </c>
      <c r="I3144" s="4">
        <v>0.10495626998114189</v>
      </c>
    </row>
    <row r="3145" spans="1:9" x14ac:dyDescent="0.25">
      <c r="A3145" t="s">
        <v>3358</v>
      </c>
      <c r="B3145" s="3">
        <v>112.07871246337891</v>
      </c>
      <c r="C3145" s="3">
        <v>16.60000038146973</v>
      </c>
      <c r="D3145" s="4">
        <v>6.2203214656981753E-3</v>
      </c>
      <c r="E3145" s="4">
        <v>-3.2069927072551192E-2</v>
      </c>
      <c r="F3145" s="2">
        <v>3</v>
      </c>
      <c r="G3145" s="4">
        <v>5.4897707735854777E-2</v>
      </c>
      <c r="H3145" s="4">
        <v>-9.4291270316543274E-3</v>
      </c>
      <c r="I3145" s="4">
        <v>0.1082637744221919</v>
      </c>
    </row>
    <row r="3146" spans="1:9" x14ac:dyDescent="0.25">
      <c r="A3146" t="s">
        <v>3359</v>
      </c>
      <c r="B3146" s="3">
        <v>111.385856628418</v>
      </c>
      <c r="C3146" s="3">
        <v>17.14999961853027</v>
      </c>
      <c r="D3146" s="4">
        <v>-3.7040787790454388E-3</v>
      </c>
      <c r="E3146" s="4">
        <v>5.0857839413396722E-2</v>
      </c>
      <c r="F3146" s="2">
        <v>3</v>
      </c>
      <c r="G3146" s="4">
        <v>4.6762790064062372E-2</v>
      </c>
      <c r="H3146" s="4">
        <v>-1.555270566843359E-2</v>
      </c>
      <c r="I3146" s="4">
        <v>0.10141263377373801</v>
      </c>
    </row>
    <row r="3147" spans="1:9" x14ac:dyDescent="0.25">
      <c r="A3147" t="s">
        <v>3360</v>
      </c>
      <c r="B3147" s="3">
        <v>111.7999725341797</v>
      </c>
      <c r="C3147" s="3">
        <v>16.319999694824219</v>
      </c>
      <c r="D3147" s="4">
        <v>1.641235188230006E-3</v>
      </c>
      <c r="E3147" s="4">
        <v>4.9261037459082946E-3</v>
      </c>
      <c r="F3147" s="2">
        <v>3</v>
      </c>
      <c r="G3147" s="4">
        <v>5.3124637971126321E-2</v>
      </c>
      <c r="H3147" s="4">
        <v>-1.1892678306730129E-2</v>
      </c>
      <c r="I3147" s="4">
        <v>0.105507520721317</v>
      </c>
    </row>
    <row r="3148" spans="1:9" x14ac:dyDescent="0.25">
      <c r="A3148" t="s">
        <v>3361</v>
      </c>
      <c r="B3148" s="3">
        <v>111.6167831420898</v>
      </c>
      <c r="C3148" s="3">
        <v>16.239999771118161</v>
      </c>
      <c r="D3148" s="4">
        <v>6.9689507292727271E-3</v>
      </c>
      <c r="E3148" s="4">
        <v>-3.4482754710425501E-2</v>
      </c>
      <c r="F3148" s="2">
        <v>3</v>
      </c>
      <c r="G3148" s="4">
        <v>5.4808861503764961E-2</v>
      </c>
      <c r="H3148" s="4">
        <v>-1.351173755582946E-2</v>
      </c>
      <c r="I3148" s="4">
        <v>0.103696095851693</v>
      </c>
    </row>
    <row r="3149" spans="1:9" x14ac:dyDescent="0.25">
      <c r="A3149" t="s">
        <v>3362</v>
      </c>
      <c r="B3149" s="3">
        <v>110.8443145751953</v>
      </c>
      <c r="C3149" s="3">
        <v>16.819999694824219</v>
      </c>
      <c r="D3149" s="4">
        <v>1.369111576879178E-2</v>
      </c>
      <c r="E3149" s="4">
        <v>-7.071826848997953E-2</v>
      </c>
      <c r="F3149" s="2">
        <v>3</v>
      </c>
      <c r="G3149" s="4">
        <v>5.4348041432290772E-2</v>
      </c>
      <c r="H3149" s="4">
        <v>-2.033894716442786E-2</v>
      </c>
      <c r="I3149" s="4">
        <v>9.6057723579627829E-2</v>
      </c>
    </row>
    <row r="3150" spans="1:9" x14ac:dyDescent="0.25">
      <c r="A3150" t="s">
        <v>3363</v>
      </c>
      <c r="B3150" s="3">
        <v>109.34722900390619</v>
      </c>
      <c r="C3150" s="3">
        <v>18.10000038146973</v>
      </c>
      <c r="D3150" s="4">
        <v>3.8016315919227051E-3</v>
      </c>
      <c r="E3150" s="4">
        <v>-4.5861832544838547E-2</v>
      </c>
      <c r="F3150" s="2">
        <v>3</v>
      </c>
      <c r="G3150" s="4">
        <v>4.9057734567977677E-2</v>
      </c>
      <c r="H3150" s="4">
        <v>-3.3570446069669753E-2</v>
      </c>
      <c r="I3150" s="4">
        <v>8.1254147865712056E-2</v>
      </c>
    </row>
    <row r="3151" spans="1:9" x14ac:dyDescent="0.25">
      <c r="A3151" t="s">
        <v>3364</v>
      </c>
      <c r="B3151" s="3">
        <v>108.93310546875</v>
      </c>
      <c r="C3151" s="3">
        <v>18.969999313354489</v>
      </c>
      <c r="D3151" s="4">
        <v>-8.4088238480578559E-3</v>
      </c>
      <c r="E3151" s="4">
        <v>8.7729285117223776E-2</v>
      </c>
      <c r="F3151" s="2">
        <v>3</v>
      </c>
      <c r="G3151" s="4">
        <v>4.3990903773869272E-2</v>
      </c>
      <c r="H3151" s="4">
        <v>-3.7230540861269978E-2</v>
      </c>
      <c r="I3151" s="4">
        <v>7.7159185476674219E-2</v>
      </c>
    </row>
    <row r="3152" spans="1:9" x14ac:dyDescent="0.25">
      <c r="A3152" t="s">
        <v>3365</v>
      </c>
      <c r="B3152" s="3">
        <v>109.85687255859381</v>
      </c>
      <c r="C3152" s="3">
        <v>17.440000534057621</v>
      </c>
      <c r="D3152" s="4">
        <v>1.6703828023196809E-3</v>
      </c>
      <c r="E3152" s="4">
        <v>-5.0108934951518469E-2</v>
      </c>
      <c r="F3152" s="2">
        <v>3</v>
      </c>
      <c r="G3152" s="4">
        <v>5.8223160241529959E-2</v>
      </c>
      <c r="H3152" s="4">
        <v>-2.9066128971679931E-2</v>
      </c>
      <c r="I3152" s="4">
        <v>8.6293637320165484E-2</v>
      </c>
    </row>
    <row r="3153" spans="1:9" x14ac:dyDescent="0.25">
      <c r="A3153" t="s">
        <v>3366</v>
      </c>
      <c r="B3153" s="3">
        <v>109.6736755371094</v>
      </c>
      <c r="C3153" s="3">
        <v>18.360000610351559</v>
      </c>
      <c r="D3153" s="4">
        <v>-6.4208398577693124E-3</v>
      </c>
      <c r="E3153" s="4">
        <v>-1.5021394230966051E-2</v>
      </c>
      <c r="F3153" s="2">
        <v>3</v>
      </c>
      <c r="G3153" s="4">
        <v>7.0859874865259354E-2</v>
      </c>
      <c r="H3153" s="4">
        <v>-3.0685255650675921E-2</v>
      </c>
      <c r="I3153" s="4">
        <v>8.4482137009082692E-2</v>
      </c>
    </row>
    <row r="3154" spans="1:9" x14ac:dyDescent="0.25">
      <c r="A3154" t="s">
        <v>3367</v>
      </c>
      <c r="B3154" s="3">
        <v>110.38242340087891</v>
      </c>
      <c r="C3154" s="3">
        <v>18.639999389648441</v>
      </c>
      <c r="D3154" s="4">
        <v>-3.3794616764155632E-3</v>
      </c>
      <c r="E3154" s="4">
        <v>9.7508295830408542E-3</v>
      </c>
      <c r="F3154" s="2">
        <v>3</v>
      </c>
      <c r="G3154" s="4">
        <v>8.3971491968086953E-2</v>
      </c>
      <c r="H3154" s="4">
        <v>-2.4421220539119552E-2</v>
      </c>
      <c r="I3154" s="4">
        <v>9.1490422216423228E-2</v>
      </c>
    </row>
    <row r="3155" spans="1:9" x14ac:dyDescent="0.25">
      <c r="A3155" t="s">
        <v>3368</v>
      </c>
      <c r="B3155" s="3">
        <v>110.756721496582</v>
      </c>
      <c r="C3155" s="3">
        <v>18.45999908447266</v>
      </c>
      <c r="D3155" s="4">
        <v>1.481165512927074E-2</v>
      </c>
      <c r="E3155" s="4">
        <v>-5.5754485684152873E-2</v>
      </c>
      <c r="F3155" s="2">
        <v>3</v>
      </c>
      <c r="G3155" s="4">
        <v>7.5456463774781213E-2</v>
      </c>
      <c r="H3155" s="4">
        <v>-2.1113109808170719E-2</v>
      </c>
      <c r="I3155" s="4">
        <v>9.5191580190008285E-2</v>
      </c>
    </row>
    <row r="3156" spans="1:9" x14ac:dyDescent="0.25">
      <c r="A3156" t="s">
        <v>3369</v>
      </c>
      <c r="B3156" s="3">
        <v>109.1401748657227</v>
      </c>
      <c r="C3156" s="3">
        <v>19.54999923706055</v>
      </c>
      <c r="D3156" s="4">
        <v>-6.5576367861419627E-4</v>
      </c>
      <c r="E3156" s="4">
        <v>0</v>
      </c>
      <c r="F3156" s="2">
        <v>3</v>
      </c>
      <c r="G3156" s="4">
        <v>6.3625930658311347E-2</v>
      </c>
      <c r="H3156" s="4">
        <v>-3.540042603557314E-2</v>
      </c>
      <c r="I3156" s="4">
        <v>7.9206742112652107E-2</v>
      </c>
    </row>
    <row r="3157" spans="1:9" x14ac:dyDescent="0.25">
      <c r="A3157" t="s">
        <v>3370</v>
      </c>
      <c r="B3157" s="3">
        <v>109.2117919921875</v>
      </c>
      <c r="C3157" s="3">
        <v>19.54999923706055</v>
      </c>
      <c r="D3157" s="4">
        <v>-1.1888859130079419E-2</v>
      </c>
      <c r="E3157" s="4">
        <v>0.13662781220246201</v>
      </c>
      <c r="F3157" s="2">
        <v>3</v>
      </c>
      <c r="G3157" s="4">
        <v>6.5133407985244363E-2</v>
      </c>
      <c r="H3157" s="4">
        <v>-3.476746159547095E-2</v>
      </c>
      <c r="I3157" s="4">
        <v>7.9914911087336948E-2</v>
      </c>
    </row>
    <row r="3158" spans="1:9" x14ac:dyDescent="0.25">
      <c r="A3158" t="s">
        <v>3371</v>
      </c>
      <c r="B3158" s="3">
        <v>110.52581787109381</v>
      </c>
      <c r="C3158" s="3">
        <v>17.20000076293945</v>
      </c>
      <c r="D3158" s="4">
        <v>1.3065805109496949E-2</v>
      </c>
      <c r="E3158" s="4">
        <v>-0.14085912239480669</v>
      </c>
      <c r="F3158" s="2">
        <v>3</v>
      </c>
      <c r="G3158" s="4">
        <v>7.7867024397176188E-2</v>
      </c>
      <c r="H3158" s="4">
        <v>-2.3153875631084841E-2</v>
      </c>
      <c r="I3158" s="4">
        <v>9.2908344436430035E-2</v>
      </c>
    </row>
    <row r="3159" spans="1:9" x14ac:dyDescent="0.25">
      <c r="A3159" t="s">
        <v>3372</v>
      </c>
      <c r="B3159" s="3">
        <v>109.1003341674805</v>
      </c>
      <c r="C3159" s="3">
        <v>20.020000457763668</v>
      </c>
      <c r="D3159" s="4">
        <v>8.0941506425507015E-3</v>
      </c>
      <c r="E3159" s="4">
        <v>-1.814609823247992E-2</v>
      </c>
      <c r="F3159" s="2">
        <v>4</v>
      </c>
      <c r="G3159" s="4">
        <v>5.6013391136901181E-2</v>
      </c>
      <c r="H3159" s="4">
        <v>-3.5752544956017873E-2</v>
      </c>
      <c r="I3159" s="4">
        <v>7.8812786814281388E-2</v>
      </c>
    </row>
    <row r="3160" spans="1:9" x14ac:dyDescent="0.25">
      <c r="A3160" t="s">
        <v>3373</v>
      </c>
      <c r="B3160" s="3">
        <v>108.22434997558589</v>
      </c>
      <c r="C3160" s="3">
        <v>20.389999389648441</v>
      </c>
      <c r="D3160" s="4">
        <v>-1.6784728384807709E-2</v>
      </c>
      <c r="E3160" s="4">
        <v>8.3997871800412405E-2</v>
      </c>
      <c r="F3160" s="2">
        <v>4</v>
      </c>
      <c r="G3160" s="4">
        <v>4.4380637954138713E-2</v>
      </c>
      <c r="H3160" s="4">
        <v>-4.3494643402723021E-2</v>
      </c>
      <c r="I3160" s="4">
        <v>7.0150824827874603E-2</v>
      </c>
    </row>
    <row r="3161" spans="1:9" x14ac:dyDescent="0.25">
      <c r="A3161" t="s">
        <v>3374</v>
      </c>
      <c r="B3161" s="3">
        <v>110.07187652587891</v>
      </c>
      <c r="C3161" s="3">
        <v>18.809999465942379</v>
      </c>
      <c r="D3161" s="4">
        <v>-1.123127546780023E-2</v>
      </c>
      <c r="E3161" s="4">
        <v>0.12634722195255391</v>
      </c>
      <c r="F3161" s="2">
        <v>3</v>
      </c>
      <c r="G3161" s="4">
        <v>5.8544793941924127E-2</v>
      </c>
      <c r="H3161" s="4">
        <v>-2.7165887053439589E-2</v>
      </c>
      <c r="I3161" s="4">
        <v>8.8419653073398274E-2</v>
      </c>
    </row>
    <row r="3162" spans="1:9" x14ac:dyDescent="0.25">
      <c r="A3162" t="s">
        <v>3375</v>
      </c>
      <c r="B3162" s="3">
        <v>111.32216644287109</v>
      </c>
      <c r="C3162" s="3">
        <v>16.70000076293945</v>
      </c>
      <c r="D3162" s="4">
        <v>-5.0039305343474449E-4</v>
      </c>
      <c r="E3162" s="4">
        <v>1.5815098566646091E-2</v>
      </c>
      <c r="F3162" s="2">
        <v>3</v>
      </c>
      <c r="G3162" s="4">
        <v>6.7845325976281456E-2</v>
      </c>
      <c r="H3162" s="4">
        <v>-1.6115610445888939E-2</v>
      </c>
      <c r="I3162" s="4">
        <v>0.100782848474849</v>
      </c>
    </row>
    <row r="3163" spans="1:9" x14ac:dyDescent="0.25">
      <c r="A3163" t="s">
        <v>3376</v>
      </c>
      <c r="B3163" s="3">
        <v>111.3778991699219</v>
      </c>
      <c r="C3163" s="3">
        <v>16.440000534057621</v>
      </c>
      <c r="D3163" s="4">
        <v>-9.91071068876892E-3</v>
      </c>
      <c r="E3163" s="4">
        <v>4.980847345119277E-2</v>
      </c>
      <c r="F3163" s="2">
        <v>3</v>
      </c>
      <c r="G3163" s="4">
        <v>7.1747459022621696E-2</v>
      </c>
      <c r="H3163" s="4">
        <v>-1.56230350506672E-2</v>
      </c>
      <c r="I3163" s="4">
        <v>0.10133394833210629</v>
      </c>
    </row>
    <row r="3164" spans="1:9" x14ac:dyDescent="0.25">
      <c r="A3164" t="s">
        <v>3377</v>
      </c>
      <c r="B3164" s="3">
        <v>112.49278259277339</v>
      </c>
      <c r="C3164" s="3">
        <v>15.659999847412109</v>
      </c>
      <c r="D3164" s="4">
        <v>-4.0893745561525474E-3</v>
      </c>
      <c r="E3164" s="4">
        <v>1.2787406426044701E-3</v>
      </c>
      <c r="F3164" s="2">
        <v>2</v>
      </c>
      <c r="G3164" s="4">
        <v>8.2313149426066934E-2</v>
      </c>
      <c r="H3164" s="4">
        <v>-5.7695042493309812E-3</v>
      </c>
      <c r="I3164" s="4">
        <v>0.1123582087210175</v>
      </c>
    </row>
    <row r="3165" spans="1:9" x14ac:dyDescent="0.25">
      <c r="A3165" t="s">
        <v>3378</v>
      </c>
      <c r="B3165" s="3">
        <v>112.95469665527339</v>
      </c>
      <c r="C3165" s="3">
        <v>15.64000034332275</v>
      </c>
      <c r="D3165" s="4">
        <v>7.3148244346201707E-3</v>
      </c>
      <c r="E3165" s="4">
        <v>9.0322802143711911E-3</v>
      </c>
      <c r="F3165" s="2">
        <v>2</v>
      </c>
      <c r="G3165" s="4">
        <v>8.765540481471179E-2</v>
      </c>
      <c r="H3165" s="4">
        <v>-1.6870285849491799E-3</v>
      </c>
      <c r="I3165" s="4">
        <v>0.1169257364085987</v>
      </c>
    </row>
    <row r="3166" spans="1:9" x14ac:dyDescent="0.25">
      <c r="A3166" t="s">
        <v>3379</v>
      </c>
      <c r="B3166" s="3">
        <v>112.1344528198242</v>
      </c>
      <c r="C3166" s="3">
        <v>15.5</v>
      </c>
      <c r="D3166" s="4">
        <v>4.1363263308966669E-3</v>
      </c>
      <c r="E3166" s="4">
        <v>1.2920192735859091E-3</v>
      </c>
      <c r="F3166" s="2">
        <v>2</v>
      </c>
      <c r="G3166" s="4">
        <v>8.4317235574005833E-2</v>
      </c>
      <c r="H3166" s="4">
        <v>-8.9364842065359218E-3</v>
      </c>
      <c r="I3166" s="4">
        <v>0.10881494972090811</v>
      </c>
    </row>
    <row r="3167" spans="1:9" x14ac:dyDescent="0.25">
      <c r="A3167" t="s">
        <v>3380</v>
      </c>
      <c r="B3167" s="3">
        <v>111.6725387573242</v>
      </c>
      <c r="C3167" s="3">
        <v>15.47999954223633</v>
      </c>
      <c r="D3167" s="4">
        <v>-1.7086118415421401E-3</v>
      </c>
      <c r="E3167" s="4">
        <v>6.4636554847585792E-4</v>
      </c>
      <c r="F3167" s="2">
        <v>2</v>
      </c>
      <c r="G3167" s="4">
        <v>7.8386522016787863E-2</v>
      </c>
      <c r="H3167" s="4">
        <v>-1.3018959870917611E-2</v>
      </c>
      <c r="I3167" s="4">
        <v>0.1042474220333269</v>
      </c>
    </row>
    <row r="3168" spans="1:9" x14ac:dyDescent="0.25">
      <c r="A3168" t="s">
        <v>3381</v>
      </c>
      <c r="B3168" s="3">
        <v>111.86367034912109</v>
      </c>
      <c r="C3168" s="3">
        <v>15.47000026702881</v>
      </c>
      <c r="D3168" s="4">
        <v>-4.9584469468775261E-3</v>
      </c>
      <c r="E3168" s="4">
        <v>-7.6972344056817077E-3</v>
      </c>
      <c r="F3168" s="2">
        <v>2</v>
      </c>
      <c r="G3168" s="4">
        <v>8.7687338336440712E-2</v>
      </c>
      <c r="H3168" s="4">
        <v>-1.1329706099378001E-2</v>
      </c>
      <c r="I3168" s="4">
        <v>0.1061373814616646</v>
      </c>
    </row>
    <row r="3169" spans="1:9" x14ac:dyDescent="0.25">
      <c r="A3169" t="s">
        <v>3382</v>
      </c>
      <c r="B3169" s="3">
        <v>112.4211044311523</v>
      </c>
      <c r="C3169" s="3">
        <v>15.590000152587891</v>
      </c>
      <c r="D3169" s="4">
        <v>-3.107192947359394E-3</v>
      </c>
      <c r="E3169" s="4">
        <v>9.326787534072456E-2</v>
      </c>
      <c r="F3169" s="2">
        <v>2</v>
      </c>
      <c r="G3169" s="4">
        <v>0.10045190549588209</v>
      </c>
      <c r="H3169" s="4">
        <v>-6.4030081286066132E-3</v>
      </c>
      <c r="I3169" s="4">
        <v>0.1116494362146614</v>
      </c>
    </row>
    <row r="3170" spans="1:9" x14ac:dyDescent="0.25">
      <c r="A3170" t="s">
        <v>3383</v>
      </c>
      <c r="B3170" s="3">
        <v>112.77150726318359</v>
      </c>
      <c r="C3170" s="3">
        <v>14.260000228881839</v>
      </c>
      <c r="D3170" s="4">
        <v>1.403509445925089E-2</v>
      </c>
      <c r="E3170" s="4">
        <v>-3.7786739370713973E-2</v>
      </c>
      <c r="F3170" s="2">
        <v>2</v>
      </c>
      <c r="G3170" s="4">
        <v>0.101191277060273</v>
      </c>
      <c r="H3170" s="4">
        <v>-3.30608783404851E-3</v>
      </c>
      <c r="I3170" s="4">
        <v>0.11511431153897481</v>
      </c>
    </row>
    <row r="3171" spans="1:9" x14ac:dyDescent="0.25">
      <c r="A3171" t="s">
        <v>3384</v>
      </c>
      <c r="B3171" s="3">
        <v>111.2106552124023</v>
      </c>
      <c r="C3171" s="3">
        <v>14.819999694824221</v>
      </c>
      <c r="D3171" s="4">
        <v>3.232841907685025E-3</v>
      </c>
      <c r="E3171" s="4">
        <v>-4.8169557784212058E-2</v>
      </c>
      <c r="F3171" s="2">
        <v>2</v>
      </c>
      <c r="G3171" s="4">
        <v>8.9268740535799918E-2</v>
      </c>
      <c r="H3171" s="4">
        <v>-1.7101165815712641E-2</v>
      </c>
      <c r="I3171" s="4">
        <v>9.9680196111581187E-2</v>
      </c>
    </row>
    <row r="3172" spans="1:9" x14ac:dyDescent="0.25">
      <c r="A3172" t="s">
        <v>3385</v>
      </c>
      <c r="B3172" s="3">
        <v>110.8522872924805</v>
      </c>
      <c r="C3172" s="3">
        <v>15.569999694824221</v>
      </c>
      <c r="D3172" s="4">
        <v>-7.2040009123295326E-3</v>
      </c>
      <c r="E3172" s="4">
        <v>2.9081267485473461E-2</v>
      </c>
      <c r="F3172" s="2">
        <v>2</v>
      </c>
      <c r="G3172" s="4">
        <v>9.6142100439644773E-2</v>
      </c>
      <c r="H3172" s="4">
        <v>-2.026848292240091E-2</v>
      </c>
      <c r="I3172" s="4">
        <v>9.6136559904177243E-2</v>
      </c>
    </row>
    <row r="3173" spans="1:9" x14ac:dyDescent="0.25">
      <c r="A3173" t="s">
        <v>3386</v>
      </c>
      <c r="B3173" s="3">
        <v>111.6566619873047</v>
      </c>
      <c r="C3173" s="3">
        <v>15.13000011444092</v>
      </c>
      <c r="D3173" s="4">
        <v>-1.6371444255536269E-3</v>
      </c>
      <c r="E3173" s="4">
        <v>-2.8883171467827151E-2</v>
      </c>
      <c r="F3173" s="2">
        <v>2</v>
      </c>
      <c r="G3173" s="4">
        <v>0.10725549258058729</v>
      </c>
      <c r="H3173" s="4">
        <v>-1.3159281485901401E-2</v>
      </c>
      <c r="I3173" s="4">
        <v>0.104090428357358</v>
      </c>
    </row>
    <row r="3174" spans="1:9" x14ac:dyDescent="0.25">
      <c r="A3174" t="s">
        <v>3387</v>
      </c>
      <c r="B3174" s="3">
        <v>111.8397598266602</v>
      </c>
      <c r="C3174" s="3">
        <v>15.579999923706049</v>
      </c>
      <c r="D3174" s="4">
        <v>-2.9113317135386341E-3</v>
      </c>
      <c r="E3174" s="4">
        <v>3.5904252873847582E-2</v>
      </c>
      <c r="F3174" s="2">
        <v>2</v>
      </c>
      <c r="G3174" s="4">
        <v>0.1052246546931854</v>
      </c>
      <c r="H3174" s="4">
        <v>-1.154103139556217E-2</v>
      </c>
      <c r="I3174" s="4">
        <v>0.1059009479294752</v>
      </c>
    </row>
    <row r="3175" spans="1:9" x14ac:dyDescent="0.25">
      <c r="A3175" t="s">
        <v>3388</v>
      </c>
      <c r="B3175" s="3">
        <v>112.1663131713867</v>
      </c>
      <c r="C3175" s="3">
        <v>15.039999961853029</v>
      </c>
      <c r="D3175" s="4">
        <v>3.9205984411294637E-3</v>
      </c>
      <c r="E3175" s="4">
        <v>3.9391823379783419E-2</v>
      </c>
      <c r="F3175" s="2">
        <v>2</v>
      </c>
      <c r="G3175" s="4">
        <v>0.12563030180296231</v>
      </c>
      <c r="H3175" s="4">
        <v>-8.6548969580148016E-3</v>
      </c>
      <c r="I3175" s="4">
        <v>0.1091299932532703</v>
      </c>
    </row>
    <row r="3176" spans="1:9" x14ac:dyDescent="0.25">
      <c r="A3176" t="s">
        <v>3389</v>
      </c>
      <c r="B3176" s="3">
        <v>111.728271484375</v>
      </c>
      <c r="C3176" s="3">
        <v>14.47000026702881</v>
      </c>
      <c r="D3176" s="4">
        <v>1.384622843275007E-3</v>
      </c>
      <c r="E3176" s="4">
        <v>-6.1608288233774178E-2</v>
      </c>
      <c r="F3176" s="2">
        <v>2</v>
      </c>
      <c r="G3176" s="4">
        <v>0.12531269042476101</v>
      </c>
      <c r="H3176" s="4">
        <v>-1.252638447569576E-2</v>
      </c>
      <c r="I3176" s="4">
        <v>0.104798521890584</v>
      </c>
    </row>
    <row r="3177" spans="1:9" x14ac:dyDescent="0.25">
      <c r="A3177" t="s">
        <v>3390</v>
      </c>
      <c r="B3177" s="3">
        <v>111.5737838745117</v>
      </c>
      <c r="C3177" s="3">
        <v>15.420000076293951</v>
      </c>
      <c r="D3177" s="4">
        <v>5.7892618189119283E-3</v>
      </c>
      <c r="E3177" s="4">
        <v>7.1848238838911893E-3</v>
      </c>
      <c r="F3177" s="2">
        <v>2</v>
      </c>
      <c r="G3177" s="4">
        <v>0.13862935152499431</v>
      </c>
      <c r="H3177" s="4">
        <v>-1.3891772453498151E-2</v>
      </c>
      <c r="I3177" s="4">
        <v>0.1032709077893381</v>
      </c>
    </row>
    <row r="3178" spans="1:9" x14ac:dyDescent="0.25">
      <c r="A3178" t="s">
        <v>3391</v>
      </c>
      <c r="B3178" s="3">
        <v>110.9315719604492</v>
      </c>
      <c r="C3178" s="3">
        <v>15.310000419616699</v>
      </c>
      <c r="D3178" s="4">
        <v>-1.07065270448703E-3</v>
      </c>
      <c r="E3178" s="4">
        <v>3.4459474480352137E-2</v>
      </c>
      <c r="F3178" s="2">
        <v>2</v>
      </c>
      <c r="G3178" s="4">
        <v>0.1111173688843459</v>
      </c>
      <c r="H3178" s="4">
        <v>-1.9567751436138758E-2</v>
      </c>
      <c r="I3178" s="4">
        <v>9.6920547545055635E-2</v>
      </c>
    </row>
    <row r="3179" spans="1:9" x14ac:dyDescent="0.25">
      <c r="A3179" t="s">
        <v>3392</v>
      </c>
      <c r="B3179" s="3">
        <v>111.0504684448242</v>
      </c>
      <c r="C3179" s="3">
        <v>14.80000019073486</v>
      </c>
      <c r="D3179" s="4">
        <v>1.8025539450603919E-2</v>
      </c>
      <c r="E3179" s="4">
        <v>-5.3708448474971797E-2</v>
      </c>
      <c r="F3179" s="2">
        <v>2</v>
      </c>
      <c r="G3179" s="4">
        <v>9.9564573967657388E-2</v>
      </c>
      <c r="H3179" s="4">
        <v>-1.8516923926332311E-2</v>
      </c>
      <c r="I3179" s="4">
        <v>9.8096227240537681E-2</v>
      </c>
    </row>
    <row r="3180" spans="1:9" x14ac:dyDescent="0.25">
      <c r="A3180" t="s">
        <v>3393</v>
      </c>
      <c r="B3180" s="3">
        <v>109.08416748046881</v>
      </c>
      <c r="C3180" s="3">
        <v>15.64000034332275</v>
      </c>
      <c r="D3180" s="4">
        <v>7.2463545101264515E-5</v>
      </c>
      <c r="E3180" s="4">
        <v>-8.5914682325578529E-2</v>
      </c>
      <c r="F3180" s="2">
        <v>2</v>
      </c>
      <c r="G3180" s="4">
        <v>7.3573838517461576E-2</v>
      </c>
      <c r="H3180" s="4">
        <v>-3.5895428907075311E-2</v>
      </c>
      <c r="I3180" s="4">
        <v>7.8652926362874576E-2</v>
      </c>
    </row>
    <row r="3181" spans="1:9" x14ac:dyDescent="0.25">
      <c r="A3181" t="s">
        <v>3394</v>
      </c>
      <c r="B3181" s="3">
        <v>109.0762634277344</v>
      </c>
      <c r="C3181" s="3">
        <v>17.110000610351559</v>
      </c>
      <c r="D3181" s="4">
        <v>3.8678508743197342E-3</v>
      </c>
      <c r="E3181" s="4">
        <v>-4.67966638933075E-2</v>
      </c>
      <c r="F3181" s="2">
        <v>3</v>
      </c>
      <c r="G3181" s="4">
        <v>8.0931478690629E-2</v>
      </c>
      <c r="H3181" s="4">
        <v>-3.5965286280032149E-2</v>
      </c>
      <c r="I3181" s="4">
        <v>7.8574769011455103E-2</v>
      </c>
    </row>
    <row r="3182" spans="1:9" x14ac:dyDescent="0.25">
      <c r="A3182" t="s">
        <v>3395</v>
      </c>
      <c r="B3182" s="3">
        <v>108.6559982299805</v>
      </c>
      <c r="C3182" s="3">
        <v>17.95000076293945</v>
      </c>
      <c r="D3182" s="4">
        <v>9.949038621028139E-3</v>
      </c>
      <c r="E3182" s="4">
        <v>-5.8730936015103603E-2</v>
      </c>
      <c r="F3182" s="2">
        <v>3</v>
      </c>
      <c r="G3182" s="4">
        <v>5.6840064488964392E-2</v>
      </c>
      <c r="H3182" s="4">
        <v>-3.9679662138456862E-2</v>
      </c>
      <c r="I3182" s="4">
        <v>7.441907624800348E-2</v>
      </c>
    </row>
    <row r="3183" spans="1:9" x14ac:dyDescent="0.25">
      <c r="A3183" t="s">
        <v>3396</v>
      </c>
      <c r="B3183" s="3">
        <v>107.5856246948242</v>
      </c>
      <c r="C3183" s="3">
        <v>19.069999694824219</v>
      </c>
      <c r="D3183" s="4">
        <v>6.9761928394995731E-3</v>
      </c>
      <c r="E3183" s="4">
        <v>-8.6248254529313062E-2</v>
      </c>
      <c r="F3183" s="2">
        <v>3</v>
      </c>
      <c r="G3183" s="4">
        <v>4.4929221541063269E-2</v>
      </c>
      <c r="H3183" s="4">
        <v>-4.9139806922582463E-2</v>
      </c>
      <c r="I3183" s="4">
        <v>6.3834941330308981E-2</v>
      </c>
    </row>
    <row r="3184" spans="1:9" x14ac:dyDescent="0.25">
      <c r="A3184" t="s">
        <v>3397</v>
      </c>
      <c r="B3184" s="3">
        <v>106.8402862548828</v>
      </c>
      <c r="C3184" s="3">
        <v>20.870000839233398</v>
      </c>
      <c r="D3184" s="4">
        <v>-1.462577188563785E-2</v>
      </c>
      <c r="E3184" s="4">
        <v>0.1562327823473133</v>
      </c>
      <c r="F3184" s="2">
        <v>4</v>
      </c>
      <c r="G3184" s="4">
        <v>4.6769868827953642E-2</v>
      </c>
      <c r="H3184" s="4">
        <v>-5.5727235818599292E-2</v>
      </c>
      <c r="I3184" s="4">
        <v>5.6464838886088657E-2</v>
      </c>
    </row>
    <row r="3185" spans="1:9" x14ac:dyDescent="0.25">
      <c r="A3185" t="s">
        <v>3398</v>
      </c>
      <c r="B3185" s="3">
        <v>108.4261016845703</v>
      </c>
      <c r="C3185" s="3">
        <v>18.04999923706055</v>
      </c>
      <c r="D3185" s="4">
        <v>-4.0781173133227488E-3</v>
      </c>
      <c r="E3185" s="4">
        <v>4.3955944551205002E-2</v>
      </c>
      <c r="F3185" s="2">
        <v>3</v>
      </c>
      <c r="G3185" s="4">
        <v>5.3966945415579337E-2</v>
      </c>
      <c r="H3185" s="4">
        <v>-4.1711527215009703E-2</v>
      </c>
      <c r="I3185" s="4">
        <v>7.214579876699978E-2</v>
      </c>
    </row>
    <row r="3186" spans="1:9" x14ac:dyDescent="0.25">
      <c r="A3186" t="s">
        <v>3399</v>
      </c>
      <c r="B3186" s="3">
        <v>108.8700866699219</v>
      </c>
      <c r="C3186" s="3">
        <v>17.29000091552734</v>
      </c>
      <c r="D3186" s="4">
        <v>-3.0496446319694388E-3</v>
      </c>
      <c r="E3186" s="4">
        <v>1.738162586771397E-3</v>
      </c>
      <c r="F3186" s="2">
        <v>3</v>
      </c>
      <c r="G3186" s="4">
        <v>5.0353414891446402E-2</v>
      </c>
      <c r="H3186" s="4">
        <v>-3.7787511807817808E-2</v>
      </c>
      <c r="I3186" s="4">
        <v>7.6536039026168456E-2</v>
      </c>
    </row>
    <row r="3187" spans="1:9" x14ac:dyDescent="0.25">
      <c r="A3187" t="s">
        <v>3400</v>
      </c>
      <c r="B3187" s="3">
        <v>109.2031173706055</v>
      </c>
      <c r="C3187" s="3">
        <v>17.260000228881839</v>
      </c>
      <c r="D3187" s="4">
        <v>5.1817863373935236E-3</v>
      </c>
      <c r="E3187" s="4">
        <v>-6.3483453983740223E-2</v>
      </c>
      <c r="F3187" s="2">
        <v>3</v>
      </c>
      <c r="G3187" s="4">
        <v>7.1713971626458317E-2</v>
      </c>
      <c r="H3187" s="4">
        <v>-3.4844129387992077E-2</v>
      </c>
      <c r="I3187" s="4">
        <v>7.9829134148568848E-2</v>
      </c>
    </row>
    <row r="3188" spans="1:9" x14ac:dyDescent="0.25">
      <c r="A3188" t="s">
        <v>3401</v>
      </c>
      <c r="B3188" s="3">
        <v>108.6401672363281</v>
      </c>
      <c r="C3188" s="3">
        <v>18.430000305175781</v>
      </c>
      <c r="D3188" s="4">
        <v>-3.9252093517270206E-3</v>
      </c>
      <c r="E3188" s="4">
        <v>2.6169334335293119E-2</v>
      </c>
      <c r="F3188" s="2">
        <v>3</v>
      </c>
      <c r="G3188" s="4">
        <v>6.8469238283081824E-2</v>
      </c>
      <c r="H3188" s="4">
        <v>-3.9819579174060649E-2</v>
      </c>
      <c r="I3188" s="4">
        <v>7.4262535220788184E-2</v>
      </c>
    </row>
    <row r="3189" spans="1:9" x14ac:dyDescent="0.25">
      <c r="A3189" t="s">
        <v>3402</v>
      </c>
      <c r="B3189" s="3">
        <v>109.0682830810547</v>
      </c>
      <c r="C3189" s="3">
        <v>17.95999908447266</v>
      </c>
      <c r="D3189" s="4">
        <v>2.9160462661195212E-3</v>
      </c>
      <c r="E3189" s="4">
        <v>-1.26443893805458E-2</v>
      </c>
      <c r="F3189" s="2">
        <v>3</v>
      </c>
      <c r="G3189" s="4">
        <v>5.4794998625043112E-2</v>
      </c>
      <c r="H3189" s="4">
        <v>-3.6035817951955762E-2</v>
      </c>
      <c r="I3189" s="4">
        <v>7.8495857245446832E-2</v>
      </c>
    </row>
    <row r="3190" spans="1:9" x14ac:dyDescent="0.25">
      <c r="A3190" t="s">
        <v>3403</v>
      </c>
      <c r="B3190" s="3">
        <v>108.75115966796881</v>
      </c>
      <c r="C3190" s="3">
        <v>18.190000534057621</v>
      </c>
      <c r="D3190" s="4">
        <v>1.679863013688943E-3</v>
      </c>
      <c r="E3190" s="4">
        <v>5.0837729362536832E-2</v>
      </c>
      <c r="F3190" s="2">
        <v>3</v>
      </c>
      <c r="G3190" s="4">
        <v>5.8244993017656732E-2</v>
      </c>
      <c r="H3190" s="4">
        <v>-3.8838609037211043E-2</v>
      </c>
      <c r="I3190" s="4">
        <v>7.5360057564850758E-2</v>
      </c>
    </row>
    <row r="3191" spans="1:9" x14ac:dyDescent="0.25">
      <c r="A3191" t="s">
        <v>3404</v>
      </c>
      <c r="B3191" s="3">
        <v>108.5687789916992</v>
      </c>
      <c r="C3191" s="3">
        <v>17.309999465942379</v>
      </c>
      <c r="D3191" s="4">
        <v>2.1956948127177518E-3</v>
      </c>
      <c r="E3191" s="4">
        <v>3.0357157859673078E-2</v>
      </c>
      <c r="F3191" s="2">
        <v>3</v>
      </c>
      <c r="G3191" s="4">
        <v>6.7767139369748319E-2</v>
      </c>
      <c r="H3191" s="4">
        <v>-4.0450520717262628E-2</v>
      </c>
      <c r="I3191" s="4">
        <v>7.3556629489870184E-2</v>
      </c>
    </row>
    <row r="3192" spans="1:9" x14ac:dyDescent="0.25">
      <c r="A3192" t="s">
        <v>3405</v>
      </c>
      <c r="B3192" s="3">
        <v>108.33091735839839</v>
      </c>
      <c r="C3192" s="3">
        <v>16.79999923706055</v>
      </c>
      <c r="D3192" s="4">
        <v>4.4109010854935793E-3</v>
      </c>
      <c r="E3192" s="4">
        <v>-7.6415682033353138E-2</v>
      </c>
      <c r="F3192" s="2">
        <v>3</v>
      </c>
      <c r="G3192" s="4">
        <v>6.4695841678948929E-2</v>
      </c>
      <c r="H3192" s="4">
        <v>-4.2552782605945638E-2</v>
      </c>
      <c r="I3192" s="4">
        <v>7.1204591125775929E-2</v>
      </c>
    </row>
    <row r="3193" spans="1:9" x14ac:dyDescent="0.25">
      <c r="A3193" t="s">
        <v>3406</v>
      </c>
      <c r="B3193" s="3">
        <v>107.8551788330078</v>
      </c>
      <c r="C3193" s="3">
        <v>18.190000534057621</v>
      </c>
      <c r="D3193" s="4">
        <v>-3.224179960671258E-3</v>
      </c>
      <c r="E3193" s="4">
        <v>0</v>
      </c>
      <c r="F3193" s="2">
        <v>3</v>
      </c>
      <c r="G3193" s="4">
        <v>5.3506808397205903E-2</v>
      </c>
      <c r="H3193" s="4">
        <v>-4.6757441243105213E-2</v>
      </c>
      <c r="I3193" s="4">
        <v>6.6500363514669703E-2</v>
      </c>
    </row>
    <row r="3194" spans="1:9" x14ac:dyDescent="0.25">
      <c r="A3194" t="s">
        <v>3407</v>
      </c>
      <c r="B3194" s="3">
        <v>108.2040481567383</v>
      </c>
      <c r="C3194" s="3">
        <v>18.190000534057621</v>
      </c>
      <c r="D3194" s="4">
        <v>4.395367194096611E-4</v>
      </c>
      <c r="E3194" s="4">
        <v>2.305960807527185E-2</v>
      </c>
      <c r="F3194" s="2">
        <v>3</v>
      </c>
      <c r="G3194" s="4">
        <v>3.570260405153558E-2</v>
      </c>
      <c r="H3194" s="4">
        <v>-4.3674074357779147E-2</v>
      </c>
      <c r="I3194" s="4">
        <v>6.9950075105744469E-2</v>
      </c>
    </row>
    <row r="3195" spans="1:9" x14ac:dyDescent="0.25">
      <c r="A3195" t="s">
        <v>3408</v>
      </c>
      <c r="B3195" s="3">
        <v>108.15650939941411</v>
      </c>
      <c r="C3195" s="3">
        <v>17.780000686645511</v>
      </c>
      <c r="D3195" s="4">
        <v>2.6461792295229269E-3</v>
      </c>
      <c r="E3195" s="4">
        <v>-7.4921887521007369E-2</v>
      </c>
      <c r="F3195" s="2">
        <v>3</v>
      </c>
      <c r="G3195" s="4">
        <v>3.7406688545723377E-2</v>
      </c>
      <c r="H3195" s="4">
        <v>-4.4094230043970388E-2</v>
      </c>
      <c r="I3195" s="4">
        <v>6.947999937534477E-2</v>
      </c>
    </row>
    <row r="3196" spans="1:9" x14ac:dyDescent="0.25">
      <c r="A3196" t="s">
        <v>3409</v>
      </c>
      <c r="B3196" s="3">
        <v>107.8710632324219</v>
      </c>
      <c r="C3196" s="3">
        <v>19.219999313354489</v>
      </c>
      <c r="D3196" s="4">
        <v>1.107320437287451E-2</v>
      </c>
      <c r="E3196" s="4">
        <v>-9.0823090431786158E-2</v>
      </c>
      <c r="F3196" s="2">
        <v>3</v>
      </c>
      <c r="G3196" s="4">
        <v>3.7760531446093371E-2</v>
      </c>
      <c r="H3196" s="4">
        <v>-4.6617052198224762E-2</v>
      </c>
      <c r="I3196" s="4">
        <v>6.6657432632097446E-2</v>
      </c>
    </row>
    <row r="3197" spans="1:9" x14ac:dyDescent="0.25">
      <c r="A3197" t="s">
        <v>3410</v>
      </c>
      <c r="B3197" s="3">
        <v>106.6896667480469</v>
      </c>
      <c r="C3197" s="3">
        <v>21.139999389648441</v>
      </c>
      <c r="D3197" s="4">
        <v>-4.6599529748322377E-3</v>
      </c>
      <c r="E3197" s="4">
        <v>8.188323434773559E-2</v>
      </c>
      <c r="F3197" s="2">
        <v>4</v>
      </c>
      <c r="G3197" s="4">
        <v>3.2877555358625132E-2</v>
      </c>
      <c r="H3197" s="4">
        <v>-5.7058436838786641E-2</v>
      </c>
      <c r="I3197" s="4">
        <v>5.4975473604504721E-2</v>
      </c>
    </row>
    <row r="3198" spans="1:9" x14ac:dyDescent="0.25">
      <c r="A3198" t="s">
        <v>3411</v>
      </c>
      <c r="B3198" s="3">
        <v>107.1891632080078</v>
      </c>
      <c r="C3198" s="3">
        <v>19.54000091552734</v>
      </c>
      <c r="D3198" s="4">
        <v>-1.256116369691473E-3</v>
      </c>
      <c r="E3198" s="4">
        <v>2.626050293895954E-2</v>
      </c>
      <c r="F3198" s="2">
        <v>3</v>
      </c>
      <c r="G3198" s="4">
        <v>3.4446761786156577E-2</v>
      </c>
      <c r="H3198" s="4">
        <v>-5.2643801503376553E-2</v>
      </c>
      <c r="I3198" s="4">
        <v>5.9914625918622288E-2</v>
      </c>
    </row>
    <row r="3199" spans="1:9" x14ac:dyDescent="0.25">
      <c r="A3199" t="s">
        <v>3412</v>
      </c>
      <c r="B3199" s="3">
        <v>107.323974609375</v>
      </c>
      <c r="C3199" s="3">
        <v>19.04000091552734</v>
      </c>
      <c r="D3199" s="4">
        <v>7.4428995388677874E-3</v>
      </c>
      <c r="E3199" s="4">
        <v>-8.4175080468273822E-2</v>
      </c>
      <c r="F3199" s="2">
        <v>3</v>
      </c>
      <c r="G3199" s="4">
        <v>3.8237336582162218E-2</v>
      </c>
      <c r="H3199" s="4">
        <v>-5.1452315229102867E-2</v>
      </c>
      <c r="I3199" s="4">
        <v>6.1247676497367731E-2</v>
      </c>
    </row>
    <row r="3200" spans="1:9" x14ac:dyDescent="0.25">
      <c r="A3200" t="s">
        <v>3413</v>
      </c>
      <c r="B3200" s="3">
        <v>106.5310745239258</v>
      </c>
      <c r="C3200" s="3">
        <v>20.79000091552734</v>
      </c>
      <c r="D3200" s="4">
        <v>-7.3879120516652241E-3</v>
      </c>
      <c r="E3200" s="4">
        <v>0.1159421283984567</v>
      </c>
      <c r="F3200" s="2">
        <v>4</v>
      </c>
      <c r="G3200" s="4">
        <v>3.6720337654795321E-2</v>
      </c>
      <c r="H3200" s="4">
        <v>-5.8460102101000937E-2</v>
      </c>
      <c r="I3200" s="4">
        <v>5.3407271998371142E-2</v>
      </c>
    </row>
    <row r="3201" spans="1:9" x14ac:dyDescent="0.25">
      <c r="A3201" t="s">
        <v>3414</v>
      </c>
      <c r="B3201" s="3">
        <v>107.323974609375</v>
      </c>
      <c r="C3201" s="3">
        <v>18.629999160766602</v>
      </c>
      <c r="D3201" s="4">
        <v>1.2576961824544151E-3</v>
      </c>
      <c r="E3201" s="4">
        <v>2.588101967530965E-2</v>
      </c>
      <c r="F3201" s="2">
        <v>3</v>
      </c>
      <c r="G3201" s="4">
        <v>4.4831321956169352E-2</v>
      </c>
      <c r="H3201" s="4">
        <v>-5.1452315229102867E-2</v>
      </c>
      <c r="I3201" s="4">
        <v>6.1247676497367731E-2</v>
      </c>
    </row>
    <row r="3202" spans="1:9" x14ac:dyDescent="0.25">
      <c r="A3202" t="s">
        <v>3415</v>
      </c>
      <c r="B3202" s="3">
        <v>107.1891632080078</v>
      </c>
      <c r="C3202" s="3">
        <v>18.159999847412109</v>
      </c>
      <c r="D3202" s="4">
        <v>2.967533601862193E-3</v>
      </c>
      <c r="E3202" s="4">
        <v>2.8895197728299179E-2</v>
      </c>
      <c r="F3202" s="2">
        <v>3</v>
      </c>
      <c r="G3202" s="4">
        <v>4.1156960131008218E-2</v>
      </c>
      <c r="H3202" s="4">
        <v>-5.2643801503376553E-2</v>
      </c>
      <c r="I3202" s="4">
        <v>5.9914625918622288E-2</v>
      </c>
    </row>
    <row r="3203" spans="1:9" x14ac:dyDescent="0.25">
      <c r="A3203" t="s">
        <v>3416</v>
      </c>
      <c r="B3203" s="3">
        <v>106.8720169067383</v>
      </c>
      <c r="C3203" s="3">
        <v>17.64999961853027</v>
      </c>
      <c r="D3203" s="4">
        <v>2.5283767853958579E-3</v>
      </c>
      <c r="E3203" s="4">
        <v>-6.1937279805140974E-3</v>
      </c>
      <c r="F3203" s="2">
        <v>3</v>
      </c>
      <c r="G3203" s="4">
        <v>4.2796564084037307E-2</v>
      </c>
      <c r="H3203" s="4">
        <v>-5.5446794878321708E-2</v>
      </c>
      <c r="I3203" s="4">
        <v>5.6778599913649641E-2</v>
      </c>
    </row>
    <row r="3204" spans="1:9" x14ac:dyDescent="0.25">
      <c r="A3204" t="s">
        <v>3417</v>
      </c>
      <c r="B3204" s="3">
        <v>106.6024856567383</v>
      </c>
      <c r="C3204" s="3">
        <v>17.760000228881839</v>
      </c>
      <c r="D3204" s="4">
        <v>-6.6857631936723116E-4</v>
      </c>
      <c r="E3204" s="4">
        <v>3.8596481443784907E-2</v>
      </c>
      <c r="F3204" s="2">
        <v>3</v>
      </c>
      <c r="G3204" s="4">
        <v>4.6669786365547639E-2</v>
      </c>
      <c r="H3204" s="4">
        <v>-5.7828958268108972E-2</v>
      </c>
      <c r="I3204" s="4">
        <v>5.4113404053665708E-2</v>
      </c>
    </row>
    <row r="3205" spans="1:9" x14ac:dyDescent="0.25">
      <c r="A3205" t="s">
        <v>3418</v>
      </c>
      <c r="B3205" s="3">
        <v>106.67380523681641</v>
      </c>
      <c r="C3205" s="3">
        <v>17.10000038146973</v>
      </c>
      <c r="D3205" s="4">
        <v>1.40187773290914E-2</v>
      </c>
      <c r="E3205" s="4">
        <v>-4.8943224870468982E-2</v>
      </c>
      <c r="F3205" s="2">
        <v>3</v>
      </c>
      <c r="G3205" s="4">
        <v>5.0333167617168328E-2</v>
      </c>
      <c r="H3205" s="4">
        <v>-5.7198623593977087E-2</v>
      </c>
      <c r="I3205" s="4">
        <v>5.481863081145355E-2</v>
      </c>
    </row>
    <row r="3206" spans="1:9" x14ac:dyDescent="0.25">
      <c r="A3206" t="s">
        <v>3419</v>
      </c>
      <c r="B3206" s="3">
        <v>105.1990432739258</v>
      </c>
      <c r="C3206" s="3">
        <v>17.979999542236332</v>
      </c>
      <c r="D3206" s="4">
        <v>1.585260217951578E-3</v>
      </c>
      <c r="E3206" s="4">
        <v>-3.072774761550567E-2</v>
      </c>
      <c r="F3206" s="2">
        <v>3</v>
      </c>
      <c r="G3206" s="4">
        <v>3.8114349674332137E-2</v>
      </c>
      <c r="H3206" s="4">
        <v>-7.0232822621543622E-2</v>
      </c>
      <c r="I3206" s="4">
        <v>4.0235796806276307E-2</v>
      </c>
    </row>
    <row r="3207" spans="1:9" x14ac:dyDescent="0.25">
      <c r="A3207" t="s">
        <v>3420</v>
      </c>
      <c r="B3207" s="3">
        <v>105.0325393676758</v>
      </c>
      <c r="C3207" s="3">
        <v>18.54999923706055</v>
      </c>
      <c r="D3207" s="4">
        <v>8.7571817250766681E-3</v>
      </c>
      <c r="E3207" s="4">
        <v>-4.5781958464344963E-2</v>
      </c>
      <c r="F3207" s="2">
        <v>3</v>
      </c>
      <c r="G3207" s="4">
        <v>3.4489508593578362E-2</v>
      </c>
      <c r="H3207" s="4">
        <v>-7.170441268661143E-2</v>
      </c>
      <c r="I3207" s="4">
        <v>3.8589362407264627E-2</v>
      </c>
    </row>
    <row r="3208" spans="1:9" x14ac:dyDescent="0.25">
      <c r="A3208" t="s">
        <v>3421</v>
      </c>
      <c r="B3208" s="3">
        <v>104.120735168457</v>
      </c>
      <c r="C3208" s="3">
        <v>19.440000534057621</v>
      </c>
      <c r="D3208" s="4">
        <v>-3.807358221502577E-4</v>
      </c>
      <c r="E3208" s="4">
        <v>2.0619029027781899E-3</v>
      </c>
      <c r="F3208" s="2">
        <v>3</v>
      </c>
      <c r="G3208" s="4">
        <v>4.1926044721246607E-2</v>
      </c>
      <c r="H3208" s="4">
        <v>-7.9763094498212617E-2</v>
      </c>
      <c r="I3208" s="4">
        <v>2.9573202771326908E-2</v>
      </c>
    </row>
    <row r="3209" spans="1:9" x14ac:dyDescent="0.25">
      <c r="A3209" t="s">
        <v>3422</v>
      </c>
      <c r="B3209" s="3">
        <v>104.1603927612305</v>
      </c>
      <c r="C3209" s="3">
        <v>19.39999961853027</v>
      </c>
      <c r="D3209" s="4">
        <v>-3.4136113042478882E-3</v>
      </c>
      <c r="E3209" s="4">
        <v>4.6950831065633469E-2</v>
      </c>
      <c r="F3209" s="2">
        <v>3</v>
      </c>
      <c r="G3209" s="4">
        <v>5.0157610050121322E-2</v>
      </c>
      <c r="H3209" s="4">
        <v>-7.9412593895288208E-2</v>
      </c>
      <c r="I3209" s="4">
        <v>2.9965347474683931E-2</v>
      </c>
    </row>
    <row r="3210" spans="1:9" x14ac:dyDescent="0.25">
      <c r="A3210" t="s">
        <v>3423</v>
      </c>
      <c r="B3210" s="3">
        <v>104.5171737670898</v>
      </c>
      <c r="C3210" s="3">
        <v>18.530000686645511</v>
      </c>
      <c r="D3210" s="4">
        <v>-4.5529117293297011E-4</v>
      </c>
      <c r="E3210" s="4">
        <v>-2.153958472592699E-3</v>
      </c>
      <c r="F3210" s="2">
        <v>3</v>
      </c>
      <c r="G3210" s="4">
        <v>3.5352743319826407E-2</v>
      </c>
      <c r="H3210" s="4">
        <v>-7.6259302207108637E-2</v>
      </c>
      <c r="I3210" s="4">
        <v>3.3493291858636809E-2</v>
      </c>
    </row>
    <row r="3211" spans="1:9" x14ac:dyDescent="0.25">
      <c r="A3211" t="s">
        <v>3424</v>
      </c>
      <c r="B3211" s="3">
        <v>104.5647811889648</v>
      </c>
      <c r="C3211" s="3">
        <v>18.569999694824219</v>
      </c>
      <c r="D3211" s="4">
        <v>-5.1294339308454173E-3</v>
      </c>
      <c r="E3211" s="4">
        <v>1.4199903684620541E-2</v>
      </c>
      <c r="F3211" s="2">
        <v>3</v>
      </c>
      <c r="G3211" s="4">
        <v>3.8380841354628048E-2</v>
      </c>
      <c r="H3211" s="4">
        <v>-7.5838539651847281E-2</v>
      </c>
      <c r="I3211" s="4">
        <v>3.3964046562166672E-2</v>
      </c>
    </row>
    <row r="3212" spans="1:9" x14ac:dyDescent="0.25">
      <c r="A3212" t="s">
        <v>3425</v>
      </c>
      <c r="B3212" s="3">
        <v>105.10390472412109</v>
      </c>
      <c r="C3212" s="3">
        <v>18.309999465942379</v>
      </c>
      <c r="D3212" s="4">
        <v>8.3675264493576762E-3</v>
      </c>
      <c r="E3212" s="4">
        <v>-3.1729264215294983E-2</v>
      </c>
      <c r="F3212" s="2">
        <v>3</v>
      </c>
      <c r="G3212" s="4">
        <v>4.7774663835724152E-2</v>
      </c>
      <c r="H3212" s="4">
        <v>-7.1073673433099449E-2</v>
      </c>
      <c r="I3212" s="4">
        <v>3.9295041813805831E-2</v>
      </c>
    </row>
    <row r="3213" spans="1:9" x14ac:dyDescent="0.25">
      <c r="A3213" t="s">
        <v>3426</v>
      </c>
      <c r="B3213" s="3">
        <v>104.2317428588867</v>
      </c>
      <c r="C3213" s="3">
        <v>18.909999847412109</v>
      </c>
      <c r="D3213" s="4">
        <v>-1.1398321017809241E-3</v>
      </c>
      <c r="E3213" s="4">
        <v>1.285483503681939E-2</v>
      </c>
      <c r="F3213" s="2">
        <v>3</v>
      </c>
      <c r="G3213" s="4">
        <v>3.9643759776721632E-2</v>
      </c>
      <c r="H3213" s="4">
        <v>-7.8781989501569671E-2</v>
      </c>
      <c r="I3213" s="4">
        <v>3.067087599830742E-2</v>
      </c>
    </row>
    <row r="3214" spans="1:9" x14ac:dyDescent="0.25">
      <c r="A3214" t="s">
        <v>3427</v>
      </c>
      <c r="B3214" s="3">
        <v>104.35068511962891</v>
      </c>
      <c r="C3214" s="3">
        <v>18.670000076293949</v>
      </c>
      <c r="D3214" s="4">
        <v>-2.57642814007919E-3</v>
      </c>
      <c r="E3214" s="4">
        <v>2.133475793211281E-2</v>
      </c>
      <c r="F3214" s="2">
        <v>3</v>
      </c>
      <c r="G3214" s="4">
        <v>4.674887216295831E-2</v>
      </c>
      <c r="H3214" s="4">
        <v>-7.7730757412383111E-2</v>
      </c>
      <c r="I3214" s="4">
        <v>3.1847008342542837E-2</v>
      </c>
    </row>
    <row r="3215" spans="1:9" x14ac:dyDescent="0.25">
      <c r="A3215" t="s">
        <v>3428</v>
      </c>
      <c r="B3215" s="3">
        <v>104.620231628418</v>
      </c>
      <c r="C3215" s="3">
        <v>18.280000686645511</v>
      </c>
      <c r="D3215" s="4">
        <v>3.7271637111278011E-3</v>
      </c>
      <c r="E3215" s="4">
        <v>-8.0020135150091654E-2</v>
      </c>
      <c r="F3215" s="2">
        <v>3</v>
      </c>
      <c r="G3215" s="4">
        <v>5.1829159316479023E-2</v>
      </c>
      <c r="H3215" s="4">
        <v>-7.5348459162802528E-2</v>
      </c>
      <c r="I3215" s="4">
        <v>3.4512355085444701E-2</v>
      </c>
    </row>
    <row r="3216" spans="1:9" x14ac:dyDescent="0.25">
      <c r="A3216" t="s">
        <v>3429</v>
      </c>
      <c r="B3216" s="3">
        <v>104.2317428588867</v>
      </c>
      <c r="C3216" s="3">
        <v>19.870000839233398</v>
      </c>
      <c r="D3216" s="4">
        <v>5.2760968229954566E-3</v>
      </c>
      <c r="E3216" s="4">
        <v>-4.8827122078350833E-2</v>
      </c>
      <c r="F3216" s="2">
        <v>4</v>
      </c>
      <c r="G3216" s="4">
        <v>4.6533921038522497E-2</v>
      </c>
      <c r="H3216" s="4">
        <v>-7.8781989501569671E-2</v>
      </c>
      <c r="I3216" s="4">
        <v>3.067087599830742E-2</v>
      </c>
    </row>
    <row r="3217" spans="1:9" x14ac:dyDescent="0.25">
      <c r="A3217" t="s">
        <v>3430</v>
      </c>
      <c r="B3217" s="3">
        <v>103.6846923828125</v>
      </c>
      <c r="C3217" s="3">
        <v>20.889999389648441</v>
      </c>
      <c r="D3217" s="4">
        <v>1.1056317480147021E-2</v>
      </c>
      <c r="E3217" s="4">
        <v>-5.9009068841021077E-2</v>
      </c>
      <c r="F3217" s="2">
        <v>4</v>
      </c>
      <c r="G3217" s="4">
        <v>3.083354464287269E-2</v>
      </c>
      <c r="H3217" s="4">
        <v>-8.3616915382964341E-2</v>
      </c>
      <c r="I3217" s="4">
        <v>2.5261497070872219E-2</v>
      </c>
    </row>
    <row r="3218" spans="1:9" x14ac:dyDescent="0.25">
      <c r="A3218" t="s">
        <v>3431</v>
      </c>
      <c r="B3218" s="3">
        <v>102.5508575439453</v>
      </c>
      <c r="C3218" s="3">
        <v>22.20000076293945</v>
      </c>
      <c r="D3218" s="4">
        <v>3.880777774724065E-3</v>
      </c>
      <c r="E3218" s="4">
        <v>6.1693014105258293E-2</v>
      </c>
      <c r="F3218" s="2">
        <v>4</v>
      </c>
      <c r="G3218" s="4">
        <v>2.1295668472065099E-2</v>
      </c>
      <c r="H3218" s="4">
        <v>-9.3637942047644973E-2</v>
      </c>
      <c r="I3218" s="4">
        <v>1.4049840098055769E-2</v>
      </c>
    </row>
    <row r="3219" spans="1:9" x14ac:dyDescent="0.25">
      <c r="A3219" t="s">
        <v>3432</v>
      </c>
      <c r="B3219" s="3">
        <v>102.1544189453125</v>
      </c>
      <c r="C3219" s="3">
        <v>20.909999847412109</v>
      </c>
      <c r="D3219" s="4">
        <v>-5.1729641149761418E-3</v>
      </c>
      <c r="E3219" s="4">
        <v>2.1494897353052881E-2</v>
      </c>
      <c r="F3219" s="2">
        <v>4</v>
      </c>
      <c r="G3219" s="4">
        <v>2.4717975688250741E-2</v>
      </c>
      <c r="H3219" s="4">
        <v>-9.7141734338749064E-2</v>
      </c>
      <c r="I3219" s="4">
        <v>1.0129751010745871E-2</v>
      </c>
    </row>
    <row r="3220" spans="1:9" x14ac:dyDescent="0.25">
      <c r="A3220" t="s">
        <v>3433</v>
      </c>
      <c r="B3220" s="3">
        <v>102.68560791015619</v>
      </c>
      <c r="C3220" s="3">
        <v>20.469999313354489</v>
      </c>
      <c r="D3220" s="4">
        <v>2.3991220671490949E-3</v>
      </c>
      <c r="E3220" s="4">
        <v>-2.7553441554758251E-2</v>
      </c>
      <c r="F3220" s="2">
        <v>4</v>
      </c>
      <c r="G3220" s="4">
        <v>2.8364040898595459E-2</v>
      </c>
      <c r="H3220" s="4">
        <v>-9.2446995212544736E-2</v>
      </c>
      <c r="I3220" s="4">
        <v>1.5382287145129901E-2</v>
      </c>
    </row>
    <row r="3221" spans="1:9" x14ac:dyDescent="0.25">
      <c r="A3221" t="s">
        <v>3434</v>
      </c>
      <c r="B3221" s="3">
        <v>102.43984222412109</v>
      </c>
      <c r="C3221" s="3">
        <v>21.04999923706055</v>
      </c>
      <c r="D3221" s="4">
        <v>5.4203809453268192E-4</v>
      </c>
      <c r="E3221" s="4">
        <v>1.739964686856044E-2</v>
      </c>
      <c r="F3221" s="2">
        <v>4</v>
      </c>
      <c r="G3221" s="4">
        <v>3.5161265726620261E-2</v>
      </c>
      <c r="H3221" s="4">
        <v>-9.4619114474184696E-2</v>
      </c>
      <c r="I3221" s="4">
        <v>1.29520914296164E-2</v>
      </c>
    </row>
    <row r="3222" spans="1:9" x14ac:dyDescent="0.25">
      <c r="A3222" t="s">
        <v>3435</v>
      </c>
      <c r="B3222" s="3">
        <v>102.3843460083008</v>
      </c>
      <c r="C3222" s="3">
        <v>20.690000534057621</v>
      </c>
      <c r="D3222" s="4">
        <v>8.6706136422605162E-3</v>
      </c>
      <c r="E3222" s="4">
        <v>-1.803508145564647E-2</v>
      </c>
      <c r="F3222" s="2">
        <v>4</v>
      </c>
      <c r="G3222" s="4">
        <v>3.8266646653957632E-2</v>
      </c>
      <c r="H3222" s="4">
        <v>-9.5109599542609558E-2</v>
      </c>
      <c r="I3222" s="4">
        <v>1.2403330257585001E-2</v>
      </c>
    </row>
    <row r="3223" spans="1:9" x14ac:dyDescent="0.25">
      <c r="A3223" t="s">
        <v>3436</v>
      </c>
      <c r="B3223" s="3">
        <v>101.5042419433594</v>
      </c>
      <c r="C3223" s="3">
        <v>21.069999694824219</v>
      </c>
      <c r="D3223" s="4">
        <v>2.4272632864503758E-3</v>
      </c>
      <c r="E3223" s="4">
        <v>2.1328189624670198E-2</v>
      </c>
      <c r="F3223" s="2">
        <v>4</v>
      </c>
      <c r="G3223" s="4">
        <v>2.804625710683983E-2</v>
      </c>
      <c r="H3223" s="4">
        <v>-0.10288811013351989</v>
      </c>
      <c r="I3223" s="4">
        <v>3.7006298833728302E-3</v>
      </c>
    </row>
    <row r="3224" spans="1:9" x14ac:dyDescent="0.25">
      <c r="A3224" t="s">
        <v>3437</v>
      </c>
      <c r="B3224" s="3">
        <v>101.2584609985352</v>
      </c>
      <c r="C3224" s="3">
        <v>20.629999160766602</v>
      </c>
      <c r="D3224" s="4">
        <v>-2.5772477287882012E-3</v>
      </c>
      <c r="E3224" s="4">
        <v>-3.957171320224484E-2</v>
      </c>
      <c r="F3224" s="2">
        <v>4</v>
      </c>
      <c r="G3224" s="4">
        <v>2.354426139139076E-2</v>
      </c>
      <c r="H3224" s="4">
        <v>-0.1050603642549532</v>
      </c>
      <c r="I3224" s="4">
        <v>1.270283284941387E-3</v>
      </c>
    </row>
    <row r="3225" spans="1:9" x14ac:dyDescent="0.25">
      <c r="A3225" t="s">
        <v>3438</v>
      </c>
      <c r="B3225" s="3">
        <v>101.5201034545898</v>
      </c>
      <c r="C3225" s="3">
        <v>21.479999542236332</v>
      </c>
      <c r="D3225" s="4">
        <v>2.6624753063213551E-3</v>
      </c>
      <c r="E3225" s="4">
        <v>-3.3303321061464393E-2</v>
      </c>
      <c r="F3225" s="2">
        <v>4</v>
      </c>
      <c r="G3225" s="4">
        <v>2.417916766084538E-2</v>
      </c>
      <c r="H3225" s="4">
        <v>-0.1027479233783295</v>
      </c>
      <c r="I3225" s="4">
        <v>3.8574726764237792E-3</v>
      </c>
    </row>
    <row r="3226" spans="1:9" x14ac:dyDescent="0.25">
      <c r="A3226" t="s">
        <v>3439</v>
      </c>
      <c r="B3226" s="3">
        <v>101.2505264282227</v>
      </c>
      <c r="C3226" s="3">
        <v>22.219999313354489</v>
      </c>
      <c r="D3226" s="4">
        <v>1.5685652993417949E-3</v>
      </c>
      <c r="E3226" s="4">
        <v>-3.2651285259898022E-2</v>
      </c>
      <c r="F3226" s="2">
        <v>4</v>
      </c>
      <c r="G3226" s="4">
        <v>2.6768726325171469E-2</v>
      </c>
      <c r="H3226" s="4">
        <v>-0.1051304913474969</v>
      </c>
      <c r="I3226" s="4">
        <v>1.191824167686484E-3</v>
      </c>
    </row>
    <row r="3227" spans="1:9" x14ac:dyDescent="0.25">
      <c r="A3227" t="s">
        <v>3440</v>
      </c>
      <c r="B3227" s="3">
        <v>101.0919570922852</v>
      </c>
      <c r="C3227" s="3">
        <v>22.969999313354489</v>
      </c>
      <c r="D3227" s="4">
        <v>1.5936314546409761E-2</v>
      </c>
      <c r="E3227" s="4">
        <v>-1.8376081717337619E-2</v>
      </c>
      <c r="F3227" s="2">
        <v>4</v>
      </c>
      <c r="G3227" s="4">
        <v>2.459588416396374E-2</v>
      </c>
      <c r="H3227" s="4">
        <v>-0.10653195432002099</v>
      </c>
      <c r="I3227" s="4">
        <v>-3.7615111407041102E-4</v>
      </c>
    </row>
    <row r="3228" spans="1:9" x14ac:dyDescent="0.25">
      <c r="A3228" t="s">
        <v>3441</v>
      </c>
      <c r="B3228" s="3">
        <v>99.506195068359375</v>
      </c>
      <c r="C3228" s="3">
        <v>23.39999961853027</v>
      </c>
      <c r="D3228" s="4">
        <v>-4.9158050789557262E-3</v>
      </c>
      <c r="E3228" s="4">
        <v>3.3112583339136803E-2</v>
      </c>
      <c r="F3228" s="2">
        <v>4</v>
      </c>
      <c r="G3228" s="4">
        <v>1.895028357221773E-2</v>
      </c>
      <c r="H3228" s="4">
        <v>-0.1205471909143339</v>
      </c>
      <c r="I3228" s="4">
        <v>-1.6056582904769301E-2</v>
      </c>
    </row>
    <row r="3229" spans="1:9" x14ac:dyDescent="0.25">
      <c r="A3229" t="s">
        <v>3442</v>
      </c>
      <c r="B3229" s="3">
        <v>99.997764587402344</v>
      </c>
      <c r="C3229" s="3">
        <v>22.64999961853027</v>
      </c>
      <c r="D3229" s="4">
        <v>1.0333892013064011E-2</v>
      </c>
      <c r="E3229" s="4">
        <v>-3.6989830880135972E-2</v>
      </c>
      <c r="F3229" s="2">
        <v>4</v>
      </c>
      <c r="G3229" s="4">
        <v>2.4227885171259841E-2</v>
      </c>
      <c r="H3229" s="4">
        <v>-0.11620261524157061</v>
      </c>
      <c r="I3229" s="4">
        <v>-1.119581426644767E-2</v>
      </c>
    </row>
    <row r="3230" spans="1:9" x14ac:dyDescent="0.25">
      <c r="A3230" t="s">
        <v>3443</v>
      </c>
      <c r="B3230" s="3">
        <v>98.974967956542969</v>
      </c>
      <c r="C3230" s="3">
        <v>23.520000457763668</v>
      </c>
      <c r="D3230" s="4">
        <v>-1.3123715183825709E-2</v>
      </c>
      <c r="E3230" s="4">
        <v>7.3482456483984215E-2</v>
      </c>
      <c r="F3230" s="2">
        <v>4</v>
      </c>
      <c r="G3230" s="4">
        <v>1.2141866622892289E-2</v>
      </c>
      <c r="H3230" s="4">
        <v>-0.12524226719002149</v>
      </c>
      <c r="I3230" s="4">
        <v>-2.130949624644796E-2</v>
      </c>
    </row>
    <row r="3231" spans="1:9" x14ac:dyDescent="0.25">
      <c r="A3231" t="s">
        <v>3444</v>
      </c>
      <c r="B3231" s="3">
        <v>100.29116058349609</v>
      </c>
      <c r="C3231" s="3">
        <v>21.909999847412109</v>
      </c>
      <c r="D3231" s="4">
        <v>7.9147515178368266E-4</v>
      </c>
      <c r="E3231" s="4">
        <v>5.6922350758937153E-2</v>
      </c>
      <c r="F3231" s="2">
        <v>4</v>
      </c>
      <c r="G3231" s="4">
        <v>2.6335053656048709E-2</v>
      </c>
      <c r="H3231" s="4">
        <v>-0.11360953113497931</v>
      </c>
      <c r="I3231" s="4">
        <v>-8.2946375230276148E-3</v>
      </c>
    </row>
    <row r="3232" spans="1:9" x14ac:dyDescent="0.25">
      <c r="A3232" t="s">
        <v>3445</v>
      </c>
      <c r="B3232" s="3">
        <v>100.2118453979492</v>
      </c>
      <c r="C3232" s="3">
        <v>20.729999542236332</v>
      </c>
      <c r="D3232" s="4">
        <v>8.9407662330989179E-3</v>
      </c>
      <c r="E3232" s="4">
        <v>-2.0321375627437521E-2</v>
      </c>
      <c r="F3232" s="2">
        <v>4</v>
      </c>
      <c r="G3232" s="4">
        <v>2.6992415249065701E-2</v>
      </c>
      <c r="H3232" s="4">
        <v>-0.11431053234082821</v>
      </c>
      <c r="I3232" s="4">
        <v>-9.0789269297415487E-3</v>
      </c>
    </row>
    <row r="3233" spans="1:9" x14ac:dyDescent="0.25">
      <c r="A3233" t="s">
        <v>3446</v>
      </c>
      <c r="B3233" s="3">
        <v>99.323814392089844</v>
      </c>
      <c r="C3233" s="3">
        <v>21.159999847412109</v>
      </c>
      <c r="D3233" s="4">
        <v>8.8586270406734169E-3</v>
      </c>
      <c r="E3233" s="4">
        <v>-1.259918123745718E-2</v>
      </c>
      <c r="F3233" s="2">
        <v>4</v>
      </c>
      <c r="G3233" s="4">
        <v>1.8296860954838619E-2</v>
      </c>
      <c r="H3233" s="4">
        <v>-0.12215910259438539</v>
      </c>
      <c r="I3233" s="4">
        <v>-1.7860010979749871E-2</v>
      </c>
    </row>
    <row r="3234" spans="1:9" x14ac:dyDescent="0.25">
      <c r="A3234" t="s">
        <v>3447</v>
      </c>
      <c r="B3234" s="3">
        <v>98.451667785644531</v>
      </c>
      <c r="C3234" s="3">
        <v>21.430000305175781</v>
      </c>
      <c r="D3234" s="4">
        <v>1.9365936775364021E-3</v>
      </c>
      <c r="E3234" s="4">
        <v>-7.70886761891173E-2</v>
      </c>
      <c r="F3234" s="2">
        <v>4</v>
      </c>
      <c r="G3234" s="4">
        <v>7.9108176029398791E-3</v>
      </c>
      <c r="H3234" s="4">
        <v>-0.12986728380306231</v>
      </c>
      <c r="I3234" s="4">
        <v>-2.648402591233057E-2</v>
      </c>
    </row>
    <row r="3235" spans="1:9" x14ac:dyDescent="0.25">
      <c r="A3235" t="s">
        <v>3448</v>
      </c>
      <c r="B3235" s="3">
        <v>98.261375427246094</v>
      </c>
      <c r="C3235" s="3">
        <v>23.219999313354489</v>
      </c>
      <c r="D3235" s="4">
        <v>3.025997689471116E-2</v>
      </c>
      <c r="E3235" s="4">
        <v>-6.8218328962070918E-2</v>
      </c>
      <c r="F3235" s="2">
        <v>4</v>
      </c>
      <c r="G3235" s="4">
        <v>9.0918685199321558E-3</v>
      </c>
      <c r="H3235" s="4">
        <v>-0.13154912028596749</v>
      </c>
      <c r="I3235" s="4">
        <v>-2.836568678018947E-2</v>
      </c>
    </row>
    <row r="3236" spans="1:9" x14ac:dyDescent="0.25">
      <c r="A3236" t="s">
        <v>3449</v>
      </c>
      <c r="B3236" s="3">
        <v>95.375320434570313</v>
      </c>
      <c r="C3236" s="3">
        <v>24.920000076293949</v>
      </c>
      <c r="D3236" s="4">
        <v>-1.069132632448966E-2</v>
      </c>
      <c r="E3236" s="4">
        <v>2.5936563895470058E-2</v>
      </c>
      <c r="F3236" s="2">
        <v>5</v>
      </c>
      <c r="G3236" s="4">
        <v>-1.4336200878382501E-2</v>
      </c>
      <c r="H3236" s="4">
        <v>-0.15705656903064871</v>
      </c>
      <c r="I3236" s="4">
        <v>-5.6903757293963131E-2</v>
      </c>
    </row>
    <row r="3237" spans="1:9" x14ac:dyDescent="0.25">
      <c r="A3237" t="s">
        <v>3450</v>
      </c>
      <c r="B3237" s="3">
        <v>96.406028747558594</v>
      </c>
      <c r="C3237" s="3">
        <v>24.29000091552734</v>
      </c>
      <c r="D3237" s="4">
        <v>1.4824735251073311E-3</v>
      </c>
      <c r="E3237" s="4">
        <v>-3.2656299278868817E-2</v>
      </c>
      <c r="F3237" s="2">
        <v>4</v>
      </c>
      <c r="G3237" s="4">
        <v>-1.2800017957173E-3</v>
      </c>
      <c r="H3237" s="4">
        <v>-0.1479469922793443</v>
      </c>
      <c r="I3237" s="4">
        <v>-4.6711842521084512E-2</v>
      </c>
    </row>
    <row r="3238" spans="1:9" x14ac:dyDescent="0.25">
      <c r="A3238" t="s">
        <v>3451</v>
      </c>
      <c r="B3238" s="3">
        <v>96.263320922851563</v>
      </c>
      <c r="C3238" s="3">
        <v>25.110000610351559</v>
      </c>
      <c r="D3238" s="4">
        <v>3.614305360003955E-3</v>
      </c>
      <c r="E3238" s="4">
        <v>-3.5714296178124723E-2</v>
      </c>
      <c r="F3238" s="2">
        <v>5</v>
      </c>
      <c r="G3238" s="4">
        <v>-1.690193711612276E-3</v>
      </c>
      <c r="H3238" s="4">
        <v>-0.14920826849667809</v>
      </c>
      <c r="I3238" s="4">
        <v>-4.8122975009790459E-2</v>
      </c>
    </row>
    <row r="3239" spans="1:9" x14ac:dyDescent="0.25">
      <c r="A3239" t="s">
        <v>3452</v>
      </c>
      <c r="B3239" s="3">
        <v>95.916648864746094</v>
      </c>
      <c r="C3239" s="3">
        <v>26.04000091552734</v>
      </c>
      <c r="D3239" s="4">
        <v>-1.0646110454881289E-2</v>
      </c>
      <c r="E3239" s="4">
        <v>2.4793430613869068E-2</v>
      </c>
      <c r="F3239" s="2">
        <v>5</v>
      </c>
      <c r="G3239" s="4">
        <v>4.8568011609839701E-4</v>
      </c>
      <c r="H3239" s="4">
        <v>-0.1522722155717614</v>
      </c>
      <c r="I3239" s="4">
        <v>-5.1550959460702213E-2</v>
      </c>
    </row>
    <row r="3240" spans="1:9" x14ac:dyDescent="0.25">
      <c r="A3240" t="s">
        <v>3453</v>
      </c>
      <c r="B3240" s="3">
        <v>96.948776245117188</v>
      </c>
      <c r="C3240" s="3">
        <v>25.409999847412109</v>
      </c>
      <c r="D3240" s="4">
        <v>-9.3391597640738455E-3</v>
      </c>
      <c r="E3240" s="4">
        <v>-1.0128563619364541E-2</v>
      </c>
      <c r="F3240" s="2">
        <v>5</v>
      </c>
      <c r="G3240" s="4">
        <v>6.6283009509888746E-3</v>
      </c>
      <c r="H3240" s="4">
        <v>-0.14315009685967511</v>
      </c>
      <c r="I3240" s="4">
        <v>-4.1345012576468387E-2</v>
      </c>
    </row>
    <row r="3241" spans="1:9" x14ac:dyDescent="0.25">
      <c r="A3241" t="s">
        <v>3454</v>
      </c>
      <c r="B3241" s="3">
        <v>97.86273193359375</v>
      </c>
      <c r="C3241" s="3">
        <v>25.670000076293949</v>
      </c>
      <c r="D3241" s="4">
        <v>-1.459743659868418E-2</v>
      </c>
      <c r="E3241" s="4">
        <v>-2.691429518802246E-2</v>
      </c>
      <c r="F3241" s="2">
        <v>5</v>
      </c>
      <c r="G3241" s="4">
        <v>1.701539858447898E-2</v>
      </c>
      <c r="H3241" s="4">
        <v>-0.13507239981721109</v>
      </c>
      <c r="I3241" s="4">
        <v>-3.2307578449121237E-2</v>
      </c>
    </row>
    <row r="3242" spans="1:9" x14ac:dyDescent="0.25">
      <c r="A3242" t="s">
        <v>3455</v>
      </c>
      <c r="B3242" s="3">
        <v>99.31243896484375</v>
      </c>
      <c r="C3242" s="3">
        <v>26.379999160766602</v>
      </c>
      <c r="D3242" s="4">
        <v>1.694229354741306E-2</v>
      </c>
      <c r="E3242" s="4">
        <v>-0.1376267071206643</v>
      </c>
      <c r="F3242" s="2">
        <v>5</v>
      </c>
      <c r="G3242" s="4">
        <v>3.2743979207834562E-2</v>
      </c>
      <c r="H3242" s="4">
        <v>-0.12225964057033011</v>
      </c>
      <c r="I3242" s="4">
        <v>-1.797249419496838E-2</v>
      </c>
    </row>
    <row r="3243" spans="1:9" x14ac:dyDescent="0.25">
      <c r="A3243" t="s">
        <v>3456</v>
      </c>
      <c r="B3243" s="3">
        <v>97.657890319824219</v>
      </c>
      <c r="C3243" s="3">
        <v>30.590000152587891</v>
      </c>
      <c r="D3243" s="4">
        <v>-2.1936151841861928E-2</v>
      </c>
      <c r="E3243" s="4">
        <v>6.6968959580907539E-2</v>
      </c>
      <c r="F3243" s="2">
        <v>5</v>
      </c>
      <c r="G3243" s="4">
        <v>2.1446586662142501E-2</v>
      </c>
      <c r="H3243" s="4">
        <v>-0.13688282511307831</v>
      </c>
      <c r="I3243" s="4">
        <v>-3.433310617910057E-2</v>
      </c>
    </row>
    <row r="3244" spans="1:9" x14ac:dyDescent="0.25">
      <c r="A3244" t="s">
        <v>3457</v>
      </c>
      <c r="B3244" s="3">
        <v>99.848175048828125</v>
      </c>
      <c r="C3244" s="3">
        <v>28.670000076293949</v>
      </c>
      <c r="D3244" s="4">
        <v>3.7225157018345718E-3</v>
      </c>
      <c r="E3244" s="4">
        <v>1.9196620392385011E-2</v>
      </c>
      <c r="F3244" s="2">
        <v>5</v>
      </c>
      <c r="G3244" s="4">
        <v>4.8422183614595049E-2</v>
      </c>
      <c r="H3244" s="4">
        <v>-0.11752471322570671</v>
      </c>
      <c r="I3244" s="4">
        <v>-1.267499495108038E-2</v>
      </c>
    </row>
    <row r="3245" spans="1:9" x14ac:dyDescent="0.25">
      <c r="A3245" t="s">
        <v>3458</v>
      </c>
      <c r="B3245" s="3">
        <v>99.477867126464844</v>
      </c>
      <c r="C3245" s="3">
        <v>28.129999160766602</v>
      </c>
      <c r="D3245" s="4">
        <v>3.1692494272173022E-4</v>
      </c>
      <c r="E3245" s="4">
        <v>1.0416630983809631E-2</v>
      </c>
      <c r="F3245" s="2">
        <v>5</v>
      </c>
      <c r="G3245" s="4">
        <v>4.8360623312735163E-2</v>
      </c>
      <c r="H3245" s="4">
        <v>-0.1207975581206937</v>
      </c>
      <c r="I3245" s="4">
        <v>-1.63366970416613E-2</v>
      </c>
    </row>
    <row r="3246" spans="1:9" x14ac:dyDescent="0.25">
      <c r="A3246" t="s">
        <v>3459</v>
      </c>
      <c r="B3246" s="3">
        <v>99.44635009765625</v>
      </c>
      <c r="C3246" s="3">
        <v>27.840000152587891</v>
      </c>
      <c r="D3246" s="4">
        <v>1.089203911095438E-2</v>
      </c>
      <c r="E3246" s="4">
        <v>1.1627895694091169E-2</v>
      </c>
      <c r="F3246" s="2">
        <v>5</v>
      </c>
      <c r="G3246" s="4">
        <v>4.8626088075815373E-2</v>
      </c>
      <c r="H3246" s="4">
        <v>-0.1210761110238643</v>
      </c>
      <c r="I3246" s="4">
        <v>-1.6648345708373039E-2</v>
      </c>
    </row>
    <row r="3247" spans="1:9" x14ac:dyDescent="0.25">
      <c r="A3247" t="s">
        <v>3460</v>
      </c>
      <c r="B3247" s="3">
        <v>98.374847412109375</v>
      </c>
      <c r="C3247" s="3">
        <v>27.520000457763668</v>
      </c>
      <c r="D3247" s="4">
        <v>-8.801641650679759E-4</v>
      </c>
      <c r="E3247" s="4">
        <v>4.013156182558264E-3</v>
      </c>
      <c r="F3247" s="2">
        <v>5</v>
      </c>
      <c r="G3247" s="4">
        <v>3.6229990842509219E-2</v>
      </c>
      <c r="H3247" s="4">
        <v>-0.13054623543269789</v>
      </c>
      <c r="I3247" s="4">
        <v>-2.724364596198459E-2</v>
      </c>
    </row>
    <row r="3248" spans="1:9" x14ac:dyDescent="0.25">
      <c r="A3248" t="s">
        <v>3461</v>
      </c>
      <c r="B3248" s="3">
        <v>98.461509704589844</v>
      </c>
      <c r="C3248" s="3">
        <v>27.409999847412109</v>
      </c>
      <c r="D3248" s="4">
        <v>-1.597507330753922E-4</v>
      </c>
      <c r="E3248" s="4">
        <v>-1.402875540832837E-2</v>
      </c>
      <c r="F3248" s="2">
        <v>5</v>
      </c>
      <c r="G3248" s="4">
        <v>3.993528742093444E-2</v>
      </c>
      <c r="H3248" s="4">
        <v>-0.12978029923634971</v>
      </c>
      <c r="I3248" s="4">
        <v>-2.6386706430350789E-2</v>
      </c>
    </row>
    <row r="3249" spans="1:9" x14ac:dyDescent="0.25">
      <c r="A3249" t="s">
        <v>3462</v>
      </c>
      <c r="B3249" s="3">
        <v>98.477241516113281</v>
      </c>
      <c r="C3249" s="3">
        <v>27.79999923706055</v>
      </c>
      <c r="D3249" s="4">
        <v>4.1149309431236743E-2</v>
      </c>
      <c r="E3249" s="4">
        <v>-9.2689301865566232E-2</v>
      </c>
      <c r="F3249" s="2">
        <v>5</v>
      </c>
      <c r="G3249" s="4">
        <v>5.34241279464307E-2</v>
      </c>
      <c r="H3249" s="4">
        <v>-0.12964125878940269</v>
      </c>
      <c r="I3249" s="4">
        <v>-2.6231146142101092E-2</v>
      </c>
    </row>
    <row r="3250" spans="1:9" x14ac:dyDescent="0.25">
      <c r="A3250" t="s">
        <v>3463</v>
      </c>
      <c r="B3250" s="3">
        <v>94.585128784179688</v>
      </c>
      <c r="C3250" s="3">
        <v>30.639999389648441</v>
      </c>
      <c r="D3250" s="4">
        <v>2.8399122044231451E-3</v>
      </c>
      <c r="E3250" s="4">
        <v>-4.6374155895856028E-2</v>
      </c>
      <c r="F3250" s="2">
        <v>5</v>
      </c>
      <c r="G3250" s="4">
        <v>3.3308259365127053E-2</v>
      </c>
      <c r="H3250" s="4">
        <v>-0.16404041828922669</v>
      </c>
      <c r="I3250" s="4">
        <v>-6.4717380075050679E-2</v>
      </c>
    </row>
    <row r="3251" spans="1:9" x14ac:dyDescent="0.25">
      <c r="A3251" t="s">
        <v>3464</v>
      </c>
      <c r="B3251" s="3">
        <v>94.317276000976563</v>
      </c>
      <c r="C3251" s="3">
        <v>32.130001068115227</v>
      </c>
      <c r="D3251" s="4">
        <v>2.896689421704202E-2</v>
      </c>
      <c r="E3251" s="4">
        <v>-6.7885119516110093E-2</v>
      </c>
      <c r="F3251" s="2">
        <v>5</v>
      </c>
      <c r="G3251" s="4">
        <v>2.458842346033108E-2</v>
      </c>
      <c r="H3251" s="4">
        <v>-0.166407747101745</v>
      </c>
      <c r="I3251" s="4">
        <v>-6.736597881407691E-2</v>
      </c>
    </row>
    <row r="3252" spans="1:9" x14ac:dyDescent="0.25">
      <c r="A3252" t="s">
        <v>3465</v>
      </c>
      <c r="B3252" s="3">
        <v>91.662109375</v>
      </c>
      <c r="C3252" s="3">
        <v>34.470001220703118</v>
      </c>
      <c r="D3252" s="4">
        <v>-1.887255958746725E-3</v>
      </c>
      <c r="E3252" s="4">
        <v>1.4420296794228399E-2</v>
      </c>
      <c r="F3252" s="2">
        <v>5</v>
      </c>
      <c r="G3252" s="4">
        <v>-1.2377355980954801E-3</v>
      </c>
      <c r="H3252" s="4">
        <v>-0.18987456488330551</v>
      </c>
      <c r="I3252" s="4">
        <v>-9.3620964457190037E-2</v>
      </c>
    </row>
    <row r="3253" spans="1:9" x14ac:dyDescent="0.25">
      <c r="A3253" t="s">
        <v>3466</v>
      </c>
      <c r="B3253" s="3">
        <v>91.835426330566406</v>
      </c>
      <c r="C3253" s="3">
        <v>33.979999542236328</v>
      </c>
      <c r="D3253" s="4">
        <v>-2.206553927522514E-2</v>
      </c>
      <c r="E3253" s="4">
        <v>6.2871450486463365E-2</v>
      </c>
      <c r="F3253" s="2">
        <v>5</v>
      </c>
      <c r="G3253" s="4">
        <v>-1.100428510886464E-2</v>
      </c>
      <c r="H3253" s="4">
        <v>-0.1883427599205055</v>
      </c>
      <c r="I3253" s="4">
        <v>-9.1907160835381418E-2</v>
      </c>
    </row>
    <row r="3254" spans="1:9" x14ac:dyDescent="0.25">
      <c r="A3254" t="s">
        <v>3467</v>
      </c>
      <c r="B3254" s="3">
        <v>93.907546997070313</v>
      </c>
      <c r="C3254" s="3">
        <v>31.969999313354489</v>
      </c>
      <c r="D3254" s="4">
        <v>-3.9280774998199366E-3</v>
      </c>
      <c r="E3254" s="4">
        <v>-2.8562763245698841E-2</v>
      </c>
      <c r="F3254" s="2">
        <v>5</v>
      </c>
      <c r="G3254" s="4">
        <v>2.6252175397145191E-2</v>
      </c>
      <c r="H3254" s="4">
        <v>-0.17002900227285961</v>
      </c>
      <c r="I3254" s="4">
        <v>-7.1417486922788931E-2</v>
      </c>
    </row>
    <row r="3255" spans="1:9" x14ac:dyDescent="0.25">
      <c r="A3255" t="s">
        <v>3468</v>
      </c>
      <c r="B3255" s="3">
        <v>94.277877807617188</v>
      </c>
      <c r="C3255" s="3">
        <v>32.909999847412109</v>
      </c>
      <c r="D3255" s="4">
        <v>-1.9019161261180421E-2</v>
      </c>
      <c r="E3255" s="4">
        <v>2.8437495231628421E-2</v>
      </c>
      <c r="F3255" s="2">
        <v>5</v>
      </c>
      <c r="G3255" s="4">
        <v>1.5383601539921349E-2</v>
      </c>
      <c r="H3255" s="4">
        <v>-0.16675595508818239</v>
      </c>
      <c r="I3255" s="4">
        <v>-6.7755558507831326E-2</v>
      </c>
    </row>
    <row r="3256" spans="1:9" x14ac:dyDescent="0.25">
      <c r="A3256" t="s">
        <v>3469</v>
      </c>
      <c r="B3256" s="3">
        <v>96.105728149414063</v>
      </c>
      <c r="C3256" s="3">
        <v>32</v>
      </c>
      <c r="D3256" s="4">
        <v>-1.06461478192843E-3</v>
      </c>
      <c r="E3256" s="4">
        <v>-7.2732496192763896E-2</v>
      </c>
      <c r="F3256" s="2">
        <v>5</v>
      </c>
      <c r="G3256" s="4">
        <v>3.4209588201864483E-2</v>
      </c>
      <c r="H3256" s="4">
        <v>-0.1506011004424278</v>
      </c>
      <c r="I3256" s="4">
        <v>-4.9681293784808227E-2</v>
      </c>
    </row>
    <row r="3257" spans="1:9" x14ac:dyDescent="0.25">
      <c r="A3257" t="s">
        <v>3470</v>
      </c>
      <c r="B3257" s="3">
        <v>96.208152770996094</v>
      </c>
      <c r="C3257" s="3">
        <v>34.509998321533203</v>
      </c>
      <c r="D3257" s="4">
        <v>-1.5877144658125619E-2</v>
      </c>
      <c r="E3257" s="4">
        <v>2.984183975197063E-2</v>
      </c>
      <c r="F3257" s="2">
        <v>5</v>
      </c>
      <c r="G3257" s="4">
        <v>3.8159895391983278E-2</v>
      </c>
      <c r="H3257" s="4">
        <v>-0.14969585407954589</v>
      </c>
      <c r="I3257" s="4">
        <v>-4.8668492199089093E-2</v>
      </c>
    </row>
    <row r="3258" spans="1:9" x14ac:dyDescent="0.25">
      <c r="A3258" t="s">
        <v>3471</v>
      </c>
      <c r="B3258" s="3">
        <v>97.760307312011719</v>
      </c>
      <c r="C3258" s="3">
        <v>33.509998321533203</v>
      </c>
      <c r="D3258" s="4">
        <v>-1.586284240704583E-2</v>
      </c>
      <c r="E3258" s="4">
        <v>7.335038624421597E-2</v>
      </c>
      <c r="F3258" s="2">
        <v>5</v>
      </c>
      <c r="G3258" s="4">
        <v>7.043518250498404E-2</v>
      </c>
      <c r="H3258" s="4">
        <v>-0.135977646180093</v>
      </c>
      <c r="I3258" s="4">
        <v>-3.3320380034840391E-2</v>
      </c>
    </row>
    <row r="3259" spans="1:9" x14ac:dyDescent="0.25">
      <c r="A3259" t="s">
        <v>3472</v>
      </c>
      <c r="B3259" s="3">
        <v>99.3360595703125</v>
      </c>
      <c r="C3259" s="3">
        <v>31.219999313354489</v>
      </c>
      <c r="D3259" s="4">
        <v>4.9418233766840292E-3</v>
      </c>
      <c r="E3259" s="4">
        <v>2.8911068106072251E-3</v>
      </c>
      <c r="F3259" s="2">
        <v>5</v>
      </c>
      <c r="G3259" s="4">
        <v>8.8241120214582969E-2</v>
      </c>
      <c r="H3259" s="4">
        <v>-0.1220508776102197</v>
      </c>
      <c r="I3259" s="4">
        <v>-1.773892743821703E-2</v>
      </c>
    </row>
    <row r="3260" spans="1:9" x14ac:dyDescent="0.25">
      <c r="A3260" t="s">
        <v>3473</v>
      </c>
      <c r="B3260" s="3">
        <v>98.847572326660156</v>
      </c>
      <c r="C3260" s="3">
        <v>31.129999160766602</v>
      </c>
      <c r="D3260" s="4">
        <v>-9.4740318668019574E-3</v>
      </c>
      <c r="E3260" s="4">
        <v>3.628489387548095E-2</v>
      </c>
      <c r="F3260" s="2">
        <v>5</v>
      </c>
      <c r="G3260" s="4">
        <v>6.6018938979427677E-2</v>
      </c>
      <c r="H3260" s="4">
        <v>-0.12636821160472569</v>
      </c>
      <c r="I3260" s="4">
        <v>-2.256921772714349E-2</v>
      </c>
    </row>
    <row r="3261" spans="1:9" x14ac:dyDescent="0.25">
      <c r="A3261" t="s">
        <v>3474</v>
      </c>
      <c r="B3261" s="3">
        <v>99.793014526367188</v>
      </c>
      <c r="C3261" s="3">
        <v>30.04000091552734</v>
      </c>
      <c r="D3261" s="4">
        <v>1.8822488968462499E-2</v>
      </c>
      <c r="E3261" s="4">
        <v>-8.4425490454827945E-2</v>
      </c>
      <c r="F3261" s="2">
        <v>5</v>
      </c>
      <c r="G3261" s="4">
        <v>7.4692715939365995E-2</v>
      </c>
      <c r="H3261" s="4">
        <v>-0.11801223137867781</v>
      </c>
      <c r="I3261" s="4">
        <v>-1.322043669892015E-2</v>
      </c>
    </row>
    <row r="3262" spans="1:9" x14ac:dyDescent="0.25">
      <c r="A3262" t="s">
        <v>3475</v>
      </c>
      <c r="B3262" s="3">
        <v>97.949363708496094</v>
      </c>
      <c r="C3262" s="3">
        <v>32.810001373291023</v>
      </c>
      <c r="D3262" s="4">
        <v>9.4183092504216415E-3</v>
      </c>
      <c r="E3262" s="4">
        <v>-9.2643763502693877E-2</v>
      </c>
      <c r="F3262" s="2">
        <v>5</v>
      </c>
      <c r="G3262" s="4">
        <v>4.2350881625670127E-2</v>
      </c>
      <c r="H3262" s="4">
        <v>-0.1343067333404494</v>
      </c>
      <c r="I3262" s="4">
        <v>-3.1450940683323103E-2</v>
      </c>
    </row>
    <row r="3263" spans="1:9" x14ac:dyDescent="0.25">
      <c r="A3263" t="s">
        <v>3476</v>
      </c>
      <c r="B3263" s="3">
        <v>97.035453796386719</v>
      </c>
      <c r="C3263" s="3">
        <v>36.159999847412109</v>
      </c>
      <c r="D3263" s="4">
        <v>-3.6909567508434223E-2</v>
      </c>
      <c r="E3263" s="4">
        <v>0.31586610079213262</v>
      </c>
      <c r="F3263" s="2">
        <v>5</v>
      </c>
      <c r="G3263" s="4">
        <v>2.8734881449403948E-2</v>
      </c>
      <c r="H3263" s="4">
        <v>-0.1423840258035334</v>
      </c>
      <c r="I3263" s="4">
        <v>-4.0487922161916878E-2</v>
      </c>
    </row>
    <row r="3264" spans="1:9" x14ac:dyDescent="0.25">
      <c r="A3264" t="s">
        <v>3477</v>
      </c>
      <c r="B3264" s="3">
        <v>100.75424957275391</v>
      </c>
      <c r="C3264" s="3">
        <v>27.479999542236332</v>
      </c>
      <c r="D3264" s="4">
        <v>1.283081838361499E-2</v>
      </c>
      <c r="E3264" s="4">
        <v>-7.939701202498628E-2</v>
      </c>
      <c r="F3264" s="2">
        <v>5</v>
      </c>
      <c r="G3264" s="4">
        <v>7.2464254199003708E-2</v>
      </c>
      <c r="H3264" s="4">
        <v>-0.10951667126650939</v>
      </c>
      <c r="I3264" s="4">
        <v>-3.7154918507759089E-3</v>
      </c>
    </row>
    <row r="3265" spans="1:9" x14ac:dyDescent="0.25">
      <c r="A3265" t="s">
        <v>3478</v>
      </c>
      <c r="B3265" s="3">
        <v>99.477867126464844</v>
      </c>
      <c r="C3265" s="3">
        <v>29.85000038146973</v>
      </c>
      <c r="D3265" s="4">
        <v>6.2158242912586648E-3</v>
      </c>
      <c r="E3265" s="4">
        <v>-1.0278496933380571E-2</v>
      </c>
      <c r="F3265" s="2">
        <v>5</v>
      </c>
      <c r="G3265" s="4">
        <v>5.1270420386002817E-2</v>
      </c>
      <c r="H3265" s="4">
        <v>-0.1207975581206937</v>
      </c>
      <c r="I3265" s="4">
        <v>-1.63366970416613E-2</v>
      </c>
    </row>
    <row r="3266" spans="1:9" x14ac:dyDescent="0.25">
      <c r="A3266" t="s">
        <v>3479</v>
      </c>
      <c r="B3266" s="3">
        <v>98.863349914550781</v>
      </c>
      <c r="C3266" s="3">
        <v>30.159999847412109</v>
      </c>
      <c r="D3266" s="4">
        <v>-6.0988368222325562E-3</v>
      </c>
      <c r="E3266" s="4">
        <v>-1.1147545986488259E-2</v>
      </c>
      <c r="F3266" s="2">
        <v>5</v>
      </c>
      <c r="G3266" s="4">
        <v>4.2818330697762308E-2</v>
      </c>
      <c r="H3266" s="4">
        <v>-0.12622876657839871</v>
      </c>
      <c r="I3266" s="4">
        <v>-2.241320479014031E-2</v>
      </c>
    </row>
    <row r="3267" spans="1:9" x14ac:dyDescent="0.25">
      <c r="A3267" t="s">
        <v>3480</v>
      </c>
      <c r="B3267" s="3">
        <v>99.470001220703125</v>
      </c>
      <c r="C3267" s="3">
        <v>30.5</v>
      </c>
      <c r="D3267" s="4">
        <v>1.8227172104469339E-2</v>
      </c>
      <c r="E3267" s="4">
        <v>-6.8417885266635503E-2</v>
      </c>
      <c r="F3267" s="2">
        <v>5</v>
      </c>
      <c r="G3267" s="4">
        <v>5.3164749193732368E-2</v>
      </c>
      <c r="H3267" s="4">
        <v>-0.1208670783441672</v>
      </c>
      <c r="I3267" s="4">
        <v>-1.6414477185786151E-2</v>
      </c>
    </row>
    <row r="3268" spans="1:9" x14ac:dyDescent="0.25">
      <c r="A3268" t="s">
        <v>3481</v>
      </c>
      <c r="B3268" s="3">
        <v>97.689399719238281</v>
      </c>
      <c r="C3268" s="3">
        <v>32.740001678466797</v>
      </c>
      <c r="D3268" s="4">
        <v>1.6311502988489709E-2</v>
      </c>
      <c r="E3268" s="4">
        <v>-5.838362820163856E-2</v>
      </c>
      <c r="F3268" s="2">
        <v>5</v>
      </c>
      <c r="G3268" s="4">
        <v>5.4231347816246167E-2</v>
      </c>
      <c r="H3268" s="4">
        <v>-0.13660433963980431</v>
      </c>
      <c r="I3268" s="4">
        <v>-3.4021532953847688E-2</v>
      </c>
    </row>
    <row r="3269" spans="1:9" x14ac:dyDescent="0.25">
      <c r="A3269" t="s">
        <v>3482</v>
      </c>
      <c r="B3269" s="3">
        <v>96.121513366699219</v>
      </c>
      <c r="C3269" s="3">
        <v>34.770000457763672</v>
      </c>
      <c r="D3269" s="4">
        <v>-2.7888063494944101E-2</v>
      </c>
      <c r="E3269" s="4">
        <v>0.16054744727224951</v>
      </c>
      <c r="F3269" s="2">
        <v>5</v>
      </c>
      <c r="G3269" s="4">
        <v>4.1478900751636738E-2</v>
      </c>
      <c r="H3269" s="4">
        <v>-0.1504615879862041</v>
      </c>
      <c r="I3269" s="4">
        <v>-4.9525205406346202E-2</v>
      </c>
    </row>
    <row r="3270" spans="1:9" x14ac:dyDescent="0.25">
      <c r="A3270" t="s">
        <v>3483</v>
      </c>
      <c r="B3270" s="3">
        <v>98.879058837890625</v>
      </c>
      <c r="C3270" s="3">
        <v>29.95999908447266</v>
      </c>
      <c r="D3270" s="4">
        <v>-2.4105952126639459E-2</v>
      </c>
      <c r="E3270" s="4">
        <v>0.22136152653201191</v>
      </c>
      <c r="F3270" s="2">
        <v>5</v>
      </c>
      <c r="G3270" s="4">
        <v>7.9853193085387408E-2</v>
      </c>
      <c r="H3270" s="4">
        <v>-0.12608992842114181</v>
      </c>
      <c r="I3270" s="4">
        <v>-2.225787082626729E-2</v>
      </c>
    </row>
    <row r="3271" spans="1:9" x14ac:dyDescent="0.25">
      <c r="A3271" t="s">
        <v>3484</v>
      </c>
      <c r="B3271" s="3">
        <v>101.32151031494141</v>
      </c>
      <c r="C3271" s="3">
        <v>24.530000686645511</v>
      </c>
      <c r="D3271" s="4">
        <v>-2.3329673658589731E-4</v>
      </c>
      <c r="E3271" s="4">
        <v>-3.6527825265882607E-2</v>
      </c>
      <c r="F3271" s="2">
        <v>5</v>
      </c>
      <c r="G3271" s="4">
        <v>0.10690078668359761</v>
      </c>
      <c r="H3271" s="4">
        <v>-0.10450312358881871</v>
      </c>
      <c r="I3271" s="4">
        <v>1.8937315012828031E-3</v>
      </c>
    </row>
    <row r="3272" spans="1:9" x14ac:dyDescent="0.25">
      <c r="A3272" t="s">
        <v>3485</v>
      </c>
      <c r="B3272" s="3">
        <v>101.34515380859381</v>
      </c>
      <c r="C3272" s="3">
        <v>25.45999908447266</v>
      </c>
      <c r="D3272" s="4">
        <v>3.4834958638579661E-2</v>
      </c>
      <c r="E3272" s="4">
        <v>-0.14735436824986389</v>
      </c>
      <c r="F3272" s="2">
        <v>5</v>
      </c>
      <c r="G3272" s="4">
        <v>0.10800066929569301</v>
      </c>
      <c r="H3272" s="4">
        <v>-0.1042941583390182</v>
      </c>
      <c r="I3272" s="4">
        <v>2.127524582410834E-3</v>
      </c>
    </row>
    <row r="3273" spans="1:9" x14ac:dyDescent="0.25">
      <c r="A3273" t="s">
        <v>3486</v>
      </c>
      <c r="B3273" s="3">
        <v>97.933639526367188</v>
      </c>
      <c r="C3273" s="3">
        <v>29.860000610351559</v>
      </c>
      <c r="D3273" s="4">
        <v>1.015859425352583E-2</v>
      </c>
      <c r="E3273" s="4">
        <v>-7.3246446956529931E-2</v>
      </c>
      <c r="F3273" s="2">
        <v>5</v>
      </c>
      <c r="G3273" s="4">
        <v>7.0883574442269337E-2</v>
      </c>
      <c r="H3273" s="4">
        <v>-0.13444570635749961</v>
      </c>
      <c r="I3273" s="4">
        <v>-3.1606425530113953E-2</v>
      </c>
    </row>
    <row r="3274" spans="1:9" x14ac:dyDescent="0.25">
      <c r="A3274" t="s">
        <v>3487</v>
      </c>
      <c r="B3274" s="3">
        <v>96.948776245117188</v>
      </c>
      <c r="C3274" s="3">
        <v>32.220001220703118</v>
      </c>
      <c r="D3274" s="4">
        <v>-1.9443648144625739E-2</v>
      </c>
      <c r="E3274" s="4">
        <v>0.10116202900434509</v>
      </c>
      <c r="F3274" s="2">
        <v>5</v>
      </c>
      <c r="G3274" s="4">
        <v>5.7078444335025853E-2</v>
      </c>
      <c r="H3274" s="4">
        <v>-0.14315009685967511</v>
      </c>
      <c r="I3274" s="4">
        <v>-4.1345012576468387E-2</v>
      </c>
    </row>
    <row r="3275" spans="1:9" x14ac:dyDescent="0.25">
      <c r="A3275" t="s">
        <v>3488</v>
      </c>
      <c r="B3275" s="3">
        <v>98.871192932128906</v>
      </c>
      <c r="C3275" s="3">
        <v>29.260000228881839</v>
      </c>
      <c r="D3275" s="4">
        <v>1.2260943893027679E-2</v>
      </c>
      <c r="E3275" s="4">
        <v>-6.5772652810172527E-2</v>
      </c>
      <c r="F3275" s="2">
        <v>5</v>
      </c>
      <c r="G3275" s="4">
        <v>7.8220915043555772E-2</v>
      </c>
      <c r="H3275" s="4">
        <v>-0.12615944864461531</v>
      </c>
      <c r="I3275" s="4">
        <v>-2.233565097039214E-2</v>
      </c>
    </row>
    <row r="3276" spans="1:9" x14ac:dyDescent="0.25">
      <c r="A3276" t="s">
        <v>3489</v>
      </c>
      <c r="B3276" s="3">
        <v>97.673622131347656</v>
      </c>
      <c r="C3276" s="3">
        <v>31.319999694824219</v>
      </c>
      <c r="D3276" s="4">
        <v>1.898736242635057E-2</v>
      </c>
      <c r="E3276" s="4">
        <v>-9.9482438352822888E-2</v>
      </c>
      <c r="F3276" s="2">
        <v>5</v>
      </c>
      <c r="G3276" s="4">
        <v>6.8311100281549963E-2</v>
      </c>
      <c r="H3276" s="4">
        <v>-0.13674378466613141</v>
      </c>
      <c r="I3276" s="4">
        <v>-3.4177545890850869E-2</v>
      </c>
    </row>
    <row r="3277" spans="1:9" x14ac:dyDescent="0.25">
      <c r="A3277" t="s">
        <v>3490</v>
      </c>
      <c r="B3277" s="3">
        <v>95.853614807128906</v>
      </c>
      <c r="C3277" s="3">
        <v>34.779998779296882</v>
      </c>
      <c r="D3277" s="4">
        <v>4.3754121534802506E-3</v>
      </c>
      <c r="E3277" s="4">
        <v>9.8722464037559465E-3</v>
      </c>
      <c r="F3277" s="2">
        <v>5</v>
      </c>
      <c r="G3277" s="4">
        <v>5.0356956961342007E-2</v>
      </c>
      <c r="H3277" s="4">
        <v>-0.15282932137810259</v>
      </c>
      <c r="I3277" s="4">
        <v>-5.2174256794125802E-2</v>
      </c>
    </row>
    <row r="3278" spans="1:9" x14ac:dyDescent="0.25">
      <c r="A3278" t="s">
        <v>3491</v>
      </c>
      <c r="B3278" s="3">
        <v>95.436042785644531</v>
      </c>
      <c r="C3278" s="3">
        <v>34.439998626708977</v>
      </c>
      <c r="D3278" s="4">
        <v>-1.182906600296685E-2</v>
      </c>
      <c r="E3278" s="4">
        <v>9.1254727804242153E-2</v>
      </c>
      <c r="F3278" s="2">
        <v>5</v>
      </c>
      <c r="G3278" s="4">
        <v>4.8088249599478328E-2</v>
      </c>
      <c r="H3278" s="4">
        <v>-0.15651989448300049</v>
      </c>
      <c r="I3278" s="4">
        <v>-5.6303318722585982E-2</v>
      </c>
    </row>
    <row r="3279" spans="1:9" x14ac:dyDescent="0.25">
      <c r="A3279" t="s">
        <v>3492</v>
      </c>
      <c r="B3279" s="3">
        <v>96.578475952148438</v>
      </c>
      <c r="C3279" s="3">
        <v>31.559999465942379</v>
      </c>
      <c r="D3279" s="4">
        <v>1.9545908759556418E-2</v>
      </c>
      <c r="E3279" s="4">
        <v>-5.4806827108639933E-2</v>
      </c>
      <c r="F3279" s="2">
        <v>5</v>
      </c>
      <c r="G3279" s="4">
        <v>7.0992770837249752E-2</v>
      </c>
      <c r="H3279" s="4">
        <v>-0.14642287432476539</v>
      </c>
      <c r="I3279" s="4">
        <v>-4.500663922559045E-2</v>
      </c>
    </row>
    <row r="3280" spans="1:9" x14ac:dyDescent="0.25">
      <c r="A3280" t="s">
        <v>3493</v>
      </c>
      <c r="B3280" s="3">
        <v>94.726951599121094</v>
      </c>
      <c r="C3280" s="3">
        <v>33.389999389648438</v>
      </c>
      <c r="D3280" s="4">
        <v>-1.9091299582554622E-2</v>
      </c>
      <c r="E3280" s="4">
        <v>0.18236542706339959</v>
      </c>
      <c r="F3280" s="2">
        <v>5</v>
      </c>
      <c r="G3280" s="4">
        <v>3.669506377869447E-2</v>
      </c>
      <c r="H3280" s="4">
        <v>-0.1627869639399073</v>
      </c>
      <c r="I3280" s="4">
        <v>-6.3314998795577115E-2</v>
      </c>
    </row>
    <row r="3281" spans="1:9" x14ac:dyDescent="0.25">
      <c r="A3281" t="s">
        <v>3494</v>
      </c>
      <c r="B3281" s="3">
        <v>96.570610046386719</v>
      </c>
      <c r="C3281" s="3">
        <v>28.239999771118161</v>
      </c>
      <c r="D3281" s="4">
        <v>1.7093894159648348E-2</v>
      </c>
      <c r="E3281" s="4">
        <v>-8.0130323475136933E-2</v>
      </c>
      <c r="F3281" s="2">
        <v>5</v>
      </c>
      <c r="G3281" s="4">
        <v>6.2079847489206363E-2</v>
      </c>
      <c r="H3281" s="4">
        <v>-0.1464923945482389</v>
      </c>
      <c r="I3281" s="4">
        <v>-4.5084419369715301E-2</v>
      </c>
    </row>
    <row r="3282" spans="1:9" x14ac:dyDescent="0.25">
      <c r="A3282" t="s">
        <v>3495</v>
      </c>
      <c r="B3282" s="3">
        <v>94.947586059570313</v>
      </c>
      <c r="C3282" s="3">
        <v>30.70000076293945</v>
      </c>
      <c r="D3282" s="4">
        <v>-1.9870489764508559E-3</v>
      </c>
      <c r="E3282" s="4">
        <v>-1.7914250218878269E-2</v>
      </c>
      <c r="F3282" s="2">
        <v>5</v>
      </c>
      <c r="G3282" s="4">
        <v>4.6363648440473033E-2</v>
      </c>
      <c r="H3282" s="4">
        <v>-0.1608369587579197</v>
      </c>
      <c r="I3282" s="4">
        <v>-6.1133307245676893E-2</v>
      </c>
    </row>
    <row r="3283" spans="1:9" x14ac:dyDescent="0.25">
      <c r="A3283" t="s">
        <v>3496</v>
      </c>
      <c r="B3283" s="3">
        <v>95.136627197265625</v>
      </c>
      <c r="C3283" s="3">
        <v>31.260000228881839</v>
      </c>
      <c r="D3283" s="4">
        <v>8.7719631770568629E-3</v>
      </c>
      <c r="E3283" s="4">
        <v>-4.8691428842082662E-2</v>
      </c>
      <c r="F3283" s="2">
        <v>5</v>
      </c>
      <c r="G3283" s="4">
        <v>4.4356920671071887E-2</v>
      </c>
      <c r="H3283" s="4">
        <v>-0.15916618077806949</v>
      </c>
      <c r="I3283" s="4">
        <v>-5.9264018777077321E-2</v>
      </c>
    </row>
    <row r="3284" spans="1:9" x14ac:dyDescent="0.25">
      <c r="A3284" t="s">
        <v>3497</v>
      </c>
      <c r="B3284" s="3">
        <v>94.309349060058594</v>
      </c>
      <c r="C3284" s="3">
        <v>32.860000610351563</v>
      </c>
      <c r="D3284" s="4">
        <v>1.003326200458732E-3</v>
      </c>
      <c r="E3284" s="4">
        <v>-4.8455434643850381E-3</v>
      </c>
      <c r="F3284" s="2">
        <v>5</v>
      </c>
      <c r="G3284" s="4">
        <v>4.33268830067981E-2</v>
      </c>
      <c r="H3284" s="4">
        <v>-0.16647780676439189</v>
      </c>
      <c r="I3284" s="4">
        <v>-6.7444362489872955E-2</v>
      </c>
    </row>
    <row r="3285" spans="1:9" x14ac:dyDescent="0.25">
      <c r="A3285" t="s">
        <v>3498</v>
      </c>
      <c r="B3285" s="3">
        <v>94.214820861816406</v>
      </c>
      <c r="C3285" s="3">
        <v>33.020000457763672</v>
      </c>
      <c r="D3285" s="4">
        <v>3.3445630253352572E-2</v>
      </c>
      <c r="E3285" s="4">
        <v>-8.7845310446274305E-2</v>
      </c>
      <c r="F3285" s="2">
        <v>5</v>
      </c>
      <c r="G3285" s="4">
        <v>4.5497669734178237E-2</v>
      </c>
      <c r="H3285" s="4">
        <v>-0.16731326318421369</v>
      </c>
      <c r="I3285" s="4">
        <v>-6.8379082165631599E-2</v>
      </c>
    </row>
    <row r="3286" spans="1:9" x14ac:dyDescent="0.25">
      <c r="A3286" t="s">
        <v>3499</v>
      </c>
      <c r="B3286" s="3">
        <v>91.165725708007813</v>
      </c>
      <c r="C3286" s="3">
        <v>36.200000762939453</v>
      </c>
      <c r="D3286" s="4">
        <v>-6.6957759893890856E-3</v>
      </c>
      <c r="E3286" s="4">
        <v>-1.9299612335470511E-3</v>
      </c>
      <c r="F3286" s="2">
        <v>5</v>
      </c>
      <c r="G3286" s="4">
        <v>1.2617386010489231E-2</v>
      </c>
      <c r="H3286" s="4">
        <v>-0.19426168882087161</v>
      </c>
      <c r="I3286" s="4">
        <v>-9.8529336656076993E-2</v>
      </c>
    </row>
    <row r="3287" spans="1:9" x14ac:dyDescent="0.25">
      <c r="A3287" t="s">
        <v>3500</v>
      </c>
      <c r="B3287" s="3">
        <v>91.780265808105469</v>
      </c>
      <c r="C3287" s="3">
        <v>36.270000457763672</v>
      </c>
      <c r="D3287" s="4">
        <v>1.8091317279752109E-2</v>
      </c>
      <c r="E3287" s="4">
        <v>-4.0729988352108393E-2</v>
      </c>
      <c r="F3287" s="2">
        <v>5</v>
      </c>
      <c r="G3287" s="4">
        <v>2.5160781322062679E-2</v>
      </c>
      <c r="H3287" s="4">
        <v>-0.1888302780734766</v>
      </c>
      <c r="I3287" s="4">
        <v>-9.2452602583221188E-2</v>
      </c>
    </row>
    <row r="3288" spans="1:9" x14ac:dyDescent="0.25">
      <c r="A3288" t="s">
        <v>3501</v>
      </c>
      <c r="B3288" s="3">
        <v>90.149345397949219</v>
      </c>
      <c r="C3288" s="3">
        <v>37.810001373291023</v>
      </c>
      <c r="D3288" s="4">
        <v>1.8515150428539909E-2</v>
      </c>
      <c r="E3288" s="4">
        <v>-7.3738322979822524E-2</v>
      </c>
      <c r="F3288" s="2">
        <v>5</v>
      </c>
      <c r="G3288" s="4">
        <v>5.7292081604638501E-3</v>
      </c>
      <c r="H3288" s="4">
        <v>-0.20324463222621761</v>
      </c>
      <c r="I3288" s="4">
        <v>-0.1085795723691432</v>
      </c>
    </row>
    <row r="3289" spans="1:9" x14ac:dyDescent="0.25">
      <c r="A3289" t="s">
        <v>3502</v>
      </c>
      <c r="B3289" s="3">
        <v>88.51055908203125</v>
      </c>
      <c r="C3289" s="3">
        <v>40.819999694824219</v>
      </c>
      <c r="D3289" s="4">
        <v>2.192262381586518E-2</v>
      </c>
      <c r="E3289" s="4">
        <v>-0.1018702088095584</v>
      </c>
      <c r="F3289" s="2">
        <v>5</v>
      </c>
      <c r="G3289" s="4">
        <v>-1.263856032414634E-2</v>
      </c>
      <c r="H3289" s="4">
        <v>-0.21772850660243201</v>
      </c>
      <c r="I3289" s="4">
        <v>-0.12478432229919011</v>
      </c>
    </row>
    <row r="3290" spans="1:9" x14ac:dyDescent="0.25">
      <c r="A3290" t="s">
        <v>3503</v>
      </c>
      <c r="B3290" s="3">
        <v>86.611801147460938</v>
      </c>
      <c r="C3290" s="3">
        <v>45.450000762939453</v>
      </c>
      <c r="D3290" s="4">
        <v>-2.8457484249978959E-2</v>
      </c>
      <c r="E3290" s="4">
        <v>5.7960934160419468E-2</v>
      </c>
      <c r="F3290" s="2">
        <v>5</v>
      </c>
      <c r="G3290" s="4">
        <v>-1.436896123783871E-2</v>
      </c>
      <c r="H3290" s="4">
        <v>-0.2345100547078981</v>
      </c>
      <c r="I3290" s="4">
        <v>-0.14355973994122051</v>
      </c>
    </row>
    <row r="3291" spans="1:9" x14ac:dyDescent="0.25">
      <c r="A3291" t="s">
        <v>3504</v>
      </c>
      <c r="B3291" s="3">
        <v>89.148750305175781</v>
      </c>
      <c r="C3291" s="3">
        <v>42.959999084472663</v>
      </c>
      <c r="D3291" s="4">
        <v>-2.4989509269100041E-2</v>
      </c>
      <c r="E3291" s="4">
        <v>0.10607618217556181</v>
      </c>
      <c r="F3291" s="2">
        <v>5</v>
      </c>
      <c r="G3291" s="4">
        <v>6.8888647612745926E-3</v>
      </c>
      <c r="H3291" s="4">
        <v>-0.2120880631753399</v>
      </c>
      <c r="I3291" s="4">
        <v>-0.1184737197037474</v>
      </c>
    </row>
    <row r="3292" spans="1:9" x14ac:dyDescent="0.25">
      <c r="A3292" t="s">
        <v>3505</v>
      </c>
      <c r="B3292" s="3">
        <v>91.433631896972656</v>
      </c>
      <c r="C3292" s="3">
        <v>38.840000152587891</v>
      </c>
      <c r="D3292" s="4">
        <v>7.9034253979719526E-3</v>
      </c>
      <c r="E3292" s="4">
        <v>-5.4527789158311468E-2</v>
      </c>
      <c r="F3292" s="2">
        <v>5</v>
      </c>
      <c r="G3292" s="4">
        <v>3.7038572186842922E-2</v>
      </c>
      <c r="H3292" s="4">
        <v>-0.1918938879990765</v>
      </c>
      <c r="I3292" s="4">
        <v>-9.5880209826838425E-2</v>
      </c>
    </row>
    <row r="3293" spans="1:9" x14ac:dyDescent="0.25">
      <c r="A3293" t="s">
        <v>3506</v>
      </c>
      <c r="B3293" s="3">
        <v>90.716659545898438</v>
      </c>
      <c r="C3293" s="3">
        <v>41.080001831054688</v>
      </c>
      <c r="D3293" s="4">
        <v>-2.04180930799438E-2</v>
      </c>
      <c r="E3293" s="4">
        <v>8.936629086182224E-2</v>
      </c>
      <c r="F3293" s="2">
        <v>5</v>
      </c>
      <c r="G3293" s="4">
        <v>2.5850533346056141E-2</v>
      </c>
      <c r="H3293" s="4">
        <v>-0.19823061253925009</v>
      </c>
      <c r="I3293" s="4">
        <v>-0.10296982092687219</v>
      </c>
    </row>
    <row r="3294" spans="1:9" x14ac:dyDescent="0.25">
      <c r="A3294" t="s">
        <v>3507</v>
      </c>
      <c r="B3294" s="3">
        <v>92.607528686523438</v>
      </c>
      <c r="C3294" s="3">
        <v>37.709999084472663</v>
      </c>
      <c r="D3294" s="4">
        <v>1.118368411209425E-2</v>
      </c>
      <c r="E3294" s="4">
        <v>-3.3572561709962027E-2</v>
      </c>
      <c r="F3294" s="2">
        <v>5</v>
      </c>
      <c r="G3294" s="4">
        <v>4.5406628659148129E-2</v>
      </c>
      <c r="H3294" s="4">
        <v>-0.18151878694694759</v>
      </c>
      <c r="I3294" s="4">
        <v>-8.427240975334338E-2</v>
      </c>
    </row>
    <row r="3295" spans="1:9" x14ac:dyDescent="0.25">
      <c r="A3295" t="s">
        <v>3508</v>
      </c>
      <c r="B3295" s="3">
        <v>91.583290100097656</v>
      </c>
      <c r="C3295" s="3">
        <v>39.020000457763672</v>
      </c>
      <c r="D3295" s="4">
        <v>2.377984409964817E-2</v>
      </c>
      <c r="E3295" s="4">
        <v>-5.4060594963304953E-2</v>
      </c>
      <c r="F3295" s="2">
        <v>5</v>
      </c>
      <c r="G3295" s="4">
        <v>3.746308403836407E-2</v>
      </c>
      <c r="H3295" s="4">
        <v>-0.1905711831458704</v>
      </c>
      <c r="I3295" s="4">
        <v>-9.4400350169075664E-2</v>
      </c>
    </row>
    <row r="3296" spans="1:9" x14ac:dyDescent="0.25">
      <c r="A3296" t="s">
        <v>3509</v>
      </c>
      <c r="B3296" s="3">
        <v>89.456039428710938</v>
      </c>
      <c r="C3296" s="3">
        <v>41.25</v>
      </c>
      <c r="D3296" s="4">
        <v>6.0252469378268003E-3</v>
      </c>
      <c r="E3296" s="4">
        <v>-2.4183428733057788E-3</v>
      </c>
      <c r="F3296" s="2">
        <v>5</v>
      </c>
      <c r="G3296" s="4">
        <v>8.5114464487443531E-3</v>
      </c>
      <c r="H3296" s="4">
        <v>-0.20937218922690071</v>
      </c>
      <c r="I3296" s="4">
        <v>-0.1154351640636723</v>
      </c>
    </row>
    <row r="3297" spans="1:9" x14ac:dyDescent="0.25">
      <c r="A3297" t="s">
        <v>3510</v>
      </c>
      <c r="B3297" s="3">
        <v>88.920272827148438</v>
      </c>
      <c r="C3297" s="3">
        <v>41.349998474121087</v>
      </c>
      <c r="D3297" s="4">
        <v>-3.2324384301197877E-2</v>
      </c>
      <c r="E3297" s="4">
        <v>0.1079849628148786</v>
      </c>
      <c r="F3297" s="2">
        <v>5</v>
      </c>
      <c r="G3297" s="4">
        <v>2.3144300999867081E-2</v>
      </c>
      <c r="H3297" s="4">
        <v>-0.2141073862911109</v>
      </c>
      <c r="I3297" s="4">
        <v>-0.1207329650733958</v>
      </c>
    </row>
    <row r="3298" spans="1:9" x14ac:dyDescent="0.25">
      <c r="A3298" t="s">
        <v>3511</v>
      </c>
      <c r="B3298" s="3">
        <v>91.890579223632813</v>
      </c>
      <c r="C3298" s="3">
        <v>37.319999694824219</v>
      </c>
      <c r="D3298" s="4">
        <v>-2.945828134172401E-2</v>
      </c>
      <c r="E3298" s="4">
        <v>0.13572729767593689</v>
      </c>
      <c r="F3298" s="2">
        <v>5</v>
      </c>
      <c r="G3298" s="4">
        <v>4.8745314105973492E-2</v>
      </c>
      <c r="H3298" s="4">
        <v>-0.18785530919743121</v>
      </c>
      <c r="I3298" s="4">
        <v>-9.1361794529000506E-2</v>
      </c>
    </row>
    <row r="3299" spans="1:9" x14ac:dyDescent="0.25">
      <c r="A3299" t="s">
        <v>3512</v>
      </c>
      <c r="B3299" s="3">
        <v>94.679679870605469</v>
      </c>
      <c r="C3299" s="3">
        <v>32.860000610351563</v>
      </c>
      <c r="D3299" s="4">
        <v>-1.1636056789301459E-3</v>
      </c>
      <c r="E3299" s="4">
        <v>3.9719239209727863E-3</v>
      </c>
      <c r="F3299" s="2">
        <v>5</v>
      </c>
      <c r="G3299" s="4">
        <v>7.5268085834949261E-2</v>
      </c>
      <c r="H3299" s="4">
        <v>-0.16320475957971481</v>
      </c>
      <c r="I3299" s="4">
        <v>-6.3782434074915351E-2</v>
      </c>
    </row>
    <row r="3300" spans="1:9" x14ac:dyDescent="0.25">
      <c r="A3300" t="s">
        <v>3513</v>
      </c>
      <c r="B3300" s="3">
        <v>94.78997802734375</v>
      </c>
      <c r="C3300" s="3">
        <v>32.729999542236328</v>
      </c>
      <c r="D3300" s="4">
        <v>-9.9570763740285395E-3</v>
      </c>
      <c r="E3300" s="4">
        <v>5.6488057645519119E-2</v>
      </c>
      <c r="F3300" s="2">
        <v>5</v>
      </c>
      <c r="G3300" s="4">
        <v>7.4352881643165114E-2</v>
      </c>
      <c r="H3300" s="4">
        <v>-0.16222992556346269</v>
      </c>
      <c r="I3300" s="4">
        <v>-6.2691776903612495E-2</v>
      </c>
    </row>
    <row r="3301" spans="1:9" x14ac:dyDescent="0.25">
      <c r="A3301" t="s">
        <v>3514</v>
      </c>
      <c r="B3301" s="3">
        <v>95.743301391601563</v>
      </c>
      <c r="C3301" s="3">
        <v>30.979999542236332</v>
      </c>
      <c r="D3301" s="4">
        <v>5.918190902216347E-3</v>
      </c>
      <c r="E3301" s="4">
        <v>-3.0966524628751602E-2</v>
      </c>
      <c r="F3301" s="2">
        <v>5</v>
      </c>
      <c r="G3301" s="4">
        <v>0.1017506480955368</v>
      </c>
      <c r="H3301" s="4">
        <v>-0.15380429025414799</v>
      </c>
      <c r="I3301" s="4">
        <v>-5.3265064848346477E-2</v>
      </c>
    </row>
    <row r="3302" spans="1:9" x14ac:dyDescent="0.25">
      <c r="A3302" t="s">
        <v>3515</v>
      </c>
      <c r="B3302" s="3">
        <v>95.180007934570313</v>
      </c>
      <c r="C3302" s="3">
        <v>31.969999313354489</v>
      </c>
      <c r="D3302" s="4">
        <v>1.7257717007362009E-2</v>
      </c>
      <c r="E3302" s="4">
        <v>-7.6011539790491578E-2</v>
      </c>
      <c r="F3302" s="2">
        <v>5</v>
      </c>
      <c r="G3302" s="4">
        <v>9.5677270989899199E-2</v>
      </c>
      <c r="H3302" s="4">
        <v>-0.15878277438556701</v>
      </c>
      <c r="I3302" s="4">
        <v>-5.8835058641777627E-2</v>
      </c>
    </row>
    <row r="3303" spans="1:9" x14ac:dyDescent="0.25">
      <c r="A3303" t="s">
        <v>3516</v>
      </c>
      <c r="B3303" s="3">
        <v>93.565284729003906</v>
      </c>
      <c r="C3303" s="3">
        <v>34.599998474121087</v>
      </c>
      <c r="D3303" s="4">
        <v>1.3843785677143391E-2</v>
      </c>
      <c r="E3303" s="4">
        <v>-6.2584702867534148E-2</v>
      </c>
      <c r="F3303" s="2">
        <v>5</v>
      </c>
      <c r="G3303" s="4">
        <v>7.680356285518708E-2</v>
      </c>
      <c r="H3303" s="4">
        <v>-0.17305397486766369</v>
      </c>
      <c r="I3303" s="4">
        <v>-7.4801866210457035E-2</v>
      </c>
    </row>
    <row r="3304" spans="1:9" x14ac:dyDescent="0.25">
      <c r="A3304" t="s">
        <v>3517</v>
      </c>
      <c r="B3304" s="3">
        <v>92.287673950195313</v>
      </c>
      <c r="C3304" s="3">
        <v>36.909999847412109</v>
      </c>
      <c r="D3304" s="4">
        <v>9.1713957771133447E-3</v>
      </c>
      <c r="E3304" s="4">
        <v>-4.3534602190539728E-2</v>
      </c>
      <c r="F3304" s="2">
        <v>5</v>
      </c>
      <c r="G3304" s="4">
        <v>6.6154322509406338E-2</v>
      </c>
      <c r="H3304" s="4">
        <v>-0.1843457179352129</v>
      </c>
      <c r="I3304" s="4">
        <v>-8.743521747622518E-2</v>
      </c>
    </row>
    <row r="3305" spans="1:9" x14ac:dyDescent="0.25">
      <c r="A3305" t="s">
        <v>3518</v>
      </c>
      <c r="B3305" s="3">
        <v>91.448959350585938</v>
      </c>
      <c r="C3305" s="3">
        <v>38.590000152587891</v>
      </c>
      <c r="D3305" s="4">
        <v>6.4697076615780613E-3</v>
      </c>
      <c r="E3305" s="4">
        <v>1.817229854422564E-3</v>
      </c>
      <c r="F3305" s="2">
        <v>5</v>
      </c>
      <c r="G3305" s="4">
        <v>5.580882126902309E-2</v>
      </c>
      <c r="H3305" s="4">
        <v>-0.19175842133665341</v>
      </c>
      <c r="I3305" s="4">
        <v>-9.5728647935910405E-2</v>
      </c>
    </row>
    <row r="3306" spans="1:9" x14ac:dyDescent="0.25">
      <c r="A3306" t="s">
        <v>3519</v>
      </c>
      <c r="B3306" s="3">
        <v>90.861114501953125</v>
      </c>
      <c r="C3306" s="3">
        <v>38.520000457763672</v>
      </c>
      <c r="D3306" s="4">
        <v>-2.6209800234523791E-2</v>
      </c>
      <c r="E3306" s="4">
        <v>0.12237764569598331</v>
      </c>
      <c r="F3306" s="2">
        <v>5</v>
      </c>
      <c r="G3306" s="4">
        <v>6.0690304047356307E-2</v>
      </c>
      <c r="H3306" s="4">
        <v>-0.19695389487557741</v>
      </c>
      <c r="I3306" s="4">
        <v>-0.1015414123440785</v>
      </c>
    </row>
    <row r="3307" spans="1:9" x14ac:dyDescent="0.25">
      <c r="A3307" t="s">
        <v>3520</v>
      </c>
      <c r="B3307" s="3">
        <v>93.306663513183594</v>
      </c>
      <c r="C3307" s="3">
        <v>34.319999694824219</v>
      </c>
      <c r="D3307" s="4">
        <v>-1.039146770206156E-2</v>
      </c>
      <c r="E3307" s="4">
        <v>2.816053315249523E-2</v>
      </c>
      <c r="F3307" s="2">
        <v>5</v>
      </c>
      <c r="G3307" s="4">
        <v>9.4738414713343877E-2</v>
      </c>
      <c r="H3307" s="4">
        <v>-0.17533971350520361</v>
      </c>
      <c r="I3307" s="4">
        <v>-7.7359180784215442E-2</v>
      </c>
    </row>
    <row r="3308" spans="1:9" x14ac:dyDescent="0.25">
      <c r="A3308" t="s">
        <v>3521</v>
      </c>
      <c r="B3308" s="3">
        <v>94.28643798828125</v>
      </c>
      <c r="C3308" s="3">
        <v>33.380001068115227</v>
      </c>
      <c r="D3308" s="4">
        <v>2.8207689048824539E-2</v>
      </c>
      <c r="E3308" s="4">
        <v>-9.7837808969858497E-2</v>
      </c>
      <c r="F3308" s="2">
        <v>5</v>
      </c>
      <c r="G3308" s="4">
        <v>0.1113438017753714</v>
      </c>
      <c r="H3308" s="4">
        <v>-0.16668029874411139</v>
      </c>
      <c r="I3308" s="4">
        <v>-6.7670913190946647E-2</v>
      </c>
    </row>
    <row r="3309" spans="1:9" x14ac:dyDescent="0.25">
      <c r="A3309" t="s">
        <v>3522</v>
      </c>
      <c r="B3309" s="3">
        <v>91.699798583984375</v>
      </c>
      <c r="C3309" s="3">
        <v>37</v>
      </c>
      <c r="D3309" s="4">
        <v>-7.2975458785003999E-3</v>
      </c>
      <c r="E3309" s="4">
        <v>9.0801945675649032E-2</v>
      </c>
      <c r="F3309" s="2">
        <v>5</v>
      </c>
      <c r="G3309" s="4">
        <v>8.8445804993097621E-2</v>
      </c>
      <c r="H3309" s="4">
        <v>-0.18954146119372359</v>
      </c>
      <c r="I3309" s="4">
        <v>-9.3248283650228969E-2</v>
      </c>
    </row>
    <row r="3310" spans="1:9" x14ac:dyDescent="0.25">
      <c r="A3310" t="s">
        <v>3523</v>
      </c>
      <c r="B3310" s="3">
        <v>92.3739013671875</v>
      </c>
      <c r="C3310" s="3">
        <v>33.919998168945313</v>
      </c>
      <c r="D3310" s="4">
        <v>-2.554991142117902E-2</v>
      </c>
      <c r="E3310" s="4">
        <v>6.5996181466421389E-2</v>
      </c>
      <c r="F3310" s="2">
        <v>5</v>
      </c>
      <c r="G3310" s="4">
        <v>8.4087567712763489E-2</v>
      </c>
      <c r="H3310" s="4">
        <v>-0.1835836252429752</v>
      </c>
      <c r="I3310" s="4">
        <v>-8.1313788527303088E-2</v>
      </c>
    </row>
    <row r="3311" spans="1:9" x14ac:dyDescent="0.25">
      <c r="A3311" t="s">
        <v>3524</v>
      </c>
      <c r="B3311" s="3">
        <v>94.795928955078125</v>
      </c>
      <c r="C3311" s="3">
        <v>31.819999694824219</v>
      </c>
      <c r="D3311" s="4">
        <v>-1.0472665634698839E-2</v>
      </c>
      <c r="E3311" s="4">
        <v>6.3250743289882116E-3</v>
      </c>
      <c r="F3311" s="2">
        <v>5</v>
      </c>
      <c r="G3311" s="4">
        <v>0.12694320302731429</v>
      </c>
      <c r="H3311" s="4">
        <v>-0.16217733024405509</v>
      </c>
      <c r="I3311" s="4">
        <v>-4.8138041561394451E-2</v>
      </c>
    </row>
    <row r="3312" spans="1:9" x14ac:dyDescent="0.25">
      <c r="A3312" t="s">
        <v>3525</v>
      </c>
      <c r="B3312" s="3">
        <v>95.799201965332031</v>
      </c>
      <c r="C3312" s="3">
        <v>31.620000839233398</v>
      </c>
      <c r="D3312" s="4">
        <v>4.4380048400489702E-3</v>
      </c>
      <c r="E3312" s="4">
        <v>-3.8613516995526287E-2</v>
      </c>
      <c r="F3312" s="2">
        <v>5</v>
      </c>
      <c r="G3312" s="4">
        <v>0.14947578470262421</v>
      </c>
      <c r="H3312" s="4">
        <v>-0.1533102314011994</v>
      </c>
      <c r="I3312" s="4">
        <v>-3.7870821944857358E-2</v>
      </c>
    </row>
    <row r="3313" spans="1:9" x14ac:dyDescent="0.25">
      <c r="A3313" t="s">
        <v>3526</v>
      </c>
      <c r="B3313" s="3">
        <v>95.375923156738281</v>
      </c>
      <c r="C3313" s="3">
        <v>32.889999389648438</v>
      </c>
      <c r="D3313" s="4">
        <v>2.6365389180831311E-3</v>
      </c>
      <c r="E3313" s="4">
        <v>1.8897169560700089E-2</v>
      </c>
      <c r="F3313" s="2">
        <v>5</v>
      </c>
      <c r="G3313" s="4">
        <v>0.17862798420892251</v>
      </c>
      <c r="H3313" s="4">
        <v>-0.1570512420688113</v>
      </c>
      <c r="I3313" s="4">
        <v>-4.2121889634834993E-2</v>
      </c>
    </row>
    <row r="3314" spans="1:9" x14ac:dyDescent="0.25">
      <c r="A3314" t="s">
        <v>3527</v>
      </c>
      <c r="B3314" s="3">
        <v>95.1251220703125</v>
      </c>
      <c r="C3314" s="3">
        <v>32.279998779296882</v>
      </c>
      <c r="D3314" s="4">
        <v>2.87362381948848E-2</v>
      </c>
      <c r="E3314" s="4">
        <v>-9.3003690899122748E-2</v>
      </c>
      <c r="F3314" s="2">
        <v>5</v>
      </c>
      <c r="G3314" s="4">
        <v>0.1755286571550114</v>
      </c>
      <c r="H3314" s="4">
        <v>-0.15926786506225771</v>
      </c>
      <c r="I3314" s="4">
        <v>-4.4640731526915611E-2</v>
      </c>
    </row>
    <row r="3315" spans="1:9" x14ac:dyDescent="0.25">
      <c r="A3315" t="s">
        <v>3528</v>
      </c>
      <c r="B3315" s="3">
        <v>92.467941284179688</v>
      </c>
      <c r="C3315" s="3">
        <v>35.590000152587891</v>
      </c>
      <c r="D3315" s="4">
        <v>1.4533748556983859E-2</v>
      </c>
      <c r="E3315" s="4">
        <v>-0.10487923402871289</v>
      </c>
      <c r="F3315" s="2">
        <v>5</v>
      </c>
      <c r="G3315" s="4">
        <v>0.1261173059649954</v>
      </c>
      <c r="H3315" s="4">
        <v>-0.1827524843365407</v>
      </c>
      <c r="I3315" s="4">
        <v>-7.1327291678335736E-2</v>
      </c>
    </row>
    <row r="3316" spans="1:9" x14ac:dyDescent="0.25">
      <c r="A3316" t="s">
        <v>3529</v>
      </c>
      <c r="B3316" s="3">
        <v>91.143287658691406</v>
      </c>
      <c r="C3316" s="3">
        <v>39.759998321533203</v>
      </c>
      <c r="D3316" s="4">
        <v>-1.5244003468064539E-2</v>
      </c>
      <c r="E3316" s="4">
        <v>0.10752079753734201</v>
      </c>
      <c r="F3316" s="2">
        <v>5</v>
      </c>
      <c r="G3316" s="4">
        <v>0.1271783274540095</v>
      </c>
      <c r="H3316" s="4">
        <v>-0.19446000014699719</v>
      </c>
      <c r="I3316" s="4">
        <v>-8.4631034066085742E-2</v>
      </c>
    </row>
    <row r="3317" spans="1:9" x14ac:dyDescent="0.25">
      <c r="A3317" t="s">
        <v>3530</v>
      </c>
      <c r="B3317" s="3">
        <v>92.554183959960938</v>
      </c>
      <c r="C3317" s="3">
        <v>35.900001525878913</v>
      </c>
      <c r="D3317" s="4">
        <v>1.4084867314989371E-2</v>
      </c>
      <c r="E3317" s="4">
        <v>-1.0201238688034461E-2</v>
      </c>
      <c r="F3317" s="2">
        <v>5</v>
      </c>
      <c r="G3317" s="4">
        <v>0.1369561629500127</v>
      </c>
      <c r="H3317" s="4">
        <v>-0.18199025678450961</v>
      </c>
      <c r="I3317" s="4">
        <v>-7.0461140467674155E-2</v>
      </c>
    </row>
    <row r="3318" spans="1:9" x14ac:dyDescent="0.25">
      <c r="A3318" t="s">
        <v>3531</v>
      </c>
      <c r="B3318" s="3">
        <v>91.2686767578125</v>
      </c>
      <c r="C3318" s="3">
        <v>36.270000457763672</v>
      </c>
      <c r="D3318" s="4">
        <v>3.2909998664262467E-2</v>
      </c>
      <c r="E3318" s="4">
        <v>-0.14538167692263579</v>
      </c>
      <c r="F3318" s="2">
        <v>5</v>
      </c>
      <c r="G3318" s="4">
        <v>0.12552039745386409</v>
      </c>
      <c r="H3318" s="4">
        <v>-0.19335178979511899</v>
      </c>
      <c r="I3318" s="4">
        <v>-8.3371728055184779E-2</v>
      </c>
    </row>
    <row r="3319" spans="1:9" x14ac:dyDescent="0.25">
      <c r="A3319" t="s">
        <v>3532</v>
      </c>
      <c r="B3319" s="3">
        <v>88.360725402832031</v>
      </c>
      <c r="C3319" s="3">
        <v>42.439998626708977</v>
      </c>
      <c r="D3319" s="4">
        <v>7.9940437417902466E-4</v>
      </c>
      <c r="E3319" s="4">
        <v>-1.416958469598373E-2</v>
      </c>
      <c r="F3319" s="2">
        <v>5</v>
      </c>
      <c r="G3319" s="4">
        <v>7.3485884843652149E-2</v>
      </c>
      <c r="H3319" s="4">
        <v>-0.21905276234326179</v>
      </c>
      <c r="I3319" s="4">
        <v>-0.11257682360498041</v>
      </c>
    </row>
    <row r="3320" spans="1:9" x14ac:dyDescent="0.25">
      <c r="A3320" t="s">
        <v>3533</v>
      </c>
      <c r="B3320" s="3">
        <v>88.290145874023438</v>
      </c>
      <c r="C3320" s="3">
        <v>43.049999237060547</v>
      </c>
      <c r="D3320" s="4">
        <v>-1.6330421603665601E-2</v>
      </c>
      <c r="E3320" s="4">
        <v>8.9055796677253163E-3</v>
      </c>
      <c r="F3320" s="2">
        <v>5</v>
      </c>
      <c r="G3320" s="4">
        <v>6.8538402592998038E-2</v>
      </c>
      <c r="H3320" s="4">
        <v>-0.21967655631741601</v>
      </c>
      <c r="I3320" s="4">
        <v>-0.1132856669214907</v>
      </c>
    </row>
    <row r="3321" spans="1:9" x14ac:dyDescent="0.25">
      <c r="A3321" t="s">
        <v>3534</v>
      </c>
      <c r="B3321" s="3">
        <v>89.755897521972656</v>
      </c>
      <c r="C3321" s="3">
        <v>42.669998168945313</v>
      </c>
      <c r="D3321" s="4">
        <v>-4.3118799825679788E-2</v>
      </c>
      <c r="E3321" s="4">
        <v>0.35117157289523521</v>
      </c>
      <c r="F3321" s="2">
        <v>5</v>
      </c>
      <c r="G3321" s="4">
        <v>8.2753707247763542E-2</v>
      </c>
      <c r="H3321" s="4">
        <v>-0.20672199199782451</v>
      </c>
      <c r="I3321" s="4">
        <v>-9.8564850888130606E-2</v>
      </c>
    </row>
    <row r="3322" spans="1:9" x14ac:dyDescent="0.25">
      <c r="A3322" t="s">
        <v>3535</v>
      </c>
      <c r="B3322" s="3">
        <v>93.800460815429688</v>
      </c>
      <c r="C3322" s="3">
        <v>31.579999923706051</v>
      </c>
      <c r="D3322" s="4">
        <v>6.6886986224434786E-4</v>
      </c>
      <c r="E3322" s="4">
        <v>-3.8660536054987427E-2</v>
      </c>
      <c r="F3322" s="2">
        <v>5</v>
      </c>
      <c r="G3322" s="4">
        <v>0.11185906592405349</v>
      </c>
      <c r="H3322" s="4">
        <v>-0.1709754483026108</v>
      </c>
      <c r="I3322" s="4">
        <v>-4.4899076572134211E-2</v>
      </c>
    </row>
    <row r="3323" spans="1:9" x14ac:dyDescent="0.25">
      <c r="A3323" t="s">
        <v>3536</v>
      </c>
      <c r="B3323" s="3">
        <v>93.737762451171875</v>
      </c>
      <c r="C3323" s="3">
        <v>32.849998474121087</v>
      </c>
      <c r="D3323" s="4">
        <v>-8.5389113743373768E-3</v>
      </c>
      <c r="E3323" s="4">
        <v>3.074984653534352E-2</v>
      </c>
      <c r="F3323" s="2">
        <v>5</v>
      </c>
      <c r="G3323" s="4">
        <v>0.1131435034550639</v>
      </c>
      <c r="H3323" s="4">
        <v>-0.1715295871934982</v>
      </c>
      <c r="I3323" s="4">
        <v>-4.5537487781199482E-2</v>
      </c>
    </row>
    <row r="3324" spans="1:9" x14ac:dyDescent="0.25">
      <c r="A3324" t="s">
        <v>3537</v>
      </c>
      <c r="B3324" s="3">
        <v>94.545074462890625</v>
      </c>
      <c r="C3324" s="3">
        <v>31.870000839233398</v>
      </c>
      <c r="D3324" s="4">
        <v>2.116474404983126E-2</v>
      </c>
      <c r="E3324" s="4">
        <v>-0.1234873403670922</v>
      </c>
      <c r="F3324" s="2">
        <v>5</v>
      </c>
      <c r="G3324" s="4">
        <v>0.13652367091966131</v>
      </c>
      <c r="H3324" s="4">
        <v>-0.1643944252467783</v>
      </c>
      <c r="I3324" s="4">
        <v>-3.6336011877313168E-2</v>
      </c>
    </row>
    <row r="3325" spans="1:9" x14ac:dyDescent="0.25">
      <c r="A3325" t="s">
        <v>3538</v>
      </c>
      <c r="B3325" s="3">
        <v>92.585525512695313</v>
      </c>
      <c r="C3325" s="3">
        <v>36.360000610351563</v>
      </c>
      <c r="D3325" s="4">
        <v>6.7330844133435264E-3</v>
      </c>
      <c r="E3325" s="4">
        <v>-6.7692292042267677E-2</v>
      </c>
      <c r="F3325" s="2">
        <v>5</v>
      </c>
      <c r="G3325" s="4">
        <v>0.11245398032331951</v>
      </c>
      <c r="H3325" s="4">
        <v>-0.18171325476896261</v>
      </c>
      <c r="I3325" s="4">
        <v>-5.6308990554357008E-2</v>
      </c>
    </row>
    <row r="3326" spans="1:9" x14ac:dyDescent="0.25">
      <c r="A3326" t="s">
        <v>3539</v>
      </c>
      <c r="B3326" s="3">
        <v>91.96630859375</v>
      </c>
      <c r="C3326" s="3">
        <v>39</v>
      </c>
      <c r="D3326" s="4">
        <v>4.488389758026079E-2</v>
      </c>
      <c r="E3326" s="4">
        <v>-9.2812317345531636E-2</v>
      </c>
      <c r="F3326" s="2">
        <v>5</v>
      </c>
      <c r="G3326" s="4">
        <v>0.1017589450789864</v>
      </c>
      <c r="H3326" s="4">
        <v>-0.1871860000430203</v>
      </c>
      <c r="I3326" s="4">
        <v>-6.2620446217318104E-2</v>
      </c>
    </row>
    <row r="3327" spans="1:9" x14ac:dyDescent="0.25">
      <c r="A3327" t="s">
        <v>3540</v>
      </c>
      <c r="B3327" s="3">
        <v>88.015815734863281</v>
      </c>
      <c r="C3327" s="3">
        <v>42.990001678466797</v>
      </c>
      <c r="D3327" s="4">
        <v>-4.4177944293192328E-2</v>
      </c>
      <c r="E3327" s="4">
        <v>0.2261836849560683</v>
      </c>
      <c r="F3327" s="2">
        <v>5</v>
      </c>
      <c r="G3327" s="4">
        <v>4.7967998866316197E-2</v>
      </c>
      <c r="H3327" s="4">
        <v>-0.22210113311221269</v>
      </c>
      <c r="I3327" s="4">
        <v>-0.10288640110785249</v>
      </c>
    </row>
    <row r="3328" spans="1:9" x14ac:dyDescent="0.25">
      <c r="A3328" t="s">
        <v>3541</v>
      </c>
      <c r="B3328" s="3">
        <v>92.083892822265625</v>
      </c>
      <c r="C3328" s="3">
        <v>35.060001373291023</v>
      </c>
      <c r="D3328" s="4">
        <v>4.6499600071965297E-2</v>
      </c>
      <c r="E3328" s="4">
        <v>-0.26958330472310388</v>
      </c>
      <c r="F3328" s="2">
        <v>5</v>
      </c>
      <c r="G3328" s="4">
        <v>6.6355555516288689E-2</v>
      </c>
      <c r="H3328" s="4">
        <v>-0.18614677047544209</v>
      </c>
      <c r="I3328" s="4">
        <v>-6.142195240645143E-2</v>
      </c>
    </row>
    <row r="3329" spans="1:9" x14ac:dyDescent="0.25">
      <c r="A3329" t="s">
        <v>3542</v>
      </c>
      <c r="B3329" s="3">
        <v>87.992286682128906</v>
      </c>
      <c r="C3329" s="3">
        <v>48</v>
      </c>
      <c r="D3329" s="4">
        <v>-6.5123465396357716E-2</v>
      </c>
      <c r="E3329" s="4">
        <v>0.5</v>
      </c>
      <c r="F3329" s="2">
        <v>5</v>
      </c>
      <c r="G3329" s="4">
        <v>1.347310953663361E-2</v>
      </c>
      <c r="H3329" s="4">
        <v>-0.22230908691356299</v>
      </c>
      <c r="I3329" s="4">
        <v>-0.10312622429191121</v>
      </c>
    </row>
    <row r="3330" spans="1:9" x14ac:dyDescent="0.25">
      <c r="A3330" t="s">
        <v>3543</v>
      </c>
      <c r="B3330" s="3">
        <v>94.121826171875</v>
      </c>
      <c r="C3330" s="3">
        <v>32</v>
      </c>
      <c r="D3330" s="4">
        <v>-1.4968559873025371E-3</v>
      </c>
      <c r="E3330" s="4">
        <v>1.073910784038379E-2</v>
      </c>
      <c r="F3330" s="2">
        <v>5</v>
      </c>
      <c r="G3330" s="4">
        <v>8.9858874522817711E-2</v>
      </c>
      <c r="H3330" s="4">
        <v>-0.16813516619480351</v>
      </c>
      <c r="I3330" s="4">
        <v>-4.0650029697948731E-2</v>
      </c>
    </row>
    <row r="3331" spans="1:9" x14ac:dyDescent="0.25">
      <c r="A3331" t="s">
        <v>3544</v>
      </c>
      <c r="B3331" s="3">
        <v>94.262924194335938</v>
      </c>
      <c r="C3331" s="3">
        <v>31.659999847412109</v>
      </c>
      <c r="D3331" s="4">
        <v>-4.6841451063722062E-2</v>
      </c>
      <c r="E3331" s="4">
        <v>0.35414888724803611</v>
      </c>
      <c r="F3331" s="2">
        <v>5</v>
      </c>
      <c r="G3331" s="4">
        <v>8.7043605253996237E-2</v>
      </c>
      <c r="H3331" s="4">
        <v>-0.16688811768566841</v>
      </c>
      <c r="I3331" s="4">
        <v>-3.9211868230380142E-2</v>
      </c>
    </row>
    <row r="3332" spans="1:9" x14ac:dyDescent="0.25">
      <c r="A3332" t="s">
        <v>3545</v>
      </c>
      <c r="B3332" s="3">
        <v>98.89532470703125</v>
      </c>
      <c r="C3332" s="3">
        <v>23.379999160766602</v>
      </c>
      <c r="D3332" s="4">
        <v>5.4189460202733741E-3</v>
      </c>
      <c r="E3332" s="4">
        <v>-5.6877841980134007E-2</v>
      </c>
      <c r="F3332" s="2">
        <v>4</v>
      </c>
      <c r="G3332" s="4">
        <v>0.1392529910162508</v>
      </c>
      <c r="H3332" s="4">
        <v>-0.12594616788142751</v>
      </c>
      <c r="I3332" s="4">
        <v>8.004526468189832E-3</v>
      </c>
    </row>
    <row r="3333" spans="1:9" x14ac:dyDescent="0.25">
      <c r="A3333" t="s">
        <v>3546</v>
      </c>
      <c r="B3333" s="3">
        <v>98.3623046875</v>
      </c>
      <c r="C3333" s="3">
        <v>24.79000091552734</v>
      </c>
      <c r="D3333" s="4">
        <v>-2.554775668896736E-2</v>
      </c>
      <c r="E3333" s="4">
        <v>4.7759977827676707E-2</v>
      </c>
      <c r="F3333" s="2">
        <v>5</v>
      </c>
      <c r="G3333" s="4">
        <v>0.1406855786691241</v>
      </c>
      <c r="H3333" s="4">
        <v>-0.13065709018283411</v>
      </c>
      <c r="I3333" s="4">
        <v>2.5716448433272809E-3</v>
      </c>
    </row>
    <row r="3334" spans="1:9" x14ac:dyDescent="0.25">
      <c r="A3334" t="s">
        <v>3547</v>
      </c>
      <c r="B3334" s="3">
        <v>100.9411239624023</v>
      </c>
      <c r="C3334" s="3">
        <v>23.659999847412109</v>
      </c>
      <c r="D3334" s="4">
        <v>-4.2524838831892184E-3</v>
      </c>
      <c r="E3334" s="4">
        <v>-6.2970303072787726E-2</v>
      </c>
      <c r="F3334" s="2">
        <v>4</v>
      </c>
      <c r="G3334" s="4">
        <v>0.16498549200433479</v>
      </c>
      <c r="H3334" s="4">
        <v>-0.10786504337731539</v>
      </c>
      <c r="I3334" s="4">
        <v>2.8856623529080579E-2</v>
      </c>
    </row>
    <row r="3335" spans="1:9" x14ac:dyDescent="0.25">
      <c r="A3335" t="s">
        <v>3548</v>
      </c>
      <c r="B3335" s="3">
        <v>101.37220764160161</v>
      </c>
      <c r="C3335" s="3">
        <v>25.25</v>
      </c>
      <c r="D3335" s="4">
        <v>-6.8347737417738808E-3</v>
      </c>
      <c r="E3335" s="4">
        <v>6.3605738982309701E-2</v>
      </c>
      <c r="F3335" s="2">
        <v>5</v>
      </c>
      <c r="G3335" s="4">
        <v>0.19637984799820421</v>
      </c>
      <c r="H3335" s="4">
        <v>-0.1040550519254034</v>
      </c>
      <c r="I3335" s="4">
        <v>3.3250504647390773E-2</v>
      </c>
    </row>
    <row r="3336" spans="1:9" x14ac:dyDescent="0.25">
      <c r="A3336" t="s">
        <v>3549</v>
      </c>
      <c r="B3336" s="3">
        <v>102.0698318481445</v>
      </c>
      <c r="C3336" s="3">
        <v>23.739999771118161</v>
      </c>
      <c r="D3336" s="4">
        <v>-2.909699230961738E-3</v>
      </c>
      <c r="E3336" s="4">
        <v>3.3072247346436427E-2</v>
      </c>
      <c r="F3336" s="2">
        <v>4</v>
      </c>
      <c r="G3336" s="4">
        <v>0.20439502329118731</v>
      </c>
      <c r="H3336" s="4">
        <v>-9.7889329603201403E-2</v>
      </c>
      <c r="I3336" s="4">
        <v>4.0361137632845663E-2</v>
      </c>
    </row>
    <row r="3337" spans="1:9" x14ac:dyDescent="0.25">
      <c r="A3337" t="s">
        <v>3550</v>
      </c>
      <c r="B3337" s="3">
        <v>102.36769104003911</v>
      </c>
      <c r="C3337" s="3">
        <v>22.979999542236332</v>
      </c>
      <c r="D3337" s="4">
        <v>-2.0475454429113801E-2</v>
      </c>
      <c r="E3337" s="4">
        <v>0.13593673070820039</v>
      </c>
      <c r="F3337" s="2">
        <v>4</v>
      </c>
      <c r="G3337" s="4">
        <v>0.2020239275320708</v>
      </c>
      <c r="H3337" s="4">
        <v>-9.5256799007054305E-2</v>
      </c>
      <c r="I3337" s="4">
        <v>5.5554624629947202E-2</v>
      </c>
    </row>
    <row r="3338" spans="1:9" x14ac:dyDescent="0.25">
      <c r="A3338" t="s">
        <v>3551</v>
      </c>
      <c r="B3338" s="3">
        <v>104.5075302124023</v>
      </c>
      <c r="C3338" s="3">
        <v>20.229999542236332</v>
      </c>
      <c r="D3338" s="4">
        <v>-3.7358059013005152E-3</v>
      </c>
      <c r="E3338" s="4">
        <v>4.5477991907913351E-2</v>
      </c>
      <c r="F3338" s="2">
        <v>4</v>
      </c>
      <c r="G3338" s="4">
        <v>0.21922954331977479</v>
      </c>
      <c r="H3338" s="4">
        <v>-7.6344533596507724E-2</v>
      </c>
      <c r="I3338" s="4">
        <v>7.7619370951801159E-2</v>
      </c>
    </row>
    <row r="3339" spans="1:9" x14ac:dyDescent="0.25">
      <c r="A3339" t="s">
        <v>3552</v>
      </c>
      <c r="B3339" s="3">
        <v>104.8994140625</v>
      </c>
      <c r="C3339" s="3">
        <v>19.35000038146973</v>
      </c>
      <c r="D3339" s="4">
        <v>-5.5731655445768746E-3</v>
      </c>
      <c r="E3339" s="4">
        <v>0.10445204771071361</v>
      </c>
      <c r="F3339" s="2">
        <v>3</v>
      </c>
      <c r="G3339" s="4">
        <v>0.2236918563126542</v>
      </c>
      <c r="H3339" s="4">
        <v>-7.2880996953719523E-2</v>
      </c>
      <c r="I3339" s="4">
        <v>8.1660243673318034E-2</v>
      </c>
    </row>
    <row r="3340" spans="1:9" x14ac:dyDescent="0.25">
      <c r="A3340" t="s">
        <v>3553</v>
      </c>
      <c r="B3340" s="3">
        <v>105.4873123168945</v>
      </c>
      <c r="C3340" s="3">
        <v>17.520000457763668</v>
      </c>
      <c r="D3340" s="4">
        <v>6.6945628497494525E-4</v>
      </c>
      <c r="E3340" s="4">
        <v>-2.277847915444942E-3</v>
      </c>
      <c r="F3340" s="2">
        <v>3</v>
      </c>
      <c r="G3340" s="4">
        <v>0.24336726692225061</v>
      </c>
      <c r="H3340" s="4">
        <v>-6.7685051405518837E-2</v>
      </c>
      <c r="I3340" s="4">
        <v>9.098468976479146E-2</v>
      </c>
    </row>
    <row r="3341" spans="1:9" x14ac:dyDescent="0.25">
      <c r="A3341" t="s">
        <v>3554</v>
      </c>
      <c r="B3341" s="3">
        <v>105.4167404174805</v>
      </c>
      <c r="C3341" s="3">
        <v>17.559999465942379</v>
      </c>
      <c r="D3341" s="4">
        <v>1.387099801609115E-2</v>
      </c>
      <c r="E3341" s="4">
        <v>-8.0146708979365711E-2</v>
      </c>
      <c r="F3341" s="2">
        <v>3</v>
      </c>
      <c r="G3341" s="4">
        <v>0.25331936561854079</v>
      </c>
      <c r="H3341" s="4">
        <v>-6.8308777949776411E-2</v>
      </c>
      <c r="I3341" s="4">
        <v>0.1034935807025912</v>
      </c>
    </row>
    <row r="3342" spans="1:9" x14ac:dyDescent="0.25">
      <c r="A3342" t="s">
        <v>3555</v>
      </c>
      <c r="B3342" s="3">
        <v>103.97451019287109</v>
      </c>
      <c r="C3342" s="3">
        <v>19.090000152587891</v>
      </c>
      <c r="D3342" s="4">
        <v>-6.0287314041396201E-4</v>
      </c>
      <c r="E3342" s="4">
        <v>-6.2466911818730431E-3</v>
      </c>
      <c r="F3342" s="2">
        <v>3</v>
      </c>
      <c r="G3342" s="4">
        <v>0.26376567507384491</v>
      </c>
      <c r="H3342" s="4">
        <v>-8.1055455897914408E-2</v>
      </c>
      <c r="I3342" s="4">
        <v>9.5737283819749885E-2</v>
      </c>
    </row>
    <row r="3343" spans="1:9" x14ac:dyDescent="0.25">
      <c r="A3343" t="s">
        <v>3556</v>
      </c>
      <c r="B3343" s="3">
        <v>104.0372314453125</v>
      </c>
      <c r="C3343" s="3">
        <v>19.20999908447266</v>
      </c>
      <c r="D3343" s="4">
        <v>1.6231921773418371E-2</v>
      </c>
      <c r="E3343" s="4">
        <v>-8.3054969694552949E-2</v>
      </c>
      <c r="F3343" s="2">
        <v>3</v>
      </c>
      <c r="G3343" s="4">
        <v>0.24809228531190811</v>
      </c>
      <c r="H3343" s="4">
        <v>-8.0501114717336897E-2</v>
      </c>
      <c r="I3343" s="4">
        <v>0.10185589348518211</v>
      </c>
    </row>
    <row r="3344" spans="1:9" x14ac:dyDescent="0.25">
      <c r="A3344" t="s">
        <v>3557</v>
      </c>
      <c r="B3344" s="3">
        <v>102.3754806518555</v>
      </c>
      <c r="C3344" s="3">
        <v>20.95000076293945</v>
      </c>
      <c r="D3344" s="4">
        <v>-8.2011796873457943E-3</v>
      </c>
      <c r="E3344" s="4">
        <v>7.2708654703987463E-2</v>
      </c>
      <c r="F3344" s="2">
        <v>4</v>
      </c>
      <c r="G3344" s="4">
        <v>0.24177860300451989</v>
      </c>
      <c r="H3344" s="4">
        <v>-9.5187953082547572E-2</v>
      </c>
      <c r="I3344" s="4">
        <v>8.6903896361413047E-2</v>
      </c>
    </row>
    <row r="3345" spans="1:9" x14ac:dyDescent="0.25">
      <c r="A3345" t="s">
        <v>3558</v>
      </c>
      <c r="B3345" s="3">
        <v>103.22202301025391</v>
      </c>
      <c r="C3345" s="3">
        <v>19.530000686645511</v>
      </c>
      <c r="D3345" s="4">
        <v>5.8045842983169837E-3</v>
      </c>
      <c r="E3345" s="4">
        <v>-6.1057624855687997E-2</v>
      </c>
      <c r="F3345" s="2">
        <v>3</v>
      </c>
      <c r="G3345" s="4">
        <v>0.25944261949586228</v>
      </c>
      <c r="H3345" s="4">
        <v>-8.7706066607117106E-2</v>
      </c>
      <c r="I3345" s="4">
        <v>0.1035067564674288</v>
      </c>
    </row>
    <row r="3346" spans="1:9" x14ac:dyDescent="0.25">
      <c r="A3346" t="s">
        <v>3559</v>
      </c>
      <c r="B3346" s="3">
        <v>102.62631988525391</v>
      </c>
      <c r="C3346" s="3">
        <v>20.79999923706055</v>
      </c>
      <c r="D3346" s="4">
        <v>-6.902435080875291E-3</v>
      </c>
      <c r="E3346" s="4">
        <v>4.4701124885448973E-2</v>
      </c>
      <c r="F3346" s="2">
        <v>4</v>
      </c>
      <c r="G3346" s="4">
        <v>0.2176957646457309</v>
      </c>
      <c r="H3346" s="4">
        <v>-9.2970992939617858E-2</v>
      </c>
      <c r="I3346" s="4">
        <v>0.1056487849889156</v>
      </c>
    </row>
    <row r="3347" spans="1:9" x14ac:dyDescent="0.25">
      <c r="A3347" t="s">
        <v>3560</v>
      </c>
      <c r="B3347" s="3">
        <v>103.33961486816411</v>
      </c>
      <c r="C3347" s="3">
        <v>19.909999847412109</v>
      </c>
      <c r="D3347" s="4">
        <v>3.3486610541075819E-3</v>
      </c>
      <c r="E3347" s="4">
        <v>2.0130350523053231E-3</v>
      </c>
      <c r="F3347" s="2">
        <v>4</v>
      </c>
      <c r="G3347" s="4">
        <v>0.2264947784284306</v>
      </c>
      <c r="H3347" s="4">
        <v>-8.6666769609642258E-2</v>
      </c>
      <c r="I3347" s="4">
        <v>0.1396075708026403</v>
      </c>
    </row>
    <row r="3348" spans="1:9" x14ac:dyDescent="0.25">
      <c r="A3348" t="s">
        <v>3561</v>
      </c>
      <c r="B3348" s="3">
        <v>102.9947204589844</v>
      </c>
      <c r="C3348" s="3">
        <v>19.870000839233398</v>
      </c>
      <c r="D3348" s="4">
        <v>-4.3191306510469429E-3</v>
      </c>
      <c r="E3348" s="4">
        <v>8.0478602430951618E-2</v>
      </c>
      <c r="F3348" s="2">
        <v>4</v>
      </c>
      <c r="G3348" s="4">
        <v>0.22229036001533051</v>
      </c>
      <c r="H3348" s="4">
        <v>-8.9715005518799851E-2</v>
      </c>
      <c r="I3348" s="4">
        <v>0.1478292277476638</v>
      </c>
    </row>
    <row r="3349" spans="1:9" x14ac:dyDescent="0.25">
      <c r="A3349" t="s">
        <v>3562</v>
      </c>
      <c r="B3349" s="3">
        <v>103.4414978027344</v>
      </c>
      <c r="C3349" s="3">
        <v>18.389999389648441</v>
      </c>
      <c r="D3349" s="4">
        <v>-1.8080469364795789E-2</v>
      </c>
      <c r="E3349" s="4">
        <v>0.15297803194743231</v>
      </c>
      <c r="F3349" s="2">
        <v>3</v>
      </c>
      <c r="G3349" s="4">
        <v>0.24611449822654349</v>
      </c>
      <c r="H3349" s="4">
        <v>-8.5766310769424314E-2</v>
      </c>
      <c r="I3349" s="4">
        <v>0.18097387975328119</v>
      </c>
    </row>
    <row r="3350" spans="1:9" x14ac:dyDescent="0.25">
      <c r="A3350" t="s">
        <v>3563</v>
      </c>
      <c r="B3350" s="3">
        <v>105.34620666503911</v>
      </c>
      <c r="C3350" s="3">
        <v>15.94999980926514</v>
      </c>
      <c r="D3350" s="4">
        <v>-7.0921894017544904E-3</v>
      </c>
      <c r="E3350" s="4">
        <v>0</v>
      </c>
      <c r="F3350" s="2">
        <v>2</v>
      </c>
      <c r="G3350" s="4">
        <v>0.26988263189507378</v>
      </c>
      <c r="H3350" s="4">
        <v>-6.8932167344550654E-2</v>
      </c>
      <c r="I3350" s="4">
        <v>0.20602413858369609</v>
      </c>
    </row>
    <row r="3351" spans="1:9" x14ac:dyDescent="0.25">
      <c r="A3351" t="s">
        <v>3564</v>
      </c>
      <c r="B3351" s="3">
        <v>106.0986785888672</v>
      </c>
      <c r="C3351" s="3">
        <v>15.94999980926514</v>
      </c>
      <c r="D3351" s="4">
        <v>1.037580148907025E-2</v>
      </c>
      <c r="E3351" s="4">
        <v>-2.3867829845826919E-2</v>
      </c>
      <c r="F3351" s="2">
        <v>2</v>
      </c>
      <c r="G3351" s="4">
        <v>0.2885010180374461</v>
      </c>
      <c r="H3351" s="4">
        <v>-6.2281691495141289E-2</v>
      </c>
      <c r="I3351" s="4">
        <v>0.2146385854866466</v>
      </c>
    </row>
    <row r="3352" spans="1:9" x14ac:dyDescent="0.25">
      <c r="A3352" t="s">
        <v>3565</v>
      </c>
      <c r="B3352" s="3">
        <v>105.0091247558594</v>
      </c>
      <c r="C3352" s="3">
        <v>16.340000152587891</v>
      </c>
      <c r="D3352" s="4">
        <v>1.195505655247286E-3</v>
      </c>
      <c r="E3352" s="4">
        <v>1.7434663509129589E-2</v>
      </c>
      <c r="F3352" s="2">
        <v>3</v>
      </c>
      <c r="G3352" s="4">
        <v>0.28788839450131892</v>
      </c>
      <c r="H3352" s="4">
        <v>-7.1911355039511515E-2</v>
      </c>
      <c r="I3352" s="4">
        <v>0.20700143397539519</v>
      </c>
    </row>
    <row r="3353" spans="1:9" x14ac:dyDescent="0.25">
      <c r="A3353" t="s">
        <v>3566</v>
      </c>
      <c r="B3353" s="3">
        <v>104.8837356567383</v>
      </c>
      <c r="C3353" s="3">
        <v>16.059999465942379</v>
      </c>
      <c r="D3353" s="4">
        <v>-8.2137586162334131E-4</v>
      </c>
      <c r="E3353" s="4">
        <v>1.197224837765698E-2</v>
      </c>
      <c r="F3353" s="2">
        <v>2</v>
      </c>
      <c r="G3353" s="4">
        <v>0.32686581382597207</v>
      </c>
      <c r="H3353" s="4">
        <v>-7.3019565391389762E-2</v>
      </c>
      <c r="I3353" s="4">
        <v>0.20556017996250911</v>
      </c>
    </row>
    <row r="3354" spans="1:9" x14ac:dyDescent="0.25">
      <c r="A3354" t="s">
        <v>3567</v>
      </c>
      <c r="B3354" s="3">
        <v>104.96995544433589</v>
      </c>
      <c r="C3354" s="3">
        <v>15.86999988555908</v>
      </c>
      <c r="D3354" s="4">
        <v>1.477605868117227E-2</v>
      </c>
      <c r="E3354" s="4">
        <v>-3.9346280520175081E-2</v>
      </c>
      <c r="F3354" s="2">
        <v>2</v>
      </c>
      <c r="G3354" s="4">
        <v>0.33666204584763099</v>
      </c>
      <c r="H3354" s="4">
        <v>-7.2257540129048725E-2</v>
      </c>
      <c r="I3354" s="4">
        <v>0.20655121200386131</v>
      </c>
    </row>
    <row r="3355" spans="1:9" x14ac:dyDescent="0.25">
      <c r="A3355" t="s">
        <v>3568</v>
      </c>
      <c r="B3355" s="3">
        <v>103.4414978027344</v>
      </c>
      <c r="C3355" s="3">
        <v>16.520000457763668</v>
      </c>
      <c r="D3355" s="4">
        <v>9.5621207240637052E-3</v>
      </c>
      <c r="E3355" s="4">
        <v>-4.3427908518835052E-2</v>
      </c>
      <c r="F3355" s="2">
        <v>3</v>
      </c>
      <c r="G3355" s="4">
        <v>0.31002102579319207</v>
      </c>
      <c r="H3355" s="4">
        <v>-8.5766310769424314E-2</v>
      </c>
      <c r="I3355" s="4">
        <v>0.1889827333647629</v>
      </c>
    </row>
    <row r="3356" spans="1:9" x14ac:dyDescent="0.25">
      <c r="A3356" t="s">
        <v>3569</v>
      </c>
      <c r="B3356" s="3">
        <v>102.4617462158203</v>
      </c>
      <c r="C3356" s="3">
        <v>17.270000457763668</v>
      </c>
      <c r="D3356" s="4">
        <v>8.5643210240446965E-3</v>
      </c>
      <c r="E3356" s="4">
        <v>-9.9113177410982689E-2</v>
      </c>
      <c r="F3356" s="2">
        <v>3</v>
      </c>
      <c r="G3356" s="4">
        <v>0.29183025123415263</v>
      </c>
      <c r="H3356" s="4">
        <v>-9.4425523240826537E-2</v>
      </c>
      <c r="I3356" s="4">
        <v>0.1777212208714978</v>
      </c>
    </row>
    <row r="3357" spans="1:9" x14ac:dyDescent="0.25">
      <c r="A3357" t="s">
        <v>3570</v>
      </c>
      <c r="B3357" s="3">
        <v>101.591682434082</v>
      </c>
      <c r="C3357" s="3">
        <v>19.170000076293949</v>
      </c>
      <c r="D3357" s="4">
        <v>1.30526967024458E-2</v>
      </c>
      <c r="E3357" s="4">
        <v>-6.7606975960819993E-2</v>
      </c>
      <c r="F3357" s="2">
        <v>3</v>
      </c>
      <c r="G3357" s="4">
        <v>0.26869204001520242</v>
      </c>
      <c r="H3357" s="4">
        <v>-0.1021152960877106</v>
      </c>
      <c r="I3357" s="4">
        <v>0.16772048774806941</v>
      </c>
    </row>
    <row r="3358" spans="1:9" x14ac:dyDescent="0.25">
      <c r="A3358" t="s">
        <v>3571</v>
      </c>
      <c r="B3358" s="3">
        <v>100.2827224731445</v>
      </c>
      <c r="C3358" s="3">
        <v>20.559999465942379</v>
      </c>
      <c r="D3358" s="4">
        <v>8.9113127956144123E-3</v>
      </c>
      <c r="E3358" s="4">
        <v>-2.5592459988843411E-2</v>
      </c>
      <c r="F3358" s="2">
        <v>4</v>
      </c>
      <c r="G3358" s="4">
        <v>0.21367949977142381</v>
      </c>
      <c r="H3358" s="4">
        <v>-0.11368410860070351</v>
      </c>
      <c r="I3358" s="4">
        <v>0.1526749709556843</v>
      </c>
    </row>
    <row r="3359" spans="1:9" x14ac:dyDescent="0.25">
      <c r="A3359" t="s">
        <v>3572</v>
      </c>
      <c r="B3359" s="3">
        <v>99.396965026855469</v>
      </c>
      <c r="C3359" s="3">
        <v>21.10000038146973</v>
      </c>
      <c r="D3359" s="4">
        <v>-1.161377572661393E-2</v>
      </c>
      <c r="E3359" s="4">
        <v>9.3830968379345014E-2</v>
      </c>
      <c r="F3359" s="2">
        <v>4</v>
      </c>
      <c r="G3359" s="4">
        <v>0.19916775386323729</v>
      </c>
      <c r="H3359" s="4">
        <v>-0.12151258474505119</v>
      </c>
      <c r="I3359" s="4">
        <v>0.14249385088339619</v>
      </c>
    </row>
    <row r="3360" spans="1:9" x14ac:dyDescent="0.25">
      <c r="A3360" t="s">
        <v>3573</v>
      </c>
      <c r="B3360" s="3">
        <v>100.5649032592773</v>
      </c>
      <c r="C3360" s="3">
        <v>19.29000091552734</v>
      </c>
      <c r="D3360" s="4">
        <v>-2.8752007205249401E-3</v>
      </c>
      <c r="E3360" s="4">
        <v>4.157669755568949E-2</v>
      </c>
      <c r="F3360" s="2">
        <v>3</v>
      </c>
      <c r="G3360" s="4">
        <v>0.21834084464836939</v>
      </c>
      <c r="H3360" s="4">
        <v>-0.1111901464422267</v>
      </c>
      <c r="I3360" s="4">
        <v>0.15591842826755559</v>
      </c>
    </row>
    <row r="3361" spans="1:9" x14ac:dyDescent="0.25">
      <c r="A3361" t="s">
        <v>3574</v>
      </c>
      <c r="B3361" s="3">
        <v>100.85488128662109</v>
      </c>
      <c r="C3361" s="3">
        <v>18.520000457763668</v>
      </c>
      <c r="D3361" s="4">
        <v>-6.0253913996775044E-3</v>
      </c>
      <c r="E3361" s="4">
        <v>-1.8027579087207309E-2</v>
      </c>
      <c r="F3361" s="2">
        <v>3</v>
      </c>
      <c r="G3361" s="4">
        <v>0.20160753656043531</v>
      </c>
      <c r="H3361" s="4">
        <v>-0.1086272709293464</v>
      </c>
      <c r="I3361" s="4">
        <v>0.1592515090416218</v>
      </c>
    </row>
    <row r="3362" spans="1:9" x14ac:dyDescent="0.25">
      <c r="A3362" t="s">
        <v>3575</v>
      </c>
      <c r="B3362" s="3">
        <v>101.4662551879883</v>
      </c>
      <c r="C3362" s="3">
        <v>18.860000610351559</v>
      </c>
      <c r="D3362" s="4">
        <v>1.370385185641387E-2</v>
      </c>
      <c r="E3362" s="4">
        <v>-5.6528222796642602E-2</v>
      </c>
      <c r="F3362" s="2">
        <v>3</v>
      </c>
      <c r="G3362" s="4">
        <v>0.20513998756020541</v>
      </c>
      <c r="H3362" s="4">
        <v>-0.1032238435890722</v>
      </c>
      <c r="I3362" s="4">
        <v>0.16627879526423309</v>
      </c>
    </row>
    <row r="3363" spans="1:9" x14ac:dyDescent="0.25">
      <c r="A3363" t="s">
        <v>3576</v>
      </c>
      <c r="B3363" s="3">
        <v>100.0945739746094</v>
      </c>
      <c r="C3363" s="3">
        <v>19.989999771118161</v>
      </c>
      <c r="D3363" s="4">
        <v>5.1159833838179134E-3</v>
      </c>
      <c r="E3363" s="4">
        <v>-8.5125884571103594E-2</v>
      </c>
      <c r="F3363" s="2">
        <v>4</v>
      </c>
      <c r="G3363" s="4">
        <v>0.16921400376512749</v>
      </c>
      <c r="H3363" s="4">
        <v>-0.1153469972826426</v>
      </c>
      <c r="I3363" s="4">
        <v>0.15051234453573989</v>
      </c>
    </row>
    <row r="3364" spans="1:9" x14ac:dyDescent="0.25">
      <c r="A3364" t="s">
        <v>3577</v>
      </c>
      <c r="B3364" s="3">
        <v>99.585098266601563</v>
      </c>
      <c r="C3364" s="3">
        <v>21.85000038146973</v>
      </c>
      <c r="D3364" s="4">
        <v>2.9841750203742912E-3</v>
      </c>
      <c r="E3364" s="4">
        <v>-3.8715318015357103E-2</v>
      </c>
      <c r="F3364" s="2">
        <v>4</v>
      </c>
      <c r="G3364" s="4">
        <v>0.15993106964855361</v>
      </c>
      <c r="H3364" s="4">
        <v>-0.1198498309229056</v>
      </c>
      <c r="I3364" s="4">
        <v>0.14465630191496051</v>
      </c>
    </row>
    <row r="3365" spans="1:9" x14ac:dyDescent="0.25">
      <c r="A3365" t="s">
        <v>3578</v>
      </c>
      <c r="B3365" s="3">
        <v>99.288803100585938</v>
      </c>
      <c r="C3365" s="3">
        <v>22.729999542236332</v>
      </c>
      <c r="D3365" s="4">
        <v>2.2045604452092249E-3</v>
      </c>
      <c r="E3365" s="4">
        <v>6.6135078217398391E-2</v>
      </c>
      <c r="F3365" s="2">
        <v>4</v>
      </c>
      <c r="G3365" s="4">
        <v>0.15773353997135289</v>
      </c>
      <c r="H3365" s="4">
        <v>-0.122468538390234</v>
      </c>
      <c r="I3365" s="4">
        <v>0.1412506103515625</v>
      </c>
    </row>
    <row r="3366" spans="1:9" x14ac:dyDescent="0.25">
      <c r="A3366" t="s">
        <v>3579</v>
      </c>
      <c r="B3366" s="3">
        <v>99.070396423339844</v>
      </c>
      <c r="C3366" s="3">
        <v>21.319999694824219</v>
      </c>
      <c r="D3366" s="4">
        <v>-1.7785649397261349E-2</v>
      </c>
      <c r="E3366" s="4">
        <v>0.16757937719531801</v>
      </c>
      <c r="F3366" s="2">
        <v>4</v>
      </c>
      <c r="G3366" s="4">
        <v>0.1570438475997944</v>
      </c>
      <c r="H3366" s="4">
        <v>-0.1243988540423919</v>
      </c>
      <c r="I3366" s="4">
        <v>0.13874018877402119</v>
      </c>
    </row>
    <row r="3367" spans="1:9" x14ac:dyDescent="0.25">
      <c r="A3367" t="s">
        <v>3580</v>
      </c>
      <c r="B3367" s="3">
        <v>100.8643341064453</v>
      </c>
      <c r="C3367" s="3">
        <v>18.260000228881839</v>
      </c>
      <c r="D3367" s="4">
        <v>1.268629826473977E-2</v>
      </c>
      <c r="E3367" s="4">
        <v>-6.8842444643122502E-2</v>
      </c>
      <c r="F3367" s="2">
        <v>3</v>
      </c>
      <c r="G3367" s="4">
        <v>0.17757471354463569</v>
      </c>
      <c r="H3367" s="4">
        <v>-0.10854372528736431</v>
      </c>
      <c r="I3367" s="4">
        <v>0.1593601621430496</v>
      </c>
    </row>
    <row r="3368" spans="1:9" x14ac:dyDescent="0.25">
      <c r="A3368" t="s">
        <v>3581</v>
      </c>
      <c r="B3368" s="3">
        <v>99.60076904296875</v>
      </c>
      <c r="C3368" s="3">
        <v>19.610000610351559</v>
      </c>
      <c r="D3368" s="4">
        <v>7.8376971153226727E-4</v>
      </c>
      <c r="E3368" s="4">
        <v>3.9766700727907223E-2</v>
      </c>
      <c r="F3368" s="2">
        <v>4</v>
      </c>
      <c r="G3368" s="4">
        <v>0.1892626972687774</v>
      </c>
      <c r="H3368" s="4">
        <v>-0.119711329915132</v>
      </c>
      <c r="I3368" s="4">
        <v>0.14483642578125</v>
      </c>
    </row>
    <row r="3369" spans="1:9" x14ac:dyDescent="0.25">
      <c r="A3369" t="s">
        <v>3582</v>
      </c>
      <c r="B3369" s="3">
        <v>99.52276611328125</v>
      </c>
      <c r="C3369" s="3">
        <v>18.860000610351559</v>
      </c>
      <c r="D3369" s="4">
        <v>-1.391062304312296E-2</v>
      </c>
      <c r="E3369" s="4">
        <v>6.1339342966177053E-2</v>
      </c>
      <c r="F3369" s="2">
        <v>3</v>
      </c>
      <c r="G3369" s="4">
        <v>0.18648975107146229</v>
      </c>
      <c r="H3369" s="4">
        <v>-0.12040073317875261</v>
      </c>
      <c r="I3369" s="4">
        <v>0.14393984038254309</v>
      </c>
    </row>
    <row r="3370" spans="1:9" x14ac:dyDescent="0.25">
      <c r="A3370" t="s">
        <v>3583</v>
      </c>
      <c r="B3370" s="3">
        <v>100.9267196655273</v>
      </c>
      <c r="C3370" s="3">
        <v>17.770000457763668</v>
      </c>
      <c r="D3370" s="4">
        <v>7.631195109319977E-3</v>
      </c>
      <c r="E3370" s="4">
        <v>-5.4284215437199967E-2</v>
      </c>
      <c r="F3370" s="2">
        <v>3</v>
      </c>
      <c r="G3370" s="4">
        <v>0.20906933591732829</v>
      </c>
      <c r="H3370" s="4">
        <v>-0.1079923510222406</v>
      </c>
      <c r="I3370" s="4">
        <v>0.160077237534797</v>
      </c>
    </row>
    <row r="3371" spans="1:9" x14ac:dyDescent="0.25">
      <c r="A3371" t="s">
        <v>3584</v>
      </c>
      <c r="B3371" s="3">
        <v>100.1623611450195</v>
      </c>
      <c r="C3371" s="3">
        <v>18.79000091552734</v>
      </c>
      <c r="D3371" s="4">
        <v>-4.1872211136128046E-3</v>
      </c>
      <c r="E3371" s="4">
        <v>3.9845115266347042E-2</v>
      </c>
      <c r="F3371" s="2">
        <v>3</v>
      </c>
      <c r="G3371" s="4">
        <v>0.23498791631927629</v>
      </c>
      <c r="H3371" s="4">
        <v>-0.1147478826506719</v>
      </c>
      <c r="I3371" s="4">
        <v>0.15129150741401751</v>
      </c>
    </row>
    <row r="3372" spans="1:9" x14ac:dyDescent="0.25">
      <c r="A3372" t="s">
        <v>3585</v>
      </c>
      <c r="B3372" s="3">
        <v>100.5835266113281</v>
      </c>
      <c r="C3372" s="3">
        <v>18.069999694824219</v>
      </c>
      <c r="D3372" s="4">
        <v>-6.2007916394524187E-4</v>
      </c>
      <c r="E3372" s="4">
        <v>-2.2714985478258121E-2</v>
      </c>
      <c r="F3372" s="2">
        <v>3</v>
      </c>
      <c r="G3372" s="4">
        <v>0.23355091906611669</v>
      </c>
      <c r="H3372" s="4">
        <v>-0.1110255500644394</v>
      </c>
      <c r="I3372" s="4">
        <v>0.15613248978538091</v>
      </c>
    </row>
    <row r="3373" spans="1:9" x14ac:dyDescent="0.25">
      <c r="A3373" t="s">
        <v>3586</v>
      </c>
      <c r="B3373" s="3">
        <v>100.64593505859381</v>
      </c>
      <c r="C3373" s="3">
        <v>18.489999771118161</v>
      </c>
      <c r="D3373" s="4">
        <v>-1.058101213985807E-2</v>
      </c>
      <c r="E3373" s="4">
        <v>3.0083508926284971E-2</v>
      </c>
      <c r="F3373" s="2">
        <v>3</v>
      </c>
      <c r="G3373" s="4">
        <v>0.2475376905997084</v>
      </c>
      <c r="H3373" s="4">
        <v>-0.11047397350962559</v>
      </c>
      <c r="I3373" s="4">
        <v>0.1568498282596982</v>
      </c>
    </row>
    <row r="3374" spans="1:9" x14ac:dyDescent="0.25">
      <c r="A3374" t="s">
        <v>3587</v>
      </c>
      <c r="B3374" s="3">
        <v>101.7222595214844</v>
      </c>
      <c r="C3374" s="3">
        <v>17.95000076293945</v>
      </c>
      <c r="D3374" s="4">
        <v>-9.9445587249650247E-3</v>
      </c>
      <c r="E3374" s="4">
        <v>-7.7390485609482029E-3</v>
      </c>
      <c r="F3374" s="2">
        <v>3</v>
      </c>
      <c r="G3374" s="4">
        <v>0.24518030960702999</v>
      </c>
      <c r="H3374" s="4">
        <v>-0.10096123340609239</v>
      </c>
      <c r="I3374" s="4">
        <v>0.1692213738101653</v>
      </c>
    </row>
    <row r="3375" spans="1:9" x14ac:dyDescent="0.25">
      <c r="A3375" t="s">
        <v>3588</v>
      </c>
      <c r="B3375" s="3">
        <v>102.74400329589839</v>
      </c>
      <c r="C3375" s="3">
        <v>18.090000152587891</v>
      </c>
      <c r="D3375" s="4">
        <v>-1.0617027076645911E-3</v>
      </c>
      <c r="E3375" s="4">
        <v>-1.1475360285664539E-2</v>
      </c>
      <c r="F3375" s="2">
        <v>3</v>
      </c>
      <c r="G3375" s="4">
        <v>0.21349635879779449</v>
      </c>
      <c r="H3375" s="4">
        <v>-9.1930886783382904E-2</v>
      </c>
      <c r="I3375" s="4">
        <v>0.18096555512526941</v>
      </c>
    </row>
    <row r="3376" spans="1:9" x14ac:dyDescent="0.25">
      <c r="A3376" t="s">
        <v>3589</v>
      </c>
      <c r="B3376" s="3">
        <v>102.8532028198242</v>
      </c>
      <c r="C3376" s="3">
        <v>18.29999923706055</v>
      </c>
      <c r="D3376" s="4">
        <v>-2.24609894051403E-2</v>
      </c>
      <c r="E3376" s="4">
        <v>0.18446598465886771</v>
      </c>
      <c r="F3376" s="2">
        <v>3</v>
      </c>
      <c r="G3376" s="4">
        <v>0.21897006007515721</v>
      </c>
      <c r="H3376" s="4">
        <v>-9.0965762672252204E-2</v>
      </c>
      <c r="I3376" s="4">
        <v>0.18222072206694501</v>
      </c>
    </row>
    <row r="3377" spans="1:9" x14ac:dyDescent="0.25">
      <c r="A3377" t="s">
        <v>3590</v>
      </c>
      <c r="B3377" s="3">
        <v>105.2164688110352</v>
      </c>
      <c r="C3377" s="3">
        <v>15.44999980926514</v>
      </c>
      <c r="D3377" s="4">
        <v>1.041092441875624E-2</v>
      </c>
      <c r="E3377" s="4">
        <v>-3.3166442312489552E-2</v>
      </c>
      <c r="F3377" s="2">
        <v>2</v>
      </c>
      <c r="G3377" s="4">
        <v>0.27944868491500308</v>
      </c>
      <c r="H3377" s="4">
        <v>-7.0078812737534468E-2</v>
      </c>
      <c r="I3377" s="4">
        <v>0.20938469897741549</v>
      </c>
    </row>
    <row r="3378" spans="1:9" x14ac:dyDescent="0.25">
      <c r="A3378" t="s">
        <v>3591</v>
      </c>
      <c r="B3378" s="3">
        <v>104.1323547363281</v>
      </c>
      <c r="C3378" s="3">
        <v>15.97999954223633</v>
      </c>
      <c r="D3378" s="4">
        <v>3.8346813200293979E-3</v>
      </c>
      <c r="E3378" s="4">
        <v>-6.83658230630102E-3</v>
      </c>
      <c r="F3378" s="2">
        <v>2</v>
      </c>
      <c r="G3378" s="4">
        <v>0.24496280664270301</v>
      </c>
      <c r="H3378" s="4">
        <v>-7.9660398765574403E-2</v>
      </c>
      <c r="I3378" s="4">
        <v>0.19692361765894401</v>
      </c>
    </row>
    <row r="3379" spans="1:9" x14ac:dyDescent="0.25">
      <c r="A3379" t="s">
        <v>3592</v>
      </c>
      <c r="B3379" s="3">
        <v>103.7345657348633</v>
      </c>
      <c r="C3379" s="3">
        <v>16.090000152587891</v>
      </c>
      <c r="D3379" s="4">
        <v>4.6077627462126616E-3</v>
      </c>
      <c r="E3379" s="4">
        <v>-5.7410636189611293E-2</v>
      </c>
      <c r="F3379" s="2">
        <v>3</v>
      </c>
      <c r="G3379" s="4">
        <v>0.22464279029868919</v>
      </c>
      <c r="H3379" s="4">
        <v>-8.3176126148390095E-2</v>
      </c>
      <c r="I3379" s="4">
        <v>0.19235133028578491</v>
      </c>
    </row>
    <row r="3380" spans="1:9" x14ac:dyDescent="0.25">
      <c r="A3380" t="s">
        <v>3593</v>
      </c>
      <c r="B3380" s="3">
        <v>103.25877380371089</v>
      </c>
      <c r="C3380" s="3">
        <v>17.069999694824219</v>
      </c>
      <c r="D3380" s="4">
        <v>3.334332639749471E-3</v>
      </c>
      <c r="E3380" s="4">
        <v>-4.208754280831084E-2</v>
      </c>
      <c r="F3380" s="2">
        <v>3</v>
      </c>
      <c r="G3380" s="4">
        <v>0.25986088626894438</v>
      </c>
      <c r="H3380" s="4">
        <v>-8.7381256794826445E-2</v>
      </c>
      <c r="I3380" s="4">
        <v>0.18688245751391869</v>
      </c>
    </row>
    <row r="3381" spans="1:9" x14ac:dyDescent="0.25">
      <c r="A3381" t="s">
        <v>3594</v>
      </c>
      <c r="B3381" s="3">
        <v>102.9156188964844</v>
      </c>
      <c r="C3381" s="3">
        <v>17.819999694824219</v>
      </c>
      <c r="D3381" s="4">
        <v>-8.3292588233663256E-4</v>
      </c>
      <c r="E3381" s="4">
        <v>-2.4630583013928179E-2</v>
      </c>
      <c r="F3381" s="2">
        <v>3</v>
      </c>
      <c r="G3381" s="4">
        <v>0.24810402189958089</v>
      </c>
      <c r="H3381" s="4">
        <v>-9.0414118687541789E-2</v>
      </c>
      <c r="I3381" s="4">
        <v>0.1829381482354526</v>
      </c>
    </row>
    <row r="3382" spans="1:9" x14ac:dyDescent="0.25">
      <c r="A3382" t="s">
        <v>3595</v>
      </c>
      <c r="B3382" s="3">
        <v>103.0014114379883</v>
      </c>
      <c r="C3382" s="3">
        <v>18.270000457763668</v>
      </c>
      <c r="D3382" s="4">
        <v>-1.1601379743049761E-2</v>
      </c>
      <c r="E3382" s="4">
        <v>4.8192778994872183E-2</v>
      </c>
      <c r="F3382" s="2">
        <v>3</v>
      </c>
      <c r="G3382" s="4">
        <v>0.25042046989820821</v>
      </c>
      <c r="H3382" s="4">
        <v>-8.965586949941462E-2</v>
      </c>
      <c r="I3382" s="4">
        <v>0.18392426940216411</v>
      </c>
    </row>
    <row r="3383" spans="1:9" x14ac:dyDescent="0.25">
      <c r="A3383" t="s">
        <v>3596</v>
      </c>
      <c r="B3383" s="3">
        <v>104.2103958129883</v>
      </c>
      <c r="C3383" s="3">
        <v>17.430000305175781</v>
      </c>
      <c r="D3383" s="4">
        <v>-7.9441081319071571E-3</v>
      </c>
      <c r="E3383" s="4">
        <v>0.1230669968477132</v>
      </c>
      <c r="F3383" s="2">
        <v>3</v>
      </c>
      <c r="G3383" s="4">
        <v>0.24886522404630579</v>
      </c>
      <c r="H3383" s="4">
        <v>-7.8970658352470524E-2</v>
      </c>
      <c r="I3383" s="4">
        <v>0.19782064152860099</v>
      </c>
    </row>
    <row r="3384" spans="1:9" x14ac:dyDescent="0.25">
      <c r="A3384" t="s">
        <v>3597</v>
      </c>
      <c r="B3384" s="3">
        <v>105.0448837280273</v>
      </c>
      <c r="C3384" s="3">
        <v>15.52000045776367</v>
      </c>
      <c r="D3384" s="4">
        <v>2.381452986997656E-3</v>
      </c>
      <c r="E3384" s="4">
        <v>-4.3746093930870589E-2</v>
      </c>
      <c r="F3384" s="2">
        <v>2</v>
      </c>
      <c r="G3384" s="4">
        <v>0.27724345074324602</v>
      </c>
      <c r="H3384" s="4">
        <v>-7.1595311113788807E-2</v>
      </c>
      <c r="I3384" s="4">
        <v>0.20741245664399249</v>
      </c>
    </row>
    <row r="3385" spans="1:9" x14ac:dyDescent="0.25">
      <c r="A3385" t="s">
        <v>3598</v>
      </c>
      <c r="B3385" s="3">
        <v>104.7953186035156</v>
      </c>
      <c r="C3385" s="3">
        <v>16.229999542236332</v>
      </c>
      <c r="D3385" s="4">
        <v>8.9361935303127193E-3</v>
      </c>
      <c r="E3385" s="4">
        <v>-7.5213661094455153E-2</v>
      </c>
      <c r="F3385" s="2">
        <v>3</v>
      </c>
      <c r="G3385" s="4">
        <v>0.22609549163675169</v>
      </c>
      <c r="H3385" s="4">
        <v>-7.3801010463973693E-2</v>
      </c>
      <c r="I3385" s="4">
        <v>0.20454389199443249</v>
      </c>
    </row>
    <row r="3386" spans="1:9" x14ac:dyDescent="0.25">
      <c r="A3386" t="s">
        <v>3599</v>
      </c>
      <c r="B3386" s="3">
        <v>103.8671417236328</v>
      </c>
      <c r="C3386" s="3">
        <v>17.54999923706055</v>
      </c>
      <c r="D3386" s="4">
        <v>-1.5033650185691799E-4</v>
      </c>
      <c r="E3386" s="4">
        <v>-3.7828977122586822E-2</v>
      </c>
      <c r="F3386" s="2">
        <v>3</v>
      </c>
      <c r="G3386" s="4">
        <v>0.20831669547504991</v>
      </c>
      <c r="H3386" s="4">
        <v>-8.2004396833842641E-2</v>
      </c>
      <c r="I3386" s="4">
        <v>0.19387519222566449</v>
      </c>
    </row>
    <row r="3387" spans="1:9" x14ac:dyDescent="0.25">
      <c r="A3387" t="s">
        <v>3600</v>
      </c>
      <c r="B3387" s="3">
        <v>103.8827590942383</v>
      </c>
      <c r="C3387" s="3">
        <v>18.239999771118161</v>
      </c>
      <c r="D3387" s="4">
        <v>-6.3414497448663898E-3</v>
      </c>
      <c r="E3387" s="4">
        <v>6.8541306222090981E-2</v>
      </c>
      <c r="F3387" s="2">
        <v>3</v>
      </c>
      <c r="G3387" s="4">
        <v>0.1920594105364124</v>
      </c>
      <c r="H3387" s="4">
        <v>-8.1866367835345955E-2</v>
      </c>
      <c r="I3387" s="4">
        <v>0.194054702232624</v>
      </c>
    </row>
    <row r="3388" spans="1:9" x14ac:dyDescent="0.25">
      <c r="A3388" t="s">
        <v>3601</v>
      </c>
      <c r="B3388" s="3">
        <v>104.5457305908203</v>
      </c>
      <c r="C3388" s="3">
        <v>17.069999694824219</v>
      </c>
      <c r="D3388" s="4">
        <v>-7.6992817904404376E-3</v>
      </c>
      <c r="E3388" s="4">
        <v>6.487828843607768E-2</v>
      </c>
      <c r="F3388" s="2">
        <v>3</v>
      </c>
      <c r="G3388" s="4">
        <v>0.20029932551027321</v>
      </c>
      <c r="H3388" s="4">
        <v>-7.6006912103848467E-2</v>
      </c>
      <c r="I3388" s="4">
        <v>0.20167506426230239</v>
      </c>
    </row>
    <row r="3389" spans="1:9" x14ac:dyDescent="0.25">
      <c r="A3389" t="s">
        <v>3602</v>
      </c>
      <c r="B3389" s="3">
        <v>105.3569030761719</v>
      </c>
      <c r="C3389" s="3">
        <v>16.030000686645511</v>
      </c>
      <c r="D3389" s="4">
        <v>4.7606539914768486E-3</v>
      </c>
      <c r="E3389" s="4">
        <v>-5.4277288193726347E-2</v>
      </c>
      <c r="F3389" s="2">
        <v>2</v>
      </c>
      <c r="G3389" s="4">
        <v>0.1877125309316712</v>
      </c>
      <c r="H3389" s="4">
        <v>-6.8837630629410174E-2</v>
      </c>
      <c r="I3389" s="4">
        <v>0.21099888593301011</v>
      </c>
    </row>
    <row r="3390" spans="1:9" x14ac:dyDescent="0.25">
      <c r="A3390" t="s">
        <v>3603</v>
      </c>
      <c r="B3390" s="3">
        <v>104.8577117919922</v>
      </c>
      <c r="C3390" s="3">
        <v>16.95000076293945</v>
      </c>
      <c r="D3390" s="4">
        <v>-1.052469100472209E-2</v>
      </c>
      <c r="E3390" s="4">
        <v>6.5367751445736699E-2</v>
      </c>
      <c r="F3390" s="2">
        <v>3</v>
      </c>
      <c r="G3390" s="4">
        <v>0.16739078382089739</v>
      </c>
      <c r="H3390" s="4">
        <v>-7.3249568768953277E-2</v>
      </c>
      <c r="I3390" s="4">
        <v>0.20526105508036999</v>
      </c>
    </row>
    <row r="3391" spans="1:9" x14ac:dyDescent="0.25">
      <c r="A3391" t="s">
        <v>3604</v>
      </c>
      <c r="B3391" s="3">
        <v>105.97304534912109</v>
      </c>
      <c r="C3391" s="3">
        <v>15.909999847412109</v>
      </c>
      <c r="D3391" s="4">
        <v>8.536119167604328E-3</v>
      </c>
      <c r="E3391" s="4">
        <v>-7.2843823491555049E-2</v>
      </c>
      <c r="F3391" s="2">
        <v>2</v>
      </c>
      <c r="G3391" s="4">
        <v>0.19630831703098539</v>
      </c>
      <c r="H3391" s="4">
        <v>-6.3392059603713191E-2</v>
      </c>
      <c r="I3391" s="4">
        <v>0.21808098102438039</v>
      </c>
    </row>
    <row r="3392" spans="1:9" x14ac:dyDescent="0.25">
      <c r="A3392" t="s">
        <v>3605</v>
      </c>
      <c r="B3392" s="3">
        <v>105.0761032104492</v>
      </c>
      <c r="C3392" s="3">
        <v>17.159999847412109</v>
      </c>
      <c r="D3392" s="4">
        <v>3.874885253510874E-3</v>
      </c>
      <c r="E3392" s="4">
        <v>-6.7391293305755551E-2</v>
      </c>
      <c r="F3392" s="2">
        <v>3</v>
      </c>
      <c r="G3392" s="4">
        <v>0.18281310157669939</v>
      </c>
      <c r="H3392" s="4">
        <v>-7.1319387976588655E-2</v>
      </c>
      <c r="I3392" s="4">
        <v>0.20777130126953119</v>
      </c>
    </row>
    <row r="3393" spans="1:9" x14ac:dyDescent="0.25">
      <c r="A3393" t="s">
        <v>3606</v>
      </c>
      <c r="B3393" s="3">
        <v>104.67051696777339</v>
      </c>
      <c r="C3393" s="3">
        <v>18.39999961853027</v>
      </c>
      <c r="D3393" s="4">
        <v>4.415309539855139E-3</v>
      </c>
      <c r="E3393" s="4">
        <v>1.098894764873171E-2</v>
      </c>
      <c r="F3393" s="2">
        <v>3</v>
      </c>
      <c r="G3393" s="4">
        <v>0.23013891789281929</v>
      </c>
      <c r="H3393" s="4">
        <v>-7.4904028713807747E-2</v>
      </c>
      <c r="I3393" s="4">
        <v>0.20310939043417739</v>
      </c>
    </row>
    <row r="3394" spans="1:9" x14ac:dyDescent="0.25">
      <c r="A3394" t="s">
        <v>3607</v>
      </c>
      <c r="B3394" s="3">
        <v>104.2103958129883</v>
      </c>
      <c r="C3394" s="3">
        <v>18.20000076293945</v>
      </c>
      <c r="D3394" s="4">
        <v>-9.047809678884855E-3</v>
      </c>
      <c r="E3394" s="4">
        <v>6.5573819920157206E-2</v>
      </c>
      <c r="F3394" s="2">
        <v>3</v>
      </c>
      <c r="G3394" s="4">
        <v>0.2065137298471473</v>
      </c>
      <c r="H3394" s="4">
        <v>-7.8970658352470524E-2</v>
      </c>
      <c r="I3394" s="4">
        <v>0.19782064152860099</v>
      </c>
    </row>
    <row r="3395" spans="1:9" x14ac:dyDescent="0.25">
      <c r="A3395" t="s">
        <v>3608</v>
      </c>
      <c r="B3395" s="3">
        <v>105.16188049316411</v>
      </c>
      <c r="C3395" s="3">
        <v>17.079999923706051</v>
      </c>
      <c r="D3395" s="4">
        <v>-6.6307599894348526E-3</v>
      </c>
      <c r="E3395" s="4">
        <v>2.2754439724930631E-2</v>
      </c>
      <c r="F3395" s="2">
        <v>3</v>
      </c>
      <c r="G3395" s="4">
        <v>0.1770911017772363</v>
      </c>
      <c r="H3395" s="4">
        <v>-7.0561273648254819E-2</v>
      </c>
      <c r="I3395" s="4">
        <v>0.20875724704786269</v>
      </c>
    </row>
    <row r="3396" spans="1:9" x14ac:dyDescent="0.25">
      <c r="A3396" t="s">
        <v>3609</v>
      </c>
      <c r="B3396" s="3">
        <v>105.8638381958008</v>
      </c>
      <c r="C3396" s="3">
        <v>16.70000076293945</v>
      </c>
      <c r="D3396" s="4">
        <v>-3.597402304572173E-3</v>
      </c>
      <c r="E3396" s="4">
        <v>4.4402814383007312E-2</v>
      </c>
      <c r="F3396" s="2">
        <v>3</v>
      </c>
      <c r="G3396" s="4">
        <v>0.1778902433082217</v>
      </c>
      <c r="H3396" s="4">
        <v>-6.4357251144740446E-2</v>
      </c>
      <c r="I3396" s="4">
        <v>0.21682572638851469</v>
      </c>
    </row>
    <row r="3397" spans="1:9" x14ac:dyDescent="0.25">
      <c r="A3397" t="s">
        <v>3610</v>
      </c>
      <c r="B3397" s="3">
        <v>106.2460479736328</v>
      </c>
      <c r="C3397" s="3">
        <v>15.989999771118161</v>
      </c>
      <c r="D3397" s="4">
        <v>-1.5392171272679001E-3</v>
      </c>
      <c r="E3397" s="4">
        <v>8.406778109275681E-2</v>
      </c>
      <c r="F3397" s="2">
        <v>2</v>
      </c>
      <c r="G3397" s="4">
        <v>0.15434462825659989</v>
      </c>
      <c r="H3397" s="4">
        <v>-6.0979215610938109E-2</v>
      </c>
      <c r="I3397" s="4">
        <v>0.22121894222566449</v>
      </c>
    </row>
    <row r="3398" spans="1:9" x14ac:dyDescent="0.25">
      <c r="A3398" t="s">
        <v>3611</v>
      </c>
      <c r="B3398" s="3">
        <v>106.4098358154297</v>
      </c>
      <c r="C3398" s="3">
        <v>14.75</v>
      </c>
      <c r="D3398" s="4">
        <v>2.3510496429801631E-3</v>
      </c>
      <c r="E3398" s="4">
        <v>8.8919367618687239E-3</v>
      </c>
      <c r="F3398" s="2">
        <v>2</v>
      </c>
      <c r="G3398" s="4">
        <v>0.17110982269219191</v>
      </c>
      <c r="H3398" s="4">
        <v>-5.953163058908717E-2</v>
      </c>
      <c r="I3398" s="4">
        <v>0.22705067248114741</v>
      </c>
    </row>
    <row r="3399" spans="1:9" x14ac:dyDescent="0.25">
      <c r="A3399" t="s">
        <v>3612</v>
      </c>
      <c r="B3399" s="3">
        <v>106.1602478027344</v>
      </c>
      <c r="C3399" s="3">
        <v>14.61999988555908</v>
      </c>
      <c r="D3399" s="4">
        <v>3.2431232067415832E-3</v>
      </c>
      <c r="E3399" s="4">
        <v>-4.755703438235015E-2</v>
      </c>
      <c r="F3399" s="2">
        <v>2</v>
      </c>
      <c r="G3399" s="4">
        <v>0.14854505703709231</v>
      </c>
      <c r="H3399" s="4">
        <v>-6.1737532228961937E-2</v>
      </c>
      <c r="I3399" s="4">
        <v>0.2241725819693621</v>
      </c>
    </row>
    <row r="3400" spans="1:9" x14ac:dyDescent="0.25">
      <c r="A3400" t="s">
        <v>3613</v>
      </c>
      <c r="B3400" s="3">
        <v>105.8170700073242</v>
      </c>
      <c r="C3400" s="3">
        <v>15.35000038146973</v>
      </c>
      <c r="D3400" s="4">
        <v>6.5290307392322777E-3</v>
      </c>
      <c r="E3400" s="4">
        <v>-1.728549974824101E-2</v>
      </c>
      <c r="F3400" s="2">
        <v>2</v>
      </c>
      <c r="G3400" s="4">
        <v>0.15902570894945531</v>
      </c>
      <c r="H3400" s="4">
        <v>-6.4770596411367398E-2</v>
      </c>
      <c r="I3400" s="4">
        <v>0.22615372265816941</v>
      </c>
    </row>
    <row r="3401" spans="1:9" x14ac:dyDescent="0.25">
      <c r="A3401" t="s">
        <v>3614</v>
      </c>
      <c r="B3401" s="3">
        <v>105.1306686401367</v>
      </c>
      <c r="C3401" s="3">
        <v>15.61999988555908</v>
      </c>
      <c r="D3401" s="4">
        <v>8.604809485375231E-3</v>
      </c>
      <c r="E3401" s="4">
        <v>-9.5117671433385675E-3</v>
      </c>
      <c r="F3401" s="2">
        <v>2</v>
      </c>
      <c r="G3401" s="4">
        <v>0.16025478022355541</v>
      </c>
      <c r="H3401" s="4">
        <v>-7.0837129355558304E-2</v>
      </c>
      <c r="I3401" s="4">
        <v>0.24033348266279539</v>
      </c>
    </row>
    <row r="3402" spans="1:9" x14ac:dyDescent="0.25">
      <c r="A3402" t="s">
        <v>3615</v>
      </c>
      <c r="B3402" s="3">
        <v>104.233757019043</v>
      </c>
      <c r="C3402" s="3">
        <v>15.77000045776367</v>
      </c>
      <c r="D3402" s="4">
        <v>-1.0466173180581071E-3</v>
      </c>
      <c r="E3402" s="4">
        <v>7.3519462779466638E-2</v>
      </c>
      <c r="F3402" s="2">
        <v>2</v>
      </c>
      <c r="G3402" s="4">
        <v>0.1231492707571873</v>
      </c>
      <c r="H3402" s="4">
        <v>-7.8764188008847102E-2</v>
      </c>
      <c r="I3402" s="4">
        <v>0.22975170353952221</v>
      </c>
    </row>
    <row r="3403" spans="1:9" x14ac:dyDescent="0.25">
      <c r="A3403" t="s">
        <v>3616</v>
      </c>
      <c r="B3403" s="3">
        <v>104.3429641723633</v>
      </c>
      <c r="C3403" s="3">
        <v>14.689999580383301</v>
      </c>
      <c r="D3403" s="4">
        <v>5.1090907995210433E-3</v>
      </c>
      <c r="E3403" s="4">
        <v>-2.5215668356743829E-2</v>
      </c>
      <c r="F3403" s="2">
        <v>2</v>
      </c>
      <c r="G3403" s="4">
        <v>0.120080172091706</v>
      </c>
      <c r="H3403" s="4">
        <v>-7.7798996467819737E-2</v>
      </c>
      <c r="I3403" s="4">
        <v>0.2310401314603332</v>
      </c>
    </row>
    <row r="3404" spans="1:9" x14ac:dyDescent="0.25">
      <c r="A3404" t="s">
        <v>3617</v>
      </c>
      <c r="B3404" s="3">
        <v>103.8125762939453</v>
      </c>
      <c r="C3404" s="3">
        <v>15.069999694824221</v>
      </c>
      <c r="D3404" s="4">
        <v>1.363177549346584E-2</v>
      </c>
      <c r="E3404" s="4">
        <v>-4.801012208115718E-2</v>
      </c>
      <c r="F3404" s="2">
        <v>2</v>
      </c>
      <c r="G3404" s="4">
        <v>0.1216608820606431</v>
      </c>
      <c r="H3404" s="4">
        <v>-8.2486655454872992E-2</v>
      </c>
      <c r="I3404" s="4">
        <v>0.24133181517834479</v>
      </c>
    </row>
    <row r="3405" spans="1:9" x14ac:dyDescent="0.25">
      <c r="A3405" t="s">
        <v>3618</v>
      </c>
      <c r="B3405" s="3">
        <v>102.4164581298828</v>
      </c>
      <c r="C3405" s="3">
        <v>15.829999923706049</v>
      </c>
      <c r="D3405" s="4">
        <v>5.7445515392826607E-3</v>
      </c>
      <c r="E3405" s="4">
        <v>-6.6627312604111366E-2</v>
      </c>
      <c r="F3405" s="2">
        <v>2</v>
      </c>
      <c r="G3405" s="4">
        <v>0.10987790700606651</v>
      </c>
      <c r="H3405" s="4">
        <v>-9.4825787107498116E-2</v>
      </c>
      <c r="I3405" s="4">
        <v>0.22463782725638001</v>
      </c>
    </row>
    <row r="3406" spans="1:9" x14ac:dyDescent="0.25">
      <c r="A3406" t="s">
        <v>3619</v>
      </c>
      <c r="B3406" s="3">
        <v>101.83148193359381</v>
      </c>
      <c r="C3406" s="3">
        <v>16.95999908447266</v>
      </c>
      <c r="D3406" s="4">
        <v>-1.120831330649397E-2</v>
      </c>
      <c r="E3406" s="4">
        <v>0.1070495706473482</v>
      </c>
      <c r="F3406" s="2">
        <v>3</v>
      </c>
      <c r="G3406" s="4">
        <v>0.1015299476372731</v>
      </c>
      <c r="H3406" s="4">
        <v>-9.9995907005271722E-2</v>
      </c>
      <c r="I3406" s="4">
        <v>0.23059192668995479</v>
      </c>
    </row>
    <row r="3407" spans="1:9" x14ac:dyDescent="0.25">
      <c r="A3407" t="s">
        <v>3620</v>
      </c>
      <c r="B3407" s="3">
        <v>102.98577880859381</v>
      </c>
      <c r="C3407" s="3">
        <v>15.319999694824221</v>
      </c>
      <c r="D3407" s="4">
        <v>3.6482437803380119E-3</v>
      </c>
      <c r="E3407" s="4">
        <v>-5.838971949666627E-2</v>
      </c>
      <c r="F3407" s="2">
        <v>2</v>
      </c>
      <c r="G3407" s="4">
        <v>0.1239658301049156</v>
      </c>
      <c r="H3407" s="4">
        <v>-8.979403335770475E-2</v>
      </c>
      <c r="I3407" s="4">
        <v>0.2445411336385952</v>
      </c>
    </row>
    <row r="3408" spans="1:9" x14ac:dyDescent="0.25">
      <c r="A3408" t="s">
        <v>3621</v>
      </c>
      <c r="B3408" s="3">
        <v>102.61142730712891</v>
      </c>
      <c r="C3408" s="3">
        <v>16.270000457763668</v>
      </c>
      <c r="D3408" s="4">
        <v>7.6060718508141889E-4</v>
      </c>
      <c r="E3408" s="4">
        <v>-3.8416052931404383E-2</v>
      </c>
      <c r="F3408" s="2">
        <v>3</v>
      </c>
      <c r="G3408" s="4">
        <v>0.1241023030771076</v>
      </c>
      <c r="H3408" s="4">
        <v>-9.3102616097930357E-2</v>
      </c>
      <c r="I3408" s="4">
        <v>0.24001724842451841</v>
      </c>
    </row>
    <row r="3409" spans="1:9" x14ac:dyDescent="0.25">
      <c r="A3409" t="s">
        <v>3622</v>
      </c>
      <c r="B3409" s="3">
        <v>102.5334396362305</v>
      </c>
      <c r="C3409" s="3">
        <v>16.920000076293949</v>
      </c>
      <c r="D3409" s="4">
        <v>-7.6040054210135821E-5</v>
      </c>
      <c r="E3409" s="4">
        <v>-9.9473419997718748E-3</v>
      </c>
      <c r="F3409" s="2">
        <v>3</v>
      </c>
      <c r="G3409" s="4">
        <v>0.1053744459767552</v>
      </c>
      <c r="H3409" s="4">
        <v>-9.3791884501757461E-2</v>
      </c>
      <c r="I3409" s="4">
        <v>0.23907479922937111</v>
      </c>
    </row>
    <row r="3410" spans="1:9" x14ac:dyDescent="0.25">
      <c r="A3410" t="s">
        <v>3623</v>
      </c>
      <c r="B3410" s="3">
        <v>102.54123687744141</v>
      </c>
      <c r="C3410" s="3">
        <v>17.090000152587891</v>
      </c>
      <c r="D3410" s="4">
        <v>-7.4739906837458792E-3</v>
      </c>
      <c r="E3410" s="4">
        <v>3.0138637456371908E-2</v>
      </c>
      <c r="F3410" s="2">
        <v>3</v>
      </c>
      <c r="G3410" s="4">
        <v>0.10637067488414841</v>
      </c>
      <c r="H3410" s="4">
        <v>-9.3722971147354062E-2</v>
      </c>
      <c r="I3410" s="4">
        <v>0.2391690257092618</v>
      </c>
    </row>
    <row r="3411" spans="1:9" x14ac:dyDescent="0.25">
      <c r="A3411" t="s">
        <v>3624</v>
      </c>
      <c r="B3411" s="3">
        <v>103.3134002685547</v>
      </c>
      <c r="C3411" s="3">
        <v>16.590000152587891</v>
      </c>
      <c r="D3411" s="4">
        <v>-3.0107373615551052E-3</v>
      </c>
      <c r="E3411" s="4">
        <v>-7.1628462592753794E-2</v>
      </c>
      <c r="F3411" s="2">
        <v>3</v>
      </c>
      <c r="G3411" s="4">
        <v>0.12735321507476249</v>
      </c>
      <c r="H3411" s="4">
        <v>-8.6898458734622652E-2</v>
      </c>
      <c r="I3411" s="4">
        <v>0.2485003053601775</v>
      </c>
    </row>
    <row r="3412" spans="1:9" x14ac:dyDescent="0.25">
      <c r="A3412" t="s">
        <v>3625</v>
      </c>
      <c r="B3412" s="3">
        <v>103.62538909912109</v>
      </c>
      <c r="C3412" s="3">
        <v>17.870000839233398</v>
      </c>
      <c r="D3412" s="4">
        <v>-3.450112660782767E-3</v>
      </c>
      <c r="E3412" s="4">
        <v>4.4418480524310189E-2</v>
      </c>
      <c r="F3412" s="2">
        <v>3</v>
      </c>
      <c r="G3412" s="4">
        <v>0.13160738824758139</v>
      </c>
      <c r="H3412" s="4">
        <v>-8.4141047969830796E-2</v>
      </c>
      <c r="I3412" s="4">
        <v>0.25227056313137258</v>
      </c>
    </row>
    <row r="3413" spans="1:9" x14ac:dyDescent="0.25">
      <c r="A3413" t="s">
        <v>3626</v>
      </c>
      <c r="B3413" s="3">
        <v>103.98414611816411</v>
      </c>
      <c r="C3413" s="3">
        <v>17.110000610351559</v>
      </c>
      <c r="D3413" s="4">
        <v>-2.5438063595378808E-3</v>
      </c>
      <c r="E3413" s="4">
        <v>1.2426094471092769E-2</v>
      </c>
      <c r="F3413" s="2">
        <v>3</v>
      </c>
      <c r="G3413" s="4">
        <v>0.1373302723944643</v>
      </c>
      <c r="H3413" s="4">
        <v>-8.0970291938411987E-2</v>
      </c>
      <c r="I3413" s="4">
        <v>0.25660599538566847</v>
      </c>
    </row>
    <row r="3414" spans="1:9" x14ac:dyDescent="0.25">
      <c r="A3414" t="s">
        <v>3627</v>
      </c>
      <c r="B3414" s="3">
        <v>104.2493362426758</v>
      </c>
      <c r="C3414" s="3">
        <v>16.89999961853027</v>
      </c>
      <c r="D3414" s="4">
        <v>3.1519902563901252E-3</v>
      </c>
      <c r="E3414" s="4">
        <v>-2.0289877186650759E-2</v>
      </c>
      <c r="F3414" s="2">
        <v>3</v>
      </c>
      <c r="G3414" s="4">
        <v>0.14771855540777129</v>
      </c>
      <c r="H3414" s="4">
        <v>-7.8626496159833636E-2</v>
      </c>
      <c r="I3414" s="4">
        <v>0.27850545832927498</v>
      </c>
    </row>
    <row r="3415" spans="1:9" x14ac:dyDescent="0.25">
      <c r="A3415" t="s">
        <v>3628</v>
      </c>
      <c r="B3415" s="3">
        <v>103.92177581787109</v>
      </c>
      <c r="C3415" s="3">
        <v>17.25</v>
      </c>
      <c r="D3415" s="4">
        <v>-1.500373001243061E-4</v>
      </c>
      <c r="E3415" s="4">
        <v>-1.428571428571423E-2</v>
      </c>
      <c r="F3415" s="2">
        <v>3</v>
      </c>
      <c r="G3415" s="4">
        <v>0.14807569363992551</v>
      </c>
      <c r="H3415" s="4">
        <v>-8.1521531343742293E-2</v>
      </c>
      <c r="I3415" s="4">
        <v>0.27495734381386788</v>
      </c>
    </row>
    <row r="3416" spans="1:9" x14ac:dyDescent="0.25">
      <c r="A3416" t="s">
        <v>3629</v>
      </c>
      <c r="B3416" s="3">
        <v>103.937370300293</v>
      </c>
      <c r="C3416" s="3">
        <v>17.5</v>
      </c>
      <c r="D3416" s="4">
        <v>8.2640135233313927E-4</v>
      </c>
      <c r="E3416" s="4">
        <v>5.7471484863269584E-3</v>
      </c>
      <c r="F3416" s="2">
        <v>3</v>
      </c>
      <c r="G3416" s="4">
        <v>0.1416883014250154</v>
      </c>
      <c r="H3416" s="4">
        <v>-8.1383704634935605E-2</v>
      </c>
      <c r="I3416" s="4">
        <v>0.27514866367662288</v>
      </c>
    </row>
    <row r="3417" spans="1:9" x14ac:dyDescent="0.25">
      <c r="A3417" t="s">
        <v>3630</v>
      </c>
      <c r="B3417" s="3">
        <v>103.85154724121089</v>
      </c>
      <c r="C3417" s="3">
        <v>17.39999961853027</v>
      </c>
      <c r="D3417" s="4">
        <v>4.2232318697787976E-3</v>
      </c>
      <c r="E3417" s="4">
        <v>-1.916573601886018E-2</v>
      </c>
      <c r="F3417" s="2">
        <v>3</v>
      </c>
      <c r="G3417" s="4">
        <v>0.14343538743280579</v>
      </c>
      <c r="H3417" s="4">
        <v>-8.214222354264944E-2</v>
      </c>
      <c r="I3417" s="4">
        <v>0.27409574922646018</v>
      </c>
    </row>
    <row r="3418" spans="1:9" x14ac:dyDescent="0.25">
      <c r="A3418" t="s">
        <v>3631</v>
      </c>
      <c r="B3418" s="3">
        <v>103.4148025512695</v>
      </c>
      <c r="C3418" s="3">
        <v>17.739999771118161</v>
      </c>
      <c r="D3418" s="4">
        <v>-1.355834753044016E-3</v>
      </c>
      <c r="E3418" s="4">
        <v>1.693997074895925E-3</v>
      </c>
      <c r="F3418" s="2">
        <v>3</v>
      </c>
      <c r="G3418" s="4">
        <v>0.1479060861582602</v>
      </c>
      <c r="H3418" s="4">
        <v>-8.6002247977895352E-2</v>
      </c>
      <c r="I3418" s="4">
        <v>0.27468021758022082</v>
      </c>
    </row>
    <row r="3419" spans="1:9" x14ac:dyDescent="0.25">
      <c r="A3419" t="s">
        <v>3632</v>
      </c>
      <c r="B3419" s="3">
        <v>103.5552062988281</v>
      </c>
      <c r="C3419" s="3">
        <v>17.70999908447266</v>
      </c>
      <c r="D3419" s="4">
        <v>6.9014038116472784E-3</v>
      </c>
      <c r="E3419" s="4">
        <v>-2.4779777903113809E-2</v>
      </c>
      <c r="F3419" s="2">
        <v>3</v>
      </c>
      <c r="G3419" s="4">
        <v>0.15732376359578651</v>
      </c>
      <c r="H3419" s="4">
        <v>-8.4761335589357834E-2</v>
      </c>
      <c r="I3419" s="4">
        <v>0.32203758302189472</v>
      </c>
    </row>
    <row r="3420" spans="1:9" x14ac:dyDescent="0.25">
      <c r="A3420" t="s">
        <v>3633</v>
      </c>
      <c r="B3420" s="3">
        <v>102.8454284667969</v>
      </c>
      <c r="C3420" s="3">
        <v>18.159999847412109</v>
      </c>
      <c r="D3420" s="4">
        <v>6.7188745431450148E-3</v>
      </c>
      <c r="E3420" s="4">
        <v>-6.5843654911584504E-2</v>
      </c>
      <c r="F3420" s="2">
        <v>3</v>
      </c>
      <c r="G3420" s="4">
        <v>0.14547539057879491</v>
      </c>
      <c r="H3420" s="4">
        <v>-9.1034473736965493E-2</v>
      </c>
      <c r="I3420" s="4">
        <v>0.3129762040427122</v>
      </c>
    </row>
    <row r="3421" spans="1:9" x14ac:dyDescent="0.25">
      <c r="A3421" t="s">
        <v>3634</v>
      </c>
      <c r="B3421" s="3">
        <v>102.15903472900391</v>
      </c>
      <c r="C3421" s="3">
        <v>19.440000534057621</v>
      </c>
      <c r="D3421" s="4">
        <v>-2.4374006642078339E-3</v>
      </c>
      <c r="E3421" s="4">
        <v>8.5427174744872048E-2</v>
      </c>
      <c r="F3421" s="2">
        <v>3</v>
      </c>
      <c r="G3421" s="4">
        <v>0.1386059255481282</v>
      </c>
      <c r="H3421" s="4">
        <v>-9.7100939251259732E-2</v>
      </c>
      <c r="I3421" s="4">
        <v>0.31040323151249227</v>
      </c>
    </row>
    <row r="3422" spans="1:9" x14ac:dyDescent="0.25">
      <c r="A3422" t="s">
        <v>3635</v>
      </c>
      <c r="B3422" s="3">
        <v>102.4086456298828</v>
      </c>
      <c r="C3422" s="3">
        <v>17.909999847412109</v>
      </c>
      <c r="D3422" s="4">
        <v>3.056193061609314E-3</v>
      </c>
      <c r="E3422" s="4">
        <v>-5.0000084771050224E-3</v>
      </c>
      <c r="F3422" s="2">
        <v>3</v>
      </c>
      <c r="G3422" s="4">
        <v>0.14863322129310319</v>
      </c>
      <c r="H3422" s="4">
        <v>-9.4894835321694848E-2</v>
      </c>
      <c r="I3422" s="4">
        <v>0.31360501324428069</v>
      </c>
    </row>
    <row r="3423" spans="1:9" x14ac:dyDescent="0.25">
      <c r="A3423" t="s">
        <v>3636</v>
      </c>
      <c r="B3423" s="3">
        <v>102.09661865234381</v>
      </c>
      <c r="C3423" s="3">
        <v>18</v>
      </c>
      <c r="D3423" s="4">
        <v>9.5633094343643421E-3</v>
      </c>
      <c r="E3423" s="4">
        <v>-6.1032867586724437E-2</v>
      </c>
      <c r="F3423" s="2">
        <v>3</v>
      </c>
      <c r="G3423" s="4">
        <v>0.1444465682231113</v>
      </c>
      <c r="H3423" s="4">
        <v>-9.7652583235970147E-2</v>
      </c>
      <c r="I3423" s="4">
        <v>0.30960261481940421</v>
      </c>
    </row>
    <row r="3424" spans="1:9" x14ac:dyDescent="0.25">
      <c r="A3424" t="s">
        <v>3637</v>
      </c>
      <c r="B3424" s="3">
        <v>101.1294860839844</v>
      </c>
      <c r="C3424" s="3">
        <v>19.170000076293949</v>
      </c>
      <c r="D3424" s="4">
        <v>2.8616021234399991E-3</v>
      </c>
      <c r="E3424" s="4">
        <v>-5.1459626684384308E-2</v>
      </c>
      <c r="F3424" s="2">
        <v>3</v>
      </c>
      <c r="G3424" s="4">
        <v>0.1317625731341672</v>
      </c>
      <c r="H3424" s="4">
        <v>-0.1062002666582694</v>
      </c>
      <c r="I3424" s="4">
        <v>0.29719711738845311</v>
      </c>
    </row>
    <row r="3425" spans="1:9" x14ac:dyDescent="0.25">
      <c r="A3425" t="s">
        <v>3638</v>
      </c>
      <c r="B3425" s="3">
        <v>100.84091949462891</v>
      </c>
      <c r="C3425" s="3">
        <v>20.20999908447266</v>
      </c>
      <c r="D3425" s="4">
        <v>-3.4682603026579E-3</v>
      </c>
      <c r="E3425" s="4">
        <v>-1.9408127803645089E-2</v>
      </c>
      <c r="F3425" s="2">
        <v>4</v>
      </c>
      <c r="G3425" s="4">
        <v>0.1230539739524692</v>
      </c>
      <c r="H3425" s="4">
        <v>-0.10875066764026441</v>
      </c>
      <c r="I3425" s="4">
        <v>0.2934956474969157</v>
      </c>
    </row>
    <row r="3426" spans="1:9" x14ac:dyDescent="0.25">
      <c r="A3426" t="s">
        <v>3639</v>
      </c>
      <c r="B3426" s="3">
        <v>101.19187927246089</v>
      </c>
      <c r="C3426" s="3">
        <v>20.610000610351559</v>
      </c>
      <c r="D3426" s="4">
        <v>1.549781199838751E-2</v>
      </c>
      <c r="E3426" s="4">
        <v>-0.15671030441954681</v>
      </c>
      <c r="F3426" s="2">
        <v>4</v>
      </c>
      <c r="G3426" s="4">
        <v>0.13488873943482421</v>
      </c>
      <c r="H3426" s="4">
        <v>-0.105648824963249</v>
      </c>
      <c r="I3426" s="4">
        <v>0.29799744049272808</v>
      </c>
    </row>
    <row r="3427" spans="1:9" x14ac:dyDescent="0.25">
      <c r="A3427" t="s">
        <v>3640</v>
      </c>
      <c r="B3427" s="3">
        <v>99.647560119628906</v>
      </c>
      <c r="C3427" s="3">
        <v>24.440000534057621</v>
      </c>
      <c r="D3427" s="4">
        <v>3.6373290547555559E-3</v>
      </c>
      <c r="E3427" s="4">
        <v>-7.318923942938671E-2</v>
      </c>
      <c r="F3427" s="2">
        <v>5</v>
      </c>
      <c r="G3427" s="4">
        <v>0.12354316224332119</v>
      </c>
      <c r="H3427" s="4">
        <v>-0.1192977823588152</v>
      </c>
      <c r="I3427" s="4">
        <v>0.30207188957365921</v>
      </c>
    </row>
    <row r="3428" spans="1:9" x14ac:dyDescent="0.25">
      <c r="A3428" t="s">
        <v>3641</v>
      </c>
      <c r="B3428" s="3">
        <v>99.286422729492188</v>
      </c>
      <c r="C3428" s="3">
        <v>26.370000839233398</v>
      </c>
      <c r="D3428" s="4">
        <v>1.3234751049289841E-2</v>
      </c>
      <c r="E3428" s="4">
        <v>-0.1030611843065169</v>
      </c>
      <c r="F3428" s="2">
        <v>5</v>
      </c>
      <c r="G3428" s="4">
        <v>0.1138052099230287</v>
      </c>
      <c r="H3428" s="4">
        <v>-0.122489576517997</v>
      </c>
      <c r="I3428" s="4">
        <v>0.29735298984940578</v>
      </c>
    </row>
    <row r="3429" spans="1:9" x14ac:dyDescent="0.25">
      <c r="A3429" t="s">
        <v>3642</v>
      </c>
      <c r="B3429" s="3">
        <v>97.989555358886719</v>
      </c>
      <c r="C3429" s="3">
        <v>29.39999961853027</v>
      </c>
      <c r="D3429" s="4">
        <v>-1.8512989545196871E-2</v>
      </c>
      <c r="E3429" s="4">
        <v>0.20888157843140021</v>
      </c>
      <c r="F3429" s="2">
        <v>5</v>
      </c>
      <c r="G3429" s="4">
        <v>9.869336648997673E-2</v>
      </c>
      <c r="H3429" s="4">
        <v>-0.13395151264475769</v>
      </c>
      <c r="I3429" s="4">
        <v>0.2804071203695766</v>
      </c>
    </row>
    <row r="3430" spans="1:9" x14ac:dyDescent="0.25">
      <c r="A3430" t="s">
        <v>3643</v>
      </c>
      <c r="B3430" s="3">
        <v>99.837852478027344</v>
      </c>
      <c r="C3430" s="3">
        <v>24.319999694824219</v>
      </c>
      <c r="D3430" s="4">
        <v>-1.145697750575825E-2</v>
      </c>
      <c r="E3430" s="4">
        <v>0.1509702158427291</v>
      </c>
      <c r="F3430" s="2">
        <v>4</v>
      </c>
      <c r="G3430" s="4">
        <v>0.12605247308748629</v>
      </c>
      <c r="H3430" s="4">
        <v>-0.11761594587591</v>
      </c>
      <c r="I3430" s="4">
        <v>0.32323202804785978</v>
      </c>
    </row>
    <row r="3431" spans="1:9" x14ac:dyDescent="0.25">
      <c r="A3431" t="s">
        <v>3644</v>
      </c>
      <c r="B3431" s="3">
        <v>100.9949493408203</v>
      </c>
      <c r="C3431" s="3">
        <v>21.129999160766602</v>
      </c>
      <c r="D3431" s="4">
        <v>-6.0378335461527266E-3</v>
      </c>
      <c r="E3431" s="4">
        <v>5.2290798857072662E-2</v>
      </c>
      <c r="F3431" s="2">
        <v>4</v>
      </c>
      <c r="G3431" s="4">
        <v>0.14817695734030051</v>
      </c>
      <c r="H3431" s="4">
        <v>-0.1073893254562627</v>
      </c>
      <c r="I3431" s="4">
        <v>0.33856797118363913</v>
      </c>
    </row>
    <row r="3432" spans="1:9" x14ac:dyDescent="0.25">
      <c r="A3432" t="s">
        <v>3645</v>
      </c>
      <c r="B3432" s="3">
        <v>101.6084442138672</v>
      </c>
      <c r="C3432" s="3">
        <v>20.079999923706051</v>
      </c>
      <c r="D3432" s="4">
        <v>6.9263687632268311E-3</v>
      </c>
      <c r="E3432" s="4">
        <v>-8.2266878706657165E-2</v>
      </c>
      <c r="F3432" s="2">
        <v>4</v>
      </c>
      <c r="G3432" s="4">
        <v>0.1554518270736196</v>
      </c>
      <c r="H3432" s="4">
        <v>-0.1019671526047123</v>
      </c>
      <c r="I3432" s="4">
        <v>0.35967402180559072</v>
      </c>
    </row>
    <row r="3433" spans="1:9" x14ac:dyDescent="0.25">
      <c r="A3433" t="s">
        <v>3646</v>
      </c>
      <c r="B3433" s="3">
        <v>100.9095077514648</v>
      </c>
      <c r="C3433" s="3">
        <v>21.879999160766602</v>
      </c>
      <c r="D3433" s="4">
        <v>-1.8505996752399171E-2</v>
      </c>
      <c r="E3433" s="4">
        <v>8.2096928970504246E-2</v>
      </c>
      <c r="F3433" s="2">
        <v>4</v>
      </c>
      <c r="G3433" s="4">
        <v>0.14760325743994909</v>
      </c>
      <c r="H3433" s="4">
        <v>-0.10814447286914269</v>
      </c>
      <c r="I3433" s="4">
        <v>0.4021051276908536</v>
      </c>
    </row>
    <row r="3434" spans="1:9" x14ac:dyDescent="0.25">
      <c r="A3434" t="s">
        <v>3647</v>
      </c>
      <c r="B3434" s="3">
        <v>102.81214904785161</v>
      </c>
      <c r="C3434" s="3">
        <v>20.219999313354489</v>
      </c>
      <c r="D3434" s="4">
        <v>-1.433331132540516E-3</v>
      </c>
      <c r="E3434" s="4">
        <v>2.0181615776448721E-2</v>
      </c>
      <c r="F3434" s="2">
        <v>4</v>
      </c>
      <c r="G3434" s="4">
        <v>0.1741230340479103</v>
      </c>
      <c r="H3434" s="4">
        <v>-9.1328602946268433E-2</v>
      </c>
      <c r="I3434" s="4">
        <v>0.43132599787018489</v>
      </c>
    </row>
    <row r="3435" spans="1:9" x14ac:dyDescent="0.25">
      <c r="A3435" t="s">
        <v>3648</v>
      </c>
      <c r="B3435" s="3">
        <v>102.9597244262695</v>
      </c>
      <c r="C3435" s="3">
        <v>19.819999694824219</v>
      </c>
      <c r="D3435" s="4">
        <v>8.7499857042254714E-3</v>
      </c>
      <c r="E3435" s="4">
        <v>-4.0658284549460411E-2</v>
      </c>
      <c r="F3435" s="2">
        <v>4</v>
      </c>
      <c r="G3435" s="4">
        <v>0.1810473363692813</v>
      </c>
      <c r="H3435" s="4">
        <v>-9.002430645485493E-2</v>
      </c>
      <c r="I3435" s="4">
        <v>0.48421104727925818</v>
      </c>
    </row>
    <row r="3436" spans="1:9" x14ac:dyDescent="0.25">
      <c r="A3436" t="s">
        <v>3649</v>
      </c>
      <c r="B3436" s="3">
        <v>102.0666427612305</v>
      </c>
      <c r="C3436" s="3">
        <v>20.659999847412109</v>
      </c>
      <c r="D3436" s="4">
        <v>-7.8508216330553937E-3</v>
      </c>
      <c r="E3436" s="4">
        <v>8.3945457833233927E-2</v>
      </c>
      <c r="F3436" s="2">
        <v>4</v>
      </c>
      <c r="G3436" s="4">
        <v>0.1727495054108508</v>
      </c>
      <c r="H3436" s="4">
        <v>-9.7917515300012137E-2</v>
      </c>
      <c r="I3436" s="4">
        <v>0.50696349774773486</v>
      </c>
    </row>
    <row r="3437" spans="1:9" x14ac:dyDescent="0.25">
      <c r="A3437" t="s">
        <v>3650</v>
      </c>
      <c r="B3437" s="3">
        <v>102.87429046630859</v>
      </c>
      <c r="C3437" s="3">
        <v>19.059999465942379</v>
      </c>
      <c r="D3437" s="4">
        <v>-7.4926400726880171E-3</v>
      </c>
      <c r="E3437" s="4">
        <v>2.473113306658492E-2</v>
      </c>
      <c r="F3437" s="2">
        <v>3</v>
      </c>
      <c r="G3437" s="4">
        <v>0.1822366819786474</v>
      </c>
      <c r="H3437" s="4">
        <v>-9.0779386437838339E-2</v>
      </c>
      <c r="I3437" s="4">
        <v>0.53314892407910874</v>
      </c>
    </row>
    <row r="3438" spans="1:9" x14ac:dyDescent="0.25">
      <c r="A3438" t="s">
        <v>3651</v>
      </c>
      <c r="B3438" s="3">
        <v>103.6509094238281</v>
      </c>
      <c r="C3438" s="3">
        <v>18.60000038146973</v>
      </c>
      <c r="D3438" s="4">
        <v>1.722487851986898E-2</v>
      </c>
      <c r="E3438" s="4">
        <v>-0.1014492900516938</v>
      </c>
      <c r="F3438" s="2">
        <v>3</v>
      </c>
      <c r="G3438" s="4">
        <v>0.20818723518691959</v>
      </c>
      <c r="H3438" s="4">
        <v>-8.3915494965447923E-2</v>
      </c>
      <c r="I3438" s="4">
        <v>0.54472297736048181</v>
      </c>
    </row>
    <row r="3439" spans="1:9" x14ac:dyDescent="0.25">
      <c r="A3439" t="s">
        <v>3652</v>
      </c>
      <c r="B3439" s="3">
        <v>101.89576721191411</v>
      </c>
      <c r="C3439" s="3">
        <v>20.70000076293945</v>
      </c>
      <c r="D3439" s="4">
        <v>2.1384865907887458E-3</v>
      </c>
      <c r="E3439" s="4">
        <v>-1.475485304927482E-2</v>
      </c>
      <c r="F3439" s="2">
        <v>4</v>
      </c>
      <c r="G3439" s="4">
        <v>0.19132442554201151</v>
      </c>
      <c r="H3439" s="4">
        <v>-9.9427742695875621E-2</v>
      </c>
      <c r="I3439" s="4">
        <v>0.51856586481463007</v>
      </c>
    </row>
    <row r="3440" spans="1:9" x14ac:dyDescent="0.25">
      <c r="A3440" t="s">
        <v>3653</v>
      </c>
      <c r="B3440" s="3">
        <v>101.67832946777339</v>
      </c>
      <c r="C3440" s="3">
        <v>21.010000228881839</v>
      </c>
      <c r="D3440" s="4">
        <v>-1.66729468781176E-2</v>
      </c>
      <c r="E3440" s="4">
        <v>0.14495911673649009</v>
      </c>
      <c r="F3440" s="2">
        <v>4</v>
      </c>
      <c r="G3440" s="4">
        <v>0.18984165688834989</v>
      </c>
      <c r="H3440" s="4">
        <v>-0.10134949475115571</v>
      </c>
      <c r="I3440" s="4">
        <v>0.515325361847637</v>
      </c>
    </row>
    <row r="3441" spans="1:9" x14ac:dyDescent="0.25">
      <c r="A3441" t="s">
        <v>3654</v>
      </c>
      <c r="B3441" s="3">
        <v>103.4023513793945</v>
      </c>
      <c r="C3441" s="3">
        <v>18.35000038146973</v>
      </c>
      <c r="D3441" s="4">
        <v>6.1963564120628423E-3</v>
      </c>
      <c r="E3441" s="4">
        <v>-4.5265294639228792E-2</v>
      </c>
      <c r="F3441" s="2">
        <v>3</v>
      </c>
      <c r="G3441" s="4">
        <v>0.21336853282902379</v>
      </c>
      <c r="H3441" s="4">
        <v>-8.6112293569271414E-2</v>
      </c>
      <c r="I3441" s="4">
        <v>0.54101868451270407</v>
      </c>
    </row>
    <row r="3442" spans="1:9" x14ac:dyDescent="0.25">
      <c r="A3442" t="s">
        <v>3655</v>
      </c>
      <c r="B3442" s="3">
        <v>102.7655792236328</v>
      </c>
      <c r="C3442" s="3">
        <v>19.219999313354489</v>
      </c>
      <c r="D3442" s="4">
        <v>1.0693033230880999E-2</v>
      </c>
      <c r="E3442" s="4">
        <v>-9.8499081216194218E-2</v>
      </c>
      <c r="F3442" s="2">
        <v>3</v>
      </c>
      <c r="G3442" s="4">
        <v>0.21841952606098339</v>
      </c>
      <c r="H3442" s="4">
        <v>-9.1740195035581729E-2</v>
      </c>
      <c r="I3442" s="4">
        <v>0.53152878629747069</v>
      </c>
    </row>
    <row r="3443" spans="1:9" x14ac:dyDescent="0.25">
      <c r="A3443" t="s">
        <v>3656</v>
      </c>
      <c r="B3443" s="3">
        <v>101.67832946777339</v>
      </c>
      <c r="C3443" s="3">
        <v>21.319999694824219</v>
      </c>
      <c r="D3443" s="4">
        <v>-6.8699487655687896E-4</v>
      </c>
      <c r="E3443" s="4">
        <v>-3.6601875131491157E-2</v>
      </c>
      <c r="F3443" s="2">
        <v>4</v>
      </c>
      <c r="G3443" s="4">
        <v>0.2062910563976588</v>
      </c>
      <c r="H3443" s="4">
        <v>-0.10134949475115571</v>
      </c>
      <c r="I3443" s="4">
        <v>0.515325361847637</v>
      </c>
    </row>
    <row r="3444" spans="1:9" x14ac:dyDescent="0.25">
      <c r="A3444" t="s">
        <v>3657</v>
      </c>
      <c r="B3444" s="3">
        <v>101.74822998046881</v>
      </c>
      <c r="C3444" s="3">
        <v>22.129999160766602</v>
      </c>
      <c r="D3444" s="4">
        <v>-6.1445895634311132E-3</v>
      </c>
      <c r="E3444" s="4">
        <v>6.3942306369719315E-2</v>
      </c>
      <c r="F3444" s="2">
        <v>4</v>
      </c>
      <c r="G3444" s="4">
        <v>0.20548659418868501</v>
      </c>
      <c r="H3444" s="4">
        <v>-0.1007317020378057</v>
      </c>
      <c r="I3444" s="4">
        <v>0.51636709827513139</v>
      </c>
    </row>
    <row r="3445" spans="1:9" x14ac:dyDescent="0.25">
      <c r="A3445" t="s">
        <v>3658</v>
      </c>
      <c r="B3445" s="3">
        <v>102.37729644775391</v>
      </c>
      <c r="C3445" s="3">
        <v>20.79999923706055</v>
      </c>
      <c r="D3445" s="4">
        <v>-2.0069633872642711E-2</v>
      </c>
      <c r="E3445" s="4">
        <v>0.26597680162599452</v>
      </c>
      <c r="F3445" s="2">
        <v>4</v>
      </c>
      <c r="G3445" s="4">
        <v>0.22409573907163979</v>
      </c>
      <c r="H3445" s="4">
        <v>-9.517190476713866E-2</v>
      </c>
      <c r="I3445" s="4">
        <v>0.5257421576132888</v>
      </c>
    </row>
    <row r="3446" spans="1:9" x14ac:dyDescent="0.25">
      <c r="A3446" t="s">
        <v>3659</v>
      </c>
      <c r="B3446" s="3">
        <v>104.4740524291992</v>
      </c>
      <c r="C3446" s="3">
        <v>16.430000305175781</v>
      </c>
      <c r="D3446" s="4">
        <v>2.0856014248828991E-3</v>
      </c>
      <c r="E3446" s="4">
        <v>-9.6443547884567105E-3</v>
      </c>
      <c r="F3446" s="2">
        <v>3</v>
      </c>
      <c r="G3446" s="4">
        <v>0.2339952430309431</v>
      </c>
      <c r="H3446" s="4">
        <v>-7.664041598312421E-2</v>
      </c>
      <c r="I3446" s="4">
        <v>0.55699038457493288</v>
      </c>
    </row>
    <row r="3447" spans="1:9" x14ac:dyDescent="0.25">
      <c r="A3447" t="s">
        <v>3660</v>
      </c>
      <c r="B3447" s="3">
        <v>104.25661468505859</v>
      </c>
      <c r="C3447" s="3">
        <v>16.590000152587891</v>
      </c>
      <c r="D3447" s="4">
        <v>2.9881658737394008E-3</v>
      </c>
      <c r="E3447" s="4">
        <v>-7.7750697431410174E-3</v>
      </c>
      <c r="F3447" s="2">
        <v>3</v>
      </c>
      <c r="G3447" s="4">
        <v>0.23164862322932381</v>
      </c>
      <c r="H3447" s="4">
        <v>-7.8562168038404323E-2</v>
      </c>
      <c r="I3447" s="4">
        <v>0.55374988160793981</v>
      </c>
    </row>
    <row r="3448" spans="1:9" x14ac:dyDescent="0.25">
      <c r="A3448" t="s">
        <v>3661</v>
      </c>
      <c r="B3448" s="3">
        <v>103.9460067749023</v>
      </c>
      <c r="C3448" s="3">
        <v>16.719999313354489</v>
      </c>
      <c r="D3448" s="4">
        <v>6.3158002030001548E-3</v>
      </c>
      <c r="E3448" s="4">
        <v>2.138047991312653E-2</v>
      </c>
      <c r="F3448" s="2">
        <v>3</v>
      </c>
      <c r="G3448" s="4">
        <v>0.23052600509644949</v>
      </c>
      <c r="H3448" s="4">
        <v>-8.1307373991897802E-2</v>
      </c>
      <c r="I3448" s="4">
        <v>0.54912085154505474</v>
      </c>
    </row>
    <row r="3449" spans="1:9" x14ac:dyDescent="0.25">
      <c r="A3449" t="s">
        <v>3662</v>
      </c>
      <c r="B3449" s="3">
        <v>103.2936248779297</v>
      </c>
      <c r="C3449" s="3">
        <v>16.370000839233398</v>
      </c>
      <c r="D3449" s="4">
        <v>-3.1477756685599489E-3</v>
      </c>
      <c r="E3449" s="4">
        <v>2.633235329095673E-2</v>
      </c>
      <c r="F3449" s="2">
        <v>3</v>
      </c>
      <c r="G3449" s="4">
        <v>0.2300113308311991</v>
      </c>
      <c r="H3449" s="4">
        <v>-8.7073237026808137E-2</v>
      </c>
      <c r="I3449" s="4">
        <v>0.53939831932734883</v>
      </c>
    </row>
    <row r="3450" spans="1:9" x14ac:dyDescent="0.25">
      <c r="A3450" t="s">
        <v>3663</v>
      </c>
      <c r="B3450" s="3">
        <v>103.6197967529297</v>
      </c>
      <c r="C3450" s="3">
        <v>15.94999980926514</v>
      </c>
      <c r="D3450" s="4">
        <v>2.4036305914929561E-3</v>
      </c>
      <c r="E3450" s="4">
        <v>1.6571079403144621E-2</v>
      </c>
      <c r="F3450" s="2">
        <v>2</v>
      </c>
      <c r="G3450" s="4">
        <v>0.23974235850790079</v>
      </c>
      <c r="H3450" s="4">
        <v>-8.4190474084094635E-2</v>
      </c>
      <c r="I3450" s="4">
        <v>0.54425930118155552</v>
      </c>
    </row>
    <row r="3451" spans="1:9" x14ac:dyDescent="0.25">
      <c r="A3451" t="s">
        <v>3664</v>
      </c>
      <c r="B3451" s="3">
        <v>103.3713302612305</v>
      </c>
      <c r="C3451" s="3">
        <v>15.689999580383301</v>
      </c>
      <c r="D3451" s="4">
        <v>5.9708952638000126E-3</v>
      </c>
      <c r="E3451" s="4">
        <v>-2.4860196918037539E-2</v>
      </c>
      <c r="F3451" s="2">
        <v>2</v>
      </c>
      <c r="G3451" s="4">
        <v>0.25622995285806938</v>
      </c>
      <c r="H3451" s="4">
        <v>-8.638646352915802E-2</v>
      </c>
      <c r="I3451" s="4">
        <v>0.5405563727560796</v>
      </c>
    </row>
    <row r="3452" spans="1:9" x14ac:dyDescent="0.25">
      <c r="A3452" t="s">
        <v>3665</v>
      </c>
      <c r="B3452" s="3">
        <v>102.7577743530273</v>
      </c>
      <c r="C3452" s="3">
        <v>16.090000152587891</v>
      </c>
      <c r="D3452" s="4">
        <v>3.7798273237621421E-4</v>
      </c>
      <c r="E3452" s="4">
        <v>1.386265082641858E-2</v>
      </c>
      <c r="F3452" s="2">
        <v>3</v>
      </c>
      <c r="G3452" s="4">
        <v>0.24773456326867291</v>
      </c>
      <c r="H3452" s="4">
        <v>-9.1809175819881794E-2</v>
      </c>
      <c r="I3452" s="4">
        <v>0.53141246929623431</v>
      </c>
    </row>
    <row r="3453" spans="1:9" x14ac:dyDescent="0.25">
      <c r="A3453" t="s">
        <v>3666</v>
      </c>
      <c r="B3453" s="3">
        <v>102.7189483642578</v>
      </c>
      <c r="C3453" s="3">
        <v>15.86999988555908</v>
      </c>
      <c r="D3453" s="4">
        <v>-2.263430126349109E-3</v>
      </c>
      <c r="E3453" s="4">
        <v>3.795032533201903E-3</v>
      </c>
      <c r="F3453" s="2">
        <v>2</v>
      </c>
      <c r="G3453" s="4">
        <v>0.26031720474899123</v>
      </c>
      <c r="H3453" s="4">
        <v>-9.2152326564068465E-2</v>
      </c>
      <c r="I3453" s="4">
        <v>0.53083384053837368</v>
      </c>
    </row>
    <row r="3454" spans="1:9" x14ac:dyDescent="0.25">
      <c r="A3454" t="s">
        <v>3667</v>
      </c>
      <c r="B3454" s="3">
        <v>102.9519729614258</v>
      </c>
      <c r="C3454" s="3">
        <v>15.810000419616699</v>
      </c>
      <c r="D3454" s="4">
        <v>4.5469972138103554E-3</v>
      </c>
      <c r="E3454" s="4">
        <v>-2.8869794054391499E-2</v>
      </c>
      <c r="F3454" s="2">
        <v>2</v>
      </c>
      <c r="G3454" s="4">
        <v>0.26070263314825942</v>
      </c>
      <c r="H3454" s="4">
        <v>-9.0092815229878331E-2</v>
      </c>
      <c r="I3454" s="4">
        <v>0.53430663640226395</v>
      </c>
    </row>
    <row r="3455" spans="1:9" x14ac:dyDescent="0.25">
      <c r="A3455" t="s">
        <v>3668</v>
      </c>
      <c r="B3455" s="3">
        <v>102.485969543457</v>
      </c>
      <c r="C3455" s="3">
        <v>16.280000686645511</v>
      </c>
      <c r="D3455" s="4">
        <v>6.2520323674626344E-3</v>
      </c>
      <c r="E3455" s="4">
        <v>2.197114719175541E-2</v>
      </c>
      <c r="F3455" s="2">
        <v>3</v>
      </c>
      <c r="G3455" s="4">
        <v>0.27075876923041992</v>
      </c>
      <c r="H3455" s="4">
        <v>-9.4211433318878601E-2</v>
      </c>
      <c r="I3455" s="4">
        <v>0.52736172688563454</v>
      </c>
    </row>
    <row r="3456" spans="1:9" x14ac:dyDescent="0.25">
      <c r="A3456" t="s">
        <v>3669</v>
      </c>
      <c r="B3456" s="3">
        <v>101.8492050170898</v>
      </c>
      <c r="C3456" s="3">
        <v>15.930000305175779</v>
      </c>
      <c r="D3456" s="4">
        <v>2.8291189894649178E-3</v>
      </c>
      <c r="E3456" s="4">
        <v>-4.5536261507660207E-2</v>
      </c>
      <c r="F3456" s="2">
        <v>2</v>
      </c>
      <c r="G3456" s="4">
        <v>0.25374670775454122</v>
      </c>
      <c r="H3456" s="4">
        <v>-9.9839267355292249E-2</v>
      </c>
      <c r="I3456" s="4">
        <v>0.51787194237225975</v>
      </c>
    </row>
    <row r="3457" spans="1:9" x14ac:dyDescent="0.25">
      <c r="A3457" t="s">
        <v>3670</v>
      </c>
      <c r="B3457" s="3">
        <v>101.56187438964839</v>
      </c>
      <c r="C3457" s="3">
        <v>16.690000534057621</v>
      </c>
      <c r="D3457" s="4">
        <v>2.2224147911833469E-3</v>
      </c>
      <c r="E3457" s="4">
        <v>-3.5260042190994663E-2</v>
      </c>
      <c r="F3457" s="2">
        <v>3</v>
      </c>
      <c r="G3457" s="4">
        <v>0.25279313323591629</v>
      </c>
      <c r="H3457" s="4">
        <v>-0.10237874469402571</v>
      </c>
      <c r="I3457" s="4">
        <v>0.51358981667963066</v>
      </c>
    </row>
    <row r="3458" spans="1:9" x14ac:dyDescent="0.25">
      <c r="A3458" t="s">
        <v>3671</v>
      </c>
      <c r="B3458" s="3">
        <v>101.3366622924805</v>
      </c>
      <c r="C3458" s="3">
        <v>17.29999923706055</v>
      </c>
      <c r="D3458" s="4">
        <v>-1.9120302281871999E-3</v>
      </c>
      <c r="E3458" s="4">
        <v>-1.8718090721208221E-2</v>
      </c>
      <c r="F3458" s="2">
        <v>3</v>
      </c>
      <c r="G3458" s="4">
        <v>0.21143271009020539</v>
      </c>
      <c r="H3458" s="4">
        <v>-0.10436920781401909</v>
      </c>
      <c r="I3458" s="4">
        <v>0.51023345151883515</v>
      </c>
    </row>
    <row r="3459" spans="1:9" x14ac:dyDescent="0.25">
      <c r="A3459" t="s">
        <v>3672</v>
      </c>
      <c r="B3459" s="3">
        <v>101.5307922363281</v>
      </c>
      <c r="C3459" s="3">
        <v>17.629999160766602</v>
      </c>
      <c r="D3459" s="4">
        <v>1.6008738327271791E-2</v>
      </c>
      <c r="E3459" s="4">
        <v>-9.7286301028044253E-2</v>
      </c>
      <c r="F3459" s="2">
        <v>3</v>
      </c>
      <c r="G3459" s="4">
        <v>0.20770533749761211</v>
      </c>
      <c r="H3459" s="4">
        <v>-0.10265345409308579</v>
      </c>
      <c r="I3459" s="4">
        <v>0.51312659530813831</v>
      </c>
    </row>
    <row r="3460" spans="1:9" x14ac:dyDescent="0.25">
      <c r="A3460" t="s">
        <v>3673</v>
      </c>
      <c r="B3460" s="3">
        <v>99.931022644042969</v>
      </c>
      <c r="C3460" s="3">
        <v>19.530000686645511</v>
      </c>
      <c r="D3460" s="4">
        <v>7.5165917461255116E-3</v>
      </c>
      <c r="E3460" s="4">
        <v>-2.5449112055013878E-2</v>
      </c>
      <c r="F3460" s="2">
        <v>3</v>
      </c>
      <c r="G3460" s="4">
        <v>0.20306328267510709</v>
      </c>
      <c r="H3460" s="4">
        <v>-0.1167924919776966</v>
      </c>
      <c r="I3460" s="4">
        <v>0.48928502111045558</v>
      </c>
    </row>
    <row r="3461" spans="1:9" x14ac:dyDescent="0.25">
      <c r="A3461" t="s">
        <v>3674</v>
      </c>
      <c r="B3461" s="3">
        <v>99.18548583984375</v>
      </c>
      <c r="C3461" s="3">
        <v>20.04000091552734</v>
      </c>
      <c r="D3461" s="4">
        <v>-1.7463243977159041E-2</v>
      </c>
      <c r="E3461" s="4">
        <v>0.2408669590638095</v>
      </c>
      <c r="F3461" s="2">
        <v>4</v>
      </c>
      <c r="G3461" s="4">
        <v>0.21265679821308939</v>
      </c>
      <c r="H3461" s="4">
        <v>-0.1233816740510271</v>
      </c>
      <c r="I3461" s="4">
        <v>0.47817418920057458</v>
      </c>
    </row>
    <row r="3462" spans="1:9" x14ac:dyDescent="0.25">
      <c r="A3462" t="s">
        <v>3675</v>
      </c>
      <c r="B3462" s="3">
        <v>100.948371887207</v>
      </c>
      <c r="C3462" s="3">
        <v>16.14999961853027</v>
      </c>
      <c r="D3462" s="4">
        <v>2.468079038837168E-3</v>
      </c>
      <c r="E3462" s="4">
        <v>-2.9447102709810661E-2</v>
      </c>
      <c r="F3462" s="2">
        <v>3</v>
      </c>
      <c r="G3462" s="4">
        <v>0.22079614349799789</v>
      </c>
      <c r="H3462" s="4">
        <v>-0.10780098497547271</v>
      </c>
      <c r="I3462" s="4">
        <v>0.50444670913279488</v>
      </c>
    </row>
    <row r="3463" spans="1:9" x14ac:dyDescent="0.25">
      <c r="A3463" t="s">
        <v>3676</v>
      </c>
      <c r="B3463" s="3">
        <v>100.699836730957</v>
      </c>
      <c r="C3463" s="3">
        <v>16.639999389648441</v>
      </c>
      <c r="D3463" s="4">
        <v>3.870768227284938E-3</v>
      </c>
      <c r="E3463" s="4">
        <v>-5.4008001972625667E-2</v>
      </c>
      <c r="F3463" s="2">
        <v>3</v>
      </c>
      <c r="G3463" s="4">
        <v>0.20381975641284411</v>
      </c>
      <c r="H3463" s="4">
        <v>-0.1099975812896062</v>
      </c>
      <c r="I3463" s="4">
        <v>0.50074275739059249</v>
      </c>
    </row>
    <row r="3464" spans="1:9" x14ac:dyDescent="0.25">
      <c r="A3464" t="s">
        <v>3677</v>
      </c>
      <c r="B3464" s="3">
        <v>100.3115539550781</v>
      </c>
      <c r="C3464" s="3">
        <v>17.590000152587891</v>
      </c>
      <c r="D3464" s="4">
        <v>5.4242827055794862E-4</v>
      </c>
      <c r="E3464" s="4">
        <v>-3.3994032430114669E-3</v>
      </c>
      <c r="F3464" s="2">
        <v>3</v>
      </c>
      <c r="G3464" s="4">
        <v>0.20488230756873521</v>
      </c>
      <c r="H3464" s="4">
        <v>-0.1134292910211631</v>
      </c>
      <c r="I3464" s="4">
        <v>0.49495612870641059</v>
      </c>
    </row>
    <row r="3465" spans="1:9" x14ac:dyDescent="0.25">
      <c r="A3465" t="s">
        <v>3678</v>
      </c>
      <c r="B3465" s="3">
        <v>100.2571716308594</v>
      </c>
      <c r="C3465" s="3">
        <v>17.64999961853027</v>
      </c>
      <c r="D3465" s="4">
        <v>5.6865578845122222E-3</v>
      </c>
      <c r="E3465" s="4">
        <v>-4.4396303481794352E-2</v>
      </c>
      <c r="F3465" s="2">
        <v>3</v>
      </c>
      <c r="G3465" s="4">
        <v>0.1991828234131843</v>
      </c>
      <c r="H3465" s="4">
        <v>-0.1139099313246731</v>
      </c>
      <c r="I3465" s="4">
        <v>0.4941456618590867</v>
      </c>
    </row>
    <row r="3466" spans="1:9" x14ac:dyDescent="0.25">
      <c r="A3466" t="s">
        <v>3679</v>
      </c>
      <c r="B3466" s="3">
        <v>99.690277099609375</v>
      </c>
      <c r="C3466" s="3">
        <v>18.469999313354489</v>
      </c>
      <c r="D3466" s="4">
        <v>2.2644637810822492E-3</v>
      </c>
      <c r="E3466" s="4">
        <v>2.6681464610518679E-2</v>
      </c>
      <c r="F3466" s="2">
        <v>3</v>
      </c>
      <c r="G3466" s="4">
        <v>0.19851624200617171</v>
      </c>
      <c r="H3466" s="4">
        <v>-0.1189202423673235</v>
      </c>
      <c r="I3466" s="4">
        <v>0.48569715896577242</v>
      </c>
    </row>
    <row r="3467" spans="1:9" x14ac:dyDescent="0.25">
      <c r="A3467" t="s">
        <v>3680</v>
      </c>
      <c r="B3467" s="3">
        <v>99.465042114257813</v>
      </c>
      <c r="C3467" s="3">
        <v>17.989999771118161</v>
      </c>
      <c r="D3467" s="4">
        <v>-1.3259140162110721E-3</v>
      </c>
      <c r="E3467" s="4">
        <v>3.9283669910775483E-2</v>
      </c>
      <c r="F3467" s="2">
        <v>3</v>
      </c>
      <c r="G3467" s="4">
        <v>0.16915169999883431</v>
      </c>
      <c r="H3467" s="4">
        <v>-0.1209109077770069</v>
      </c>
      <c r="I3467" s="4">
        <v>0.48234045269940151</v>
      </c>
    </row>
    <row r="3468" spans="1:9" x14ac:dyDescent="0.25">
      <c r="A3468" t="s">
        <v>3681</v>
      </c>
      <c r="B3468" s="3">
        <v>99.597099304199219</v>
      </c>
      <c r="C3468" s="3">
        <v>17.309999465942379</v>
      </c>
      <c r="D3468" s="4">
        <v>-9.805318871594193E-3</v>
      </c>
      <c r="E3468" s="4">
        <v>9.0737214289058121E-2</v>
      </c>
      <c r="F3468" s="2">
        <v>3</v>
      </c>
      <c r="G3468" s="4">
        <v>0.14819262707206551</v>
      </c>
      <c r="H3468" s="4">
        <v>-0.11974376369543351</v>
      </c>
      <c r="I3468" s="4">
        <v>0.48430851816802201</v>
      </c>
    </row>
    <row r="3469" spans="1:9" x14ac:dyDescent="0.25">
      <c r="A3469" t="s">
        <v>3682</v>
      </c>
      <c r="B3469" s="3">
        <v>100.58335113525391</v>
      </c>
      <c r="C3469" s="3">
        <v>15.86999988555908</v>
      </c>
      <c r="D3469" s="4">
        <v>1.701431807330511E-3</v>
      </c>
      <c r="E3469" s="4">
        <v>2.6520041811154641E-2</v>
      </c>
      <c r="F3469" s="2">
        <v>2</v>
      </c>
      <c r="G3469" s="4">
        <v>0.1477711520187284</v>
      </c>
      <c r="H3469" s="4">
        <v>-0.1110271009520629</v>
      </c>
      <c r="I3469" s="4">
        <v>0.49900675741515199</v>
      </c>
    </row>
    <row r="3470" spans="1:9" x14ac:dyDescent="0.25">
      <c r="A3470" t="s">
        <v>3683</v>
      </c>
      <c r="B3470" s="3">
        <v>100.4125061035156</v>
      </c>
      <c r="C3470" s="3">
        <v>15.460000038146971</v>
      </c>
      <c r="D3470" s="4">
        <v>7.2447286226779983E-3</v>
      </c>
      <c r="E3470" s="4">
        <v>-5.6741878348624653E-2</v>
      </c>
      <c r="F3470" s="2">
        <v>2</v>
      </c>
      <c r="G3470" s="4">
        <v>0.16013943955678481</v>
      </c>
      <c r="H3470" s="4">
        <v>-0.1125370586283397</v>
      </c>
      <c r="I3470" s="4">
        <v>0.49646063169796339</v>
      </c>
    </row>
    <row r="3471" spans="1:9" x14ac:dyDescent="0.25">
      <c r="A3471" t="s">
        <v>3684</v>
      </c>
      <c r="B3471" s="3">
        <v>99.690277099609375</v>
      </c>
      <c r="C3471" s="3">
        <v>16.389999389648441</v>
      </c>
      <c r="D3471" s="4">
        <v>-1.6332543295450861E-3</v>
      </c>
      <c r="E3471" s="4">
        <v>9.2364298426308444E-3</v>
      </c>
      <c r="F3471" s="2">
        <v>3</v>
      </c>
      <c r="G3471" s="4">
        <v>0.13886682323836361</v>
      </c>
      <c r="H3471" s="4">
        <v>-0.1189202423673235</v>
      </c>
      <c r="I3471" s="4">
        <v>0.48569715896577242</v>
      </c>
    </row>
    <row r="3472" spans="1:9" x14ac:dyDescent="0.25">
      <c r="A3472" t="s">
        <v>3685</v>
      </c>
      <c r="B3472" s="3">
        <v>99.853363037109375</v>
      </c>
      <c r="C3472" s="3">
        <v>16.239999771118161</v>
      </c>
      <c r="D3472" s="4">
        <v>9.024725383802723E-3</v>
      </c>
      <c r="E3472" s="4">
        <v>-3.8484289047911117E-2</v>
      </c>
      <c r="F3472" s="2">
        <v>3</v>
      </c>
      <c r="G3472" s="4">
        <v>0.14381533436767449</v>
      </c>
      <c r="H3472" s="4">
        <v>-0.11747886089596669</v>
      </c>
      <c r="I3472" s="4">
        <v>0.48812764989287571</v>
      </c>
    </row>
    <row r="3473" spans="1:9" x14ac:dyDescent="0.25">
      <c r="A3473" t="s">
        <v>3686</v>
      </c>
      <c r="B3473" s="3">
        <v>98.960273742675781</v>
      </c>
      <c r="C3473" s="3">
        <v>16.889999389648441</v>
      </c>
      <c r="D3473" s="4">
        <v>3.543564779282526E-3</v>
      </c>
      <c r="E3473" s="4">
        <v>-3.7058237853539122E-2</v>
      </c>
      <c r="F3473" s="2">
        <v>3</v>
      </c>
      <c r="G3473" s="4">
        <v>0.14315960098190181</v>
      </c>
      <c r="H3473" s="4">
        <v>-0.1253721371710205</v>
      </c>
      <c r="I3473" s="4">
        <v>0.47481782403977929</v>
      </c>
    </row>
    <row r="3474" spans="1:9" x14ac:dyDescent="0.25">
      <c r="A3474" t="s">
        <v>3687</v>
      </c>
      <c r="B3474" s="3">
        <v>98.61083984375</v>
      </c>
      <c r="C3474" s="3">
        <v>17.54000091552734</v>
      </c>
      <c r="D3474" s="4">
        <v>-1.258441316190795E-3</v>
      </c>
      <c r="E3474" s="4">
        <v>2.3337312725955069E-2</v>
      </c>
      <c r="F3474" s="2">
        <v>3</v>
      </c>
      <c r="G3474" s="4">
        <v>0.12849910052690161</v>
      </c>
      <c r="H3474" s="4">
        <v>-0.12846049386870059</v>
      </c>
      <c r="I3474" s="4">
        <v>0.46961016521903359</v>
      </c>
    </row>
    <row r="3475" spans="1:9" x14ac:dyDescent="0.25">
      <c r="A3475" t="s">
        <v>3688</v>
      </c>
      <c r="B3475" s="3">
        <v>98.735092163085938</v>
      </c>
      <c r="C3475" s="3">
        <v>17.139999389648441</v>
      </c>
      <c r="D3475" s="4">
        <v>-1.9625423406479658E-3</v>
      </c>
      <c r="E3475" s="4">
        <v>-1.4942542217354251E-2</v>
      </c>
      <c r="F3475" s="2">
        <v>3</v>
      </c>
      <c r="G3475" s="4">
        <v>0.1314992388565335</v>
      </c>
      <c r="H3475" s="4">
        <v>-0.12736233057142721</v>
      </c>
      <c r="I3475" s="4">
        <v>0.47146191368641782</v>
      </c>
    </row>
    <row r="3476" spans="1:9" x14ac:dyDescent="0.25">
      <c r="A3476" t="s">
        <v>3689</v>
      </c>
      <c r="B3476" s="3">
        <v>98.929244995117188</v>
      </c>
      <c r="C3476" s="3">
        <v>17.39999961853027</v>
      </c>
      <c r="D3476" s="4">
        <v>-1.958544676462171E-3</v>
      </c>
      <c r="E3476" s="4">
        <v>2.2326624591438641E-2</v>
      </c>
      <c r="F3476" s="2">
        <v>3</v>
      </c>
      <c r="G3476" s="4">
        <v>0.13749711499517381</v>
      </c>
      <c r="H3476" s="4">
        <v>-0.12564637456080369</v>
      </c>
      <c r="I3476" s="4">
        <v>0.47435539858129649</v>
      </c>
    </row>
    <row r="3477" spans="1:9" x14ac:dyDescent="0.25">
      <c r="A3477" t="s">
        <v>3690</v>
      </c>
      <c r="B3477" s="3">
        <v>99.123382568359375</v>
      </c>
      <c r="C3477" s="3">
        <v>17.020000457763668</v>
      </c>
      <c r="D3477" s="4">
        <v>5.1976306602956601E-3</v>
      </c>
      <c r="E3477" s="4">
        <v>-2.071339012579387E-2</v>
      </c>
      <c r="F3477" s="2">
        <v>3</v>
      </c>
      <c r="G3477" s="4">
        <v>0.14454023659334481</v>
      </c>
      <c r="H3477" s="4">
        <v>-0.12393055340997371</v>
      </c>
      <c r="I3477" s="4">
        <v>0.47724865607245798</v>
      </c>
    </row>
    <row r="3478" spans="1:9" x14ac:dyDescent="0.25">
      <c r="A3478" t="s">
        <v>3691</v>
      </c>
      <c r="B3478" s="3">
        <v>98.61083984375</v>
      </c>
      <c r="C3478" s="3">
        <v>17.379999160766602</v>
      </c>
      <c r="D3478" s="4">
        <v>-5.5094842388159204E-4</v>
      </c>
      <c r="E3478" s="4">
        <v>-1.306084279461983E-2</v>
      </c>
      <c r="F3478" s="2">
        <v>3</v>
      </c>
      <c r="G3478" s="4">
        <v>0.13942380336046251</v>
      </c>
      <c r="H3478" s="4">
        <v>-0.12846049386870059</v>
      </c>
      <c r="I3478" s="4">
        <v>0.46961016521903359</v>
      </c>
    </row>
    <row r="3479" spans="1:9" x14ac:dyDescent="0.25">
      <c r="A3479" t="s">
        <v>3692</v>
      </c>
      <c r="B3479" s="3">
        <v>98.665199279785156</v>
      </c>
      <c r="C3479" s="3">
        <v>17.610000610351559</v>
      </c>
      <c r="D3479" s="4">
        <v>1.033842883631864E-2</v>
      </c>
      <c r="E3479" s="4">
        <v>-7.8872895576584945E-3</v>
      </c>
      <c r="F3479" s="2">
        <v>3</v>
      </c>
      <c r="G3479" s="4">
        <v>0.14306971868395671</v>
      </c>
      <c r="H3479" s="4">
        <v>-0.12798005585488059</v>
      </c>
      <c r="I3479" s="4">
        <v>0.47042029096078181</v>
      </c>
    </row>
    <row r="3480" spans="1:9" x14ac:dyDescent="0.25">
      <c r="A3480" t="s">
        <v>3693</v>
      </c>
      <c r="B3480" s="3">
        <v>97.655593872070313</v>
      </c>
      <c r="C3480" s="3">
        <v>17.75</v>
      </c>
      <c r="D3480" s="4">
        <v>2.3818331769676071E-4</v>
      </c>
      <c r="E3480" s="4">
        <v>1.3127827410210459E-2</v>
      </c>
      <c r="F3480" s="2">
        <v>3</v>
      </c>
      <c r="G3480" s="4">
        <v>0.15056099663701339</v>
      </c>
      <c r="H3480" s="4">
        <v>-0.13690312151197789</v>
      </c>
      <c r="I3480" s="4">
        <v>0.45537401032481101</v>
      </c>
    </row>
    <row r="3481" spans="1:9" x14ac:dyDescent="0.25">
      <c r="A3481" t="s">
        <v>3694</v>
      </c>
      <c r="B3481" s="3">
        <v>97.632339477539063</v>
      </c>
      <c r="C3481" s="3">
        <v>17.520000457763668</v>
      </c>
      <c r="D3481" s="4">
        <v>-1.5881756592809331E-3</v>
      </c>
      <c r="E3481" s="4">
        <v>1.388887509151804E-2</v>
      </c>
      <c r="F3481" s="2">
        <v>3</v>
      </c>
      <c r="G3481" s="4">
        <v>0.13924665246532819</v>
      </c>
      <c r="H3481" s="4">
        <v>-0.13710864783704779</v>
      </c>
      <c r="I3481" s="4">
        <v>0.45502744706013049</v>
      </c>
    </row>
    <row r="3482" spans="1:9" x14ac:dyDescent="0.25">
      <c r="A3482" t="s">
        <v>3695</v>
      </c>
      <c r="B3482" s="3">
        <v>97.787643432617188</v>
      </c>
      <c r="C3482" s="3">
        <v>17.280000686645511</v>
      </c>
      <c r="D3482" s="4">
        <v>7.1517455177838585E-4</v>
      </c>
      <c r="E3482" s="4">
        <v>-1.3698616715036249E-2</v>
      </c>
      <c r="F3482" s="2">
        <v>3</v>
      </c>
      <c r="G3482" s="4">
        <v>0.14065286895436421</v>
      </c>
      <c r="H3482" s="4">
        <v>-0.13573604486030111</v>
      </c>
      <c r="I3482" s="4">
        <v>0.45734196209157307</v>
      </c>
    </row>
    <row r="3483" spans="1:9" x14ac:dyDescent="0.25">
      <c r="A3483" t="s">
        <v>3696</v>
      </c>
      <c r="B3483" s="3">
        <v>97.717758178710938</v>
      </c>
      <c r="C3483" s="3">
        <v>17.520000457763668</v>
      </c>
      <c r="D3483" s="4">
        <v>1.432476232317681E-3</v>
      </c>
      <c r="E3483" s="4">
        <v>-8.4889427211441992E-3</v>
      </c>
      <c r="F3483" s="2">
        <v>3</v>
      </c>
      <c r="G3483" s="4">
        <v>0.13821991194479069</v>
      </c>
      <c r="H3483" s="4">
        <v>-0.1363537027138578</v>
      </c>
      <c r="I3483" s="4">
        <v>0.45630045306779538</v>
      </c>
    </row>
    <row r="3484" spans="1:9" x14ac:dyDescent="0.25">
      <c r="A3484" t="s">
        <v>3697</v>
      </c>
      <c r="B3484" s="3">
        <v>97.577980041503906</v>
      </c>
      <c r="C3484" s="3">
        <v>17.670000076293949</v>
      </c>
      <c r="D3484" s="4">
        <v>3.9805541832493851E-4</v>
      </c>
      <c r="E3484" s="4">
        <v>7.2859794351445295E-2</v>
      </c>
      <c r="F3484" s="2">
        <v>3</v>
      </c>
      <c r="G3484" s="4">
        <v>0.1390167352465401</v>
      </c>
      <c r="H3484" s="4">
        <v>-0.13758908585086779</v>
      </c>
      <c r="I3484" s="4">
        <v>0.45421732131838222</v>
      </c>
    </row>
    <row r="3485" spans="1:9" x14ac:dyDescent="0.25">
      <c r="A3485" t="s">
        <v>3698</v>
      </c>
      <c r="B3485" s="3">
        <v>97.539154052734375</v>
      </c>
      <c r="C3485" s="3">
        <v>16.469999313354489</v>
      </c>
      <c r="D3485" s="4">
        <v>-1.431151744028192E-3</v>
      </c>
      <c r="E3485" s="4">
        <v>6.6019386192980756E-2</v>
      </c>
      <c r="F3485" s="2">
        <v>3</v>
      </c>
      <c r="G3485" s="4">
        <v>0.1439536400280319</v>
      </c>
      <c r="H3485" s="4">
        <v>-0.13793223659505449</v>
      </c>
      <c r="I3485" s="4">
        <v>0.45363869256052158</v>
      </c>
    </row>
    <row r="3486" spans="1:9" x14ac:dyDescent="0.25">
      <c r="A3486" t="s">
        <v>3699</v>
      </c>
      <c r="B3486" s="3">
        <v>97.678947448730469</v>
      </c>
      <c r="C3486" s="3">
        <v>15.44999980926514</v>
      </c>
      <c r="D3486" s="4">
        <v>3.1106441114281398E-3</v>
      </c>
      <c r="E3486" s="4">
        <v>-6.3068524941677806E-2</v>
      </c>
      <c r="F3486" s="2">
        <v>2</v>
      </c>
      <c r="G3486" s="4">
        <v>0.14784934499480479</v>
      </c>
      <c r="H3486" s="4">
        <v>-0.13669671859825119</v>
      </c>
      <c r="I3486" s="4">
        <v>0.45572205171365182</v>
      </c>
    </row>
    <row r="3487" spans="1:9" x14ac:dyDescent="0.25">
      <c r="A3487" t="s">
        <v>3700</v>
      </c>
      <c r="B3487" s="3">
        <v>97.376045227050781</v>
      </c>
      <c r="C3487" s="3">
        <v>16.489999771118161</v>
      </c>
      <c r="D3487" s="4">
        <v>6.3404478706612366E-3</v>
      </c>
      <c r="E3487" s="4">
        <v>4.8750715691610047E-3</v>
      </c>
      <c r="F3487" s="2">
        <v>3</v>
      </c>
      <c r="G3487" s="4">
        <v>0.14840074018661589</v>
      </c>
      <c r="H3487" s="4">
        <v>-0.13937382035610141</v>
      </c>
      <c r="I3487" s="4">
        <v>0.45120786052784267</v>
      </c>
    </row>
    <row r="3488" spans="1:9" x14ac:dyDescent="0.25">
      <c r="A3488" t="s">
        <v>3701</v>
      </c>
      <c r="B3488" s="3">
        <v>96.762527465820313</v>
      </c>
      <c r="C3488" s="3">
        <v>16.409999847412109</v>
      </c>
      <c r="D3488" s="4">
        <v>2.413153122990952E-3</v>
      </c>
      <c r="E3488" s="4">
        <v>1.8621925865588199E-2</v>
      </c>
      <c r="F3488" s="2">
        <v>3</v>
      </c>
      <c r="G3488" s="4">
        <v>0.15276251181247141</v>
      </c>
      <c r="H3488" s="4">
        <v>-0.14479619549734171</v>
      </c>
      <c r="I3488" s="4">
        <v>0.44206452557728992</v>
      </c>
    </row>
    <row r="3489" spans="1:9" x14ac:dyDescent="0.25">
      <c r="A3489" t="s">
        <v>3702</v>
      </c>
      <c r="B3489" s="3">
        <v>96.529586791992188</v>
      </c>
      <c r="C3489" s="3">
        <v>16.110000610351559</v>
      </c>
      <c r="D3489" s="4">
        <v>1.071147011881157E-3</v>
      </c>
      <c r="E3489" s="4">
        <v>-7.3605452801729587E-2</v>
      </c>
      <c r="F3489" s="2">
        <v>3</v>
      </c>
      <c r="G3489" s="4">
        <v>0.1564935273862165</v>
      </c>
      <c r="H3489" s="4">
        <v>-0.14685496510266841</v>
      </c>
      <c r="I3489" s="4">
        <v>0.43859298043384309</v>
      </c>
    </row>
    <row r="3490" spans="1:9" x14ac:dyDescent="0.25">
      <c r="A3490" t="s">
        <v>3703</v>
      </c>
      <c r="B3490" s="3">
        <v>96.426300048828125</v>
      </c>
      <c r="C3490" s="3">
        <v>17.389999389648441</v>
      </c>
      <c r="D3490" s="4">
        <v>5.8017406495236568E-3</v>
      </c>
      <c r="E3490" s="4">
        <v>-3.0657810927321231E-2</v>
      </c>
      <c r="F3490" s="2">
        <v>3</v>
      </c>
      <c r="G3490" s="4">
        <v>0.14137440074355401</v>
      </c>
      <c r="H3490" s="4">
        <v>-0.14776783104387481</v>
      </c>
      <c r="I3490" s="4">
        <v>0.43705368467359218</v>
      </c>
    </row>
    <row r="3491" spans="1:9" x14ac:dyDescent="0.25">
      <c r="A3491" t="s">
        <v>3704</v>
      </c>
      <c r="B3491" s="3">
        <v>95.870086669921875</v>
      </c>
      <c r="C3491" s="3">
        <v>17.940000534057621</v>
      </c>
      <c r="D3491" s="4">
        <v>-4.5718347947895088E-3</v>
      </c>
      <c r="E3491" s="4">
        <v>1.8739347658629502E-2</v>
      </c>
      <c r="F3491" s="2">
        <v>3</v>
      </c>
      <c r="G3491" s="4">
        <v>0.1365232432725767</v>
      </c>
      <c r="H3491" s="4">
        <v>-0.15268374023117801</v>
      </c>
      <c r="I3491" s="4">
        <v>0.42876436438216498</v>
      </c>
    </row>
    <row r="3492" spans="1:9" x14ac:dyDescent="0.25">
      <c r="A3492" t="s">
        <v>3705</v>
      </c>
      <c r="B3492" s="3">
        <v>96.310401916503906</v>
      </c>
      <c r="C3492" s="3">
        <v>17.610000610351559</v>
      </c>
      <c r="D3492" s="4">
        <v>8.831743978849893E-4</v>
      </c>
      <c r="E3492" s="4">
        <v>3.418881817630615E-3</v>
      </c>
      <c r="F3492" s="2">
        <v>3</v>
      </c>
      <c r="G3492" s="4">
        <v>0.13643579526938091</v>
      </c>
      <c r="H3492" s="4">
        <v>-0.14879215860428741</v>
      </c>
      <c r="I3492" s="4">
        <v>0.43532643974125551</v>
      </c>
    </row>
    <row r="3493" spans="1:9" x14ac:dyDescent="0.25">
      <c r="A3493" t="s">
        <v>3706</v>
      </c>
      <c r="B3493" s="3">
        <v>96.225418090820313</v>
      </c>
      <c r="C3493" s="3">
        <v>17.54999923706055</v>
      </c>
      <c r="D3493" s="4">
        <v>6.4223792983431061E-4</v>
      </c>
      <c r="E3493" s="4">
        <v>-3.4072328910508261E-3</v>
      </c>
      <c r="F3493" s="2">
        <v>3</v>
      </c>
      <c r="G3493" s="4">
        <v>0.14319968631130631</v>
      </c>
      <c r="H3493" s="4">
        <v>-0.14954326022336689</v>
      </c>
      <c r="I3493" s="4">
        <v>0.43405991473952432</v>
      </c>
    </row>
    <row r="3494" spans="1:9" x14ac:dyDescent="0.25">
      <c r="A3494" t="s">
        <v>3707</v>
      </c>
      <c r="B3494" s="3">
        <v>96.163658142089844</v>
      </c>
      <c r="C3494" s="3">
        <v>17.610000610351559</v>
      </c>
      <c r="D3494" s="4">
        <v>5.8177587955048349E-3</v>
      </c>
      <c r="E3494" s="4">
        <v>2.086960060009058E-2</v>
      </c>
      <c r="F3494" s="2">
        <v>3</v>
      </c>
      <c r="G3494" s="4">
        <v>0.1473192289224621</v>
      </c>
      <c r="H3494" s="4">
        <v>-0.1500891052369632</v>
      </c>
      <c r="I3494" s="4">
        <v>0.43313949819503977</v>
      </c>
    </row>
    <row r="3495" spans="1:9" x14ac:dyDescent="0.25">
      <c r="A3495" t="s">
        <v>3708</v>
      </c>
      <c r="B3495" s="3">
        <v>95.607437133789063</v>
      </c>
      <c r="C3495" s="3">
        <v>17.25</v>
      </c>
      <c r="D3495" s="4">
        <v>3.8937412785362562E-3</v>
      </c>
      <c r="E3495" s="4">
        <v>-2.762118249380785E-2</v>
      </c>
      <c r="F3495" s="2">
        <v>3</v>
      </c>
      <c r="G3495" s="4">
        <v>0.14711098971070549</v>
      </c>
      <c r="H3495" s="4">
        <v>-0.15500508185416309</v>
      </c>
      <c r="I3495" s="4">
        <v>0.42485006420175431</v>
      </c>
    </row>
    <row r="3496" spans="1:9" x14ac:dyDescent="0.25">
      <c r="A3496" t="s">
        <v>3709</v>
      </c>
      <c r="B3496" s="3">
        <v>95.236610412597656</v>
      </c>
      <c r="C3496" s="3">
        <v>17.739999771118161</v>
      </c>
      <c r="D3496" s="4">
        <v>3.663580034489744E-3</v>
      </c>
      <c r="E3496" s="4">
        <v>-1.389660940415127E-2</v>
      </c>
      <c r="F3496" s="2">
        <v>3</v>
      </c>
      <c r="G3496" s="4">
        <v>0.14693595982892879</v>
      </c>
      <c r="H3496" s="4">
        <v>-0.15828251198212409</v>
      </c>
      <c r="I3496" s="4">
        <v>0.41932358536979991</v>
      </c>
    </row>
    <row r="3497" spans="1:9" x14ac:dyDescent="0.25">
      <c r="A3497" t="s">
        <v>3710</v>
      </c>
      <c r="B3497" s="3">
        <v>94.88897705078125</v>
      </c>
      <c r="C3497" s="3">
        <v>17.989999771118161</v>
      </c>
      <c r="D3497" s="4">
        <v>5.702241315506118E-4</v>
      </c>
      <c r="E3497" s="4">
        <v>-1.664854932486026E-3</v>
      </c>
      <c r="F3497" s="2">
        <v>3</v>
      </c>
      <c r="G3497" s="4">
        <v>0.13006843765682091</v>
      </c>
      <c r="H3497" s="4">
        <v>-0.1613549552241885</v>
      </c>
      <c r="I3497" s="4">
        <v>0.41414276018765822</v>
      </c>
    </row>
    <row r="3498" spans="1:9" x14ac:dyDescent="0.25">
      <c r="A3498" t="s">
        <v>3711</v>
      </c>
      <c r="B3498" s="3">
        <v>94.83489990234375</v>
      </c>
      <c r="C3498" s="3">
        <v>18.020000457763668</v>
      </c>
      <c r="D3498" s="4">
        <v>-1.057993557209036E-3</v>
      </c>
      <c r="E3498" s="4">
        <v>5.552597864935116E-4</v>
      </c>
      <c r="F3498" s="2">
        <v>3</v>
      </c>
      <c r="G3498" s="4">
        <v>0.12769523215768541</v>
      </c>
      <c r="H3498" s="4">
        <v>-0.16183289833183159</v>
      </c>
      <c r="I3498" s="4">
        <v>0.41333684141467408</v>
      </c>
    </row>
    <row r="3499" spans="1:9" x14ac:dyDescent="0.25">
      <c r="A3499" t="s">
        <v>3712</v>
      </c>
      <c r="B3499" s="3">
        <v>94.935340881347656</v>
      </c>
      <c r="C3499" s="3">
        <v>18.010000228881839</v>
      </c>
      <c r="D3499" s="4">
        <v>2.692435877270194E-3</v>
      </c>
      <c r="E3499" s="4">
        <v>-7.117066550828921E-2</v>
      </c>
      <c r="F3499" s="2">
        <v>3</v>
      </c>
      <c r="G3499" s="4">
        <v>0.13533223072872719</v>
      </c>
      <c r="H3499" s="4">
        <v>-0.16094518374208561</v>
      </c>
      <c r="I3499" s="4">
        <v>0.4148337263817079</v>
      </c>
    </row>
    <row r="3500" spans="1:9" x14ac:dyDescent="0.25">
      <c r="A3500" t="s">
        <v>3713</v>
      </c>
      <c r="B3500" s="3">
        <v>94.680419921875</v>
      </c>
      <c r="C3500" s="3">
        <v>19.389999389648441</v>
      </c>
      <c r="D3500" s="4">
        <v>1.2809023224755521E-2</v>
      </c>
      <c r="E3500" s="4">
        <v>-9.2228518933113457E-2</v>
      </c>
      <c r="F3500" s="2">
        <v>3</v>
      </c>
      <c r="G3500" s="4">
        <v>0.123428823040356</v>
      </c>
      <c r="H3500" s="4">
        <v>-0.16319821887973721</v>
      </c>
      <c r="I3500" s="4">
        <v>0.41103460618394849</v>
      </c>
    </row>
    <row r="3501" spans="1:9" x14ac:dyDescent="0.25">
      <c r="A3501" t="s">
        <v>3714</v>
      </c>
      <c r="B3501" s="3">
        <v>93.482994079589844</v>
      </c>
      <c r="C3501" s="3">
        <v>21.360000610351559</v>
      </c>
      <c r="D3501" s="4">
        <v>2.126783707227187E-2</v>
      </c>
      <c r="E3501" s="4">
        <v>-9.2608335615561477E-2</v>
      </c>
      <c r="F3501" s="2">
        <v>4</v>
      </c>
      <c r="G3501" s="4">
        <v>0.1087225579244733</v>
      </c>
      <c r="H3501" s="4">
        <v>-0.17378127373321639</v>
      </c>
      <c r="I3501" s="4">
        <v>0.39318921319564648</v>
      </c>
    </row>
    <row r="3502" spans="1:9" x14ac:dyDescent="0.25">
      <c r="A3502" t="s">
        <v>3715</v>
      </c>
      <c r="B3502" s="3">
        <v>91.536216735839844</v>
      </c>
      <c r="C3502" s="3">
        <v>23.54000091552734</v>
      </c>
      <c r="D3502" s="4">
        <v>-5.6228087638340307E-3</v>
      </c>
      <c r="E3502" s="4">
        <v>9.3358112623219025E-2</v>
      </c>
      <c r="F3502" s="2">
        <v>4</v>
      </c>
      <c r="G3502" s="4">
        <v>9.9062852364735221E-2</v>
      </c>
      <c r="H3502" s="4">
        <v>-0.19098722560836431</v>
      </c>
      <c r="I3502" s="4">
        <v>0.36417613736821819</v>
      </c>
    </row>
    <row r="3503" spans="1:9" x14ac:dyDescent="0.25">
      <c r="A3503" t="s">
        <v>3716</v>
      </c>
      <c r="B3503" s="3">
        <v>92.053817749023438</v>
      </c>
      <c r="C3503" s="3">
        <v>21.530000686645511</v>
      </c>
      <c r="D3503" s="4">
        <v>3.0303697869147328E-3</v>
      </c>
      <c r="E3503" s="4">
        <v>-3.1053044465860439E-2</v>
      </c>
      <c r="F3503" s="2">
        <v>4</v>
      </c>
      <c r="G3503" s="4">
        <v>0.1090105791733911</v>
      </c>
      <c r="H3503" s="4">
        <v>-0.18641257912814091</v>
      </c>
      <c r="I3503" s="4">
        <v>0.37189001255382231</v>
      </c>
    </row>
    <row r="3504" spans="1:9" x14ac:dyDescent="0.25">
      <c r="A3504" t="s">
        <v>3717</v>
      </c>
      <c r="B3504" s="3">
        <v>91.775703430175781</v>
      </c>
      <c r="C3504" s="3">
        <v>22.219999313354489</v>
      </c>
      <c r="D3504" s="4">
        <v>-1.164745403535916E-2</v>
      </c>
      <c r="E3504" s="4">
        <v>0.13599181595294341</v>
      </c>
      <c r="F3504" s="2">
        <v>4</v>
      </c>
      <c r="G3504" s="4">
        <v>8.7692075241312839E-2</v>
      </c>
      <c r="H3504" s="4">
        <v>-0.18887060115168919</v>
      </c>
      <c r="I3504" s="4">
        <v>0.36774523870625031</v>
      </c>
    </row>
    <row r="3505" spans="1:9" x14ac:dyDescent="0.25">
      <c r="A3505" t="s">
        <v>3718</v>
      </c>
      <c r="B3505" s="3">
        <v>92.857254028320313</v>
      </c>
      <c r="C3505" s="3">
        <v>19.559999465942379</v>
      </c>
      <c r="D3505" s="4">
        <v>1.477423269230971E-2</v>
      </c>
      <c r="E3505" s="4">
        <v>-5.1866201568204873E-2</v>
      </c>
      <c r="F3505" s="2">
        <v>3</v>
      </c>
      <c r="G3505" s="4">
        <v>0.10437714409429751</v>
      </c>
      <c r="H3505" s="4">
        <v>-0.1793116715689326</v>
      </c>
      <c r="I3505" s="4">
        <v>0.38386372786779122</v>
      </c>
    </row>
    <row r="3506" spans="1:9" x14ac:dyDescent="0.25">
      <c r="A3506" t="s">
        <v>3719</v>
      </c>
      <c r="B3506" s="3">
        <v>91.505332946777344</v>
      </c>
      <c r="C3506" s="3">
        <v>20.629999160766602</v>
      </c>
      <c r="D3506" s="4">
        <v>-1.447702591263156E-2</v>
      </c>
      <c r="E3506" s="4">
        <v>0.12302657693441429</v>
      </c>
      <c r="F3506" s="2">
        <v>4</v>
      </c>
      <c r="G3506" s="4">
        <v>8.9967936525188863E-2</v>
      </c>
      <c r="H3506" s="4">
        <v>-0.1912601818301107</v>
      </c>
      <c r="I3506" s="4">
        <v>0.36371587224504659</v>
      </c>
    </row>
    <row r="3507" spans="1:9" x14ac:dyDescent="0.25">
      <c r="A3507" t="s">
        <v>3720</v>
      </c>
      <c r="B3507" s="3">
        <v>92.849517822265625</v>
      </c>
      <c r="C3507" s="3">
        <v>18.370000839233398</v>
      </c>
      <c r="D3507" s="4">
        <v>-8.3102806924151285E-4</v>
      </c>
      <c r="E3507" s="4">
        <v>1.8292677769324191E-2</v>
      </c>
      <c r="F3507" s="2">
        <v>3</v>
      </c>
      <c r="G3507" s="4">
        <v>0.1200275654419256</v>
      </c>
      <c r="H3507" s="4">
        <v>-0.1793800454841625</v>
      </c>
      <c r="I3507" s="4">
        <v>0.38374843418328131</v>
      </c>
    </row>
    <row r="3508" spans="1:9" x14ac:dyDescent="0.25">
      <c r="A3508" t="s">
        <v>3721</v>
      </c>
      <c r="B3508" s="3">
        <v>92.926742553710938</v>
      </c>
      <c r="C3508" s="3">
        <v>18.04000091552734</v>
      </c>
      <c r="D3508" s="4">
        <v>2.7509576897519761E-3</v>
      </c>
      <c r="E3508" s="4">
        <v>-3.7866617838541623E-2</v>
      </c>
      <c r="F3508" s="2">
        <v>3</v>
      </c>
      <c r="G3508" s="4">
        <v>0.1169783712288401</v>
      </c>
      <c r="H3508" s="4">
        <v>-0.17869752007000311</v>
      </c>
      <c r="I3508" s="4">
        <v>0.38489932439492702</v>
      </c>
    </row>
    <row r="3509" spans="1:9" x14ac:dyDescent="0.25">
      <c r="A3509" t="s">
        <v>3722</v>
      </c>
      <c r="B3509" s="3">
        <v>92.671806335449219</v>
      </c>
      <c r="C3509" s="3">
        <v>18.75</v>
      </c>
      <c r="D3509" s="4">
        <v>1.471818834559468E-2</v>
      </c>
      <c r="E3509" s="4">
        <v>-0.13832721494582939</v>
      </c>
      <c r="F3509" s="2">
        <v>3</v>
      </c>
      <c r="G3509" s="4">
        <v>9.9398396774650788E-2</v>
      </c>
      <c r="H3509" s="4">
        <v>-0.1809506900674481</v>
      </c>
      <c r="I3509" s="4">
        <v>0.38109997679345059</v>
      </c>
    </row>
    <row r="3510" spans="1:9" x14ac:dyDescent="0.25">
      <c r="A3510" t="s">
        <v>3723</v>
      </c>
      <c r="B3510" s="3">
        <v>91.327629089355469</v>
      </c>
      <c r="C3510" s="3">
        <v>21.760000228881839</v>
      </c>
      <c r="D3510" s="4">
        <v>5.0758824789021162E-4</v>
      </c>
      <c r="E3510" s="4">
        <v>-3.6315309902340893E-2</v>
      </c>
      <c r="F3510" s="2">
        <v>4</v>
      </c>
      <c r="G3510" s="4">
        <v>8.2770638500718752E-2</v>
      </c>
      <c r="H3510" s="4">
        <v>-0.19283075898349969</v>
      </c>
      <c r="I3510" s="4">
        <v>0.36106752855707458</v>
      </c>
    </row>
    <row r="3511" spans="1:9" x14ac:dyDescent="0.25">
      <c r="A3511" t="s">
        <v>3724</v>
      </c>
      <c r="B3511" s="3">
        <v>91.281295776367188</v>
      </c>
      <c r="C3511" s="3">
        <v>22.579999923706051</v>
      </c>
      <c r="D3511" s="4">
        <v>-1.5579363440315189E-2</v>
      </c>
      <c r="E3511" s="4">
        <v>0.1178217361819678</v>
      </c>
      <c r="F3511" s="2">
        <v>4</v>
      </c>
      <c r="G3511" s="4">
        <v>8.3486559227422763E-2</v>
      </c>
      <c r="H3511" s="4">
        <v>-0.19324026074601611</v>
      </c>
      <c r="I3511" s="4">
        <v>0.36037701717045878</v>
      </c>
    </row>
    <row r="3512" spans="1:9" x14ac:dyDescent="0.25">
      <c r="A3512" t="s">
        <v>3725</v>
      </c>
      <c r="B3512" s="3">
        <v>92.725906372070313</v>
      </c>
      <c r="C3512" s="3">
        <v>20.20000076293945</v>
      </c>
      <c r="D3512" s="4">
        <v>-1.4145115276609219E-3</v>
      </c>
      <c r="E3512" s="4">
        <v>-1.9893247708405389E-2</v>
      </c>
      <c r="F3512" s="2">
        <v>4</v>
      </c>
      <c r="G3512" s="4">
        <v>0.1165978418770517</v>
      </c>
      <c r="H3512" s="4">
        <v>-0.18047254467011509</v>
      </c>
      <c r="I3512" s="4">
        <v>0.38190623667201029</v>
      </c>
    </row>
    <row r="3513" spans="1:9" x14ac:dyDescent="0.25">
      <c r="A3513" t="s">
        <v>3726</v>
      </c>
      <c r="B3513" s="3">
        <v>92.857254028320313</v>
      </c>
      <c r="C3513" s="3">
        <v>20.610000610351559</v>
      </c>
      <c r="D3513" s="4">
        <v>-1.1837985085726871E-2</v>
      </c>
      <c r="E3513" s="4">
        <v>0.10568676422796169</v>
      </c>
      <c r="F3513" s="2">
        <v>4</v>
      </c>
      <c r="G3513" s="4">
        <v>0.1242304217785604</v>
      </c>
      <c r="H3513" s="4">
        <v>-0.1793116715689326</v>
      </c>
      <c r="I3513" s="4">
        <v>0.38386372786779122</v>
      </c>
    </row>
    <row r="3514" spans="1:9" x14ac:dyDescent="0.25">
      <c r="A3514" t="s">
        <v>3727</v>
      </c>
      <c r="B3514" s="3">
        <v>93.96966552734375</v>
      </c>
      <c r="C3514" s="3">
        <v>18.639999389648441</v>
      </c>
      <c r="D3514" s="4">
        <v>-3.7674999803856139E-3</v>
      </c>
      <c r="E3514" s="4">
        <v>9.2041192535956551E-3</v>
      </c>
      <c r="F3514" s="2">
        <v>3</v>
      </c>
      <c r="G3514" s="4">
        <v>0.12612996620547309</v>
      </c>
      <c r="H3514" s="4">
        <v>-0.16947998805411951</v>
      </c>
      <c r="I3514" s="4">
        <v>0.4004421410469281</v>
      </c>
    </row>
    <row r="3515" spans="1:9" x14ac:dyDescent="0.25">
      <c r="A3515" t="s">
        <v>3728</v>
      </c>
      <c r="B3515" s="3">
        <v>94.325035095214844</v>
      </c>
      <c r="C3515" s="3">
        <v>18.469999313354489</v>
      </c>
      <c r="D3515" s="4">
        <v>4.0293967217470694E-3</v>
      </c>
      <c r="E3515" s="4">
        <v>-3.1970682012092848E-2</v>
      </c>
      <c r="F3515" s="2">
        <v>3</v>
      </c>
      <c r="G3515" s="4">
        <v>0.1361651666054475</v>
      </c>
      <c r="H3515" s="4">
        <v>-0.16633917089682501</v>
      </c>
      <c r="I3515" s="4">
        <v>0.4057382599135797</v>
      </c>
    </row>
    <row r="3516" spans="1:9" x14ac:dyDescent="0.25">
      <c r="A3516" t="s">
        <v>3729</v>
      </c>
      <c r="B3516" s="3">
        <v>93.946487426757813</v>
      </c>
      <c r="C3516" s="3">
        <v>19.079999923706051</v>
      </c>
      <c r="D3516" s="4">
        <v>-7.1845508573302741E-3</v>
      </c>
      <c r="E3516" s="4">
        <v>4.3192945250650087E-2</v>
      </c>
      <c r="F3516" s="2">
        <v>3</v>
      </c>
      <c r="G3516" s="4">
        <v>0.13181235694659341</v>
      </c>
      <c r="H3516" s="4">
        <v>-0.16968484008022269</v>
      </c>
      <c r="I3516" s="4">
        <v>0.40009671480083248</v>
      </c>
    </row>
    <row r="3517" spans="1:9" x14ac:dyDescent="0.25">
      <c r="A3517" t="s">
        <v>3730</v>
      </c>
      <c r="B3517" s="3">
        <v>94.626335144042969</v>
      </c>
      <c r="C3517" s="3">
        <v>18.29000091552734</v>
      </c>
      <c r="D3517" s="4">
        <v>-1.874031779754759E-3</v>
      </c>
      <c r="E3517" s="4">
        <v>1.6429729610876189E-3</v>
      </c>
      <c r="F3517" s="2">
        <v>3</v>
      </c>
      <c r="G3517" s="4">
        <v>0.1659676392697125</v>
      </c>
      <c r="H3517" s="4">
        <v>-0.16367622941727689</v>
      </c>
      <c r="I3517" s="4">
        <v>0.41022857370910581</v>
      </c>
    </row>
    <row r="3518" spans="1:9" x14ac:dyDescent="0.25">
      <c r="A3518" t="s">
        <v>3731</v>
      </c>
      <c r="B3518" s="3">
        <v>94.804000854492188</v>
      </c>
      <c r="C3518" s="3">
        <v>18.260000228881839</v>
      </c>
      <c r="D3518" s="4">
        <v>3.762245472885839E-3</v>
      </c>
      <c r="E3518" s="4">
        <v>-1.4038888901476421E-2</v>
      </c>
      <c r="F3518" s="2">
        <v>3</v>
      </c>
      <c r="G3518" s="4">
        <v>0.1712177973189937</v>
      </c>
      <c r="H3518" s="4">
        <v>-0.1621059894133714</v>
      </c>
      <c r="I3518" s="4">
        <v>0.41287634888778563</v>
      </c>
    </row>
    <row r="3519" spans="1:9" x14ac:dyDescent="0.25">
      <c r="A3519" t="s">
        <v>3732</v>
      </c>
      <c r="B3519" s="3">
        <v>94.448661804199219</v>
      </c>
      <c r="C3519" s="3">
        <v>18.520000457763668</v>
      </c>
      <c r="D3519" s="4">
        <v>1.9258387495987291E-2</v>
      </c>
      <c r="E3519" s="4">
        <v>-5.3169684896441027E-2</v>
      </c>
      <c r="F3519" s="2">
        <v>3</v>
      </c>
      <c r="G3519" s="4">
        <v>0.18829154764545589</v>
      </c>
      <c r="H3519" s="4">
        <v>-0.16524653685107921</v>
      </c>
      <c r="I3519" s="4">
        <v>0.40758068482856769</v>
      </c>
    </row>
    <row r="3520" spans="1:9" x14ac:dyDescent="0.25">
      <c r="A3520" t="s">
        <v>3733</v>
      </c>
      <c r="B3520" s="3">
        <v>92.664100646972656</v>
      </c>
      <c r="C3520" s="3">
        <v>19.559999465942379</v>
      </c>
      <c r="D3520" s="4">
        <v>4.0177510811298944E-3</v>
      </c>
      <c r="E3520" s="4">
        <v>-9.3184991067206235E-2</v>
      </c>
      <c r="F3520" s="2">
        <v>3</v>
      </c>
      <c r="G3520" s="4">
        <v>0.16884743267107119</v>
      </c>
      <c r="H3520" s="4">
        <v>-0.18101879426309131</v>
      </c>
      <c r="I3520" s="4">
        <v>0.38098513791637489</v>
      </c>
    </row>
    <row r="3521" spans="1:9" x14ac:dyDescent="0.25">
      <c r="A3521" t="s">
        <v>3734</v>
      </c>
      <c r="B3521" s="3">
        <v>92.293289184570313</v>
      </c>
      <c r="C3521" s="3">
        <v>21.569999694824219</v>
      </c>
      <c r="D3521" s="4">
        <v>7.9303362879521444E-3</v>
      </c>
      <c r="E3521" s="4">
        <v>-1.1910225826409221E-2</v>
      </c>
      <c r="F3521" s="2">
        <v>4</v>
      </c>
      <c r="G3521" s="4">
        <v>0.16785263029445521</v>
      </c>
      <c r="H3521" s="4">
        <v>-0.18429608953125909</v>
      </c>
      <c r="I3521" s="4">
        <v>0.37545888648813741</v>
      </c>
    </row>
    <row r="3522" spans="1:9" x14ac:dyDescent="0.25">
      <c r="A3522" t="s">
        <v>3735</v>
      </c>
      <c r="B3522" s="3">
        <v>91.567131042480469</v>
      </c>
      <c r="C3522" s="3">
        <v>21.829999923706051</v>
      </c>
      <c r="D3522" s="4">
        <v>3.3772759835426491E-4</v>
      </c>
      <c r="E3522" s="4">
        <v>2.97169404761497E-2</v>
      </c>
      <c r="F3522" s="2">
        <v>4</v>
      </c>
      <c r="G3522" s="4">
        <v>0.16716709191872631</v>
      </c>
      <c r="H3522" s="4">
        <v>-0.1907139996670312</v>
      </c>
      <c r="I3522" s="4">
        <v>0.36463685729882372</v>
      </c>
    </row>
    <row r="3523" spans="1:9" x14ac:dyDescent="0.25">
      <c r="A3523" t="s">
        <v>3736</v>
      </c>
      <c r="B3523" s="3">
        <v>91.536216735839844</v>
      </c>
      <c r="C3523" s="3">
        <v>21.20000076293945</v>
      </c>
      <c r="D3523" s="4">
        <v>7.60131063177516E-4</v>
      </c>
      <c r="E3523" s="4">
        <v>1.5325747846490991E-2</v>
      </c>
      <c r="F3523" s="2">
        <v>4</v>
      </c>
      <c r="G3523" s="4">
        <v>0.13296774680325041</v>
      </c>
      <c r="H3523" s="4">
        <v>-0.19098722560836431</v>
      </c>
      <c r="I3523" s="4">
        <v>0.36417613736821819</v>
      </c>
    </row>
    <row r="3524" spans="1:9" x14ac:dyDescent="0.25">
      <c r="A3524" t="s">
        <v>3737</v>
      </c>
      <c r="B3524" s="3">
        <v>91.466690063476563</v>
      </c>
      <c r="C3524" s="3">
        <v>20.879999160766602</v>
      </c>
      <c r="D3524" s="4">
        <v>1.6885384114950769E-4</v>
      </c>
      <c r="E3524" s="4">
        <v>8.2085989284954586E-3</v>
      </c>
      <c r="F3524" s="2">
        <v>4</v>
      </c>
      <c r="G3524" s="4">
        <v>0.1563955927274929</v>
      </c>
      <c r="H3524" s="4">
        <v>-0.19160171425677719</v>
      </c>
      <c r="I3524" s="4">
        <v>0.36313997233178991</v>
      </c>
    </row>
    <row r="3525" spans="1:9" x14ac:dyDescent="0.25">
      <c r="A3525" t="s">
        <v>3738</v>
      </c>
      <c r="B3525" s="3">
        <v>91.451248168945313</v>
      </c>
      <c r="C3525" s="3">
        <v>20.70999908447266</v>
      </c>
      <c r="D3525" s="4">
        <v>-2.863709155958238E-3</v>
      </c>
      <c r="E3525" s="4">
        <v>2.4233421748661499E-2</v>
      </c>
      <c r="F3525" s="2">
        <v>4</v>
      </c>
      <c r="G3525" s="4">
        <v>0.13436245227196661</v>
      </c>
      <c r="H3525" s="4">
        <v>-0.19173819236765041</v>
      </c>
      <c r="I3525" s="4">
        <v>0.36290983977020402</v>
      </c>
    </row>
    <row r="3526" spans="1:9" x14ac:dyDescent="0.25">
      <c r="A3526" t="s">
        <v>3739</v>
      </c>
      <c r="B3526" s="3">
        <v>91.713890075683594</v>
      </c>
      <c r="C3526" s="3">
        <v>20.219999313354489</v>
      </c>
      <c r="D3526" s="4">
        <v>1.6831543127193699E-4</v>
      </c>
      <c r="E3526" s="4">
        <v>1.8639744321121698E-2</v>
      </c>
      <c r="F3526" s="2">
        <v>4</v>
      </c>
      <c r="G3526" s="4">
        <v>0.1324065611648719</v>
      </c>
      <c r="H3526" s="4">
        <v>-0.1894169181745621</v>
      </c>
      <c r="I3526" s="4">
        <v>0.36682402624875632</v>
      </c>
    </row>
    <row r="3527" spans="1:9" x14ac:dyDescent="0.25">
      <c r="A3527" t="s">
        <v>3740</v>
      </c>
      <c r="B3527" s="3">
        <v>91.698455810546875</v>
      </c>
      <c r="C3527" s="3">
        <v>19.85000038146973</v>
      </c>
      <c r="D3527" s="4">
        <v>2.9573602722372532E-3</v>
      </c>
      <c r="E3527" s="4">
        <v>5.6975487524081769E-2</v>
      </c>
      <c r="F3527" s="2">
        <v>4</v>
      </c>
      <c r="G3527" s="4">
        <v>0.11995922372255</v>
      </c>
      <c r="H3527" s="4">
        <v>-0.18955332885553869</v>
      </c>
      <c r="I3527" s="4">
        <v>0.36659400738902898</v>
      </c>
    </row>
    <row r="3528" spans="1:9" x14ac:dyDescent="0.25">
      <c r="A3528" t="s">
        <v>3741</v>
      </c>
      <c r="B3528" s="3">
        <v>91.428070068359375</v>
      </c>
      <c r="C3528" s="3">
        <v>18.780000686645511</v>
      </c>
      <c r="D3528" s="4">
        <v>1.8621587832714499E-3</v>
      </c>
      <c r="E3528" s="4">
        <v>-2.5428114140015449E-2</v>
      </c>
      <c r="F3528" s="2">
        <v>3</v>
      </c>
      <c r="G3528" s="4">
        <v>0.10388970959341839</v>
      </c>
      <c r="H3528" s="4">
        <v>-0.19194304439375359</v>
      </c>
      <c r="I3528" s="4">
        <v>0.3625644135241084</v>
      </c>
    </row>
    <row r="3529" spans="1:9" x14ac:dyDescent="0.25">
      <c r="A3529" t="s">
        <v>3742</v>
      </c>
      <c r="B3529" s="3">
        <v>91.258132934570313</v>
      </c>
      <c r="C3529" s="3">
        <v>19.270000457763668</v>
      </c>
      <c r="D3529" s="4">
        <v>2.2060221413269239E-3</v>
      </c>
      <c r="E3529" s="4">
        <v>-2.6275918833115201E-2</v>
      </c>
      <c r="F3529" s="2">
        <v>3</v>
      </c>
      <c r="G3529" s="4">
        <v>0.1130363043213467</v>
      </c>
      <c r="H3529" s="4">
        <v>-0.19344497791232579</v>
      </c>
      <c r="I3529" s="4">
        <v>0.36003181832808018</v>
      </c>
    </row>
    <row r="3530" spans="1:9" x14ac:dyDescent="0.25">
      <c r="A3530" t="s">
        <v>3743</v>
      </c>
      <c r="B3530" s="3">
        <v>91.057258605957031</v>
      </c>
      <c r="C3530" s="3">
        <v>19.79000091552734</v>
      </c>
      <c r="D3530" s="4">
        <v>9.7660450508332275E-3</v>
      </c>
      <c r="E3530" s="4">
        <v>-4.0717318439679628E-2</v>
      </c>
      <c r="F3530" s="2">
        <v>4</v>
      </c>
      <c r="G3530" s="4">
        <v>0.1006203835950341</v>
      </c>
      <c r="H3530" s="4">
        <v>-0.19522033966192129</v>
      </c>
      <c r="I3530" s="4">
        <v>0.35703816209587091</v>
      </c>
    </row>
    <row r="3531" spans="1:9" x14ac:dyDescent="0.25">
      <c r="A3531" t="s">
        <v>3744</v>
      </c>
      <c r="B3531" s="3">
        <v>90.176589965820313</v>
      </c>
      <c r="C3531" s="3">
        <v>20.629999160766602</v>
      </c>
      <c r="D3531" s="4">
        <v>-1.3104252720102631E-2</v>
      </c>
      <c r="E3531" s="4">
        <v>8.0670455519611162E-2</v>
      </c>
      <c r="F3531" s="2">
        <v>4</v>
      </c>
      <c r="G3531" s="4">
        <v>8.4217766249929937E-2</v>
      </c>
      <c r="H3531" s="4">
        <v>-0.20300384006518579</v>
      </c>
      <c r="I3531" s="4">
        <v>0.34391344286839759</v>
      </c>
    </row>
    <row r="3532" spans="1:9" x14ac:dyDescent="0.25">
      <c r="A3532" t="s">
        <v>3745</v>
      </c>
      <c r="B3532" s="3">
        <v>91.373977661132813</v>
      </c>
      <c r="C3532" s="3">
        <v>19.090000152587891</v>
      </c>
      <c r="D3532" s="4">
        <v>4.9274847927625043E-3</v>
      </c>
      <c r="E3532" s="4">
        <v>3.152888269966736E-3</v>
      </c>
      <c r="F3532" s="2">
        <v>3</v>
      </c>
      <c r="G3532" s="4">
        <v>0.10769438227936121</v>
      </c>
      <c r="H3532" s="4">
        <v>-0.19242112236118999</v>
      </c>
      <c r="I3532" s="4">
        <v>0.36175826734740729</v>
      </c>
    </row>
    <row r="3533" spans="1:9" x14ac:dyDescent="0.25">
      <c r="A3533" t="s">
        <v>3746</v>
      </c>
      <c r="B3533" s="3">
        <v>90.925941467285156</v>
      </c>
      <c r="C3533" s="3">
        <v>19.030000686645511</v>
      </c>
      <c r="D3533" s="4">
        <v>2.0433778263868612E-3</v>
      </c>
      <c r="E3533" s="4">
        <v>-4.275646428590274E-2</v>
      </c>
      <c r="F3533" s="2">
        <v>3</v>
      </c>
      <c r="G3533" s="4">
        <v>9.4024143567062568E-2</v>
      </c>
      <c r="H3533" s="4">
        <v>-0.19638094304351719</v>
      </c>
      <c r="I3533" s="4">
        <v>0.35508112570752393</v>
      </c>
    </row>
    <row r="3534" spans="1:9" x14ac:dyDescent="0.25">
      <c r="A3534" t="s">
        <v>3747</v>
      </c>
      <c r="B3534" s="3">
        <v>90.740524291992188</v>
      </c>
      <c r="C3534" s="3">
        <v>19.879999160766602</v>
      </c>
      <c r="D3534" s="4">
        <v>-3.9010492439732758E-3</v>
      </c>
      <c r="E3534" s="4">
        <v>4.2475064441779953E-2</v>
      </c>
      <c r="F3534" s="2">
        <v>4</v>
      </c>
      <c r="G3534" s="4">
        <v>9.5788643031768039E-2</v>
      </c>
      <c r="H3534" s="4">
        <v>-0.19801969182244611</v>
      </c>
      <c r="I3534" s="4">
        <v>0.35231782944061751</v>
      </c>
    </row>
    <row r="3535" spans="1:9" x14ac:dyDescent="0.25">
      <c r="A3535" t="s">
        <v>3748</v>
      </c>
      <c r="B3535" s="3">
        <v>91.095893859863281</v>
      </c>
      <c r="C3535" s="3">
        <v>19.069999694824219</v>
      </c>
      <c r="D3535" s="4">
        <v>7.777022562244662E-3</v>
      </c>
      <c r="E3535" s="4">
        <v>7.3956358896707366E-3</v>
      </c>
      <c r="F3535" s="2">
        <v>3</v>
      </c>
      <c r="G3535" s="4">
        <v>0.1190190257547961</v>
      </c>
      <c r="H3535" s="4">
        <v>-0.1948788746651515</v>
      </c>
      <c r="I3535" s="4">
        <v>0.35761394830726928</v>
      </c>
    </row>
    <row r="3536" spans="1:9" x14ac:dyDescent="0.25">
      <c r="A3536" t="s">
        <v>3749</v>
      </c>
      <c r="B3536" s="3">
        <v>90.392906188964844</v>
      </c>
      <c r="C3536" s="3">
        <v>18.930000305175781</v>
      </c>
      <c r="D3536" s="4">
        <v>3.0860528798644089E-3</v>
      </c>
      <c r="E3536" s="4">
        <v>-1.582214174337349E-3</v>
      </c>
      <c r="F3536" s="2">
        <v>3</v>
      </c>
      <c r="G3536" s="4">
        <v>0.1081147005498964</v>
      </c>
      <c r="H3536" s="4">
        <v>-0.20109200020471721</v>
      </c>
      <c r="I3536" s="4">
        <v>0.34713723166219279</v>
      </c>
    </row>
    <row r="3537" spans="1:9" x14ac:dyDescent="0.25">
      <c r="A3537" t="s">
        <v>3750</v>
      </c>
      <c r="B3537" s="3">
        <v>90.11480712890625</v>
      </c>
      <c r="C3537" s="3">
        <v>18.95999908447266</v>
      </c>
      <c r="D3537" s="4">
        <v>9.4437604742347858E-4</v>
      </c>
      <c r="E3537" s="4">
        <v>-8.4500245164765064E-2</v>
      </c>
      <c r="F3537" s="2">
        <v>3</v>
      </c>
      <c r="G3537" s="4">
        <v>0.1090314844386204</v>
      </c>
      <c r="H3537" s="4">
        <v>-0.2035498873684721</v>
      </c>
      <c r="I3537" s="4">
        <v>0.34299268521833759</v>
      </c>
    </row>
    <row r="3538" spans="1:9" x14ac:dyDescent="0.25">
      <c r="A3538" t="s">
        <v>3751</v>
      </c>
      <c r="B3538" s="3">
        <v>90.02978515625</v>
      </c>
      <c r="C3538" s="3">
        <v>20.70999908447266</v>
      </c>
      <c r="D3538" s="4">
        <v>5.6083852056980632E-3</v>
      </c>
      <c r="E3538" s="4">
        <v>-3.9424879523417673E-2</v>
      </c>
      <c r="F3538" s="2">
        <v>4</v>
      </c>
      <c r="G3538" s="4">
        <v>0.1147402598016016</v>
      </c>
      <c r="H3538" s="4">
        <v>-0.204301326137035</v>
      </c>
      <c r="I3538" s="4">
        <v>0.34172559170731409</v>
      </c>
    </row>
    <row r="3539" spans="1:9" x14ac:dyDescent="0.25">
      <c r="A3539" t="s">
        <v>3752</v>
      </c>
      <c r="B3539" s="3">
        <v>89.527679443359375</v>
      </c>
      <c r="C3539" s="3">
        <v>21.559999465942379</v>
      </c>
      <c r="D3539" s="4">
        <v>-1.206256600705613E-3</v>
      </c>
      <c r="E3539" s="4">
        <v>3.2573148240930831E-3</v>
      </c>
      <c r="F3539" s="2">
        <v>4</v>
      </c>
      <c r="G3539" s="4">
        <v>0.1170102062379703</v>
      </c>
      <c r="H3539" s="4">
        <v>-0.20873902249710841</v>
      </c>
      <c r="I3539" s="4">
        <v>0.33424264499630518</v>
      </c>
    </row>
    <row r="3540" spans="1:9" x14ac:dyDescent="0.25">
      <c r="A3540" t="s">
        <v>3753</v>
      </c>
      <c r="B3540" s="3">
        <v>89.63580322265625</v>
      </c>
      <c r="C3540" s="3">
        <v>21.489999771118161</v>
      </c>
      <c r="D3540" s="4">
        <v>-8.6129448134908415E-5</v>
      </c>
      <c r="E3540" s="4">
        <v>-1.240810914171331E-2</v>
      </c>
      <c r="F3540" s="2">
        <v>4</v>
      </c>
      <c r="G3540" s="4">
        <v>0.1214332819518804</v>
      </c>
      <c r="H3540" s="4">
        <v>-0.2077834060014091</v>
      </c>
      <c r="I3540" s="4">
        <v>0.33585402773483958</v>
      </c>
    </row>
    <row r="3541" spans="1:9" x14ac:dyDescent="0.25">
      <c r="A3541" t="s">
        <v>3754</v>
      </c>
      <c r="B3541" s="3">
        <v>89.643524169921875</v>
      </c>
      <c r="C3541" s="3">
        <v>21.760000228881839</v>
      </c>
      <c r="D3541" s="4">
        <v>2.013165267711536E-2</v>
      </c>
      <c r="E3541" s="4">
        <v>-7.5223136681344838E-2</v>
      </c>
      <c r="F3541" s="2">
        <v>4</v>
      </c>
      <c r="G3541" s="4">
        <v>0.13759513397373049</v>
      </c>
      <c r="H3541" s="4">
        <v>-0.20771516694597261</v>
      </c>
      <c r="I3541" s="4">
        <v>0.33596909401563241</v>
      </c>
    </row>
    <row r="3542" spans="1:9" x14ac:dyDescent="0.25">
      <c r="A3542" t="s">
        <v>3755</v>
      </c>
      <c r="B3542" s="3">
        <v>87.874465942382813</v>
      </c>
      <c r="C3542" s="3">
        <v>23.530000686645511</v>
      </c>
      <c r="D3542" s="4">
        <v>-7.5035157380981543E-3</v>
      </c>
      <c r="E3542" s="4">
        <v>4.5777808295355937E-2</v>
      </c>
      <c r="F3542" s="2">
        <v>4</v>
      </c>
      <c r="G3542" s="4">
        <v>0.1317919265992302</v>
      </c>
      <c r="H3542" s="4">
        <v>-0.22335040680793819</v>
      </c>
      <c r="I3542" s="4">
        <v>0.30960458927989309</v>
      </c>
    </row>
    <row r="3543" spans="1:9" x14ac:dyDescent="0.25">
      <c r="A3543" t="s">
        <v>3756</v>
      </c>
      <c r="B3543" s="3">
        <v>88.538818359375</v>
      </c>
      <c r="C3543" s="3">
        <v>22.5</v>
      </c>
      <c r="D3543" s="4">
        <v>4.2056502576330868E-3</v>
      </c>
      <c r="E3543" s="4">
        <v>-5.0632941953990929E-2</v>
      </c>
      <c r="F3543" s="2">
        <v>4</v>
      </c>
      <c r="G3543" s="4">
        <v>0.13503267692584561</v>
      </c>
      <c r="H3543" s="4">
        <v>-0.2174787462651423</v>
      </c>
      <c r="I3543" s="4">
        <v>0.31950551971357138</v>
      </c>
    </row>
    <row r="3544" spans="1:9" x14ac:dyDescent="0.25">
      <c r="A3544" t="s">
        <v>3757</v>
      </c>
      <c r="B3544" s="3">
        <v>88.168014526367188</v>
      </c>
      <c r="C3544" s="3">
        <v>23.70000076293945</v>
      </c>
      <c r="D3544" s="4">
        <v>-2.970290366848261E-3</v>
      </c>
      <c r="E3544" s="4">
        <v>1.9354871524277509E-2</v>
      </c>
      <c r="F3544" s="2">
        <v>4</v>
      </c>
      <c r="G3544" s="4">
        <v>0.1022338906773512</v>
      </c>
      <c r="H3544" s="4">
        <v>-0.2207559741034133</v>
      </c>
      <c r="I3544" s="4">
        <v>0.31397938198719227</v>
      </c>
    </row>
    <row r="3545" spans="1:9" x14ac:dyDescent="0.25">
      <c r="A3545" t="s">
        <v>3758</v>
      </c>
      <c r="B3545" s="3">
        <v>88.430679321289063</v>
      </c>
      <c r="C3545" s="3">
        <v>23.25</v>
      </c>
      <c r="D3545" s="4">
        <v>-1.744030420713583E-3</v>
      </c>
      <c r="E3545" s="4">
        <v>2.876104458224793E-2</v>
      </c>
      <c r="F3545" s="2">
        <v>4</v>
      </c>
      <c r="G3545" s="4">
        <v>0.1012415062176022</v>
      </c>
      <c r="H3545" s="4">
        <v>-0.21843449762063491</v>
      </c>
      <c r="I3545" s="4">
        <v>0.31789390957132002</v>
      </c>
    </row>
    <row r="3546" spans="1:9" x14ac:dyDescent="0.25">
      <c r="A3546" t="s">
        <v>3759</v>
      </c>
      <c r="B3546" s="3">
        <v>88.585174560546875</v>
      </c>
      <c r="C3546" s="3">
        <v>22.60000038146973</v>
      </c>
      <c r="D3546" s="4">
        <v>3.5001832672070239E-3</v>
      </c>
      <c r="E3546" s="4">
        <v>2.6619105370599971E-3</v>
      </c>
      <c r="F3546" s="2">
        <v>4</v>
      </c>
      <c r="G3546" s="4">
        <v>9.9845400730948386E-2</v>
      </c>
      <c r="H3546" s="4">
        <v>-0.21706904221293591</v>
      </c>
      <c r="I3546" s="4">
        <v>0.32019637220576258</v>
      </c>
    </row>
    <row r="3547" spans="1:9" x14ac:dyDescent="0.25">
      <c r="A3547" t="s">
        <v>3760</v>
      </c>
      <c r="B3547" s="3">
        <v>88.276191711425781</v>
      </c>
      <c r="C3547" s="3">
        <v>22.54000091552734</v>
      </c>
      <c r="D3547" s="4">
        <v>-4.7899464538191383E-3</v>
      </c>
      <c r="E3547" s="4">
        <v>3.8231315801773517E-2</v>
      </c>
      <c r="F3547" s="2">
        <v>4</v>
      </c>
      <c r="G3547" s="4">
        <v>0.11563099069412169</v>
      </c>
      <c r="H3547" s="4">
        <v>-0.2197998855984373</v>
      </c>
      <c r="I3547" s="4">
        <v>0.31559156063873611</v>
      </c>
    </row>
    <row r="3548" spans="1:9" x14ac:dyDescent="0.25">
      <c r="A3548" t="s">
        <v>3761</v>
      </c>
      <c r="B3548" s="3">
        <v>88.701065063476563</v>
      </c>
      <c r="C3548" s="3">
        <v>21.70999908447266</v>
      </c>
      <c r="D3548" s="4">
        <v>2.0622028327899718E-2</v>
      </c>
      <c r="E3548" s="4">
        <v>-9.0490225338010988E-2</v>
      </c>
      <c r="F3548" s="2">
        <v>4</v>
      </c>
      <c r="G3548" s="4">
        <v>0.1150225119685644</v>
      </c>
      <c r="H3548" s="4">
        <v>-0.21604478208242001</v>
      </c>
      <c r="I3548" s="4">
        <v>0.32192350343624071</v>
      </c>
    </row>
    <row r="3549" spans="1:9" x14ac:dyDescent="0.25">
      <c r="A3549" t="s">
        <v>3762</v>
      </c>
      <c r="B3549" s="3">
        <v>86.908828735351563</v>
      </c>
      <c r="C3549" s="3">
        <v>23.870000839233398</v>
      </c>
      <c r="D3549" s="4">
        <v>-8.1113030224821969E-3</v>
      </c>
      <c r="E3549" s="4">
        <v>6.0417618681611218E-2</v>
      </c>
      <c r="F3549" s="2">
        <v>4</v>
      </c>
      <c r="G3549" s="4">
        <v>8.0455021122403547E-2</v>
      </c>
      <c r="H3549" s="4">
        <v>-0.23188487397048871</v>
      </c>
      <c r="I3549" s="4">
        <v>0.29521357245440583</v>
      </c>
    </row>
    <row r="3550" spans="1:9" x14ac:dyDescent="0.25">
      <c r="A3550" t="s">
        <v>3763</v>
      </c>
      <c r="B3550" s="3">
        <v>87.619537353515625</v>
      </c>
      <c r="C3550" s="3">
        <v>22.510000228881839</v>
      </c>
      <c r="D3550" s="4">
        <v>-4.9132787455833382E-3</v>
      </c>
      <c r="E3550" s="4">
        <v>7.1588297396525391E-3</v>
      </c>
      <c r="F3550" s="2">
        <v>4</v>
      </c>
      <c r="G3550" s="4">
        <v>8.023584752590085E-2</v>
      </c>
      <c r="H3550" s="4">
        <v>-0.22560350937548659</v>
      </c>
      <c r="I3550" s="4">
        <v>0.30580535538027531</v>
      </c>
    </row>
    <row r="3551" spans="1:9" x14ac:dyDescent="0.25">
      <c r="A3551" t="s">
        <v>3764</v>
      </c>
      <c r="B3551" s="3">
        <v>88.052162170410156</v>
      </c>
      <c r="C3551" s="3">
        <v>22.35000038146973</v>
      </c>
      <c r="D3551" s="4">
        <v>-2.013755764319614E-3</v>
      </c>
      <c r="E3551" s="4">
        <v>3.9534901463708312E-2</v>
      </c>
      <c r="F3551" s="2">
        <v>4</v>
      </c>
      <c r="G3551" s="4">
        <v>9.1892838488092154E-2</v>
      </c>
      <c r="H3551" s="4">
        <v>-0.2217798970844459</v>
      </c>
      <c r="I3551" s="4">
        <v>0.31225281926600679</v>
      </c>
    </row>
    <row r="3552" spans="1:9" x14ac:dyDescent="0.25">
      <c r="A3552" t="s">
        <v>3765</v>
      </c>
      <c r="B3552" s="3">
        <v>88.229835510253906</v>
      </c>
      <c r="C3552" s="3">
        <v>21.5</v>
      </c>
      <c r="D3552" s="4">
        <v>1.529064740723163E-2</v>
      </c>
      <c r="E3552" s="4">
        <v>-2.3171295937226111E-2</v>
      </c>
      <c r="F3552" s="2">
        <v>4</v>
      </c>
      <c r="G3552" s="4">
        <v>9.1327463325347136E-2</v>
      </c>
      <c r="H3552" s="4">
        <v>-0.22020958965064361</v>
      </c>
      <c r="I3552" s="4">
        <v>0.31490070814654492</v>
      </c>
    </row>
    <row r="3553" spans="1:9" x14ac:dyDescent="0.25">
      <c r="A3553" t="s">
        <v>3766</v>
      </c>
      <c r="B3553" s="3">
        <v>86.90106201171875</v>
      </c>
      <c r="C3553" s="3">
        <v>22.010000228881839</v>
      </c>
      <c r="D3553" s="4">
        <v>3.7308818652448389E-4</v>
      </c>
      <c r="E3553" s="4">
        <v>1.335179211304283E-2</v>
      </c>
      <c r="F3553" s="2">
        <v>4</v>
      </c>
      <c r="G3553" s="4">
        <v>7.5577213011067679E-2</v>
      </c>
      <c r="H3553" s="4">
        <v>-0.2319535176053055</v>
      </c>
      <c r="I3553" s="4">
        <v>0.29509782396246198</v>
      </c>
    </row>
    <row r="3554" spans="1:9" x14ac:dyDescent="0.25">
      <c r="A3554" t="s">
        <v>3767</v>
      </c>
      <c r="B3554" s="3">
        <v>86.86865234375</v>
      </c>
      <c r="C3554" s="3">
        <v>21.719999313354489</v>
      </c>
      <c r="D3554" s="4">
        <v>-2.6516656147812512E-4</v>
      </c>
      <c r="E3554" s="4">
        <v>-1.7194618169955159E-2</v>
      </c>
      <c r="F3554" s="2">
        <v>4</v>
      </c>
      <c r="G3554" s="4">
        <v>7.357321015234275E-2</v>
      </c>
      <c r="H3554" s="4">
        <v>-0.2322399598063872</v>
      </c>
      <c r="I3554" s="4">
        <v>0.2946148184675923</v>
      </c>
    </row>
    <row r="3555" spans="1:9" x14ac:dyDescent="0.25">
      <c r="A3555" t="s">
        <v>3768</v>
      </c>
      <c r="B3555" s="3">
        <v>86.891693115234375</v>
      </c>
      <c r="C3555" s="3">
        <v>22.10000038146973</v>
      </c>
      <c r="D3555" s="4">
        <v>3.8171972452438752E-3</v>
      </c>
      <c r="E3555" s="4">
        <v>2.5046425273820949E-2</v>
      </c>
      <c r="F3555" s="2">
        <v>4</v>
      </c>
      <c r="G3555" s="4">
        <v>9.0109571198690341E-2</v>
      </c>
      <c r="H3555" s="4">
        <v>-0.2320363215184241</v>
      </c>
      <c r="I3555" s="4">
        <v>0.29495819808023521</v>
      </c>
    </row>
    <row r="3556" spans="1:9" x14ac:dyDescent="0.25">
      <c r="A3556" t="s">
        <v>3769</v>
      </c>
      <c r="B3556" s="3">
        <v>86.561271667480469</v>
      </c>
      <c r="C3556" s="3">
        <v>21.559999465942379</v>
      </c>
      <c r="D3556" s="4">
        <v>-6.2116774427056765E-4</v>
      </c>
      <c r="E3556" s="4">
        <v>1.6501668862680671E-2</v>
      </c>
      <c r="F3556" s="2">
        <v>4</v>
      </c>
      <c r="G3556" s="4">
        <v>9.0503317474595946E-2</v>
      </c>
      <c r="H3556" s="4">
        <v>-0.23495664291358651</v>
      </c>
      <c r="I3556" s="4">
        <v>0.29003388429084898</v>
      </c>
    </row>
    <row r="3557" spans="1:9" x14ac:dyDescent="0.25">
      <c r="A3557" t="s">
        <v>3770</v>
      </c>
      <c r="B3557" s="3">
        <v>86.615074157714844</v>
      </c>
      <c r="C3557" s="3">
        <v>21.20999908447266</v>
      </c>
      <c r="D3557" s="4">
        <v>1.1123073352308671E-2</v>
      </c>
      <c r="E3557" s="4">
        <v>-3.5470700080223128E-2</v>
      </c>
      <c r="F3557" s="2">
        <v>4</v>
      </c>
      <c r="G3557" s="4">
        <v>9.6492565834353172E-2</v>
      </c>
      <c r="H3557" s="4">
        <v>-0.23448112728222381</v>
      </c>
      <c r="I3557" s="4">
        <v>0.29083570979692741</v>
      </c>
    </row>
    <row r="3558" spans="1:9" x14ac:dyDescent="0.25">
      <c r="A3558" t="s">
        <v>3771</v>
      </c>
      <c r="B3558" s="3">
        <v>85.662246704101563</v>
      </c>
      <c r="C3558" s="3">
        <v>21.989999771118161</v>
      </c>
      <c r="D3558" s="4">
        <v>5.0488210242491949E-3</v>
      </c>
      <c r="E3558" s="4">
        <v>-3.5949132574446541E-2</v>
      </c>
      <c r="F3558" s="2">
        <v>4</v>
      </c>
      <c r="G3558" s="4">
        <v>8.4223549367760331E-2</v>
      </c>
      <c r="H3558" s="4">
        <v>-0.2429023796482547</v>
      </c>
      <c r="I3558" s="4">
        <v>0.27663559839184648</v>
      </c>
    </row>
    <row r="3559" spans="1:9" x14ac:dyDescent="0.25">
      <c r="A3559" t="s">
        <v>3772</v>
      </c>
      <c r="B3559" s="3">
        <v>85.231925964355469</v>
      </c>
      <c r="C3559" s="3">
        <v>22.809999465942379</v>
      </c>
      <c r="D3559" s="4">
        <v>4.6192713912542871E-3</v>
      </c>
      <c r="E3559" s="4">
        <v>-1.8924754153015751E-2</v>
      </c>
      <c r="F3559" s="2">
        <v>4</v>
      </c>
      <c r="G3559" s="4">
        <v>8.9800735032592893E-2</v>
      </c>
      <c r="H3559" s="4">
        <v>-0.24670562811049901</v>
      </c>
      <c r="I3559" s="4">
        <v>0.27022247246737918</v>
      </c>
    </row>
    <row r="3560" spans="1:9" x14ac:dyDescent="0.25">
      <c r="A3560" t="s">
        <v>3773</v>
      </c>
      <c r="B3560" s="3">
        <v>84.84002685546875</v>
      </c>
      <c r="C3560" s="3">
        <v>23.25</v>
      </c>
      <c r="D3560" s="4">
        <v>7.0226189402426984E-3</v>
      </c>
      <c r="E3560" s="4">
        <v>-2.3109212381994811E-2</v>
      </c>
      <c r="F3560" s="2">
        <v>4</v>
      </c>
      <c r="G3560" s="4">
        <v>9.3115237542883644E-2</v>
      </c>
      <c r="H3560" s="4">
        <v>-0.25016929961308049</v>
      </c>
      <c r="I3560" s="4">
        <v>0.26438194910227281</v>
      </c>
    </row>
    <row r="3561" spans="1:9" x14ac:dyDescent="0.25">
      <c r="A3561" t="s">
        <v>3774</v>
      </c>
      <c r="B3561" s="3">
        <v>84.248382568359375</v>
      </c>
      <c r="C3561" s="3">
        <v>23.79999923706055</v>
      </c>
      <c r="D3561" s="4">
        <v>-1.1272417961230239E-2</v>
      </c>
      <c r="E3561" s="4">
        <v>0.1168465431028132</v>
      </c>
      <c r="F3561" s="2">
        <v>4</v>
      </c>
      <c r="G3561" s="4">
        <v>9.4851139819279062E-2</v>
      </c>
      <c r="H3561" s="4">
        <v>-0.25539835324054938</v>
      </c>
      <c r="I3561" s="4">
        <v>0.25556459738001358</v>
      </c>
    </row>
    <row r="3562" spans="1:9" x14ac:dyDescent="0.25">
      <c r="A3562" t="s">
        <v>3775</v>
      </c>
      <c r="B3562" s="3">
        <v>85.208892822265625</v>
      </c>
      <c r="C3562" s="3">
        <v>21.309999465942379</v>
      </c>
      <c r="D3562" s="4">
        <v>1.297158709251889E-2</v>
      </c>
      <c r="E3562" s="4">
        <v>-8.1069470669230981E-2</v>
      </c>
      <c r="F3562" s="2">
        <v>4</v>
      </c>
      <c r="G3562" s="4">
        <v>0.1228463362896879</v>
      </c>
      <c r="H3562" s="4">
        <v>-0.24690919896856531</v>
      </c>
      <c r="I3562" s="4">
        <v>0.26987920655659492</v>
      </c>
    </row>
    <row r="3563" spans="1:9" x14ac:dyDescent="0.25">
      <c r="A3563" t="s">
        <v>3776</v>
      </c>
      <c r="B3563" s="3">
        <v>84.117752075195313</v>
      </c>
      <c r="C3563" s="3">
        <v>23.190000534057621</v>
      </c>
      <c r="D3563" s="4">
        <v>9.3123647214383709E-3</v>
      </c>
      <c r="E3563" s="4">
        <v>-2.9300915591238149E-2</v>
      </c>
      <c r="F3563" s="2">
        <v>4</v>
      </c>
      <c r="G3563" s="4">
        <v>0.1176846681554284</v>
      </c>
      <c r="H3563" s="4">
        <v>-0.25655288793144432</v>
      </c>
      <c r="I3563" s="4">
        <v>0.25361779415893082</v>
      </c>
    </row>
    <row r="3564" spans="1:9" x14ac:dyDescent="0.25">
      <c r="A3564" t="s">
        <v>3777</v>
      </c>
      <c r="B3564" s="3">
        <v>83.341644287109375</v>
      </c>
      <c r="C3564" s="3">
        <v>23.889999389648441</v>
      </c>
      <c r="D3564" s="4">
        <v>2.9911857789792329E-2</v>
      </c>
      <c r="E3564" s="4">
        <v>-8.2917462981693446E-2</v>
      </c>
      <c r="F3564" s="2">
        <v>4</v>
      </c>
      <c r="G3564" s="4">
        <v>0.1031729048057866</v>
      </c>
      <c r="H3564" s="4">
        <v>-0.26341226160075748</v>
      </c>
      <c r="I3564" s="4">
        <v>0.24205135890207671</v>
      </c>
    </row>
    <row r="3565" spans="1:9" x14ac:dyDescent="0.25">
      <c r="A3565" t="s">
        <v>3778</v>
      </c>
      <c r="B3565" s="3">
        <v>80.921142578125</v>
      </c>
      <c r="C3565" s="3">
        <v>26.04999923706055</v>
      </c>
      <c r="D3565" s="4">
        <v>0</v>
      </c>
      <c r="E3565" s="4">
        <v>-4.2631381346648463E-2</v>
      </c>
      <c r="F3565" s="2">
        <v>5</v>
      </c>
      <c r="G3565" s="4">
        <v>4.7506225141284768E-2</v>
      </c>
      <c r="H3565" s="4">
        <v>-0.28480507062034222</v>
      </c>
      <c r="I3565" s="4">
        <v>0.20597830727722591</v>
      </c>
    </row>
    <row r="3566" spans="1:9" x14ac:dyDescent="0.25">
      <c r="A3566" t="s">
        <v>3779</v>
      </c>
      <c r="B3566" s="3">
        <v>80.921142578125</v>
      </c>
      <c r="C3566" s="3">
        <v>27.20999908447266</v>
      </c>
      <c r="D3566" s="4">
        <v>-1.4504942900916079E-2</v>
      </c>
      <c r="E3566" s="4">
        <v>0.11288336341145321</v>
      </c>
      <c r="F3566" s="2">
        <v>5</v>
      </c>
      <c r="G3566" s="4">
        <v>3.8184735776428218E-2</v>
      </c>
      <c r="H3566" s="4">
        <v>-0.28480507062034222</v>
      </c>
      <c r="I3566" s="4">
        <v>0.20597830727722591</v>
      </c>
    </row>
    <row r="3567" spans="1:9" x14ac:dyDescent="0.25">
      <c r="A3567" t="s">
        <v>3780</v>
      </c>
      <c r="B3567" s="3">
        <v>82.112174987792969</v>
      </c>
      <c r="C3567" s="3">
        <v>24.45000076293945</v>
      </c>
      <c r="D3567" s="4">
        <v>1.548963663618075E-2</v>
      </c>
      <c r="E3567" s="4">
        <v>-0.1066861522381938</v>
      </c>
      <c r="F3567" s="2">
        <v>5</v>
      </c>
      <c r="G3567" s="4">
        <v>5.3261677999209223E-2</v>
      </c>
      <c r="H3567" s="4">
        <v>-0.27427852202027792</v>
      </c>
      <c r="I3567" s="4">
        <v>0.2237284181081125</v>
      </c>
    </row>
    <row r="3568" spans="1:9" x14ac:dyDescent="0.25">
      <c r="A3568" t="s">
        <v>3781</v>
      </c>
      <c r="B3568" s="3">
        <v>80.859687805175781</v>
      </c>
      <c r="C3568" s="3">
        <v>27.370000839233398</v>
      </c>
      <c r="D3568" s="4">
        <v>-6.7016265404129527E-3</v>
      </c>
      <c r="E3568" s="4">
        <v>2.5093635099214359E-2</v>
      </c>
      <c r="F3568" s="2">
        <v>5</v>
      </c>
      <c r="G3568" s="4">
        <v>3.9507997150152192E-2</v>
      </c>
      <c r="H3568" s="4">
        <v>-0.28534821843807151</v>
      </c>
      <c r="I3568" s="4">
        <v>0.205062438807081</v>
      </c>
    </row>
    <row r="3569" spans="1:9" x14ac:dyDescent="0.25">
      <c r="A3569" t="s">
        <v>3782</v>
      </c>
      <c r="B3569" s="3">
        <v>81.405235290527344</v>
      </c>
      <c r="C3569" s="3">
        <v>26.70000076293945</v>
      </c>
      <c r="D3569" s="4">
        <v>3.8849694528610978E-3</v>
      </c>
      <c r="E3569" s="4">
        <v>-2.7676560337649311E-2</v>
      </c>
      <c r="F3569" s="2">
        <v>5</v>
      </c>
      <c r="G3569" s="4">
        <v>4.6622712218032047E-2</v>
      </c>
      <c r="H3569" s="4">
        <v>-0.28052657624632188</v>
      </c>
      <c r="I3569" s="4">
        <v>0.21319280390033771</v>
      </c>
    </row>
    <row r="3570" spans="1:9" x14ac:dyDescent="0.25">
      <c r="A3570" t="s">
        <v>3783</v>
      </c>
      <c r="B3570" s="3">
        <v>81.090202331542969</v>
      </c>
      <c r="C3570" s="3">
        <v>27.45999908447266</v>
      </c>
      <c r="D3570" s="4">
        <v>-1.4842994948554461E-2</v>
      </c>
      <c r="E3570" s="4">
        <v>7.0148061097595082E-2</v>
      </c>
      <c r="F3570" s="2">
        <v>5</v>
      </c>
      <c r="G3570" s="4">
        <v>4.4597680227941749E-2</v>
      </c>
      <c r="H3570" s="4">
        <v>-0.28331089153988781</v>
      </c>
      <c r="I3570" s="4">
        <v>0.20849782675952769</v>
      </c>
    </row>
    <row r="3571" spans="1:9" x14ac:dyDescent="0.25">
      <c r="A3571" t="s">
        <v>3784</v>
      </c>
      <c r="B3571" s="3">
        <v>82.311958312988281</v>
      </c>
      <c r="C3571" s="3">
        <v>25.659999847412109</v>
      </c>
      <c r="D3571" s="4">
        <v>-3.8130803911214932E-3</v>
      </c>
      <c r="E3571" s="4">
        <v>6.6692851243790319E-3</v>
      </c>
      <c r="F3571" s="2">
        <v>5</v>
      </c>
      <c r="G3571" s="4">
        <v>6.0233399299872932E-2</v>
      </c>
      <c r="H3571" s="4">
        <v>-0.27251280274590728</v>
      </c>
      <c r="I3571" s="4">
        <v>0.22670581497455761</v>
      </c>
    </row>
    <row r="3572" spans="1:9" x14ac:dyDescent="0.25">
      <c r="A3572" t="s">
        <v>3785</v>
      </c>
      <c r="B3572" s="3">
        <v>82.627021789550781</v>
      </c>
      <c r="C3572" s="3">
        <v>25.489999771118161</v>
      </c>
      <c r="D3572" s="4">
        <v>-3.2441696705615142E-3</v>
      </c>
      <c r="E3572" s="4">
        <v>-3.5930436601759867E-2</v>
      </c>
      <c r="F3572" s="2">
        <v>5</v>
      </c>
      <c r="G3572" s="4">
        <v>8.5157838066723501E-2</v>
      </c>
      <c r="H3572" s="4">
        <v>-0.26972821773275468</v>
      </c>
      <c r="I3572" s="4">
        <v>0.23140124692280131</v>
      </c>
    </row>
    <row r="3573" spans="1:9" x14ac:dyDescent="0.25">
      <c r="A3573" t="s">
        <v>3786</v>
      </c>
      <c r="B3573" s="3">
        <v>82.895950317382813</v>
      </c>
      <c r="C3573" s="3">
        <v>26.440000534057621</v>
      </c>
      <c r="D3573" s="4">
        <v>-1.7397003303306291E-2</v>
      </c>
      <c r="E3573" s="4">
        <v>7.5233849938590946E-2</v>
      </c>
      <c r="F3573" s="2">
        <v>5</v>
      </c>
      <c r="G3573" s="4">
        <v>9.9907798908487999E-2</v>
      </c>
      <c r="H3573" s="4">
        <v>-0.26735138130480501</v>
      </c>
      <c r="I3573" s="4">
        <v>0.23540912373275019</v>
      </c>
    </row>
    <row r="3574" spans="1:9" x14ac:dyDescent="0.25">
      <c r="A3574" t="s">
        <v>3787</v>
      </c>
      <c r="B3574" s="3">
        <v>84.363624572753906</v>
      </c>
      <c r="C3574" s="3">
        <v>24.590000152587891</v>
      </c>
      <c r="D3574" s="4">
        <v>1.824858684889463E-3</v>
      </c>
      <c r="E3574" s="4">
        <v>1.068640483753169E-2</v>
      </c>
      <c r="F3574" s="2">
        <v>5</v>
      </c>
      <c r="G3574" s="4">
        <v>0.12920979478946551</v>
      </c>
      <c r="H3574" s="4">
        <v>-0.25437982465125092</v>
      </c>
      <c r="I3574" s="4">
        <v>0.25728206395252001</v>
      </c>
    </row>
    <row r="3575" spans="1:9" x14ac:dyDescent="0.25">
      <c r="A3575" t="s">
        <v>3788</v>
      </c>
      <c r="B3575" s="3">
        <v>84.209953308105469</v>
      </c>
      <c r="C3575" s="3">
        <v>24.329999923706051</v>
      </c>
      <c r="D3575" s="4">
        <v>1.2285471299370521E-2</v>
      </c>
      <c r="E3575" s="4">
        <v>-6.7816108501681183E-2</v>
      </c>
      <c r="F3575" s="2">
        <v>5</v>
      </c>
      <c r="G3575" s="4">
        <v>0.13609554611048019</v>
      </c>
      <c r="H3575" s="4">
        <v>-0.25573799763010879</v>
      </c>
      <c r="I3575" s="4">
        <v>0.25499188111879462</v>
      </c>
    </row>
    <row r="3576" spans="1:9" x14ac:dyDescent="0.25">
      <c r="A3576" t="s">
        <v>3789</v>
      </c>
      <c r="B3576" s="3">
        <v>83.187950134277344</v>
      </c>
      <c r="C3576" s="3">
        <v>26.10000038146973</v>
      </c>
      <c r="D3576" s="4">
        <v>-4.6183537484800752E-4</v>
      </c>
      <c r="E3576" s="4">
        <v>-5.3353426398475854E-3</v>
      </c>
      <c r="F3576" s="2">
        <v>5</v>
      </c>
      <c r="G3576" s="4">
        <v>9.4692469694841686E-2</v>
      </c>
      <c r="H3576" s="4">
        <v>-0.26477063686930552</v>
      </c>
      <c r="I3576" s="4">
        <v>0.23976083496277581</v>
      </c>
    </row>
    <row r="3577" spans="1:9" x14ac:dyDescent="0.25">
      <c r="A3577" t="s">
        <v>3790</v>
      </c>
      <c r="B3577" s="3">
        <v>83.226387023925781</v>
      </c>
      <c r="C3577" s="3">
        <v>26.239999771118161</v>
      </c>
      <c r="D3577" s="4">
        <v>-2.9455593866524188E-3</v>
      </c>
      <c r="E3577" s="4">
        <v>1.9821229613496971E-2</v>
      </c>
      <c r="F3577" s="2">
        <v>5</v>
      </c>
      <c r="G3577" s="4">
        <v>8.67877072375276E-2</v>
      </c>
      <c r="H3577" s="4">
        <v>-0.26443092504984922</v>
      </c>
      <c r="I3577" s="4">
        <v>0.2403336649258534</v>
      </c>
    </row>
    <row r="3578" spans="1:9" x14ac:dyDescent="0.25">
      <c r="A3578" t="s">
        <v>3791</v>
      </c>
      <c r="B3578" s="3">
        <v>83.472259521484375</v>
      </c>
      <c r="C3578" s="3">
        <v>25.729999542236332</v>
      </c>
      <c r="D3578" s="4">
        <v>-6.1302501008324572E-3</v>
      </c>
      <c r="E3578" s="4">
        <v>1.339110518949083E-2</v>
      </c>
      <c r="F3578" s="2">
        <v>5</v>
      </c>
      <c r="G3578" s="4">
        <v>9.8324937609296725E-2</v>
      </c>
      <c r="H3578" s="4">
        <v>-0.26225786176965582</v>
      </c>
      <c r="I3578" s="4">
        <v>0.24399793471944231</v>
      </c>
    </row>
    <row r="3579" spans="1:9" x14ac:dyDescent="0.25">
      <c r="A3579" t="s">
        <v>3792</v>
      </c>
      <c r="B3579" s="3">
        <v>83.98712158203125</v>
      </c>
      <c r="C3579" s="3">
        <v>25.389999389648441</v>
      </c>
      <c r="D3579" s="4">
        <v>-2.7407172460832019E-2</v>
      </c>
      <c r="E3579" s="4">
        <v>0.1350021652711986</v>
      </c>
      <c r="F3579" s="2">
        <v>5</v>
      </c>
      <c r="G3579" s="4">
        <v>0.11695590765933959</v>
      </c>
      <c r="H3579" s="4">
        <v>-0.25770742262233931</v>
      </c>
      <c r="I3579" s="4">
        <v>0.25167099093784828</v>
      </c>
    </row>
    <row r="3580" spans="1:9" x14ac:dyDescent="0.25">
      <c r="A3580" t="s">
        <v>3793</v>
      </c>
      <c r="B3580" s="3">
        <v>86.353836059570313</v>
      </c>
      <c r="C3580" s="3">
        <v>22.370000839233398</v>
      </c>
      <c r="D3580" s="4">
        <v>-5.3981541829389856E-3</v>
      </c>
      <c r="E3580" s="4">
        <v>1.038850297766936E-2</v>
      </c>
      <c r="F3580" s="2">
        <v>4</v>
      </c>
      <c r="G3580" s="4">
        <v>0.1341028639013839</v>
      </c>
      <c r="H3580" s="4">
        <v>-0.23678999437432369</v>
      </c>
      <c r="I3580" s="4">
        <v>0.28694244446033751</v>
      </c>
    </row>
    <row r="3581" spans="1:9" x14ac:dyDescent="0.25">
      <c r="A3581" t="s">
        <v>3794</v>
      </c>
      <c r="B3581" s="3">
        <v>86.822517395019531</v>
      </c>
      <c r="C3581" s="3">
        <v>22.139999389648441</v>
      </c>
      <c r="D3581" s="4">
        <v>5.3384527259510151E-3</v>
      </c>
      <c r="E3581" s="4">
        <v>1.839924667624326E-2</v>
      </c>
      <c r="F3581" s="2">
        <v>4</v>
      </c>
      <c r="G3581" s="4">
        <v>0.1378916589249044</v>
      </c>
      <c r="H3581" s="4">
        <v>-0.23264770839158999</v>
      </c>
      <c r="I3581" s="4">
        <v>0.29392726332929731</v>
      </c>
    </row>
    <row r="3582" spans="1:9" x14ac:dyDescent="0.25">
      <c r="A3582" t="s">
        <v>3795</v>
      </c>
      <c r="B3582" s="3">
        <v>86.361480712890625</v>
      </c>
      <c r="C3582" s="3">
        <v>21.739999771118161</v>
      </c>
      <c r="D3582" s="4">
        <v>-4.0761396742765577E-3</v>
      </c>
      <c r="E3582" s="4">
        <v>-1.6289620096722409E-2</v>
      </c>
      <c r="F3582" s="2">
        <v>4</v>
      </c>
      <c r="G3582" s="4">
        <v>0.1466932401599719</v>
      </c>
      <c r="H3582" s="4">
        <v>-0.23672242961785381</v>
      </c>
      <c r="I3582" s="4">
        <v>0.28705637372254528</v>
      </c>
    </row>
    <row r="3583" spans="1:9" x14ac:dyDescent="0.25">
      <c r="A3583" t="s">
        <v>3796</v>
      </c>
      <c r="B3583" s="3">
        <v>86.714942932128906</v>
      </c>
      <c r="C3583" s="3">
        <v>22.10000038146973</v>
      </c>
      <c r="D3583" s="4">
        <v>-1.062402152085085E-3</v>
      </c>
      <c r="E3583" s="4">
        <v>-4.9526658053683503E-3</v>
      </c>
      <c r="F3583" s="2">
        <v>4</v>
      </c>
      <c r="G3583" s="4">
        <v>0.14542360685607411</v>
      </c>
      <c r="H3583" s="4">
        <v>-0.23359846993472849</v>
      </c>
      <c r="I3583" s="4">
        <v>0.29232406712457443</v>
      </c>
    </row>
    <row r="3584" spans="1:9" x14ac:dyDescent="0.25">
      <c r="A3584" t="s">
        <v>3797</v>
      </c>
      <c r="B3584" s="3">
        <v>86.807167053222656</v>
      </c>
      <c r="C3584" s="3">
        <v>22.20999908447266</v>
      </c>
      <c r="D3584" s="4">
        <v>6.6832400615370879E-3</v>
      </c>
      <c r="E3584" s="4">
        <v>-1.855943843878238E-2</v>
      </c>
      <c r="F3584" s="2">
        <v>4</v>
      </c>
      <c r="G3584" s="4">
        <v>0.14334021267474939</v>
      </c>
      <c r="H3584" s="4">
        <v>-0.232783377343703</v>
      </c>
      <c r="I3584" s="4">
        <v>0.29369849519001351</v>
      </c>
    </row>
    <row r="3585" spans="1:9" x14ac:dyDescent="0.25">
      <c r="A3585" t="s">
        <v>3798</v>
      </c>
      <c r="B3585" s="3">
        <v>86.230865478515625</v>
      </c>
      <c r="C3585" s="3">
        <v>22.629999160766602</v>
      </c>
      <c r="D3585" s="4">
        <v>-4.7890958410001794E-3</v>
      </c>
      <c r="E3585" s="4">
        <v>2.8168965262944209E-2</v>
      </c>
      <c r="F3585" s="2">
        <v>4</v>
      </c>
      <c r="G3585" s="4">
        <v>0.13868926410691129</v>
      </c>
      <c r="H3585" s="4">
        <v>-0.2378768294489555</v>
      </c>
      <c r="I3585" s="4">
        <v>0.28510979790517982</v>
      </c>
    </row>
    <row r="3586" spans="1:9" x14ac:dyDescent="0.25">
      <c r="A3586" t="s">
        <v>3799</v>
      </c>
      <c r="B3586" s="3">
        <v>86.645820617675781</v>
      </c>
      <c r="C3586" s="3">
        <v>22.010000228881839</v>
      </c>
      <c r="D3586" s="4">
        <v>2.2581199639511999E-2</v>
      </c>
      <c r="E3586" s="4">
        <v>-6.340424557949631E-2</v>
      </c>
      <c r="F3586" s="2">
        <v>4</v>
      </c>
      <c r="G3586" s="4">
        <v>0.16304341703806169</v>
      </c>
      <c r="H3586" s="4">
        <v>-0.2342093847986175</v>
      </c>
      <c r="I3586" s="4">
        <v>0.29129392828664602</v>
      </c>
    </row>
    <row r="3587" spans="1:9" x14ac:dyDescent="0.25">
      <c r="A3587" t="s">
        <v>3800</v>
      </c>
      <c r="B3587" s="3">
        <v>84.732460021972656</v>
      </c>
      <c r="C3587" s="3">
        <v>23.5</v>
      </c>
      <c r="D3587" s="4">
        <v>-1.810396483131749E-4</v>
      </c>
      <c r="E3587" s="4">
        <v>-2.6108544661324621E-2</v>
      </c>
      <c r="F3587" s="2">
        <v>4</v>
      </c>
      <c r="G3587" s="4">
        <v>0.1389738352109835</v>
      </c>
      <c r="H3587" s="4">
        <v>-0.25111999372632238</v>
      </c>
      <c r="I3587" s="4">
        <v>0.26277886659940819</v>
      </c>
    </row>
    <row r="3588" spans="1:9" x14ac:dyDescent="0.25">
      <c r="A3588" t="s">
        <v>3801</v>
      </c>
      <c r="B3588" s="3">
        <v>84.747802734375</v>
      </c>
      <c r="C3588" s="3">
        <v>24.129999160766602</v>
      </c>
      <c r="D3588" s="4">
        <v>-4.872673618841028E-3</v>
      </c>
      <c r="E3588" s="4">
        <v>-4.9484882158102872E-3</v>
      </c>
      <c r="F3588" s="2">
        <v>4</v>
      </c>
      <c r="G3588" s="4">
        <v>0.1510802817912853</v>
      </c>
      <c r="H3588" s="4">
        <v>-0.25098439220410601</v>
      </c>
      <c r="I3588" s="4">
        <v>0.26300752103683372</v>
      </c>
    </row>
    <row r="3589" spans="1:9" x14ac:dyDescent="0.25">
      <c r="A3589" t="s">
        <v>3802</v>
      </c>
      <c r="B3589" s="3">
        <v>85.162773132324219</v>
      </c>
      <c r="C3589" s="3">
        <v>24.25</v>
      </c>
      <c r="D3589" s="4">
        <v>-6.4546661571861508E-3</v>
      </c>
      <c r="E3589" s="4">
        <v>4.5709333399351681E-2</v>
      </c>
      <c r="F3589" s="2">
        <v>4</v>
      </c>
      <c r="G3589" s="4">
        <v>0.15388022669793441</v>
      </c>
      <c r="H3589" s="4">
        <v>-0.24731681269397479</v>
      </c>
      <c r="I3589" s="4">
        <v>0.26919187882201689</v>
      </c>
    </row>
    <row r="3590" spans="1:9" x14ac:dyDescent="0.25">
      <c r="A3590" t="s">
        <v>3803</v>
      </c>
      <c r="B3590" s="3">
        <v>85.716041564941406</v>
      </c>
      <c r="C3590" s="3">
        <v>23.190000534057621</v>
      </c>
      <c r="D3590" s="4">
        <v>-8.9533809203401482E-5</v>
      </c>
      <c r="E3590" s="4">
        <v>2.0237615533890582E-2</v>
      </c>
      <c r="F3590" s="2">
        <v>4</v>
      </c>
      <c r="G3590" s="4">
        <v>0.15594430999836109</v>
      </c>
      <c r="H3590" s="4">
        <v>-0.2424269314467887</v>
      </c>
      <c r="I3590" s="4">
        <v>0.27743731019606632</v>
      </c>
    </row>
    <row r="3591" spans="1:9" x14ac:dyDescent="0.25">
      <c r="A3591" t="s">
        <v>3804</v>
      </c>
      <c r="B3591" s="3">
        <v>85.723716735839844</v>
      </c>
      <c r="C3591" s="3">
        <v>22.729999542236332</v>
      </c>
      <c r="D3591" s="4">
        <v>1.041595474594237E-2</v>
      </c>
      <c r="E3591" s="4">
        <v>-3.152960344132183E-2</v>
      </c>
      <c r="F3591" s="2">
        <v>4</v>
      </c>
      <c r="G3591" s="4">
        <v>0.1594666979820949</v>
      </c>
      <c r="H3591" s="4">
        <v>-0.2423590969707321</v>
      </c>
      <c r="I3591" s="4">
        <v>0.27755169426570842</v>
      </c>
    </row>
    <row r="3592" spans="1:9" x14ac:dyDescent="0.25">
      <c r="A3592" t="s">
        <v>3805</v>
      </c>
      <c r="B3592" s="3">
        <v>84.84002685546875</v>
      </c>
      <c r="C3592" s="3">
        <v>23.469999313354489</v>
      </c>
      <c r="D3592" s="4">
        <v>8.6789651857217542E-3</v>
      </c>
      <c r="E3592" s="4">
        <v>-4.709703154435696E-2</v>
      </c>
      <c r="F3592" s="2">
        <v>4</v>
      </c>
      <c r="G3592" s="4">
        <v>0.15221446479799791</v>
      </c>
      <c r="H3592" s="4">
        <v>-0.25016929961308049</v>
      </c>
      <c r="I3592" s="4">
        <v>0.26438194910227281</v>
      </c>
    </row>
    <row r="3593" spans="1:9" x14ac:dyDescent="0.25">
      <c r="A3593" t="s">
        <v>3806</v>
      </c>
      <c r="B3593" s="3">
        <v>84.110038757324219</v>
      </c>
      <c r="C3593" s="3">
        <v>24.629999160766602</v>
      </c>
      <c r="D3593" s="4">
        <v>2.232152585725888E-2</v>
      </c>
      <c r="E3593" s="4">
        <v>-3.9391585527478568E-2</v>
      </c>
      <c r="F3593" s="2">
        <v>5</v>
      </c>
      <c r="G3593" s="4">
        <v>0.16752543474273399</v>
      </c>
      <c r="H3593" s="4">
        <v>-0.25662105955698422</v>
      </c>
      <c r="I3593" s="4">
        <v>0.25350284157999647</v>
      </c>
    </row>
    <row r="3594" spans="1:9" x14ac:dyDescent="0.25">
      <c r="A3594" t="s">
        <v>3807</v>
      </c>
      <c r="B3594" s="3">
        <v>82.273567199707031</v>
      </c>
      <c r="C3594" s="3">
        <v>25.639999389648441</v>
      </c>
      <c r="D3594" s="4">
        <v>-1.299752905264606E-2</v>
      </c>
      <c r="E3594" s="4">
        <v>7.1458381222953893E-2</v>
      </c>
      <c r="F3594" s="2">
        <v>5</v>
      </c>
      <c r="G3594" s="4">
        <v>0.141794567292197</v>
      </c>
      <c r="H3594" s="4">
        <v>-0.2728521099859833</v>
      </c>
      <c r="I3594" s="4">
        <v>0.22613366722263081</v>
      </c>
    </row>
    <row r="3595" spans="1:9" x14ac:dyDescent="0.25">
      <c r="A3595" t="s">
        <v>3808</v>
      </c>
      <c r="B3595" s="3">
        <v>83.357002258300781</v>
      </c>
      <c r="C3595" s="3">
        <v>23.930000305175781</v>
      </c>
      <c r="D3595" s="4">
        <v>1.109114365932218E-2</v>
      </c>
      <c r="E3595" s="4">
        <v>-7.8552139473091476E-2</v>
      </c>
      <c r="F3595" s="2">
        <v>4</v>
      </c>
      <c r="G3595" s="4">
        <v>0.16218096389025491</v>
      </c>
      <c r="H3595" s="4">
        <v>-0.26327652521874773</v>
      </c>
      <c r="I3595" s="4">
        <v>0.24228024074321899</v>
      </c>
    </row>
    <row r="3596" spans="1:9" x14ac:dyDescent="0.25">
      <c r="A3596" t="s">
        <v>3809</v>
      </c>
      <c r="B3596" s="3">
        <v>82.442619323730469</v>
      </c>
      <c r="C3596" s="3">
        <v>25.969999313354489</v>
      </c>
      <c r="D3596" s="4">
        <v>5.9069315940922804E-3</v>
      </c>
      <c r="E3596" s="4">
        <v>-1.066669282459076E-2</v>
      </c>
      <c r="F3596" s="2">
        <v>5</v>
      </c>
      <c r="G3596" s="4">
        <v>0.1616433581957262</v>
      </c>
      <c r="H3596" s="4">
        <v>-0.27135799833542562</v>
      </c>
      <c r="I3596" s="4">
        <v>0.22865307300307419</v>
      </c>
    </row>
    <row r="3597" spans="1:9" x14ac:dyDescent="0.25">
      <c r="A3597" t="s">
        <v>3810</v>
      </c>
      <c r="B3597" s="3">
        <v>81.95849609375</v>
      </c>
      <c r="C3597" s="3">
        <v>26.25</v>
      </c>
      <c r="D3597" s="4">
        <v>-2.7534908377503609E-2</v>
      </c>
      <c r="E3597" s="4">
        <v>4.4152769980122297E-2</v>
      </c>
      <c r="F3597" s="2">
        <v>5</v>
      </c>
      <c r="G3597" s="4">
        <v>0.16747322301394399</v>
      </c>
      <c r="H3597" s="4">
        <v>-0.27563676242903262</v>
      </c>
      <c r="I3597" s="4">
        <v>0.22143812157252851</v>
      </c>
    </row>
    <row r="3598" spans="1:9" x14ac:dyDescent="0.25">
      <c r="A3598" t="s">
        <v>3811</v>
      </c>
      <c r="B3598" s="3">
        <v>84.27911376953125</v>
      </c>
      <c r="C3598" s="3">
        <v>25.139999389648441</v>
      </c>
      <c r="D3598" s="4">
        <v>2.7364240497451681E-4</v>
      </c>
      <c r="E3598" s="4">
        <v>1.004419470190809E-2</v>
      </c>
      <c r="F3598" s="2">
        <v>5</v>
      </c>
      <c r="G3598" s="4">
        <v>0.19859869845661299</v>
      </c>
      <c r="H3598" s="4">
        <v>-0.25512674561673637</v>
      </c>
      <c r="I3598" s="4">
        <v>0.25602258846601522</v>
      </c>
    </row>
    <row r="3599" spans="1:9" x14ac:dyDescent="0.25">
      <c r="A3599" t="s">
        <v>3812</v>
      </c>
      <c r="B3599" s="3">
        <v>84.256057739257813</v>
      </c>
      <c r="C3599" s="3">
        <v>24.889999389648441</v>
      </c>
      <c r="D3599" s="4">
        <v>-9.0813503379472138E-5</v>
      </c>
      <c r="E3599" s="4">
        <v>1.343647927043601E-2</v>
      </c>
      <c r="F3599" s="2">
        <v>5</v>
      </c>
      <c r="G3599" s="4">
        <v>0.2333154799289914</v>
      </c>
      <c r="H3599" s="4">
        <v>-0.25533051876449281</v>
      </c>
      <c r="I3599" s="4">
        <v>0.2556789814496554</v>
      </c>
    </row>
    <row r="3600" spans="1:9" x14ac:dyDescent="0.25">
      <c r="A3600" t="s">
        <v>3813</v>
      </c>
      <c r="B3600" s="3">
        <v>84.263710021972656</v>
      </c>
      <c r="C3600" s="3">
        <v>24.559999465942379</v>
      </c>
      <c r="D3600" s="4">
        <v>1.5088073579323289E-2</v>
      </c>
      <c r="E3600" s="4">
        <v>5.3212918191842817E-3</v>
      </c>
      <c r="F3600" s="2">
        <v>5</v>
      </c>
      <c r="G3600" s="4">
        <v>0.24040942919400549</v>
      </c>
      <c r="H3600" s="4">
        <v>-0.25526288657812618</v>
      </c>
      <c r="I3600" s="4">
        <v>0.25579302441372193</v>
      </c>
    </row>
    <row r="3601" spans="1:9" x14ac:dyDescent="0.25">
      <c r="A3601" t="s">
        <v>3814</v>
      </c>
      <c r="B3601" s="3">
        <v>83.01123046875</v>
      </c>
      <c r="C3601" s="3">
        <v>24.430000305175781</v>
      </c>
      <c r="D3601" s="4">
        <v>6.4846340108792866E-4</v>
      </c>
      <c r="E3601" s="4">
        <v>-2.2017583952738121E-2</v>
      </c>
      <c r="F3601" s="2">
        <v>5</v>
      </c>
      <c r="G3601" s="4">
        <v>0.25170137521574582</v>
      </c>
      <c r="H3601" s="4">
        <v>-0.26633251556602311</v>
      </c>
      <c r="I3601" s="4">
        <v>0.23712715881454891</v>
      </c>
    </row>
    <row r="3602" spans="1:9" x14ac:dyDescent="0.25">
      <c r="A3602" t="s">
        <v>3815</v>
      </c>
      <c r="B3602" s="3">
        <v>82.957435607910156</v>
      </c>
      <c r="C3602" s="3">
        <v>24.979999542236332</v>
      </c>
      <c r="D3602" s="4">
        <v>7.4653299761646696E-3</v>
      </c>
      <c r="E3602" s="4">
        <v>-2.8393604365283931E-2</v>
      </c>
      <c r="F3602" s="2">
        <v>5</v>
      </c>
      <c r="G3602" s="4">
        <v>0.24791103326313779</v>
      </c>
      <c r="H3602" s="4">
        <v>-0.26680796376748911</v>
      </c>
      <c r="I3602" s="4">
        <v>0.23632544701032909</v>
      </c>
    </row>
    <row r="3603" spans="1:9" x14ac:dyDescent="0.25">
      <c r="A3603" t="s">
        <v>3816</v>
      </c>
      <c r="B3603" s="3">
        <v>82.342720031738281</v>
      </c>
      <c r="C3603" s="3">
        <v>25.70999908447266</v>
      </c>
      <c r="D3603" s="4">
        <v>9.895413823356014E-3</v>
      </c>
      <c r="E3603" s="4">
        <v>-4.2101380837968438E-2</v>
      </c>
      <c r="F3603" s="2">
        <v>5</v>
      </c>
      <c r="G3603" s="4">
        <v>0.24105715452360779</v>
      </c>
      <c r="H3603" s="4">
        <v>-0.27224092540250749</v>
      </c>
      <c r="I3603" s="4">
        <v>0.2271642608679931</v>
      </c>
    </row>
    <row r="3604" spans="1:9" x14ac:dyDescent="0.25">
      <c r="A3604" t="s">
        <v>3817</v>
      </c>
      <c r="B3604" s="3">
        <v>81.535888671875</v>
      </c>
      <c r="C3604" s="3">
        <v>26.840000152587891</v>
      </c>
      <c r="D3604" s="4">
        <v>3.1496281107916253E-2</v>
      </c>
      <c r="E3604" s="4">
        <v>-9.4772327220747243E-2</v>
      </c>
      <c r="F3604" s="2">
        <v>5</v>
      </c>
      <c r="G3604" s="4">
        <v>0.22805917626477629</v>
      </c>
      <c r="H3604" s="4">
        <v>-0.27937183926573689</v>
      </c>
      <c r="I3604" s="4">
        <v>0.21513994822699581</v>
      </c>
    </row>
    <row r="3605" spans="1:9" x14ac:dyDescent="0.25">
      <c r="A3605" t="s">
        <v>3818</v>
      </c>
      <c r="B3605" s="3">
        <v>79.046226501464844</v>
      </c>
      <c r="C3605" s="3">
        <v>29.64999961853027</v>
      </c>
      <c r="D3605" s="4">
        <v>6.5555461535105053E-3</v>
      </c>
      <c r="E3605" s="4">
        <v>-1.560428976120465E-2</v>
      </c>
      <c r="F3605" s="2">
        <v>5</v>
      </c>
      <c r="G3605" s="4">
        <v>0.16749243522827961</v>
      </c>
      <c r="H3605" s="4">
        <v>-0.30137590029869421</v>
      </c>
      <c r="I3605" s="4">
        <v>0.17803618925492429</v>
      </c>
    </row>
    <row r="3606" spans="1:9" x14ac:dyDescent="0.25">
      <c r="A3606" t="s">
        <v>3819</v>
      </c>
      <c r="B3606" s="3">
        <v>78.531410217285156</v>
      </c>
      <c r="C3606" s="3">
        <v>30.120000839233398</v>
      </c>
      <c r="D3606" s="4">
        <v>-5.4494496394039693E-3</v>
      </c>
      <c r="E3606" s="4">
        <v>-8.3384045046396293E-2</v>
      </c>
      <c r="F3606" s="2">
        <v>5</v>
      </c>
      <c r="G3606" s="4">
        <v>0.15975974345112859</v>
      </c>
      <c r="H3606" s="4">
        <v>-0.30592593486663078</v>
      </c>
      <c r="I3606" s="4">
        <v>0.17036381524766939</v>
      </c>
    </row>
    <row r="3607" spans="1:9" x14ac:dyDescent="0.25">
      <c r="A3607" t="s">
        <v>3820</v>
      </c>
      <c r="B3607" s="3">
        <v>78.961708068847656</v>
      </c>
      <c r="C3607" s="3">
        <v>32.860000610351563</v>
      </c>
      <c r="D3607" s="4">
        <v>-4.4565221678070088E-3</v>
      </c>
      <c r="E3607" s="4">
        <v>-4.8639266376525818E-2</v>
      </c>
      <c r="F3607" s="2">
        <v>5</v>
      </c>
      <c r="G3607" s="4">
        <v>0.13428737075834191</v>
      </c>
      <c r="H3607" s="4">
        <v>-0.30212288869407639</v>
      </c>
      <c r="I3607" s="4">
        <v>0.17677660006656121</v>
      </c>
    </row>
    <row r="3608" spans="1:9" x14ac:dyDescent="0.25">
      <c r="A3608" t="s">
        <v>3821</v>
      </c>
      <c r="B3608" s="3">
        <v>79.315177917480469</v>
      </c>
      <c r="C3608" s="3">
        <v>34.540000915527337</v>
      </c>
      <c r="D3608" s="4">
        <v>-9.5002615830409587E-3</v>
      </c>
      <c r="E3608" s="4">
        <v>1.201288703723891E-2</v>
      </c>
      <c r="F3608" s="2">
        <v>5</v>
      </c>
      <c r="G3608" s="4">
        <v>0.14407298385179779</v>
      </c>
      <c r="H3608" s="4">
        <v>-0.29899886158105438</v>
      </c>
      <c r="I3608" s="4">
        <v>0.18204440717044859</v>
      </c>
    </row>
    <row r="3609" spans="1:9" x14ac:dyDescent="0.25">
      <c r="A3609" t="s">
        <v>3822</v>
      </c>
      <c r="B3609" s="3">
        <v>80.075920104980469</v>
      </c>
      <c r="C3609" s="3">
        <v>34.130001068115227</v>
      </c>
      <c r="D3609" s="4">
        <v>-3.0874907860867992E-2</v>
      </c>
      <c r="E3609" s="4">
        <v>0.1768965885556977</v>
      </c>
      <c r="F3609" s="2">
        <v>5</v>
      </c>
      <c r="G3609" s="4">
        <v>0.145701155447852</v>
      </c>
      <c r="H3609" s="4">
        <v>-0.29227529172364769</v>
      </c>
      <c r="I3609" s="4">
        <v>0.19338184688430179</v>
      </c>
    </row>
    <row r="3610" spans="1:9" x14ac:dyDescent="0.25">
      <c r="A3610" t="s">
        <v>3823</v>
      </c>
      <c r="B3610" s="3">
        <v>82.627021789550781</v>
      </c>
      <c r="C3610" s="3">
        <v>29</v>
      </c>
      <c r="D3610" s="4">
        <v>-3.152056996774899E-3</v>
      </c>
      <c r="E3610" s="4">
        <v>1.6473862672372611E-2</v>
      </c>
      <c r="F3610" s="2">
        <v>5</v>
      </c>
      <c r="G3610" s="4">
        <v>0.1932721379636024</v>
      </c>
      <c r="H3610" s="4">
        <v>-0.26972821773275468</v>
      </c>
      <c r="I3610" s="4">
        <v>0.23140124692280131</v>
      </c>
    </row>
    <row r="3611" spans="1:9" x14ac:dyDescent="0.25">
      <c r="A3611" t="s">
        <v>3824</v>
      </c>
      <c r="B3611" s="3">
        <v>82.888290405273438</v>
      </c>
      <c r="C3611" s="3">
        <v>28.530000686645511</v>
      </c>
      <c r="D3611" s="4">
        <v>4.1891999185508233E-3</v>
      </c>
      <c r="E3611" s="4">
        <v>-4.0685914384160138E-2</v>
      </c>
      <c r="F3611" s="2">
        <v>5</v>
      </c>
      <c r="G3611" s="4">
        <v>0.19392497251826149</v>
      </c>
      <c r="H3611" s="4">
        <v>-0.26741908092106809</v>
      </c>
      <c r="I3611" s="4">
        <v>0.23529496706682521</v>
      </c>
    </row>
    <row r="3612" spans="1:9" x14ac:dyDescent="0.25">
      <c r="A3612" t="s">
        <v>3825</v>
      </c>
      <c r="B3612" s="3">
        <v>82.542503356933594</v>
      </c>
      <c r="C3612" s="3">
        <v>29.739999771118161</v>
      </c>
      <c r="D3612" s="4">
        <v>-1.6570215988012341E-2</v>
      </c>
      <c r="E3612" s="4">
        <v>0.1051653637960988</v>
      </c>
      <c r="F3612" s="2">
        <v>5</v>
      </c>
      <c r="G3612" s="4">
        <v>0.21480270227359541</v>
      </c>
      <c r="H3612" s="4">
        <v>-0.27047520612813691</v>
      </c>
      <c r="I3612" s="4">
        <v>0.2301416577344382</v>
      </c>
    </row>
    <row r="3613" spans="1:9" x14ac:dyDescent="0.25">
      <c r="A3613" t="s">
        <v>3826</v>
      </c>
      <c r="B3613" s="3">
        <v>83.933296203613281</v>
      </c>
      <c r="C3613" s="3">
        <v>26.909999847412109</v>
      </c>
      <c r="D3613" s="4">
        <v>-3.1033336619681329E-3</v>
      </c>
      <c r="E3613" s="4">
        <v>-5.1755783215190476E-3</v>
      </c>
      <c r="F3613" s="2">
        <v>5</v>
      </c>
      <c r="G3613" s="4">
        <v>0.24591699145379689</v>
      </c>
      <c r="H3613" s="4">
        <v>-0.25818314054339192</v>
      </c>
      <c r="I3613" s="4">
        <v>0.25086882432619428</v>
      </c>
    </row>
    <row r="3614" spans="1:9" x14ac:dyDescent="0.25">
      <c r="A3614" t="s">
        <v>3827</v>
      </c>
      <c r="B3614" s="3">
        <v>84.194580078125</v>
      </c>
      <c r="C3614" s="3">
        <v>27.04999923706055</v>
      </c>
      <c r="D3614" s="4">
        <v>-1.6515299885891181E-2</v>
      </c>
      <c r="E3614" s="4">
        <v>8.7218655526155597E-2</v>
      </c>
      <c r="F3614" s="2">
        <v>5</v>
      </c>
      <c r="G3614" s="4">
        <v>0.2507746254267551</v>
      </c>
      <c r="H3614" s="4">
        <v>-0.25587386887191199</v>
      </c>
      <c r="I3614" s="4">
        <v>0.25476277187393509</v>
      </c>
    </row>
    <row r="3615" spans="1:9" x14ac:dyDescent="0.25">
      <c r="A3615" t="s">
        <v>3828</v>
      </c>
      <c r="B3615" s="3">
        <v>85.608428955078125</v>
      </c>
      <c r="C3615" s="3">
        <v>24.879999160766602</v>
      </c>
      <c r="D3615" s="4">
        <v>-2.86410017934613E-3</v>
      </c>
      <c r="E3615" s="4">
        <v>3.8830829570003278E-2</v>
      </c>
      <c r="F3615" s="2">
        <v>5</v>
      </c>
      <c r="G3615" s="4">
        <v>0.23364195817265809</v>
      </c>
      <c r="H3615" s="4">
        <v>-0.24337803013941059</v>
      </c>
      <c r="I3615" s="4">
        <v>0.27583354548205091</v>
      </c>
    </row>
    <row r="3616" spans="1:9" x14ac:dyDescent="0.25">
      <c r="A3616" t="s">
        <v>3829</v>
      </c>
      <c r="B3616" s="3">
        <v>85.854324340820313</v>
      </c>
      <c r="C3616" s="3">
        <v>23.95000076293945</v>
      </c>
      <c r="D3616" s="4">
        <v>1.08398668328813E-3</v>
      </c>
      <c r="E3616" s="4">
        <v>-4.3912116072789553E-2</v>
      </c>
      <c r="F3616" s="2">
        <v>4</v>
      </c>
      <c r="G3616" s="4">
        <v>0.24174500012469211</v>
      </c>
      <c r="H3616" s="4">
        <v>-0.24120476456952719</v>
      </c>
      <c r="I3616" s="4">
        <v>0.27949815638121561</v>
      </c>
    </row>
    <row r="3617" spans="1:9" x14ac:dyDescent="0.25">
      <c r="A3617" t="s">
        <v>3830</v>
      </c>
      <c r="B3617" s="3">
        <v>85.761360168457031</v>
      </c>
      <c r="C3617" s="3">
        <v>25.04999923706055</v>
      </c>
      <c r="D3617" s="4">
        <v>1.607520784341121E-3</v>
      </c>
      <c r="E3617" s="4">
        <v>-3.3564847093850443E-2</v>
      </c>
      <c r="F3617" s="2">
        <v>5</v>
      </c>
      <c r="G3617" s="4">
        <v>0.2494788795752472</v>
      </c>
      <c r="H3617" s="4">
        <v>-0.24202639786053029</v>
      </c>
      <c r="I3617" s="4">
        <v>0.27811269923550269</v>
      </c>
    </row>
    <row r="3618" spans="1:9" x14ac:dyDescent="0.25">
      <c r="A3618" t="s">
        <v>3831</v>
      </c>
      <c r="B3618" s="3">
        <v>85.62371826171875</v>
      </c>
      <c r="C3618" s="3">
        <v>25.920000076293949</v>
      </c>
      <c r="D3618" s="4">
        <v>-3.5700034203622888E-4</v>
      </c>
      <c r="E3618" s="4">
        <v>1.932711072228477E-3</v>
      </c>
      <c r="F3618" s="2">
        <v>5</v>
      </c>
      <c r="G3618" s="4">
        <v>0.2462481373524803</v>
      </c>
      <c r="H3618" s="4">
        <v>-0.24324290062647089</v>
      </c>
      <c r="I3618" s="4">
        <v>0.27606140400646678</v>
      </c>
    </row>
    <row r="3619" spans="1:9" x14ac:dyDescent="0.25">
      <c r="A3619" t="s">
        <v>3832</v>
      </c>
      <c r="B3619" s="3">
        <v>85.654296875</v>
      </c>
      <c r="C3619" s="3">
        <v>25.870000839233398</v>
      </c>
      <c r="D3619" s="4">
        <v>2.273768679715071E-2</v>
      </c>
      <c r="E3619" s="4">
        <v>-9.4821521753217786E-2</v>
      </c>
      <c r="F3619" s="2">
        <v>5</v>
      </c>
      <c r="G3619" s="4">
        <v>0.22978425364212601</v>
      </c>
      <c r="H3619" s="4">
        <v>-0.24297264160059151</v>
      </c>
      <c r="I3619" s="4">
        <v>0.2765171210552988</v>
      </c>
    </row>
    <row r="3620" spans="1:9" x14ac:dyDescent="0.25">
      <c r="A3620" t="s">
        <v>3833</v>
      </c>
      <c r="B3620" s="3">
        <v>83.750015258789063</v>
      </c>
      <c r="C3620" s="3">
        <v>28.579999923706051</v>
      </c>
      <c r="D3620" s="4">
        <v>-1.5497093044408721E-3</v>
      </c>
      <c r="E3620" s="4">
        <v>-7.294233593026056E-3</v>
      </c>
      <c r="F3620" s="2">
        <v>5</v>
      </c>
      <c r="G3620" s="4">
        <v>0.17487357081858981</v>
      </c>
      <c r="H3620" s="4">
        <v>-0.2598030089512513</v>
      </c>
      <c r="I3620" s="4">
        <v>0.2481373645796652</v>
      </c>
    </row>
    <row r="3621" spans="1:9" x14ac:dyDescent="0.25">
      <c r="A3621" t="s">
        <v>3834</v>
      </c>
      <c r="B3621" s="3">
        <v>83.8800048828125</v>
      </c>
      <c r="C3621" s="3">
        <v>28.79000091552734</v>
      </c>
      <c r="D3621" s="4">
        <v>4.8552270053059399E-3</v>
      </c>
      <c r="E3621" s="4">
        <v>-5.8226980604067391E-2</v>
      </c>
      <c r="F3621" s="2">
        <v>5</v>
      </c>
      <c r="G3621" s="4">
        <v>0.1799238062285371</v>
      </c>
      <c r="H3621" s="4">
        <v>-0.25865413837167728</v>
      </c>
      <c r="I3621" s="4">
        <v>0.25007461684463461</v>
      </c>
    </row>
    <row r="3622" spans="1:9" x14ac:dyDescent="0.25">
      <c r="A3622" t="s">
        <v>3835</v>
      </c>
      <c r="B3622" s="3">
        <v>83.474716186523438</v>
      </c>
      <c r="C3622" s="3">
        <v>30.569999694824219</v>
      </c>
      <c r="D3622" s="4">
        <v>2.923158589760955E-2</v>
      </c>
      <c r="E3622" s="4">
        <v>-9.3685143501267887E-2</v>
      </c>
      <c r="F3622" s="2">
        <v>5</v>
      </c>
      <c r="G3622" s="4">
        <v>0.17944739345872909</v>
      </c>
      <c r="H3622" s="4">
        <v>-0.26223614934292611</v>
      </c>
      <c r="I3622" s="4">
        <v>0.24403454671787639</v>
      </c>
    </row>
    <row r="3623" spans="1:9" x14ac:dyDescent="0.25">
      <c r="A3623" t="s">
        <v>3836</v>
      </c>
      <c r="B3623" s="3">
        <v>81.103919982910156</v>
      </c>
      <c r="C3623" s="3">
        <v>33.729999542236328</v>
      </c>
      <c r="D3623" s="4">
        <v>-5.3459208944057757E-3</v>
      </c>
      <c r="E3623" s="4">
        <v>8.9017147233616534E-4</v>
      </c>
      <c r="F3623" s="2">
        <v>5</v>
      </c>
      <c r="G3623" s="4">
        <v>0.1430433614322206</v>
      </c>
      <c r="H3623" s="4">
        <v>-0.28318965258566342</v>
      </c>
      <c r="I3623" s="4">
        <v>0.2087022627010946</v>
      </c>
    </row>
    <row r="3624" spans="1:9" x14ac:dyDescent="0.25">
      <c r="A3624" t="s">
        <v>3837</v>
      </c>
      <c r="B3624" s="3">
        <v>81.539825439453125</v>
      </c>
      <c r="C3624" s="3">
        <v>33.700000762939453</v>
      </c>
      <c r="D3624" s="4">
        <v>1.071151518854019E-2</v>
      </c>
      <c r="E3624" s="4">
        <v>-7.8479599557966573E-2</v>
      </c>
      <c r="F3624" s="2">
        <v>5</v>
      </c>
      <c r="G3624" s="4">
        <v>0.15504455544308701</v>
      </c>
      <c r="H3624" s="4">
        <v>-0.27933704543905191</v>
      </c>
      <c r="I3624" s="4">
        <v>0.21519861838597709</v>
      </c>
    </row>
    <row r="3625" spans="1:9" x14ac:dyDescent="0.25">
      <c r="A3625" t="s">
        <v>3838</v>
      </c>
      <c r="B3625" s="3">
        <v>80.675666809082031</v>
      </c>
      <c r="C3625" s="3">
        <v>36.569999694824219</v>
      </c>
      <c r="D3625" s="4">
        <v>-1.245064504421989E-2</v>
      </c>
      <c r="E3625" s="4">
        <v>3.0721537955216819E-2</v>
      </c>
      <c r="F3625" s="2">
        <v>5</v>
      </c>
      <c r="G3625" s="4">
        <v>0.13809014166607289</v>
      </c>
      <c r="H3625" s="4">
        <v>-0.28697462754590841</v>
      </c>
      <c r="I3625" s="4">
        <v>0.20231994998027841</v>
      </c>
    </row>
    <row r="3626" spans="1:9" x14ac:dyDescent="0.25">
      <c r="A3626" t="s">
        <v>3839</v>
      </c>
      <c r="B3626" s="3">
        <v>81.692794799804688</v>
      </c>
      <c r="C3626" s="3">
        <v>35.479999542236328</v>
      </c>
      <c r="D3626" s="4">
        <v>-3.5136788041274958E-2</v>
      </c>
      <c r="E3626" s="4">
        <v>0.20434489629487479</v>
      </c>
      <c r="F3626" s="2">
        <v>5</v>
      </c>
      <c r="G3626" s="4">
        <v>0.15268227835333101</v>
      </c>
      <c r="H3626" s="4">
        <v>-0.27798507601068823</v>
      </c>
      <c r="I3626" s="4">
        <v>0.21747834064872151</v>
      </c>
    </row>
    <row r="3627" spans="1:9" x14ac:dyDescent="0.25">
      <c r="A3627" t="s">
        <v>3840</v>
      </c>
      <c r="B3627" s="3">
        <v>84.667747497558594</v>
      </c>
      <c r="C3627" s="3">
        <v>29.45999908447266</v>
      </c>
      <c r="D3627" s="4">
        <v>3.444194482923324E-3</v>
      </c>
      <c r="E3627" s="4">
        <v>-2.3533344051237529E-2</v>
      </c>
      <c r="F3627" s="2">
        <v>5</v>
      </c>
      <c r="G3627" s="4">
        <v>0.20588454855329011</v>
      </c>
      <c r="H3627" s="4">
        <v>-0.2516919341099324</v>
      </c>
      <c r="I3627" s="4">
        <v>0.2618144474356876</v>
      </c>
    </row>
    <row r="3628" spans="1:9" x14ac:dyDescent="0.25">
      <c r="A3628" t="s">
        <v>3841</v>
      </c>
      <c r="B3628" s="3">
        <v>84.37713623046875</v>
      </c>
      <c r="C3628" s="3">
        <v>30.170000076293949</v>
      </c>
      <c r="D3628" s="4">
        <v>2.603914773886418E-2</v>
      </c>
      <c r="E3628" s="4">
        <v>-0.15109737481428309</v>
      </c>
      <c r="F3628" s="2">
        <v>5</v>
      </c>
      <c r="G3628" s="4">
        <v>0.18654145526603491</v>
      </c>
      <c r="H3628" s="4">
        <v>-0.25426040630423691</v>
      </c>
      <c r="I3628" s="4">
        <v>0.25748342994390749</v>
      </c>
    </row>
    <row r="3629" spans="1:9" x14ac:dyDescent="0.25">
      <c r="A3629" t="s">
        <v>3842</v>
      </c>
      <c r="B3629" s="3">
        <v>82.235786437988281</v>
      </c>
      <c r="C3629" s="3">
        <v>35.540000915527337</v>
      </c>
      <c r="D3629" s="4">
        <v>-1.6823390294555041E-2</v>
      </c>
      <c r="E3629" s="4">
        <v>0.10820084981987541</v>
      </c>
      <c r="F3629" s="2">
        <v>5</v>
      </c>
      <c r="G3629" s="4">
        <v>0.157405167386474</v>
      </c>
      <c r="H3629" s="4">
        <v>-0.27318602283432541</v>
      </c>
      <c r="I3629" s="4">
        <v>0.22557061561938349</v>
      </c>
    </row>
    <row r="3630" spans="1:9" x14ac:dyDescent="0.25">
      <c r="A3630" t="s">
        <v>3843</v>
      </c>
      <c r="B3630" s="3">
        <v>83.6429443359375</v>
      </c>
      <c r="C3630" s="3">
        <v>32.069999694824219</v>
      </c>
      <c r="D3630" s="4">
        <v>-1.2549693395644381E-2</v>
      </c>
      <c r="E3630" s="4">
        <v>8.0525585076616446E-2</v>
      </c>
      <c r="F3630" s="2">
        <v>5</v>
      </c>
      <c r="G3630" s="4">
        <v>0.20570848205472789</v>
      </c>
      <c r="H3630" s="4">
        <v>-0.26074932012120933</v>
      </c>
      <c r="I3630" s="4">
        <v>0.24654167269760291</v>
      </c>
    </row>
    <row r="3631" spans="1:9" x14ac:dyDescent="0.25">
      <c r="A3631" t="s">
        <v>3844</v>
      </c>
      <c r="B3631" s="3">
        <v>84.705978393554688</v>
      </c>
      <c r="C3631" s="3">
        <v>29.680000305175781</v>
      </c>
      <c r="D3631" s="4">
        <v>3.349812398553409E-2</v>
      </c>
      <c r="E3631" s="4">
        <v>-0.15248429705271621</v>
      </c>
      <c r="F3631" s="2">
        <v>5</v>
      </c>
      <c r="G3631" s="4">
        <v>0.242653901870856</v>
      </c>
      <c r="H3631" s="4">
        <v>-0.25135404289768648</v>
      </c>
      <c r="I3631" s="4">
        <v>0.26238420744858598</v>
      </c>
    </row>
    <row r="3632" spans="1:9" x14ac:dyDescent="0.25">
      <c r="A3632" t="s">
        <v>3845</v>
      </c>
      <c r="B3632" s="3">
        <v>81.960456848144531</v>
      </c>
      <c r="C3632" s="3">
        <v>35.020000457763672</v>
      </c>
      <c r="D3632" s="4">
        <v>-6.0286579844812671E-3</v>
      </c>
      <c r="E3632" s="4">
        <v>1.1846282582540059E-2</v>
      </c>
      <c r="F3632" s="2">
        <v>5</v>
      </c>
      <c r="G3632" s="4">
        <v>0.2191377250592024</v>
      </c>
      <c r="H3632" s="4">
        <v>-0.27561943294558672</v>
      </c>
      <c r="I3632" s="4">
        <v>0.22146734295016079</v>
      </c>
    </row>
    <row r="3633" spans="1:9" x14ac:dyDescent="0.25">
      <c r="A3633" t="s">
        <v>3846</v>
      </c>
      <c r="B3633" s="3">
        <v>82.457565307617188</v>
      </c>
      <c r="C3633" s="3">
        <v>34.610000610351563</v>
      </c>
      <c r="D3633" s="4">
        <v>1.0215017362935621E-3</v>
      </c>
      <c r="E3633" s="4">
        <v>-9.6816260804244103E-2</v>
      </c>
      <c r="F3633" s="2">
        <v>5</v>
      </c>
      <c r="G3633" s="4">
        <v>0.204633790760506</v>
      </c>
      <c r="H3633" s="4">
        <v>-0.27122590316783629</v>
      </c>
      <c r="I3633" s="4">
        <v>0.22887581494385789</v>
      </c>
    </row>
    <row r="3634" spans="1:9" x14ac:dyDescent="0.25">
      <c r="A3634" t="s">
        <v>3847</v>
      </c>
      <c r="B3634" s="3">
        <v>82.373420715332031</v>
      </c>
      <c r="C3634" s="3">
        <v>38.319999694824219</v>
      </c>
      <c r="D3634" s="4">
        <v>-1.283072850307587E-2</v>
      </c>
      <c r="E3634" s="4">
        <v>-4.4388998679030227E-2</v>
      </c>
      <c r="F3634" s="2">
        <v>5</v>
      </c>
      <c r="G3634" s="4">
        <v>0.23422689241625161</v>
      </c>
      <c r="H3634" s="4">
        <v>-0.27196958749828137</v>
      </c>
      <c r="I3634" s="4">
        <v>0.22762179714656081</v>
      </c>
    </row>
    <row r="3635" spans="1:9" x14ac:dyDescent="0.25">
      <c r="A3635" t="s">
        <v>3848</v>
      </c>
      <c r="B3635" s="3">
        <v>83.444068908691406</v>
      </c>
      <c r="C3635" s="3">
        <v>40.099998474121087</v>
      </c>
      <c r="D3635" s="4">
        <v>1.459858619042587E-2</v>
      </c>
      <c r="E3635" s="4">
        <v>-0.12426299033937729</v>
      </c>
      <c r="F3635" s="2">
        <v>5</v>
      </c>
      <c r="G3635" s="4">
        <v>0.24760578180480869</v>
      </c>
      <c r="H3635" s="4">
        <v>-0.26250701523787551</v>
      </c>
      <c r="I3635" s="4">
        <v>0.24357780635231821</v>
      </c>
    </row>
    <row r="3636" spans="1:9" x14ac:dyDescent="0.25">
      <c r="A3636" t="s">
        <v>3849</v>
      </c>
      <c r="B3636" s="3">
        <v>82.243431091308594</v>
      </c>
      <c r="C3636" s="3">
        <v>45.790000915527337</v>
      </c>
      <c r="D3636" s="4">
        <v>-3.7759497069667407E-2</v>
      </c>
      <c r="E3636" s="4">
        <v>0.29643265320405421</v>
      </c>
      <c r="F3636" s="2">
        <v>5</v>
      </c>
      <c r="G3636" s="4">
        <v>0.2119927094774432</v>
      </c>
      <c r="H3636" s="4">
        <v>-0.27311845807785551</v>
      </c>
      <c r="I3636" s="4">
        <v>0.2256845448815914</v>
      </c>
    </row>
    <row r="3637" spans="1:9" x14ac:dyDescent="0.25">
      <c r="A3637" t="s">
        <v>3850</v>
      </c>
      <c r="B3637" s="3">
        <v>85.47076416015625</v>
      </c>
      <c r="C3637" s="3">
        <v>35.319999694824219</v>
      </c>
      <c r="D3637" s="4">
        <v>-5.6937199203868083E-3</v>
      </c>
      <c r="E3637" s="4">
        <v>5.2757093830525743E-2</v>
      </c>
      <c r="F3637" s="2">
        <v>5</v>
      </c>
      <c r="G3637" s="4">
        <v>0.25112100662156389</v>
      </c>
      <c r="H3637" s="4">
        <v>-0.2445947351950413</v>
      </c>
      <c r="I3637" s="4">
        <v>0.27378190914743961</v>
      </c>
    </row>
    <row r="3638" spans="1:9" x14ac:dyDescent="0.25">
      <c r="A3638" t="s">
        <v>3851</v>
      </c>
      <c r="B3638" s="3">
        <v>85.960197448730469</v>
      </c>
      <c r="C3638" s="3">
        <v>33.549999237060547</v>
      </c>
      <c r="D3638" s="4">
        <v>-1.360280383609291E-2</v>
      </c>
      <c r="E3638" s="4">
        <v>8.7872862226469506E-2</v>
      </c>
      <c r="F3638" s="2">
        <v>5</v>
      </c>
      <c r="G3638" s="4">
        <v>0.25676893771612441</v>
      </c>
      <c r="H3638" s="4">
        <v>-0.2402690398933475</v>
      </c>
      <c r="I3638" s="4">
        <v>0.28107599707149489</v>
      </c>
    </row>
    <row r="3639" spans="1:9" x14ac:dyDescent="0.25">
      <c r="A3639" t="s">
        <v>3852</v>
      </c>
      <c r="B3639" s="3">
        <v>87.145622253417969</v>
      </c>
      <c r="C3639" s="3">
        <v>30.840000152587891</v>
      </c>
      <c r="D3639" s="4">
        <v>5.2705185394885667E-4</v>
      </c>
      <c r="E3639" s="4">
        <v>-1.2804085194010771E-2</v>
      </c>
      <c r="F3639" s="2">
        <v>5</v>
      </c>
      <c r="G3639" s="4">
        <v>0.31029377232676231</v>
      </c>
      <c r="H3639" s="4">
        <v>-0.22979205226734031</v>
      </c>
      <c r="I3639" s="4">
        <v>0.29874253703639048</v>
      </c>
    </row>
    <row r="3640" spans="1:9" x14ac:dyDescent="0.25">
      <c r="A3640" t="s">
        <v>3853</v>
      </c>
      <c r="B3640" s="3">
        <v>87.099716186523438</v>
      </c>
      <c r="C3640" s="3">
        <v>31.239999771118161</v>
      </c>
      <c r="D3640" s="4">
        <v>-1.8104923978894742E-2</v>
      </c>
      <c r="E3640" s="4">
        <v>0.17091452075649971</v>
      </c>
      <c r="F3640" s="2">
        <v>5</v>
      </c>
      <c r="G3640" s="4">
        <v>0.29891380714311139</v>
      </c>
      <c r="H3640" s="4">
        <v>-0.23019777795564289</v>
      </c>
      <c r="I3640" s="4">
        <v>0.29805839295385028</v>
      </c>
    </row>
    <row r="3641" spans="1:9" x14ac:dyDescent="0.25">
      <c r="A3641" t="s">
        <v>3854</v>
      </c>
      <c r="B3641" s="3">
        <v>88.705726623535156</v>
      </c>
      <c r="C3641" s="3">
        <v>26.680000305175781</v>
      </c>
      <c r="D3641" s="4">
        <v>-1.2430788706575321E-2</v>
      </c>
      <c r="E3641" s="4">
        <v>4.5454538660057768E-2</v>
      </c>
      <c r="F3641" s="2">
        <v>5</v>
      </c>
      <c r="G3641" s="4">
        <v>0.3342014313231787</v>
      </c>
      <c r="H3641" s="4">
        <v>-0.21600358241555059</v>
      </c>
      <c r="I3641" s="4">
        <v>0.32199297527177873</v>
      </c>
    </row>
    <row r="3642" spans="1:9" x14ac:dyDescent="0.25">
      <c r="A3642" t="s">
        <v>3855</v>
      </c>
      <c r="B3642" s="3">
        <v>89.822288513183594</v>
      </c>
      <c r="C3642" s="3">
        <v>25.520000457763668</v>
      </c>
      <c r="D3642" s="4">
        <v>1.3985683331780191E-2</v>
      </c>
      <c r="E3642" s="4">
        <v>-9.8870030622644323E-2</v>
      </c>
      <c r="F3642" s="2">
        <v>5</v>
      </c>
      <c r="G3642" s="4">
        <v>0.31698657495970961</v>
      </c>
      <c r="H3642" s="4">
        <v>-0.20613521703694559</v>
      </c>
      <c r="I3642" s="4">
        <v>0.3386332422619347</v>
      </c>
    </row>
    <row r="3643" spans="1:9" x14ac:dyDescent="0.25">
      <c r="A3643" t="s">
        <v>3856</v>
      </c>
      <c r="B3643" s="3">
        <v>88.583389282226563</v>
      </c>
      <c r="C3643" s="3">
        <v>28.319999694824219</v>
      </c>
      <c r="D3643" s="4">
        <v>-2.8408912801496382E-3</v>
      </c>
      <c r="E3643" s="4">
        <v>-1.8030528953274279E-2</v>
      </c>
      <c r="F3643" s="2">
        <v>5</v>
      </c>
      <c r="G3643" s="4">
        <v>0.29497880720056641</v>
      </c>
      <c r="H3643" s="4">
        <v>-0.21708482080875821</v>
      </c>
      <c r="I3643" s="4">
        <v>0.32016976597087582</v>
      </c>
    </row>
    <row r="3644" spans="1:9" x14ac:dyDescent="0.25">
      <c r="A3644" t="s">
        <v>3857</v>
      </c>
      <c r="B3644" s="3">
        <v>88.835762023925781</v>
      </c>
      <c r="C3644" s="3">
        <v>28.840000152587891</v>
      </c>
      <c r="D3644" s="4">
        <v>4.4041162039372812E-2</v>
      </c>
      <c r="E3644" s="4">
        <v>-0.29572650512161519</v>
      </c>
      <c r="F3644" s="2">
        <v>5</v>
      </c>
      <c r="G3644" s="4">
        <v>0.27436461975685922</v>
      </c>
      <c r="H3644" s="4">
        <v>-0.21485430725659649</v>
      </c>
      <c r="I3644" s="4">
        <v>0.32393090974789912</v>
      </c>
    </row>
    <row r="3645" spans="1:9" x14ac:dyDescent="0.25">
      <c r="A3645" t="s">
        <v>3858</v>
      </c>
      <c r="B3645" s="3">
        <v>85.088371276855469</v>
      </c>
      <c r="C3645" s="3">
        <v>40.950000762939453</v>
      </c>
      <c r="D3645" s="4">
        <v>-1.487478869106562E-2</v>
      </c>
      <c r="E3645" s="4">
        <v>0.2484756620564266</v>
      </c>
      <c r="F3645" s="2">
        <v>5</v>
      </c>
      <c r="G3645" s="4">
        <v>0.24908726730328179</v>
      </c>
      <c r="H3645" s="4">
        <v>-0.2479743890463639</v>
      </c>
      <c r="I3645" s="4">
        <v>0.26808305829801271</v>
      </c>
    </row>
    <row r="3646" spans="1:9" x14ac:dyDescent="0.25">
      <c r="A3646" t="s">
        <v>3859</v>
      </c>
      <c r="B3646" s="3">
        <v>86.373153686523438</v>
      </c>
      <c r="C3646" s="3">
        <v>32.799999237060547</v>
      </c>
      <c r="D3646" s="4">
        <v>-3.3213649660312712E-2</v>
      </c>
      <c r="E3646" s="4">
        <v>0.31674024239177689</v>
      </c>
      <c r="F3646" s="2">
        <v>5</v>
      </c>
      <c r="G3646" s="4">
        <v>0.25033458656498259</v>
      </c>
      <c r="H3646" s="4">
        <v>-0.23661926187593879</v>
      </c>
      <c r="I3646" s="4">
        <v>0.28723033756603661</v>
      </c>
    </row>
    <row r="3647" spans="1:9" x14ac:dyDescent="0.25">
      <c r="A3647" t="s">
        <v>3860</v>
      </c>
      <c r="B3647" s="3">
        <v>89.340476989746094</v>
      </c>
      <c r="C3647" s="3">
        <v>24.909999847412109</v>
      </c>
      <c r="D3647" s="4">
        <v>-5.9563494751617707E-3</v>
      </c>
      <c r="E3647" s="4">
        <v>4.488253724730229E-2</v>
      </c>
      <c r="F3647" s="2">
        <v>5</v>
      </c>
      <c r="G3647" s="4">
        <v>0.31570765984508192</v>
      </c>
      <c r="H3647" s="4">
        <v>-0.21039354987185949</v>
      </c>
      <c r="I3647" s="4">
        <v>0.33145274249451201</v>
      </c>
    </row>
    <row r="3648" spans="1:9" x14ac:dyDescent="0.25">
      <c r="A3648" t="s">
        <v>3861</v>
      </c>
      <c r="B3648" s="3">
        <v>89.875808715820313</v>
      </c>
      <c r="C3648" s="3">
        <v>23.840000152587891</v>
      </c>
      <c r="D3648" s="4">
        <v>-2.3515142633144911E-2</v>
      </c>
      <c r="E3648" s="4">
        <v>0.18078254195056859</v>
      </c>
      <c r="F3648" s="2">
        <v>4</v>
      </c>
      <c r="G3648" s="4">
        <v>0.31907657712888082</v>
      </c>
      <c r="H3648" s="4">
        <v>-0.20566219631176</v>
      </c>
      <c r="I3648" s="4">
        <v>0.33943086079924911</v>
      </c>
    </row>
    <row r="3649" spans="1:9" x14ac:dyDescent="0.25">
      <c r="A3649" t="s">
        <v>3862</v>
      </c>
      <c r="B3649" s="3">
        <v>92.040145874023438</v>
      </c>
      <c r="C3649" s="3">
        <v>20.190000534057621</v>
      </c>
      <c r="D3649" s="4">
        <v>1.2961988796353239E-2</v>
      </c>
      <c r="E3649" s="4">
        <v>-8.4353685594543482E-2</v>
      </c>
      <c r="F3649" s="2">
        <v>4</v>
      </c>
      <c r="G3649" s="4">
        <v>0.3967970390957507</v>
      </c>
      <c r="H3649" s="4">
        <v>-0.18653341350298511</v>
      </c>
      <c r="I3649" s="4">
        <v>0.37168625882340639</v>
      </c>
    </row>
    <row r="3650" spans="1:9" x14ac:dyDescent="0.25">
      <c r="A3650" t="s">
        <v>3863</v>
      </c>
      <c r="B3650" s="3">
        <v>90.862388610839844</v>
      </c>
      <c r="C3650" s="3">
        <v>22.04999923706055</v>
      </c>
      <c r="D3650" s="4">
        <v>-1.6962097681958329E-2</v>
      </c>
      <c r="E3650" s="4">
        <v>0.19576998906998239</v>
      </c>
      <c r="F3650" s="2">
        <v>4</v>
      </c>
      <c r="G3650" s="4">
        <v>0.38633714345181042</v>
      </c>
      <c r="H3650" s="4">
        <v>-0.19694263408283241</v>
      </c>
      <c r="I3650" s="4">
        <v>0.35413398922629402</v>
      </c>
    </row>
    <row r="3651" spans="1:9" x14ac:dyDescent="0.25">
      <c r="A3651" t="s">
        <v>3864</v>
      </c>
      <c r="B3651" s="3">
        <v>92.430198669433594</v>
      </c>
      <c r="C3651" s="3">
        <v>18.440000534057621</v>
      </c>
      <c r="D3651" s="4">
        <v>1.239787242043522E-2</v>
      </c>
      <c r="E3651" s="4">
        <v>-0.1252371631500605</v>
      </c>
      <c r="F3651" s="2">
        <v>3</v>
      </c>
      <c r="G3651" s="4">
        <v>0.41074219527821582</v>
      </c>
      <c r="H3651" s="4">
        <v>-0.1830860600353994</v>
      </c>
      <c r="I3651" s="4">
        <v>0.37749926633875819</v>
      </c>
    </row>
    <row r="3652" spans="1:9" x14ac:dyDescent="0.25">
      <c r="A3652" t="s">
        <v>3865</v>
      </c>
      <c r="B3652" s="3">
        <v>91.298294067382813</v>
      </c>
      <c r="C3652" s="3">
        <v>21.079999923706051</v>
      </c>
      <c r="D3652" s="4">
        <v>7.5963892185801907E-3</v>
      </c>
      <c r="E3652" s="4">
        <v>-7.5843909808914756E-2</v>
      </c>
      <c r="F3652" s="2">
        <v>4</v>
      </c>
      <c r="G3652" s="4">
        <v>0.42310422037009632</v>
      </c>
      <c r="H3652" s="4">
        <v>-0.19309002693622079</v>
      </c>
      <c r="I3652" s="4">
        <v>0.36063034491117668</v>
      </c>
    </row>
    <row r="3653" spans="1:9" x14ac:dyDescent="0.25">
      <c r="A3653" t="s">
        <v>3866</v>
      </c>
      <c r="B3653" s="3">
        <v>90.6099853515625</v>
      </c>
      <c r="C3653" s="3">
        <v>22.809999465942379</v>
      </c>
      <c r="D3653" s="4">
        <v>-2.3650860514082269E-2</v>
      </c>
      <c r="E3653" s="4">
        <v>0.30566687821824151</v>
      </c>
      <c r="F3653" s="2">
        <v>4</v>
      </c>
      <c r="G3653" s="4">
        <v>0.40793321830967377</v>
      </c>
      <c r="H3653" s="4">
        <v>-0.1991734173545808</v>
      </c>
      <c r="I3653" s="4">
        <v>0.35037239064183678</v>
      </c>
    </row>
    <row r="3654" spans="1:9" x14ac:dyDescent="0.25">
      <c r="A3654" t="s">
        <v>3867</v>
      </c>
      <c r="B3654" s="3">
        <v>92.804901123046875</v>
      </c>
      <c r="C3654" s="3">
        <v>17.469999313354489</v>
      </c>
      <c r="D3654" s="4">
        <v>-3.7763404042870929E-3</v>
      </c>
      <c r="E3654" s="4">
        <v>5.1143106570402663E-2</v>
      </c>
      <c r="F3654" s="2">
        <v>3</v>
      </c>
      <c r="G3654" s="4">
        <v>0.42839324190410261</v>
      </c>
      <c r="H3654" s="4">
        <v>-0.1797743755199267</v>
      </c>
      <c r="I3654" s="4">
        <v>0.38308350571482591</v>
      </c>
    </row>
    <row r="3655" spans="1:9" x14ac:dyDescent="0.25">
      <c r="A3655" t="s">
        <v>3868</v>
      </c>
      <c r="B3655" s="3">
        <v>93.156692504882813</v>
      </c>
      <c r="C3655" s="3">
        <v>16.620000839233398</v>
      </c>
      <c r="D3655" s="4">
        <v>6.5275481557736104E-3</v>
      </c>
      <c r="E3655" s="4">
        <v>9.107561149518606E-3</v>
      </c>
      <c r="F3655" s="2">
        <v>3</v>
      </c>
      <c r="G3655" s="4">
        <v>0.45547355445697152</v>
      </c>
      <c r="H3655" s="4">
        <v>-0.17666518298417341</v>
      </c>
      <c r="I3655" s="4">
        <v>0.38832629840984539</v>
      </c>
    </row>
    <row r="3656" spans="1:9" x14ac:dyDescent="0.25">
      <c r="A3656" t="s">
        <v>3869</v>
      </c>
      <c r="B3656" s="3">
        <v>92.55255126953125</v>
      </c>
      <c r="C3656" s="3">
        <v>16.469999313354489</v>
      </c>
      <c r="D3656" s="4">
        <v>2.9836392196718191E-3</v>
      </c>
      <c r="E3656" s="4">
        <v>9.1911532680877261E-3</v>
      </c>
      <c r="F3656" s="2">
        <v>3</v>
      </c>
      <c r="G3656" s="4">
        <v>0.46023101073742811</v>
      </c>
      <c r="H3656" s="4">
        <v>-0.18200468678239851</v>
      </c>
      <c r="I3656" s="4">
        <v>0.37932270304337812</v>
      </c>
    </row>
    <row r="3657" spans="1:9" x14ac:dyDescent="0.25">
      <c r="A3657" t="s">
        <v>3870</v>
      </c>
      <c r="B3657" s="3">
        <v>92.277229309082031</v>
      </c>
      <c r="C3657" s="3">
        <v>16.319999694824219</v>
      </c>
      <c r="D3657" s="4">
        <v>-1.820167605621759E-3</v>
      </c>
      <c r="E3657" s="4">
        <v>3.7507957390824583E-2</v>
      </c>
      <c r="F3657" s="2">
        <v>3</v>
      </c>
      <c r="G3657" s="4">
        <v>0.44698721813866249</v>
      </c>
      <c r="H3657" s="4">
        <v>-0.18443802946376309</v>
      </c>
      <c r="I3657" s="4">
        <v>0.37521954407601382</v>
      </c>
    </row>
    <row r="3658" spans="1:9" x14ac:dyDescent="0.25">
      <c r="A3658" t="s">
        <v>3871</v>
      </c>
      <c r="B3658" s="3">
        <v>92.44549560546875</v>
      </c>
      <c r="C3658" s="3">
        <v>15.72999954223633</v>
      </c>
      <c r="D3658" s="4">
        <v>8.9313243994277869E-3</v>
      </c>
      <c r="E3658" s="4">
        <v>-9.284893864959276E-2</v>
      </c>
      <c r="F3658" s="2">
        <v>2</v>
      </c>
      <c r="G3658" s="4">
        <v>0.47794721367920839</v>
      </c>
      <c r="H3658" s="4">
        <v>-0.18295086309256289</v>
      </c>
      <c r="I3658" s="4">
        <v>0.37772723856503249</v>
      </c>
    </row>
    <row r="3659" spans="1:9" x14ac:dyDescent="0.25">
      <c r="A3659" t="s">
        <v>3872</v>
      </c>
      <c r="B3659" s="3">
        <v>91.627143859863281</v>
      </c>
      <c r="C3659" s="3">
        <v>17.340000152587891</v>
      </c>
      <c r="D3659" s="4">
        <v>3.7701076797513888E-3</v>
      </c>
      <c r="E3659" s="4">
        <v>-5.5555578641352847E-2</v>
      </c>
      <c r="F3659" s="2">
        <v>3</v>
      </c>
      <c r="G3659" s="4">
        <v>0.40346399801243898</v>
      </c>
      <c r="H3659" s="4">
        <v>-0.19018359609977389</v>
      </c>
      <c r="I3659" s="4">
        <v>0.36553123611771371</v>
      </c>
    </row>
    <row r="3660" spans="1:9" x14ac:dyDescent="0.25">
      <c r="A3660" t="s">
        <v>3873</v>
      </c>
      <c r="B3660" s="3">
        <v>91.282997131347656</v>
      </c>
      <c r="C3660" s="3">
        <v>18.360000610351559</v>
      </c>
      <c r="D3660" s="4">
        <v>-1.5912342947410622E-2</v>
      </c>
      <c r="E3660" s="4">
        <v>0.15544368871374781</v>
      </c>
      <c r="F3660" s="2">
        <v>3</v>
      </c>
      <c r="G3660" s="4">
        <v>0.40756770378014617</v>
      </c>
      <c r="H3660" s="4">
        <v>-0.19322522387905719</v>
      </c>
      <c r="I3660" s="4">
        <v>0.36040237268490222</v>
      </c>
    </row>
    <row r="3661" spans="1:9" x14ac:dyDescent="0.25">
      <c r="A3661" t="s">
        <v>3874</v>
      </c>
      <c r="B3661" s="3">
        <v>92.759010314941406</v>
      </c>
      <c r="C3661" s="3">
        <v>15.89000034332275</v>
      </c>
      <c r="D3661" s="4">
        <v>8.2515063073729245E-4</v>
      </c>
      <c r="E3661" s="4">
        <v>1.924311660029487E-2</v>
      </c>
      <c r="F3661" s="2">
        <v>2</v>
      </c>
      <c r="G3661" s="4">
        <v>0.45129947913402679</v>
      </c>
      <c r="H3661" s="4">
        <v>-0.1801799663484358</v>
      </c>
      <c r="I3661" s="4">
        <v>0.38239958903600257</v>
      </c>
    </row>
    <row r="3662" spans="1:9" x14ac:dyDescent="0.25">
      <c r="A3662" t="s">
        <v>3875</v>
      </c>
      <c r="B3662" s="3">
        <v>92.682533264160156</v>
      </c>
      <c r="C3662" s="3">
        <v>15.590000152587891</v>
      </c>
      <c r="D3662" s="4">
        <v>1.134946275141413E-2</v>
      </c>
      <c r="E3662" s="4">
        <v>-3.7654356890343688E-2</v>
      </c>
      <c r="F3662" s="2">
        <v>2</v>
      </c>
      <c r="G3662" s="4">
        <v>0.46557629904158532</v>
      </c>
      <c r="H3662" s="4">
        <v>-0.18085588363272101</v>
      </c>
      <c r="I3662" s="4">
        <v>0.38125984160648901</v>
      </c>
    </row>
    <row r="3663" spans="1:9" x14ac:dyDescent="0.25">
      <c r="A3663" t="s">
        <v>3876</v>
      </c>
      <c r="B3663" s="3">
        <v>91.642440795898438</v>
      </c>
      <c r="C3663" s="3">
        <v>16.20000076293945</v>
      </c>
      <c r="D3663" s="4">
        <v>7.5149520051165375E-4</v>
      </c>
      <c r="E3663" s="4">
        <v>3.9794662533343413E-2</v>
      </c>
      <c r="F3663" s="2">
        <v>3</v>
      </c>
      <c r="G3663" s="4">
        <v>0.42414136606980041</v>
      </c>
      <c r="H3663" s="4">
        <v>-0.1900483991569375</v>
      </c>
      <c r="I3663" s="4">
        <v>0.36575920834398817</v>
      </c>
    </row>
    <row r="3664" spans="1:9" x14ac:dyDescent="0.25">
      <c r="A3664" t="s">
        <v>3877</v>
      </c>
      <c r="B3664" s="3">
        <v>91.573623657226563</v>
      </c>
      <c r="C3664" s="3">
        <v>15.579999923706049</v>
      </c>
      <c r="D3664" s="4">
        <v>1.5897444584458411E-3</v>
      </c>
      <c r="E3664" s="4">
        <v>-3.4696374666627561E-2</v>
      </c>
      <c r="F3664" s="2">
        <v>2</v>
      </c>
      <c r="G3664" s="4">
        <v>0.42340338280033901</v>
      </c>
      <c r="H3664" s="4">
        <v>-0.19065661682495949</v>
      </c>
      <c r="I3664" s="4">
        <v>0.36473361758039952</v>
      </c>
    </row>
    <row r="3665" spans="1:9" x14ac:dyDescent="0.25">
      <c r="A3665" t="s">
        <v>3878</v>
      </c>
      <c r="B3665" s="3">
        <v>91.428276062011719</v>
      </c>
      <c r="C3665" s="3">
        <v>16.139999389648441</v>
      </c>
      <c r="D3665" s="4">
        <v>6.5668780954692973E-3</v>
      </c>
      <c r="E3665" s="4">
        <v>-2.0631077793206831E-2</v>
      </c>
      <c r="F3665" s="2">
        <v>3</v>
      </c>
      <c r="G3665" s="4">
        <v>0.47762524230592002</v>
      </c>
      <c r="H3665" s="4">
        <v>-0.1919412237865433</v>
      </c>
      <c r="I3665" s="4">
        <v>0.36256748347428758</v>
      </c>
    </row>
    <row r="3666" spans="1:9" x14ac:dyDescent="0.25">
      <c r="A3666" t="s">
        <v>3879</v>
      </c>
      <c r="B3666" s="3">
        <v>90.831794738769531</v>
      </c>
      <c r="C3666" s="3">
        <v>16.479999542236332</v>
      </c>
      <c r="D3666" s="4">
        <v>3.464143376764373E-3</v>
      </c>
      <c r="E3666" s="4">
        <v>-8.4236636538899123E-3</v>
      </c>
      <c r="F3666" s="2">
        <v>3</v>
      </c>
      <c r="G3666" s="4">
        <v>0.4838064445691872</v>
      </c>
      <c r="H3666" s="4">
        <v>-0.19721302796850521</v>
      </c>
      <c r="I3666" s="4">
        <v>0.35367804477374531</v>
      </c>
    </row>
    <row r="3667" spans="1:9" x14ac:dyDescent="0.25">
      <c r="A3667" t="s">
        <v>3880</v>
      </c>
      <c r="B3667" s="3">
        <v>90.518226623535156</v>
      </c>
      <c r="C3667" s="3">
        <v>16.620000839233398</v>
      </c>
      <c r="D3667" s="4">
        <v>-5.7127662240155086E-3</v>
      </c>
      <c r="E3667" s="4">
        <v>2.4029655452678659E-2</v>
      </c>
      <c r="F3667" s="2">
        <v>3</v>
      </c>
      <c r="G3667" s="4">
        <v>0.4441934274278927</v>
      </c>
      <c r="H3667" s="4">
        <v>-0.19998439672190901</v>
      </c>
      <c r="I3667" s="4">
        <v>0.34900489838976562</v>
      </c>
    </row>
    <row r="3668" spans="1:9" x14ac:dyDescent="0.25">
      <c r="A3668" t="s">
        <v>3881</v>
      </c>
      <c r="B3668" s="3">
        <v>91.038307189941406</v>
      </c>
      <c r="C3668" s="3">
        <v>16.229999542236332</v>
      </c>
      <c r="D3668" s="4">
        <v>2.357931280289494E-3</v>
      </c>
      <c r="E3668" s="4">
        <v>-4.6416033741467078E-2</v>
      </c>
      <c r="F3668" s="2">
        <v>3</v>
      </c>
      <c r="G3668" s="4">
        <v>0.44111381686064483</v>
      </c>
      <c r="H3668" s="4">
        <v>-0.1953878355252657</v>
      </c>
      <c r="I3668" s="4">
        <v>0.35675572667937933</v>
      </c>
    </row>
    <row r="3669" spans="1:9" x14ac:dyDescent="0.25">
      <c r="A3669" t="s">
        <v>3882</v>
      </c>
      <c r="B3669" s="3">
        <v>90.824150085449219</v>
      </c>
      <c r="C3669" s="3">
        <v>17.020000457763668</v>
      </c>
      <c r="D3669" s="4">
        <v>8.1496273374508377E-3</v>
      </c>
      <c r="E3669" s="4">
        <v>-2.5758378550526321E-2</v>
      </c>
      <c r="F3669" s="2">
        <v>3</v>
      </c>
      <c r="G3669" s="4">
        <v>0.45202639322138222</v>
      </c>
      <c r="H3669" s="4">
        <v>-0.197280592724975</v>
      </c>
      <c r="I3669" s="4">
        <v>0.35356411551153721</v>
      </c>
    </row>
    <row r="3670" spans="1:9" x14ac:dyDescent="0.25">
      <c r="A3670" t="s">
        <v>3883</v>
      </c>
      <c r="B3670" s="3">
        <v>90.089950561523438</v>
      </c>
      <c r="C3670" s="3">
        <v>17.469999313354489</v>
      </c>
      <c r="D3670" s="4">
        <v>6.8372646098484591E-3</v>
      </c>
      <c r="E3670" s="4">
        <v>-6.8221056391374324E-3</v>
      </c>
      <c r="F3670" s="2">
        <v>3</v>
      </c>
      <c r="G3670" s="4">
        <v>0.48239917204476018</v>
      </c>
      <c r="H3670" s="4">
        <v>-0.20376957397184409</v>
      </c>
      <c r="I3670" s="4">
        <v>0.34262224456337398</v>
      </c>
    </row>
    <row r="3671" spans="1:9" x14ac:dyDescent="0.25">
      <c r="A3671" t="s">
        <v>3884</v>
      </c>
      <c r="B3671" s="3">
        <v>89.478164672851563</v>
      </c>
      <c r="C3671" s="3">
        <v>17.590000152587891</v>
      </c>
      <c r="D3671" s="4">
        <v>-3.4069850756820448E-3</v>
      </c>
      <c r="E3671" s="4">
        <v>2.6853532653687621E-2</v>
      </c>
      <c r="F3671" s="2">
        <v>3</v>
      </c>
      <c r="G3671" s="4">
        <v>0.50084601156288322</v>
      </c>
      <c r="H3671" s="4">
        <v>-0.20917664252653889</v>
      </c>
      <c r="I3671" s="4">
        <v>0.33350471993469882</v>
      </c>
    </row>
    <row r="3672" spans="1:9" x14ac:dyDescent="0.25">
      <c r="A3672" t="s">
        <v>3885</v>
      </c>
      <c r="B3672" s="3">
        <v>89.7840576171875</v>
      </c>
      <c r="C3672" s="3">
        <v>17.129999160766602</v>
      </c>
      <c r="D3672" s="4">
        <v>6.8153828846395648E-4</v>
      </c>
      <c r="E3672" s="4">
        <v>-2.615127844405463E-2</v>
      </c>
      <c r="F3672" s="2">
        <v>3</v>
      </c>
      <c r="G3672" s="4">
        <v>0.51993021961100427</v>
      </c>
      <c r="H3672" s="4">
        <v>-0.20647310824919149</v>
      </c>
      <c r="I3672" s="4">
        <v>0.33806348224903648</v>
      </c>
    </row>
    <row r="3673" spans="1:9" x14ac:dyDescent="0.25">
      <c r="A3673" t="s">
        <v>3886</v>
      </c>
      <c r="B3673" s="3">
        <v>89.722908020019531</v>
      </c>
      <c r="C3673" s="3">
        <v>17.590000152587891</v>
      </c>
      <c r="D3673" s="4">
        <v>6.3477768789801381E-3</v>
      </c>
      <c r="E3673" s="4">
        <v>-1.012944853904829E-2</v>
      </c>
      <c r="F3673" s="2">
        <v>3</v>
      </c>
      <c r="G3673" s="4">
        <v>0.46641037256663059</v>
      </c>
      <c r="H3673" s="4">
        <v>-0.20701355887105369</v>
      </c>
      <c r="I3673" s="4">
        <v>0.33715216185323121</v>
      </c>
    </row>
    <row r="3674" spans="1:9" x14ac:dyDescent="0.25">
      <c r="A3674" t="s">
        <v>3887</v>
      </c>
      <c r="B3674" s="3">
        <v>89.156959533691406</v>
      </c>
      <c r="C3674" s="3">
        <v>17.770000457763668</v>
      </c>
      <c r="D3674" s="4">
        <v>-5.9984631824439028E-4</v>
      </c>
      <c r="E3674" s="4">
        <v>-3.4239085534118252E-2</v>
      </c>
      <c r="F3674" s="2">
        <v>3</v>
      </c>
      <c r="G3674" s="4">
        <v>0.43086078856524129</v>
      </c>
      <c r="H3674" s="4">
        <v>-0.212015508606516</v>
      </c>
      <c r="I3674" s="4">
        <v>0.32871775799036967</v>
      </c>
    </row>
    <row r="3675" spans="1:9" x14ac:dyDescent="0.25">
      <c r="A3675" t="s">
        <v>3888</v>
      </c>
      <c r="B3675" s="3">
        <v>89.210472106933594</v>
      </c>
      <c r="C3675" s="3">
        <v>18.39999961853027</v>
      </c>
      <c r="D3675" s="4">
        <v>-1.62576344539922E-3</v>
      </c>
      <c r="E3675" s="4">
        <v>4.843307227471394E-2</v>
      </c>
      <c r="F3675" s="2">
        <v>3</v>
      </c>
      <c r="G3675" s="4">
        <v>0.46089876484473619</v>
      </c>
      <c r="H3675" s="4">
        <v>-0.21154255531122709</v>
      </c>
      <c r="I3675" s="4">
        <v>0.32951526282582561</v>
      </c>
    </row>
    <row r="3676" spans="1:9" x14ac:dyDescent="0.25">
      <c r="A3676" t="s">
        <v>3889</v>
      </c>
      <c r="B3676" s="3">
        <v>89.355743408203125</v>
      </c>
      <c r="C3676" s="3">
        <v>17.54999923706055</v>
      </c>
      <c r="D3676" s="4">
        <v>-4.8551398283839253E-3</v>
      </c>
      <c r="E3676" s="4">
        <v>7.3394423705998246E-2</v>
      </c>
      <c r="F3676" s="2">
        <v>3</v>
      </c>
      <c r="G3676" s="4">
        <v>0.47870962023780611</v>
      </c>
      <c r="H3676" s="4">
        <v>-0.21025862264860989</v>
      </c>
      <c r="I3676" s="4">
        <v>0.33168025991335243</v>
      </c>
    </row>
    <row r="3677" spans="1:9" x14ac:dyDescent="0.25">
      <c r="A3677" t="s">
        <v>3890</v>
      </c>
      <c r="B3677" s="3">
        <v>89.791694641113281</v>
      </c>
      <c r="C3677" s="3">
        <v>16.35000038146973</v>
      </c>
      <c r="D3677" s="4">
        <v>7.0332113172093544E-3</v>
      </c>
      <c r="E3677" s="4">
        <v>-3.08239734377691E-2</v>
      </c>
      <c r="F3677" s="2">
        <v>3</v>
      </c>
      <c r="G3677" s="4">
        <v>0.45664693310441212</v>
      </c>
      <c r="H3677" s="4">
        <v>-0.2064056109226183</v>
      </c>
      <c r="I3677" s="4">
        <v>0.33817729780938599</v>
      </c>
    </row>
    <row r="3678" spans="1:9" x14ac:dyDescent="0.25">
      <c r="A3678" t="s">
        <v>3891</v>
      </c>
      <c r="B3678" s="3">
        <v>89.164581298828125</v>
      </c>
      <c r="C3678" s="3">
        <v>16.870000839233398</v>
      </c>
      <c r="D3678" s="4">
        <v>5.3457958460660926E-3</v>
      </c>
      <c r="E3678" s="4">
        <v>-5.8926622373166593E-3</v>
      </c>
      <c r="F3678" s="2">
        <v>3</v>
      </c>
      <c r="G3678" s="4">
        <v>0.55037198644022478</v>
      </c>
      <c r="H3678" s="4">
        <v>-0.2119481461397362</v>
      </c>
      <c r="I3678" s="4">
        <v>0.32883134614700232</v>
      </c>
    </row>
    <row r="3679" spans="1:9" x14ac:dyDescent="0.25">
      <c r="A3679" t="s">
        <v>3892</v>
      </c>
      <c r="B3679" s="3">
        <v>88.690460205078125</v>
      </c>
      <c r="C3679" s="3">
        <v>16.969999313354489</v>
      </c>
      <c r="D3679" s="4">
        <v>-5.0613776666550434E-3</v>
      </c>
      <c r="E3679" s="4">
        <v>2.105887222910852E-2</v>
      </c>
      <c r="F3679" s="2">
        <v>3</v>
      </c>
      <c r="G3679" s="4">
        <v>0.50929018541810356</v>
      </c>
      <c r="H3679" s="4">
        <v>-0.2161385096388003</v>
      </c>
      <c r="I3679" s="4">
        <v>0.32176545785293831</v>
      </c>
    </row>
    <row r="3680" spans="1:9" x14ac:dyDescent="0.25">
      <c r="A3680" t="s">
        <v>3893</v>
      </c>
      <c r="B3680" s="3">
        <v>89.141639709472656</v>
      </c>
      <c r="C3680" s="3">
        <v>16.620000839233398</v>
      </c>
      <c r="D3680" s="4">
        <v>-5.1257638495927349E-4</v>
      </c>
      <c r="E3680" s="4">
        <v>-1.7149557113869011E-2</v>
      </c>
      <c r="F3680" s="2">
        <v>3</v>
      </c>
      <c r="G3680" s="4">
        <v>0.49817853049042049</v>
      </c>
      <c r="H3680" s="4">
        <v>-0.21215090783904239</v>
      </c>
      <c r="I3680" s="4">
        <v>0.32848944465851981</v>
      </c>
    </row>
    <row r="3681" spans="1:9" x14ac:dyDescent="0.25">
      <c r="A3681" t="s">
        <v>3894</v>
      </c>
      <c r="B3681" s="3">
        <v>89.187355041503906</v>
      </c>
      <c r="C3681" s="3">
        <v>16.909999847412109</v>
      </c>
      <c r="D3681" s="4">
        <v>5.9275036461754471E-3</v>
      </c>
      <c r="E3681" s="4">
        <v>-4.4092745228798247E-2</v>
      </c>
      <c r="F3681" s="2">
        <v>3</v>
      </c>
      <c r="G3681" s="4">
        <v>0.53249997771379154</v>
      </c>
      <c r="H3681" s="4">
        <v>-0.21174686789815689</v>
      </c>
      <c r="I3681" s="4">
        <v>0.32917074619459791</v>
      </c>
    </row>
    <row r="3682" spans="1:9" x14ac:dyDescent="0.25">
      <c r="A3682" t="s">
        <v>3895</v>
      </c>
      <c r="B3682" s="3">
        <v>88.661811828613281</v>
      </c>
      <c r="C3682" s="3">
        <v>17.690000534057621</v>
      </c>
      <c r="D3682" s="4">
        <v>7.9657448425489719E-3</v>
      </c>
      <c r="E3682" s="4">
        <v>-1.7222192552354579E-2</v>
      </c>
      <c r="F3682" s="2">
        <v>3</v>
      </c>
      <c r="G3682" s="4">
        <v>0.57006139017489699</v>
      </c>
      <c r="H3682" s="4">
        <v>-0.21639170890082049</v>
      </c>
      <c r="I3682" s="4">
        <v>0.32133850737430469</v>
      </c>
    </row>
    <row r="3683" spans="1:9" x14ac:dyDescent="0.25">
      <c r="A3683" t="s">
        <v>3896</v>
      </c>
      <c r="B3683" s="3">
        <v>87.961135864257813</v>
      </c>
      <c r="C3683" s="3">
        <v>18</v>
      </c>
      <c r="D3683" s="4">
        <v>2.599285144531116E-4</v>
      </c>
      <c r="E3683" s="4">
        <v>2.3890789426431521E-2</v>
      </c>
      <c r="F3683" s="2">
        <v>3</v>
      </c>
      <c r="G3683" s="4">
        <v>0.55294538216215194</v>
      </c>
      <c r="H3683" s="4">
        <v>-0.22258440318169309</v>
      </c>
      <c r="I3683" s="4">
        <v>0.3108962423923507</v>
      </c>
    </row>
    <row r="3684" spans="1:9" x14ac:dyDescent="0.25">
      <c r="A3684" t="s">
        <v>3897</v>
      </c>
      <c r="B3684" s="3">
        <v>87.938278198242188</v>
      </c>
      <c r="C3684" s="3">
        <v>17.579999923706051</v>
      </c>
      <c r="D3684" s="4">
        <v>8.6679270301148748E-5</v>
      </c>
      <c r="E3684" s="4">
        <v>-2.6578048528822621E-2</v>
      </c>
      <c r="F3684" s="2">
        <v>3</v>
      </c>
      <c r="G3684" s="4">
        <v>0.56467366437977518</v>
      </c>
      <c r="H3684" s="4">
        <v>-0.2227864231521359</v>
      </c>
      <c r="I3684" s="4">
        <v>0.31055559162431168</v>
      </c>
    </row>
    <row r="3685" spans="1:9" x14ac:dyDescent="0.25">
      <c r="A3685" t="s">
        <v>3898</v>
      </c>
      <c r="B3685" s="3">
        <v>87.930656433105469</v>
      </c>
      <c r="C3685" s="3">
        <v>18.059999465942379</v>
      </c>
      <c r="D3685" s="4">
        <v>4.1751881775260458E-3</v>
      </c>
      <c r="E3685" s="4">
        <v>-2.7463663826768011E-2</v>
      </c>
      <c r="F3685" s="2">
        <v>3</v>
      </c>
      <c r="G3685" s="4">
        <v>0.62613794588822724</v>
      </c>
      <c r="H3685" s="4">
        <v>-0.22285378561891581</v>
      </c>
      <c r="I3685" s="4">
        <v>0.31044200346767942</v>
      </c>
    </row>
    <row r="3686" spans="1:9" x14ac:dyDescent="0.25">
      <c r="A3686" t="s">
        <v>3899</v>
      </c>
      <c r="B3686" s="3">
        <v>87.565055847167969</v>
      </c>
      <c r="C3686" s="3">
        <v>18.569999694824219</v>
      </c>
      <c r="D3686" s="4">
        <v>4.4556407237090756E-3</v>
      </c>
      <c r="E3686" s="4">
        <v>3.6272299986769951E-2</v>
      </c>
      <c r="F3686" s="2">
        <v>3</v>
      </c>
      <c r="G3686" s="4">
        <v>0.62992312725009825</v>
      </c>
      <c r="H3686" s="4">
        <v>-0.22608502626765339</v>
      </c>
      <c r="I3686" s="4">
        <v>0.30499341040879119</v>
      </c>
    </row>
    <row r="3687" spans="1:9" x14ac:dyDescent="0.25">
      <c r="A3687" t="s">
        <v>3900</v>
      </c>
      <c r="B3687" s="3">
        <v>87.176628112792969</v>
      </c>
      <c r="C3687" s="3">
        <v>17.920000076293949</v>
      </c>
      <c r="D3687" s="4">
        <v>1.662685641871775E-3</v>
      </c>
      <c r="E3687" s="4">
        <v>7.3074285596654853E-3</v>
      </c>
      <c r="F3687" s="2">
        <v>3</v>
      </c>
      <c r="G3687" s="4">
        <v>0.71942050741527708</v>
      </c>
      <c r="H3687" s="4">
        <v>-0.2295180171672471</v>
      </c>
      <c r="I3687" s="4">
        <v>0.29920462138929799</v>
      </c>
    </row>
    <row r="3688" spans="1:9" x14ac:dyDescent="0.25">
      <c r="A3688" t="s">
        <v>3901</v>
      </c>
      <c r="B3688" s="3">
        <v>87.03192138671875</v>
      </c>
      <c r="C3688" s="3">
        <v>17.79000091552734</v>
      </c>
      <c r="D3688" s="4">
        <v>1.7535479535735199E-4</v>
      </c>
      <c r="E3688" s="4">
        <v>2.1240002159179872E-2</v>
      </c>
      <c r="F3688" s="2">
        <v>3</v>
      </c>
      <c r="G3688" s="4">
        <v>0.69639221867327761</v>
      </c>
      <c r="H3688" s="4">
        <v>-0.23079696001751021</v>
      </c>
      <c r="I3688" s="4">
        <v>0.29704803823929948</v>
      </c>
    </row>
    <row r="3689" spans="1:9" x14ac:dyDescent="0.25">
      <c r="A3689" t="s">
        <v>3902</v>
      </c>
      <c r="B3689" s="3">
        <v>87.01666259765625</v>
      </c>
      <c r="C3689" s="3">
        <v>17.420000076293949</v>
      </c>
      <c r="D3689" s="4">
        <v>1.4293281008942451E-2</v>
      </c>
      <c r="E3689" s="4">
        <v>-6.9444406236337408E-2</v>
      </c>
      <c r="F3689" s="2">
        <v>3</v>
      </c>
      <c r="G3689" s="4">
        <v>0.69905312606046999</v>
      </c>
      <c r="H3689" s="4">
        <v>-0.23093181981086319</v>
      </c>
      <c r="I3689" s="4">
        <v>0.29682063452231738</v>
      </c>
    </row>
    <row r="3690" spans="1:9" x14ac:dyDescent="0.25">
      <c r="A3690" t="s">
        <v>3903</v>
      </c>
      <c r="B3690" s="3">
        <v>85.790435791015625</v>
      </c>
      <c r="C3690" s="3">
        <v>18.719999313354489</v>
      </c>
      <c r="D3690" s="4">
        <v>3.0273526786928069E-3</v>
      </c>
      <c r="E3690" s="4">
        <v>-5.8417743386752763E-3</v>
      </c>
      <c r="F3690" s="2">
        <v>3</v>
      </c>
      <c r="G3690" s="4">
        <v>0.60668592069935201</v>
      </c>
      <c r="H3690" s="4">
        <v>-0.24176942252429609</v>
      </c>
      <c r="I3690" s="4">
        <v>0.27854601701821191</v>
      </c>
    </row>
    <row r="3691" spans="1:9" x14ac:dyDescent="0.25">
      <c r="A3691" t="s">
        <v>3904</v>
      </c>
      <c r="B3691" s="3">
        <v>85.531501770019531</v>
      </c>
      <c r="C3691" s="3">
        <v>18.829999923706051</v>
      </c>
      <c r="D3691" s="4">
        <v>8.9118610513905239E-4</v>
      </c>
      <c r="E3691" s="4">
        <v>-1.206713266951065E-2</v>
      </c>
      <c r="F3691" s="2">
        <v>3</v>
      </c>
      <c r="G3691" s="4">
        <v>0.63978519001746448</v>
      </c>
      <c r="H3691" s="4">
        <v>-0.2440579257875998</v>
      </c>
      <c r="I3691" s="4">
        <v>0.27468708964288641</v>
      </c>
    </row>
    <row r="3692" spans="1:9" x14ac:dyDescent="0.25">
      <c r="A3692" t="s">
        <v>3905</v>
      </c>
      <c r="B3692" s="3">
        <v>85.455345153808594</v>
      </c>
      <c r="C3692" s="3">
        <v>19.059999465942379</v>
      </c>
      <c r="D3692" s="4">
        <v>2.7704920483762048E-3</v>
      </c>
      <c r="E3692" s="4">
        <v>-1.0384255480928689E-2</v>
      </c>
      <c r="F3692" s="2">
        <v>3</v>
      </c>
      <c r="G3692" s="4">
        <v>0.62602601963213078</v>
      </c>
      <c r="H3692" s="4">
        <v>-0.24473101101622449</v>
      </c>
      <c r="I3692" s="4">
        <v>0.27355211769142929</v>
      </c>
    </row>
    <row r="3693" spans="1:9" x14ac:dyDescent="0.25">
      <c r="A3693" t="s">
        <v>3906</v>
      </c>
      <c r="B3693" s="3">
        <v>85.219245910644531</v>
      </c>
      <c r="C3693" s="3">
        <v>19.260000228881839</v>
      </c>
      <c r="D3693" s="4">
        <v>1.038493626126202E-2</v>
      </c>
      <c r="E3693" s="4">
        <v>-1.230768057016229E-2</v>
      </c>
      <c r="F3693" s="2">
        <v>3</v>
      </c>
      <c r="G3693" s="4">
        <v>0.54849538595840519</v>
      </c>
      <c r="H3693" s="4">
        <v>-0.24681769659877531</v>
      </c>
      <c r="I3693" s="4">
        <v>0.27003349997856718</v>
      </c>
    </row>
    <row r="3694" spans="1:9" x14ac:dyDescent="0.25">
      <c r="A3694" t="s">
        <v>3907</v>
      </c>
      <c r="B3694" s="3">
        <v>84.343345642089844</v>
      </c>
      <c r="C3694" s="3">
        <v>19.5</v>
      </c>
      <c r="D3694" s="4">
        <v>6.3232792348699718E-4</v>
      </c>
      <c r="E3694" s="4">
        <v>-2.9850764680724558E-2</v>
      </c>
      <c r="F3694" s="2">
        <v>3</v>
      </c>
      <c r="G3694" s="4">
        <v>0.49832836524455337</v>
      </c>
      <c r="H3694" s="4">
        <v>-0.25455905331661699</v>
      </c>
      <c r="I3694" s="4">
        <v>0.25697984441265098</v>
      </c>
    </row>
    <row r="3695" spans="1:9" x14ac:dyDescent="0.25">
      <c r="A3695" t="s">
        <v>3908</v>
      </c>
      <c r="B3695" s="3">
        <v>84.290046691894531</v>
      </c>
      <c r="C3695" s="3">
        <v>20.10000038146973</v>
      </c>
      <c r="D3695" s="4">
        <v>-1.3534257045849649E-3</v>
      </c>
      <c r="E3695" s="4">
        <v>-8.3867820648634295E-3</v>
      </c>
      <c r="F3695" s="2">
        <v>4</v>
      </c>
      <c r="G3695" s="4">
        <v>0.47303202619176332</v>
      </c>
      <c r="H3695" s="4">
        <v>-0.25503011857479901</v>
      </c>
      <c r="I3695" s="4">
        <v>0.25618552322923288</v>
      </c>
    </row>
    <row r="3696" spans="1:9" x14ac:dyDescent="0.25">
      <c r="A3696" t="s">
        <v>3909</v>
      </c>
      <c r="B3696" s="3">
        <v>84.404281616210938</v>
      </c>
      <c r="C3696" s="3">
        <v>20.270000457763668</v>
      </c>
      <c r="D3696" s="4">
        <v>9.197596251559359E-3</v>
      </c>
      <c r="E3696" s="4">
        <v>-5.1474044841880673E-2</v>
      </c>
      <c r="F3696" s="2">
        <v>4</v>
      </c>
      <c r="G3696" s="4">
        <v>0.46341591822783229</v>
      </c>
      <c r="H3696" s="4">
        <v>-0.25402049073186178</v>
      </c>
      <c r="I3696" s="4">
        <v>0.25788798115641831</v>
      </c>
    </row>
    <row r="3697" spans="1:9" x14ac:dyDescent="0.25">
      <c r="A3697" t="s">
        <v>3910</v>
      </c>
      <c r="B3697" s="3">
        <v>83.635040283203125</v>
      </c>
      <c r="C3697" s="3">
        <v>21.370000839233398</v>
      </c>
      <c r="D3697" s="4">
        <v>-1.214474349872785E-2</v>
      </c>
      <c r="E3697" s="4">
        <v>7.1715158820248481E-2</v>
      </c>
      <c r="F3697" s="2">
        <v>4</v>
      </c>
      <c r="G3697" s="4">
        <v>0.50505182113652136</v>
      </c>
      <c r="H3697" s="4">
        <v>-0.26081917749416622</v>
      </c>
      <c r="I3697" s="4">
        <v>0.2464238775722061</v>
      </c>
    </row>
    <row r="3698" spans="1:9" x14ac:dyDescent="0.25">
      <c r="A3698" t="s">
        <v>3911</v>
      </c>
      <c r="B3698" s="3">
        <v>84.663253784179688</v>
      </c>
      <c r="C3698" s="3">
        <v>19.940000534057621</v>
      </c>
      <c r="D3698" s="4">
        <v>1.7999123027201411E-4</v>
      </c>
      <c r="E3698" s="4">
        <v>-3.9960000937477869E-3</v>
      </c>
      <c r="F3698" s="2">
        <v>4</v>
      </c>
      <c r="G3698" s="4">
        <v>0.46904369627720532</v>
      </c>
      <c r="H3698" s="4">
        <v>-0.25173165031907491</v>
      </c>
      <c r="I3698" s="4">
        <v>0.2617474770410364</v>
      </c>
    </row>
    <row r="3699" spans="1:9" x14ac:dyDescent="0.25">
      <c r="A3699" t="s">
        <v>3912</v>
      </c>
      <c r="B3699" s="3">
        <v>84.648017883300781</v>
      </c>
      <c r="C3699" s="3">
        <v>20.020000457763668</v>
      </c>
      <c r="D3699" s="4">
        <v>2.0739662547635258E-3</v>
      </c>
      <c r="E3699" s="4">
        <v>-2.956852776625429E-2</v>
      </c>
      <c r="F3699" s="2">
        <v>4</v>
      </c>
      <c r="G3699" s="4">
        <v>0.45450087021089042</v>
      </c>
      <c r="H3699" s="4">
        <v>-0.25186630782273789</v>
      </c>
      <c r="I3699" s="4">
        <v>0.26152041442962992</v>
      </c>
    </row>
    <row r="3700" spans="1:9" x14ac:dyDescent="0.25">
      <c r="A3700" t="s">
        <v>3913</v>
      </c>
      <c r="B3700" s="3">
        <v>84.472824096679688</v>
      </c>
      <c r="C3700" s="3">
        <v>20.629999160766602</v>
      </c>
      <c r="D3700" s="4">
        <v>5.8949030883237441E-3</v>
      </c>
      <c r="E3700" s="4">
        <v>-5.0184170674338217E-2</v>
      </c>
      <c r="F3700" s="2">
        <v>4</v>
      </c>
      <c r="G3700" s="4">
        <v>0.43587862155148122</v>
      </c>
      <c r="H3700" s="4">
        <v>-0.25341470054012022</v>
      </c>
      <c r="I3700" s="4">
        <v>0.25890947865310138</v>
      </c>
    </row>
    <row r="3701" spans="1:9" x14ac:dyDescent="0.25">
      <c r="A3701" t="s">
        <v>3914</v>
      </c>
      <c r="B3701" s="3">
        <v>83.977783203125</v>
      </c>
      <c r="C3701" s="3">
        <v>21.719999313354489</v>
      </c>
      <c r="D3701" s="4">
        <v>4.7386529694557478E-3</v>
      </c>
      <c r="E3701" s="4">
        <v>-2.382025557957335E-2</v>
      </c>
      <c r="F3701" s="2">
        <v>4</v>
      </c>
      <c r="G3701" s="4">
        <v>0.424041421537251</v>
      </c>
      <c r="H3701" s="4">
        <v>-0.25778995681587119</v>
      </c>
      <c r="I3701" s="4">
        <v>0.25153181986305517</v>
      </c>
    </row>
    <row r="3702" spans="1:9" x14ac:dyDescent="0.25">
      <c r="A3702" t="s">
        <v>3915</v>
      </c>
      <c r="B3702" s="3">
        <v>83.581718444824219</v>
      </c>
      <c r="C3702" s="3">
        <v>22.25</v>
      </c>
      <c r="D3702" s="4">
        <v>1.5734807285512131E-2</v>
      </c>
      <c r="E3702" s="4">
        <v>-2.1117446190194841E-2</v>
      </c>
      <c r="F3702" s="2">
        <v>4</v>
      </c>
      <c r="G3702" s="4">
        <v>0.35669950398812622</v>
      </c>
      <c r="H3702" s="4">
        <v>-0.26129044504203808</v>
      </c>
      <c r="I3702" s="4">
        <v>0.24562921528321249</v>
      </c>
    </row>
    <row r="3703" spans="1:9" x14ac:dyDescent="0.25">
      <c r="A3703" t="s">
        <v>3916</v>
      </c>
      <c r="B3703" s="3">
        <v>82.286949157714844</v>
      </c>
      <c r="C3703" s="3">
        <v>22.729999542236332</v>
      </c>
      <c r="D3703" s="4">
        <v>-8.3209064766986973E-4</v>
      </c>
      <c r="E3703" s="4">
        <v>-5.1335542121678679E-2</v>
      </c>
      <c r="F3703" s="2">
        <v>4</v>
      </c>
      <c r="G3703" s="4">
        <v>0.32131328471434811</v>
      </c>
      <c r="H3703" s="4">
        <v>-0.27273383794721268</v>
      </c>
      <c r="I3703" s="4">
        <v>0.22633310028242401</v>
      </c>
    </row>
    <row r="3704" spans="1:9" x14ac:dyDescent="0.25">
      <c r="A3704" t="s">
        <v>3917</v>
      </c>
      <c r="B3704" s="3">
        <v>82.355476379394531</v>
      </c>
      <c r="C3704" s="3">
        <v>23.95999908447266</v>
      </c>
      <c r="D3704" s="4">
        <v>1.04661840791036E-2</v>
      </c>
      <c r="E3704" s="4">
        <v>-5.6692935263159661E-2</v>
      </c>
      <c r="F3704" s="2">
        <v>4</v>
      </c>
      <c r="G3704" s="4">
        <v>0.32336312459183159</v>
      </c>
      <c r="H3704" s="4">
        <v>-0.2721281826152645</v>
      </c>
      <c r="I3704" s="4">
        <v>0.22735437037539019</v>
      </c>
    </row>
    <row r="3705" spans="1:9" x14ac:dyDescent="0.25">
      <c r="A3705" t="s">
        <v>3918</v>
      </c>
      <c r="B3705" s="3">
        <v>81.502456665039063</v>
      </c>
      <c r="C3705" s="3">
        <v>25.39999961853027</v>
      </c>
      <c r="D3705" s="4">
        <v>-1.9583037600908741E-3</v>
      </c>
      <c r="E3705" s="4">
        <v>-2.307693774883568E-2</v>
      </c>
      <c r="F3705" s="2">
        <v>5</v>
      </c>
      <c r="G3705" s="4">
        <v>0.31737718782307622</v>
      </c>
      <c r="H3705" s="4">
        <v>-0.27966731707297332</v>
      </c>
      <c r="I3705" s="4">
        <v>0.21464170668308841</v>
      </c>
    </row>
    <row r="3706" spans="1:9" x14ac:dyDescent="0.25">
      <c r="A3706" t="s">
        <v>3919</v>
      </c>
      <c r="B3706" s="3">
        <v>81.662376403808594</v>
      </c>
      <c r="C3706" s="3">
        <v>26</v>
      </c>
      <c r="D3706" s="4">
        <v>1.2559879109425239E-2</v>
      </c>
      <c r="E3706" s="4">
        <v>-1.9238031855096201E-2</v>
      </c>
      <c r="F3706" s="2">
        <v>5</v>
      </c>
      <c r="G3706" s="4">
        <v>0.25949532645397078</v>
      </c>
      <c r="H3706" s="4">
        <v>-0.27825391900873742</v>
      </c>
      <c r="I3706" s="4">
        <v>0.2170250113389178</v>
      </c>
    </row>
    <row r="3707" spans="1:9" x14ac:dyDescent="0.25">
      <c r="A3707" t="s">
        <v>3920</v>
      </c>
      <c r="B3707" s="3">
        <v>80.649429321289063</v>
      </c>
      <c r="C3707" s="3">
        <v>26.510000228881839</v>
      </c>
      <c r="D3707" s="4">
        <v>-7.2189912834150771E-3</v>
      </c>
      <c r="E3707" s="4">
        <v>1.5319785874370769E-2</v>
      </c>
      <c r="F3707" s="2">
        <v>5</v>
      </c>
      <c r="G3707" s="4">
        <v>0.24558919112036179</v>
      </c>
      <c r="H3707" s="4">
        <v>-0.28720651896057892</v>
      </c>
      <c r="I3707" s="4">
        <v>0.20192892928892789</v>
      </c>
    </row>
    <row r="3708" spans="1:9" x14ac:dyDescent="0.25">
      <c r="A3708" t="s">
        <v>3921</v>
      </c>
      <c r="B3708" s="3">
        <v>81.235870361328125</v>
      </c>
      <c r="C3708" s="3">
        <v>26.110000610351559</v>
      </c>
      <c r="D3708" s="4">
        <v>2.0663873400106341E-3</v>
      </c>
      <c r="E3708" s="4">
        <v>1.1503330802635769E-3</v>
      </c>
      <c r="F3708" s="2">
        <v>5</v>
      </c>
      <c r="G3708" s="4">
        <v>0.2904004080709135</v>
      </c>
      <c r="H3708" s="4">
        <v>-0.28202345252264349</v>
      </c>
      <c r="I3708" s="4">
        <v>0.21066873634369609</v>
      </c>
    </row>
    <row r="3709" spans="1:9" x14ac:dyDescent="0.25">
      <c r="A3709" t="s">
        <v>3922</v>
      </c>
      <c r="B3709" s="3">
        <v>81.068351745605469</v>
      </c>
      <c r="C3709" s="3">
        <v>26.079999923706051</v>
      </c>
      <c r="D3709" s="4">
        <v>-3.0865524519921968E-2</v>
      </c>
      <c r="E3709" s="4">
        <v>0.20740738255169869</v>
      </c>
      <c r="F3709" s="2">
        <v>5</v>
      </c>
      <c r="G3709" s="4">
        <v>0.30690096887962343</v>
      </c>
      <c r="H3709" s="4">
        <v>-0.28350401076396919</v>
      </c>
      <c r="I3709" s="4">
        <v>0.20817218463680959</v>
      </c>
    </row>
    <row r="3710" spans="1:9" x14ac:dyDescent="0.25">
      <c r="A3710" t="s">
        <v>3923</v>
      </c>
      <c r="B3710" s="3">
        <v>83.650260925292969</v>
      </c>
      <c r="C3710" s="3">
        <v>21.60000038146973</v>
      </c>
      <c r="D3710" s="4">
        <v>-4.9829773080687367E-3</v>
      </c>
      <c r="E3710" s="4">
        <v>5.5866313682846336E-3</v>
      </c>
      <c r="F3710" s="2">
        <v>4</v>
      </c>
      <c r="G3710" s="4">
        <v>0.34192172315945601</v>
      </c>
      <c r="H3710" s="4">
        <v>-0.26068465485029663</v>
      </c>
      <c r="I3710" s="4">
        <v>0.24665071277989559</v>
      </c>
    </row>
    <row r="3711" spans="1:9" x14ac:dyDescent="0.25">
      <c r="A3711" t="s">
        <v>3924</v>
      </c>
      <c r="B3711" s="3">
        <v>84.069175720214844</v>
      </c>
      <c r="C3711" s="3">
        <v>21.479999542236332</v>
      </c>
      <c r="D3711" s="4">
        <v>1.210350737645749E-2</v>
      </c>
      <c r="E3711" s="4">
        <v>-4.9136812875337783E-2</v>
      </c>
      <c r="F3711" s="2">
        <v>4</v>
      </c>
      <c r="G3711" s="4">
        <v>0.36758702405669558</v>
      </c>
      <c r="H3711" s="4">
        <v>-0.25698221408358363</v>
      </c>
      <c r="I3711" s="4">
        <v>0.25289385442591872</v>
      </c>
    </row>
    <row r="3712" spans="1:9" x14ac:dyDescent="0.25">
      <c r="A3712" t="s">
        <v>3925</v>
      </c>
      <c r="B3712" s="3">
        <v>83.063812255859375</v>
      </c>
      <c r="C3712" s="3">
        <v>22.590000152587891</v>
      </c>
      <c r="D3712" s="4">
        <v>1.555077100908098E-2</v>
      </c>
      <c r="E3712" s="4">
        <v>-8.2453315087243406E-2</v>
      </c>
      <c r="F3712" s="2">
        <v>4</v>
      </c>
      <c r="G3712" s="4">
        <v>0.34715329796635319</v>
      </c>
      <c r="H3712" s="4">
        <v>-0.26586778871812872</v>
      </c>
      <c r="I3712" s="4">
        <v>0.23791079202326881</v>
      </c>
    </row>
    <row r="3713" spans="1:9" x14ac:dyDescent="0.25">
      <c r="A3713" t="s">
        <v>3926</v>
      </c>
      <c r="B3713" s="3">
        <v>81.791885375976563</v>
      </c>
      <c r="C3713" s="3">
        <v>24.620000839233398</v>
      </c>
      <c r="D3713" s="4">
        <v>-1.0868463059616751E-2</v>
      </c>
      <c r="E3713" s="4">
        <v>3.7505322973689248E-2</v>
      </c>
      <c r="F3713" s="2">
        <v>5</v>
      </c>
      <c r="G3713" s="4">
        <v>0.29954022963426019</v>
      </c>
      <c r="H3713" s="4">
        <v>-0.27710929651265381</v>
      </c>
      <c r="I3713" s="4">
        <v>0.21895510038680241</v>
      </c>
    </row>
    <row r="3714" spans="1:9" x14ac:dyDescent="0.25">
      <c r="A3714" t="s">
        <v>3927</v>
      </c>
      <c r="B3714" s="3">
        <v>82.690605163574219</v>
      </c>
      <c r="C3714" s="3">
        <v>23.729999542236332</v>
      </c>
      <c r="D3714" s="4">
        <v>-1.147223871274961E-2</v>
      </c>
      <c r="E3714" s="4">
        <v>2.5496982201815621E-2</v>
      </c>
      <c r="F3714" s="2">
        <v>4</v>
      </c>
      <c r="G3714" s="4">
        <v>0.2711226467029153</v>
      </c>
      <c r="H3714" s="4">
        <v>-0.26916625697385282</v>
      </c>
      <c r="I3714" s="4">
        <v>0.2323488382114651</v>
      </c>
    </row>
    <row r="3715" spans="1:9" x14ac:dyDescent="0.25">
      <c r="A3715" t="s">
        <v>3928</v>
      </c>
      <c r="B3715" s="3">
        <v>83.650260925292969</v>
      </c>
      <c r="C3715" s="3">
        <v>23.139999389648441</v>
      </c>
      <c r="D3715" s="4">
        <v>4.756834467237292E-3</v>
      </c>
      <c r="E3715" s="4">
        <v>-5.7433804123447008E-2</v>
      </c>
      <c r="F3715" s="2">
        <v>4</v>
      </c>
      <c r="G3715" s="4">
        <v>0.32938079171958351</v>
      </c>
      <c r="H3715" s="4">
        <v>-0.26068465485029663</v>
      </c>
      <c r="I3715" s="4">
        <v>0.24665071277989559</v>
      </c>
    </row>
    <row r="3716" spans="1:9" x14ac:dyDescent="0.25">
      <c r="A3716" t="s">
        <v>3929</v>
      </c>
      <c r="B3716" s="3">
        <v>83.254234313964844</v>
      </c>
      <c r="C3716" s="3">
        <v>24.54999923706055</v>
      </c>
      <c r="D3716" s="4">
        <v>-4.1904619719682623E-3</v>
      </c>
      <c r="E3716" s="4">
        <v>-3.3844967159224471E-2</v>
      </c>
      <c r="F3716" s="2">
        <v>5</v>
      </c>
      <c r="G3716" s="4">
        <v>0.33652631728500548</v>
      </c>
      <c r="H3716" s="4">
        <v>-0.26418480592698002</v>
      </c>
      <c r="I3716" s="4">
        <v>0.24074867670934541</v>
      </c>
    </row>
    <row r="3717" spans="1:9" x14ac:dyDescent="0.25">
      <c r="A3717" t="s">
        <v>3930</v>
      </c>
      <c r="B3717" s="3">
        <v>83.604576110839844</v>
      </c>
      <c r="C3717" s="3">
        <v>25.409999847412109</v>
      </c>
      <c r="D3717" s="4">
        <v>5.1275338994454236E-3</v>
      </c>
      <c r="E3717" s="4">
        <v>-6.9571572892182409E-2</v>
      </c>
      <c r="F3717" s="2">
        <v>5</v>
      </c>
      <c r="G3717" s="4">
        <v>0.35135511091021088</v>
      </c>
      <c r="H3717" s="4">
        <v>-0.26108842507159541</v>
      </c>
      <c r="I3717" s="4">
        <v>0.24596986605125151</v>
      </c>
    </row>
    <row r="3718" spans="1:9" x14ac:dyDescent="0.25">
      <c r="A3718" t="s">
        <v>3931</v>
      </c>
      <c r="B3718" s="3">
        <v>83.178077697753906</v>
      </c>
      <c r="C3718" s="3">
        <v>27.309999465942379</v>
      </c>
      <c r="D3718" s="4">
        <v>-2.2291763258358799E-2</v>
      </c>
      <c r="E3718" s="4">
        <v>0.22631337694569689</v>
      </c>
      <c r="F3718" s="2">
        <v>5</v>
      </c>
      <c r="G3718" s="4">
        <v>0.35031123013343318</v>
      </c>
      <c r="H3718" s="4">
        <v>-0.26485789115560482</v>
      </c>
      <c r="I3718" s="4">
        <v>0.23961370475788829</v>
      </c>
    </row>
    <row r="3719" spans="1:9" x14ac:dyDescent="0.25">
      <c r="A3719" t="s">
        <v>3932</v>
      </c>
      <c r="B3719" s="3">
        <v>85.074539184570313</v>
      </c>
      <c r="C3719" s="3">
        <v>22.270000457763668</v>
      </c>
      <c r="D3719" s="4">
        <v>-1.9228879900132889E-2</v>
      </c>
      <c r="E3719" s="4">
        <v>0.1921841592043865</v>
      </c>
      <c r="F3719" s="2">
        <v>4</v>
      </c>
      <c r="G3719" s="4">
        <v>0.35973579088908281</v>
      </c>
      <c r="H3719" s="4">
        <v>-0.2480966394490384</v>
      </c>
      <c r="I3719" s="4">
        <v>0.26787691682856862</v>
      </c>
    </row>
    <row r="3720" spans="1:9" x14ac:dyDescent="0.25">
      <c r="A3720" t="s">
        <v>3933</v>
      </c>
      <c r="B3720" s="3">
        <v>86.742500305175781</v>
      </c>
      <c r="C3720" s="3">
        <v>18.680000305175781</v>
      </c>
      <c r="D3720" s="4">
        <v>-1.0168796520032769E-2</v>
      </c>
      <c r="E3720" s="4">
        <v>6.2571125497356439E-2</v>
      </c>
      <c r="F3720" s="2">
        <v>3</v>
      </c>
      <c r="G3720" s="4">
        <v>0.44627742837296802</v>
      </c>
      <c r="H3720" s="4">
        <v>-0.233354913147933</v>
      </c>
      <c r="I3720" s="4">
        <v>0.29273475823744383</v>
      </c>
    </row>
    <row r="3721" spans="1:9" x14ac:dyDescent="0.25">
      <c r="A3721" t="s">
        <v>3934</v>
      </c>
      <c r="B3721" s="3">
        <v>87.633628845214844</v>
      </c>
      <c r="C3721" s="3">
        <v>17.579999923706051</v>
      </c>
      <c r="D3721" s="4">
        <v>1.2495684053595021E-2</v>
      </c>
      <c r="E3721" s="4">
        <v>-1.842545653364358E-2</v>
      </c>
      <c r="F3721" s="2">
        <v>3</v>
      </c>
      <c r="G3721" s="4">
        <v>0.38400751242677789</v>
      </c>
      <c r="H3721" s="4">
        <v>-0.225478966356325</v>
      </c>
      <c r="I3721" s="4">
        <v>0.30601536271290808</v>
      </c>
    </row>
    <row r="3722" spans="1:9" x14ac:dyDescent="0.25">
      <c r="A3722" t="s">
        <v>3935</v>
      </c>
      <c r="B3722" s="3">
        <v>86.552101135253906</v>
      </c>
      <c r="C3722" s="3">
        <v>17.909999847412109</v>
      </c>
      <c r="D3722" s="4">
        <v>-1.1224370797757399E-2</v>
      </c>
      <c r="E3722" s="4">
        <v>1.58820589888975E-2</v>
      </c>
      <c r="F3722" s="2">
        <v>3</v>
      </c>
      <c r="G3722" s="4">
        <v>0.37761601676859141</v>
      </c>
      <c r="H3722" s="4">
        <v>-0.23503769364939159</v>
      </c>
      <c r="I3722" s="4">
        <v>0.28989721465694268</v>
      </c>
    </row>
    <row r="3723" spans="1:9" x14ac:dyDescent="0.25">
      <c r="A3723" t="s">
        <v>3936</v>
      </c>
      <c r="B3723" s="3">
        <v>87.534622192382813</v>
      </c>
      <c r="C3723" s="3">
        <v>17.629999160766602</v>
      </c>
      <c r="D3723" s="4">
        <v>2.7047673348634671E-3</v>
      </c>
      <c r="E3723" s="4">
        <v>-1.2324998095322731E-2</v>
      </c>
      <c r="F3723" s="2">
        <v>3</v>
      </c>
      <c r="G3723" s="4">
        <v>0.393749219508853</v>
      </c>
      <c r="H3723" s="4">
        <v>-0.22635400412549589</v>
      </c>
      <c r="I3723" s="4">
        <v>0.30453985369527059</v>
      </c>
    </row>
    <row r="3724" spans="1:9" x14ac:dyDescent="0.25">
      <c r="A3724" t="s">
        <v>3937</v>
      </c>
      <c r="B3724" s="3">
        <v>87.298500061035156</v>
      </c>
      <c r="C3724" s="3">
        <v>17.85000038146973</v>
      </c>
      <c r="D3724" s="4">
        <v>8.4462655751045279E-3</v>
      </c>
      <c r="E3724" s="4">
        <v>-2.1917787316727329E-2</v>
      </c>
      <c r="F3724" s="2">
        <v>3</v>
      </c>
      <c r="G3724" s="4">
        <v>0.34626857909841441</v>
      </c>
      <c r="H3724" s="4">
        <v>-0.22844089199773679</v>
      </c>
      <c r="I3724" s="4">
        <v>0.30102089487683292</v>
      </c>
    </row>
    <row r="3725" spans="1:9" x14ac:dyDescent="0.25">
      <c r="A3725" t="s">
        <v>3938</v>
      </c>
      <c r="B3725" s="3">
        <v>86.567329406738281</v>
      </c>
      <c r="C3725" s="3">
        <v>18.25</v>
      </c>
      <c r="D3725" s="4">
        <v>-9.3264236942622869E-3</v>
      </c>
      <c r="E3725" s="4">
        <v>3.9886085092314623E-2</v>
      </c>
      <c r="F3725" s="2">
        <v>3</v>
      </c>
      <c r="G3725" s="4">
        <v>0.33744925284008481</v>
      </c>
      <c r="H3725" s="4">
        <v>-0.23490310357562541</v>
      </c>
      <c r="I3725" s="4">
        <v>0.29012416356649079</v>
      </c>
    </row>
    <row r="3726" spans="1:9" x14ac:dyDescent="0.25">
      <c r="A3726" t="s">
        <v>3939</v>
      </c>
      <c r="B3726" s="3">
        <v>87.382293701171875</v>
      </c>
      <c r="C3726" s="3">
        <v>17.54999923706055</v>
      </c>
      <c r="D3726" s="4">
        <v>1.3967338897129531E-3</v>
      </c>
      <c r="E3726" s="4">
        <v>-3.1991172121021212E-2</v>
      </c>
      <c r="F3726" s="2">
        <v>3</v>
      </c>
      <c r="G3726" s="4">
        <v>0.31761162608102927</v>
      </c>
      <c r="H3726" s="4">
        <v>-0.2277003094425388</v>
      </c>
      <c r="I3726" s="4">
        <v>0.30226968238863949</v>
      </c>
    </row>
    <row r="3727" spans="1:9" x14ac:dyDescent="0.25">
      <c r="A3727" t="s">
        <v>3940</v>
      </c>
      <c r="B3727" s="3">
        <v>87.260414123535156</v>
      </c>
      <c r="C3727" s="3">
        <v>18.129999160766602</v>
      </c>
      <c r="D3727" s="4">
        <v>3.3278766425886008E-3</v>
      </c>
      <c r="E3727" s="4">
        <v>-4.879330174366292E-2</v>
      </c>
      <c r="F3727" s="2">
        <v>3</v>
      </c>
      <c r="G3727" s="4">
        <v>0.2875906106077033</v>
      </c>
      <c r="H3727" s="4">
        <v>-0.2287775020419458</v>
      </c>
      <c r="I3727" s="4">
        <v>0.30045329519924602</v>
      </c>
    </row>
    <row r="3728" spans="1:9" x14ac:dyDescent="0.25">
      <c r="A3728" t="s">
        <v>3941</v>
      </c>
      <c r="B3728" s="3">
        <v>86.970985412597656</v>
      </c>
      <c r="C3728" s="3">
        <v>19.059999465942379</v>
      </c>
      <c r="D3728" s="4">
        <v>4.2210994186253634E-3</v>
      </c>
      <c r="E3728" s="4">
        <v>-5.2192266318432656E-3</v>
      </c>
      <c r="F3728" s="2">
        <v>3</v>
      </c>
      <c r="G3728" s="4">
        <v>0.28855691531113109</v>
      </c>
      <c r="H3728" s="4">
        <v>-0.23133552260226531</v>
      </c>
      <c r="I3728" s="4">
        <v>0.29613990149553188</v>
      </c>
    </row>
    <row r="3729" spans="1:9" x14ac:dyDescent="0.25">
      <c r="A3729" t="s">
        <v>3942</v>
      </c>
      <c r="B3729" s="3">
        <v>86.605415344238281</v>
      </c>
      <c r="C3729" s="3">
        <v>19.159999847412109</v>
      </c>
      <c r="D3729" s="4">
        <v>7.0410007160015553E-4</v>
      </c>
      <c r="E3729" s="4">
        <v>-9.8191488533286853E-3</v>
      </c>
      <c r="F3729" s="2">
        <v>3</v>
      </c>
      <c r="G3729" s="4">
        <v>0.244703056464985</v>
      </c>
      <c r="H3729" s="4">
        <v>-0.23456649353141629</v>
      </c>
      <c r="I3729" s="4">
        <v>0.29069176324407769</v>
      </c>
    </row>
    <row r="3730" spans="1:9" x14ac:dyDescent="0.25">
      <c r="A3730" t="s">
        <v>3943</v>
      </c>
      <c r="B3730" s="3">
        <v>86.544479370117188</v>
      </c>
      <c r="C3730" s="3">
        <v>19.35000038146973</v>
      </c>
      <c r="D3730" s="4">
        <v>2.6470772812567929E-3</v>
      </c>
      <c r="E3730" s="4">
        <v>-3.4431162801144999E-2</v>
      </c>
      <c r="F3730" s="2">
        <v>3</v>
      </c>
      <c r="G3730" s="4">
        <v>0.25213251089394428</v>
      </c>
      <c r="H3730" s="4">
        <v>-0.2351050561161715</v>
      </c>
      <c r="I3730" s="4">
        <v>0.2897836265003102</v>
      </c>
    </row>
    <row r="3731" spans="1:9" x14ac:dyDescent="0.25">
      <c r="A3731" t="s">
        <v>3944</v>
      </c>
      <c r="B3731" s="3">
        <v>86.315994262695313</v>
      </c>
      <c r="C3731" s="3">
        <v>20.04000091552734</v>
      </c>
      <c r="D3731" s="4">
        <v>1.6959832477193348E-2</v>
      </c>
      <c r="E3731" s="4">
        <v>-7.5645727239999738E-2</v>
      </c>
      <c r="F3731" s="2">
        <v>4</v>
      </c>
      <c r="G3731" s="4">
        <v>0.2473494014026936</v>
      </c>
      <c r="H3731" s="4">
        <v>-0.23712444666183921</v>
      </c>
      <c r="I3731" s="4">
        <v>0.28637848324222198</v>
      </c>
    </row>
    <row r="3732" spans="1:9" x14ac:dyDescent="0.25">
      <c r="A3732" t="s">
        <v>3945</v>
      </c>
      <c r="B3732" s="3">
        <v>84.876502990722656</v>
      </c>
      <c r="C3732" s="3">
        <v>21.680000305175781</v>
      </c>
      <c r="D3732" s="4">
        <v>-9.5979219325215137E-3</v>
      </c>
      <c r="E3732" s="4">
        <v>8.6172409799414984E-2</v>
      </c>
      <c r="F3732" s="2">
        <v>4</v>
      </c>
      <c r="G3732" s="4">
        <v>0.26351793450996608</v>
      </c>
      <c r="H3732" s="4">
        <v>-0.2498469172770702</v>
      </c>
      <c r="I3732" s="4">
        <v>0.26492555768771808</v>
      </c>
    </row>
    <row r="3733" spans="1:9" x14ac:dyDescent="0.25">
      <c r="A3733" t="s">
        <v>3946</v>
      </c>
      <c r="B3733" s="3">
        <v>85.69903564453125</v>
      </c>
      <c r="C3733" s="3">
        <v>19.95999908447266</v>
      </c>
      <c r="D3733" s="4">
        <v>-3.5579708068411708E-4</v>
      </c>
      <c r="E3733" s="4">
        <v>-2.498807787968405E-3</v>
      </c>
      <c r="F3733" s="2">
        <v>4</v>
      </c>
      <c r="G3733" s="4">
        <v>0.29397328546072182</v>
      </c>
      <c r="H3733" s="4">
        <v>-0.2425772326864806</v>
      </c>
      <c r="I3733" s="4">
        <v>0.27718386875348999</v>
      </c>
    </row>
    <row r="3734" spans="1:9" x14ac:dyDescent="0.25">
      <c r="A3734" t="s">
        <v>3947</v>
      </c>
      <c r="B3734" s="3">
        <v>85.729537963867188</v>
      </c>
      <c r="C3734" s="3">
        <v>20.010000228881839</v>
      </c>
      <c r="D3734" s="4">
        <v>-1.4193021718407191E-3</v>
      </c>
      <c r="E3734" s="4">
        <v>4.0140452825421216E-3</v>
      </c>
      <c r="F3734" s="2">
        <v>4</v>
      </c>
      <c r="G3734" s="4">
        <v>0.32511562745435629</v>
      </c>
      <c r="H3734" s="4">
        <v>-0.24230764795956791</v>
      </c>
      <c r="I3734" s="4">
        <v>0.27763844878373689</v>
      </c>
    </row>
    <row r="3735" spans="1:9" x14ac:dyDescent="0.25">
      <c r="A3735" t="s">
        <v>3948</v>
      </c>
      <c r="B3735" s="3">
        <v>85.851387023925781</v>
      </c>
      <c r="C3735" s="3">
        <v>19.930000305175781</v>
      </c>
      <c r="D3735" s="4">
        <v>2.133539993210309E-3</v>
      </c>
      <c r="E3735" s="4">
        <v>2.3626143196922241E-2</v>
      </c>
      <c r="F3735" s="2">
        <v>4</v>
      </c>
      <c r="G3735" s="4">
        <v>0.32319212926951407</v>
      </c>
      <c r="H3735" s="4">
        <v>-0.2412307250797476</v>
      </c>
      <c r="I3735" s="4">
        <v>0.27945438116569637</v>
      </c>
    </row>
    <row r="3736" spans="1:9" x14ac:dyDescent="0.25">
      <c r="A3736" t="s">
        <v>3949</v>
      </c>
      <c r="B3736" s="3">
        <v>85.668609619140625</v>
      </c>
      <c r="C3736" s="3">
        <v>19.469999313354489</v>
      </c>
      <c r="D3736" s="4">
        <v>4.7341374005802628E-3</v>
      </c>
      <c r="E3736" s="4">
        <v>-1.2176549074892301E-2</v>
      </c>
      <c r="F3736" s="2">
        <v>3</v>
      </c>
      <c r="G3736" s="4">
        <v>0.32799286234154268</v>
      </c>
      <c r="H3736" s="4">
        <v>-0.2428461431144264</v>
      </c>
      <c r="I3736" s="4">
        <v>0.27673042574182788</v>
      </c>
    </row>
    <row r="3737" spans="1:9" x14ac:dyDescent="0.25">
      <c r="A3737" t="s">
        <v>3950</v>
      </c>
      <c r="B3737" s="3">
        <v>85.26495361328125</v>
      </c>
      <c r="C3737" s="3">
        <v>19.70999908447266</v>
      </c>
      <c r="D3737" s="4">
        <v>1.969449019583402E-3</v>
      </c>
      <c r="E3737" s="4">
        <v>8.7000082384962596E-3</v>
      </c>
      <c r="F3737" s="2">
        <v>4</v>
      </c>
      <c r="G3737" s="4">
        <v>0.32940596537407058</v>
      </c>
      <c r="H3737" s="4">
        <v>-0.24641372408778639</v>
      </c>
      <c r="I3737" s="4">
        <v>0.27071468781278663</v>
      </c>
    </row>
    <row r="3738" spans="1:9" x14ac:dyDescent="0.25">
      <c r="A3738" t="s">
        <v>3951</v>
      </c>
      <c r="B3738" s="3">
        <v>85.097358703613281</v>
      </c>
      <c r="C3738" s="3">
        <v>19.54000091552734</v>
      </c>
      <c r="D3738" s="4">
        <v>3.592510820181527E-3</v>
      </c>
      <c r="E3738" s="4">
        <v>-4.6364024704866003E-2</v>
      </c>
      <c r="F3738" s="2">
        <v>3</v>
      </c>
      <c r="G3738" s="4">
        <v>0.31307726601541092</v>
      </c>
      <c r="H3738" s="4">
        <v>-0.24789495662807901</v>
      </c>
      <c r="I3738" s="4">
        <v>0.26821699908731511</v>
      </c>
    </row>
    <row r="3739" spans="1:9" x14ac:dyDescent="0.25">
      <c r="A3739" t="s">
        <v>3952</v>
      </c>
      <c r="B3739" s="3">
        <v>84.792739868164063</v>
      </c>
      <c r="C3739" s="3">
        <v>20.489999771118161</v>
      </c>
      <c r="D3739" s="4">
        <v>1.016265649337589E-2</v>
      </c>
      <c r="E3739" s="4">
        <v>-5.4889322754000269E-2</v>
      </c>
      <c r="F3739" s="2">
        <v>4</v>
      </c>
      <c r="G3739" s="4">
        <v>0.29161209871564608</v>
      </c>
      <c r="H3739" s="4">
        <v>-0.25058723011268152</v>
      </c>
      <c r="I3739" s="4">
        <v>0.26367722498334539</v>
      </c>
    </row>
    <row r="3740" spans="1:9" x14ac:dyDescent="0.25">
      <c r="A3740" t="s">
        <v>3953</v>
      </c>
      <c r="B3740" s="3">
        <v>83.939689636230469</v>
      </c>
      <c r="C3740" s="3">
        <v>21.680000305175781</v>
      </c>
      <c r="D3740" s="4">
        <v>5.6575499933821938E-3</v>
      </c>
      <c r="E3740" s="4">
        <v>-3.6872497346361999E-2</v>
      </c>
      <c r="F3740" s="2">
        <v>4</v>
      </c>
      <c r="G3740" s="4">
        <v>0.27311783338110462</v>
      </c>
      <c r="H3740" s="4">
        <v>-0.25812663428997712</v>
      </c>
      <c r="I3740" s="4">
        <v>0.25096410648360967</v>
      </c>
    </row>
    <row r="3741" spans="1:9" x14ac:dyDescent="0.25">
      <c r="A3741" t="s">
        <v>3954</v>
      </c>
      <c r="B3741" s="3">
        <v>83.46746826171875</v>
      </c>
      <c r="C3741" s="3">
        <v>22.510000228881839</v>
      </c>
      <c r="D3741" s="4">
        <v>-1.201610431428524E-2</v>
      </c>
      <c r="E3741" s="4">
        <v>9.5910380990550825E-2</v>
      </c>
      <c r="F3741" s="2">
        <v>4</v>
      </c>
      <c r="G3741" s="4">
        <v>0.24230382406287959</v>
      </c>
      <c r="H3741" s="4">
        <v>-0.2623002077447687</v>
      </c>
      <c r="I3741" s="4">
        <v>0.24392652995231009</v>
      </c>
    </row>
    <row r="3742" spans="1:9" x14ac:dyDescent="0.25">
      <c r="A3742" t="s">
        <v>3955</v>
      </c>
      <c r="B3742" s="3">
        <v>84.482620239257813</v>
      </c>
      <c r="C3742" s="3">
        <v>20.54000091552734</v>
      </c>
      <c r="D3742" s="4">
        <v>1.5268045502954131E-3</v>
      </c>
      <c r="E3742" s="4">
        <v>-4.4206554942247463E-2</v>
      </c>
      <c r="F3742" s="2">
        <v>4</v>
      </c>
      <c r="G3742" s="4">
        <v>0.2452327839489172</v>
      </c>
      <c r="H3742" s="4">
        <v>-0.25332812055278758</v>
      </c>
      <c r="I3742" s="4">
        <v>0.25905547183940381</v>
      </c>
    </row>
    <row r="3743" spans="1:9" x14ac:dyDescent="0.25">
      <c r="A3743" t="s">
        <v>3956</v>
      </c>
      <c r="B3743" s="3">
        <v>84.353828430175781</v>
      </c>
      <c r="C3743" s="3">
        <v>21.489999771118161</v>
      </c>
      <c r="D3743" s="4">
        <v>-4.6484264579053081E-3</v>
      </c>
      <c r="E3743" s="4">
        <v>1.6075657622707681E-2</v>
      </c>
      <c r="F3743" s="2">
        <v>4</v>
      </c>
      <c r="G3743" s="4">
        <v>0.30185296150155699</v>
      </c>
      <c r="H3743" s="4">
        <v>-0.2544664046385835</v>
      </c>
      <c r="I3743" s="4">
        <v>0.25713607076621758</v>
      </c>
    </row>
    <row r="3744" spans="1:9" x14ac:dyDescent="0.25">
      <c r="A3744" t="s">
        <v>3957</v>
      </c>
      <c r="B3744" s="3">
        <v>84.747772216796875</v>
      </c>
      <c r="C3744" s="3">
        <v>21.14999961853027</v>
      </c>
      <c r="D3744" s="4">
        <v>6.8402770916793374E-3</v>
      </c>
      <c r="E3744" s="4">
        <v>-2.0379830057799971E-2</v>
      </c>
      <c r="F3744" s="2">
        <v>4</v>
      </c>
      <c r="G3744" s="4">
        <v>0.28970737106508149</v>
      </c>
      <c r="H3744" s="4">
        <v>-0.25098466192369268</v>
      </c>
      <c r="I3744" s="4">
        <v>0.26300706622939968</v>
      </c>
    </row>
    <row r="3745" spans="1:9" x14ac:dyDescent="0.25">
      <c r="A3745" t="s">
        <v>3958</v>
      </c>
      <c r="B3745" s="3">
        <v>84.172012329101563</v>
      </c>
      <c r="C3745" s="3">
        <v>21.590000152587891</v>
      </c>
      <c r="D3745" s="4">
        <v>4.2480719648094736E-3</v>
      </c>
      <c r="E3745" s="4">
        <v>-3.2706073128020978E-2</v>
      </c>
      <c r="F3745" s="2">
        <v>4</v>
      </c>
      <c r="G3745" s="4">
        <v>0.29624028312724859</v>
      </c>
      <c r="H3745" s="4">
        <v>-0.25607332650628101</v>
      </c>
      <c r="I3745" s="4">
        <v>0.25442644177651869</v>
      </c>
    </row>
    <row r="3746" spans="1:9" x14ac:dyDescent="0.25">
      <c r="A3746" t="s">
        <v>3959</v>
      </c>
      <c r="B3746" s="3">
        <v>83.815956115722656</v>
      </c>
      <c r="C3746" s="3">
        <v>22.319999694824219</v>
      </c>
      <c r="D3746" s="4">
        <v>5.6352021957526421E-3</v>
      </c>
      <c r="E3746" s="4">
        <v>-1.500441989750145E-2</v>
      </c>
      <c r="F3746" s="2">
        <v>4</v>
      </c>
      <c r="G3746" s="4">
        <v>0.25967378973142141</v>
      </c>
      <c r="H3746" s="4">
        <v>-0.25922021235427639</v>
      </c>
      <c r="I3746" s="4">
        <v>0.24912008974260291</v>
      </c>
    </row>
    <row r="3747" spans="1:9" x14ac:dyDescent="0.25">
      <c r="A3747" t="s">
        <v>3960</v>
      </c>
      <c r="B3747" s="3">
        <v>83.346282958984375</v>
      </c>
      <c r="C3747" s="3">
        <v>22.659999847412109</v>
      </c>
      <c r="D3747" s="4">
        <v>3.740563944844677E-3</v>
      </c>
      <c r="E3747" s="4">
        <v>-4.3478288874022608E-2</v>
      </c>
      <c r="F3747" s="2">
        <v>4</v>
      </c>
      <c r="G3747" s="4">
        <v>0.26115206165632099</v>
      </c>
      <c r="H3747" s="4">
        <v>-0.26337126422357809</v>
      </c>
      <c r="I3747" s="4">
        <v>0.24212048963203919</v>
      </c>
    </row>
    <row r="3748" spans="1:9" x14ac:dyDescent="0.25">
      <c r="A3748" t="s">
        <v>3961</v>
      </c>
      <c r="B3748" s="3">
        <v>83.035682678222656</v>
      </c>
      <c r="C3748" s="3">
        <v>23.690000534057621</v>
      </c>
      <c r="D3748" s="4">
        <v>-1.109689333325947E-2</v>
      </c>
      <c r="E3748" s="4">
        <v>7.1945707020035332E-2</v>
      </c>
      <c r="F3748" s="2">
        <v>4</v>
      </c>
      <c r="G3748" s="4">
        <v>0.23574156963257889</v>
      </c>
      <c r="H3748" s="4">
        <v>-0.26611640274717491</v>
      </c>
      <c r="I3748" s="4">
        <v>0.23749157327101261</v>
      </c>
    </row>
    <row r="3749" spans="1:9" x14ac:dyDescent="0.25">
      <c r="A3749" t="s">
        <v>3962</v>
      </c>
      <c r="B3749" s="3">
        <v>83.967460632324219</v>
      </c>
      <c r="C3749" s="3">
        <v>22.10000038146973</v>
      </c>
      <c r="D3749" s="4">
        <v>-1.531028039604587E-3</v>
      </c>
      <c r="E3749" s="4">
        <v>4.0000017951516531E-2</v>
      </c>
      <c r="F3749" s="2">
        <v>4</v>
      </c>
      <c r="G3749" s="4">
        <v>0.2932366829599371</v>
      </c>
      <c r="H3749" s="4">
        <v>-0.25788118946607452</v>
      </c>
      <c r="I3749" s="4">
        <v>0.25137798124851679</v>
      </c>
    </row>
    <row r="3750" spans="1:9" x14ac:dyDescent="0.25">
      <c r="A3750" t="s">
        <v>3963</v>
      </c>
      <c r="B3750" s="3">
        <v>84.096214294433594</v>
      </c>
      <c r="C3750" s="3">
        <v>21.25</v>
      </c>
      <c r="D3750" s="4">
        <v>5.7070600301512009E-3</v>
      </c>
      <c r="E3750" s="4">
        <v>-5.3873514416532993E-2</v>
      </c>
      <c r="F3750" s="2">
        <v>4</v>
      </c>
      <c r="G3750" s="4">
        <v>0.33515506138202822</v>
      </c>
      <c r="H3750" s="4">
        <v>-0.25674324252976199</v>
      </c>
      <c r="I3750" s="4">
        <v>0.25329681381241081</v>
      </c>
    </row>
    <row r="3751" spans="1:9" x14ac:dyDescent="0.25">
      <c r="A3751" t="s">
        <v>3964</v>
      </c>
      <c r="B3751" s="3">
        <v>83.618995666503906</v>
      </c>
      <c r="C3751" s="3">
        <v>22.45999908447266</v>
      </c>
      <c r="D3751" s="4">
        <v>-7.8203079057829195E-3</v>
      </c>
      <c r="E3751" s="4">
        <v>6.3446884090554656E-2</v>
      </c>
      <c r="F3751" s="2">
        <v>4</v>
      </c>
      <c r="G3751" s="4">
        <v>0.29686707954591163</v>
      </c>
      <c r="H3751" s="4">
        <v>-0.26096098256687678</v>
      </c>
      <c r="I3751" s="4">
        <v>0.24618476256379959</v>
      </c>
    </row>
    <row r="3752" spans="1:9" x14ac:dyDescent="0.25">
      <c r="A3752" t="s">
        <v>3965</v>
      </c>
      <c r="B3752" s="3">
        <v>84.278076171875</v>
      </c>
      <c r="C3752" s="3">
        <v>21.120000839233398</v>
      </c>
      <c r="D3752" s="4">
        <v>-4.4917142169453861E-4</v>
      </c>
      <c r="E3752" s="4">
        <v>-3.6496315432303812E-2</v>
      </c>
      <c r="F3752" s="2">
        <v>4</v>
      </c>
      <c r="G3752" s="4">
        <v>0.33851249543337653</v>
      </c>
      <c r="H3752" s="4">
        <v>-0.25513591608268438</v>
      </c>
      <c r="I3752" s="4">
        <v>0.25600712501326051</v>
      </c>
    </row>
    <row r="3753" spans="1:9" x14ac:dyDescent="0.25">
      <c r="A3753" t="s">
        <v>3966</v>
      </c>
      <c r="B3753" s="3">
        <v>84.315948486328125</v>
      </c>
      <c r="C3753" s="3">
        <v>21.920000076293949</v>
      </c>
      <c r="D3753" s="4">
        <v>1.237007763440467E-2</v>
      </c>
      <c r="E3753" s="4">
        <v>-0.1056711598695097</v>
      </c>
      <c r="F3753" s="2">
        <v>4</v>
      </c>
      <c r="G3753" s="4">
        <v>0.39065033885545719</v>
      </c>
      <c r="H3753" s="4">
        <v>-0.25480119407558233</v>
      </c>
      <c r="I3753" s="4">
        <v>0.25657154103880958</v>
      </c>
    </row>
    <row r="3754" spans="1:9" x14ac:dyDescent="0.25">
      <c r="A3754" t="s">
        <v>3967</v>
      </c>
      <c r="B3754" s="3">
        <v>83.285697937011719</v>
      </c>
      <c r="C3754" s="3">
        <v>24.510000228881839</v>
      </c>
      <c r="D3754" s="4">
        <v>3.3773977501907471E-3</v>
      </c>
      <c r="E3754" s="4">
        <v>-9.2966671125370715E-3</v>
      </c>
      <c r="F3754" s="2">
        <v>5</v>
      </c>
      <c r="G3754" s="4">
        <v>0.25198243897739608</v>
      </c>
      <c r="H3754" s="4">
        <v>-0.26390672503308621</v>
      </c>
      <c r="I3754" s="4">
        <v>0.24121758317376221</v>
      </c>
    </row>
    <row r="3755" spans="1:9" x14ac:dyDescent="0.25">
      <c r="A3755" t="s">
        <v>3968</v>
      </c>
      <c r="B3755" s="3">
        <v>83.005355834960938</v>
      </c>
      <c r="C3755" s="3">
        <v>24.739999771118161</v>
      </c>
      <c r="D3755" s="4">
        <v>-1.6250877194727401E-2</v>
      </c>
      <c r="E3755" s="4">
        <v>0.20800782832520831</v>
      </c>
      <c r="F3755" s="2">
        <v>5</v>
      </c>
      <c r="G3755" s="4">
        <v>0.26347525204928868</v>
      </c>
      <c r="H3755" s="4">
        <v>-0.26638443658646388</v>
      </c>
      <c r="I3755" s="4">
        <v>0.2370396083835109</v>
      </c>
    </row>
    <row r="3756" spans="1:9" x14ac:dyDescent="0.25">
      <c r="A3756" t="s">
        <v>3969</v>
      </c>
      <c r="B3756" s="3">
        <v>84.376548767089844</v>
      </c>
      <c r="C3756" s="3">
        <v>20.479999542236332</v>
      </c>
      <c r="D3756" s="4">
        <v>3.5137580905859611E-3</v>
      </c>
      <c r="E3756" s="4">
        <v>4.8853098276913087E-4</v>
      </c>
      <c r="F3756" s="2">
        <v>4</v>
      </c>
      <c r="G3756" s="4">
        <v>0.33397498661882108</v>
      </c>
      <c r="H3756" s="4">
        <v>-0.25426559840628088</v>
      </c>
      <c r="I3756" s="4">
        <v>0.25747467490080372</v>
      </c>
    </row>
    <row r="3757" spans="1:9" x14ac:dyDescent="0.25">
      <c r="A3757" t="s">
        <v>3970</v>
      </c>
      <c r="B3757" s="3">
        <v>84.081108093261719</v>
      </c>
      <c r="C3757" s="3">
        <v>20.469999313354489</v>
      </c>
      <c r="D3757" s="4">
        <v>1.534106678439562E-3</v>
      </c>
      <c r="E3757" s="4">
        <v>-3.2608721126338058E-2</v>
      </c>
      <c r="F3757" s="2">
        <v>4</v>
      </c>
      <c r="G3757" s="4">
        <v>0.33915351270404132</v>
      </c>
      <c r="H3757" s="4">
        <v>-0.25687675372518148</v>
      </c>
      <c r="I3757" s="4">
        <v>0.25307168413259862</v>
      </c>
    </row>
    <row r="3758" spans="1:9" x14ac:dyDescent="0.25">
      <c r="A3758" t="s">
        <v>3971</v>
      </c>
      <c r="B3758" s="3">
        <v>83.952316284179688</v>
      </c>
      <c r="C3758" s="3">
        <v>21.159999847412109</v>
      </c>
      <c r="D3758" s="4">
        <v>1.2702172573176849E-2</v>
      </c>
      <c r="E3758" s="4">
        <v>-4.6417334919151683E-2</v>
      </c>
      <c r="F3758" s="2">
        <v>4</v>
      </c>
      <c r="G3758" s="4">
        <v>0.42975058424132301</v>
      </c>
      <c r="H3758" s="4">
        <v>-0.25801503781097751</v>
      </c>
      <c r="I3758" s="4">
        <v>0.2511522830594124</v>
      </c>
    </row>
    <row r="3759" spans="1:9" x14ac:dyDescent="0.25">
      <c r="A3759" t="s">
        <v>3972</v>
      </c>
      <c r="B3759" s="3">
        <v>82.899314880371094</v>
      </c>
      <c r="C3759" s="3">
        <v>22.190000534057621</v>
      </c>
      <c r="D3759" s="4">
        <v>-3.551193484013004E-3</v>
      </c>
      <c r="E3759" s="4">
        <v>-1.944315700514054E-2</v>
      </c>
      <c r="F3759" s="2">
        <v>4</v>
      </c>
      <c r="G3759" s="4">
        <v>0.48797632883603681</v>
      </c>
      <c r="H3759" s="4">
        <v>-0.26732164472037062</v>
      </c>
      <c r="I3759" s="4">
        <v>0.2354592662523447</v>
      </c>
    </row>
    <row r="3760" spans="1:9" x14ac:dyDescent="0.25">
      <c r="A3760" t="s">
        <v>3973</v>
      </c>
      <c r="B3760" s="3">
        <v>83.194755554199219</v>
      </c>
      <c r="C3760" s="3">
        <v>22.629999160766602</v>
      </c>
      <c r="D3760" s="4">
        <v>-1.303120665126911E-2</v>
      </c>
      <c r="E3760" s="4">
        <v>4.6232086860818811E-2</v>
      </c>
      <c r="F3760" s="2">
        <v>4</v>
      </c>
      <c r="G3760" s="4">
        <v>0.38242775012021513</v>
      </c>
      <c r="H3760" s="4">
        <v>-0.26471048940147002</v>
      </c>
      <c r="I3760" s="4">
        <v>0.23986225702054981</v>
      </c>
    </row>
    <row r="3761" spans="1:9" x14ac:dyDescent="0.25">
      <c r="A3761" t="s">
        <v>3974</v>
      </c>
      <c r="B3761" s="3">
        <v>84.293197631835938</v>
      </c>
      <c r="C3761" s="3">
        <v>21.629999160766602</v>
      </c>
      <c r="D3761" s="4">
        <v>-6.2883126210377949E-4</v>
      </c>
      <c r="E3761" s="4">
        <v>-3.4805921104706372E-2</v>
      </c>
      <c r="F3761" s="2">
        <v>4</v>
      </c>
      <c r="G3761" s="4">
        <v>0.31092633797868602</v>
      </c>
      <c r="H3761" s="4">
        <v>-0.25500227002747172</v>
      </c>
      <c r="I3761" s="4">
        <v>0.25623248209678962</v>
      </c>
    </row>
    <row r="3762" spans="1:9" x14ac:dyDescent="0.25">
      <c r="A3762" t="s">
        <v>3975</v>
      </c>
      <c r="B3762" s="3">
        <v>84.346237182617188</v>
      </c>
      <c r="C3762" s="3">
        <v>22.409999847412109</v>
      </c>
      <c r="D3762" s="4">
        <v>1.1691171942636021E-3</v>
      </c>
      <c r="E3762" s="4">
        <v>-2.096983639297945E-2</v>
      </c>
      <c r="F3762" s="2">
        <v>4</v>
      </c>
      <c r="G3762" s="4">
        <v>0.33646052529620102</v>
      </c>
      <c r="H3762" s="4">
        <v>-0.25453349738577657</v>
      </c>
      <c r="I3762" s="4">
        <v>0.25702293741701898</v>
      </c>
    </row>
    <row r="3763" spans="1:9" x14ac:dyDescent="0.25">
      <c r="A3763" t="s">
        <v>3976</v>
      </c>
      <c r="B3763" s="3">
        <v>84.24774169921875</v>
      </c>
      <c r="C3763" s="3">
        <v>22.889999389648441</v>
      </c>
      <c r="D3763" s="4">
        <v>1.450447070202765E-2</v>
      </c>
      <c r="E3763" s="4">
        <v>-2.011991474413111E-2</v>
      </c>
      <c r="F3763" s="2">
        <v>4</v>
      </c>
      <c r="G3763" s="4">
        <v>0.31717741766179941</v>
      </c>
      <c r="H3763" s="4">
        <v>-0.25540401735187013</v>
      </c>
      <c r="I3763" s="4">
        <v>0.25555504642390031</v>
      </c>
    </row>
    <row r="3764" spans="1:9" x14ac:dyDescent="0.25">
      <c r="A3764" t="s">
        <v>3977</v>
      </c>
      <c r="B3764" s="3">
        <v>83.043243408203125</v>
      </c>
      <c r="C3764" s="3">
        <v>23.360000610351559</v>
      </c>
      <c r="D3764" s="4">
        <v>5.411386968112053E-3</v>
      </c>
      <c r="E3764" s="4">
        <v>-3.6303596083986589E-2</v>
      </c>
      <c r="F3764" s="2">
        <v>4</v>
      </c>
      <c r="G3764" s="4">
        <v>0.2335497055193323</v>
      </c>
      <c r="H3764" s="4">
        <v>-0.26604957971956861</v>
      </c>
      <c r="I3764" s="4">
        <v>0.2376042518127772</v>
      </c>
    </row>
    <row r="3765" spans="1:9" x14ac:dyDescent="0.25">
      <c r="A3765" t="s">
        <v>3978</v>
      </c>
      <c r="B3765" s="3">
        <v>82.596282958984375</v>
      </c>
      <c r="C3765" s="3">
        <v>24.239999771118161</v>
      </c>
      <c r="D3765" s="4">
        <v>-1.016834724996374E-2</v>
      </c>
      <c r="E3765" s="4">
        <v>5.2083281593192421E-2</v>
      </c>
      <c r="F3765" s="2">
        <v>4</v>
      </c>
      <c r="G3765" s="4">
        <v>0.30339553362560651</v>
      </c>
      <c r="H3765" s="4">
        <v>-0.2699998927864643</v>
      </c>
      <c r="I3765" s="4">
        <v>0.23094314213494099</v>
      </c>
    </row>
    <row r="3766" spans="1:9" x14ac:dyDescent="0.25">
      <c r="A3766" t="s">
        <v>3979</v>
      </c>
      <c r="B3766" s="3">
        <v>83.444778442382813</v>
      </c>
      <c r="C3766" s="3">
        <v>23.04000091552734</v>
      </c>
      <c r="D3766" s="4">
        <v>5.1101545379030888E-3</v>
      </c>
      <c r="E3766" s="4">
        <v>8.7566007707224891E-3</v>
      </c>
      <c r="F3766" s="2">
        <v>4</v>
      </c>
      <c r="G3766" s="4">
        <v>0.25884478304376152</v>
      </c>
      <c r="H3766" s="4">
        <v>-0.2625007442574846</v>
      </c>
      <c r="I3766" s="4">
        <v>0.24358838062515781</v>
      </c>
    </row>
    <row r="3767" spans="1:9" x14ac:dyDescent="0.25">
      <c r="A3767" t="s">
        <v>3980</v>
      </c>
      <c r="B3767" s="3">
        <v>83.020530700683594</v>
      </c>
      <c r="C3767" s="3">
        <v>22.840000152587891</v>
      </c>
      <c r="D3767" s="4">
        <v>1.8281791060359429E-4</v>
      </c>
      <c r="E3767" s="4">
        <v>-1.3390905876916159E-2</v>
      </c>
      <c r="F3767" s="2">
        <v>4</v>
      </c>
      <c r="G3767" s="4">
        <v>0.21377397882088101</v>
      </c>
      <c r="H3767" s="4">
        <v>-0.26625031852197439</v>
      </c>
      <c r="I3767" s="4">
        <v>0.23726576138004951</v>
      </c>
    </row>
    <row r="3768" spans="1:9" x14ac:dyDescent="0.25">
      <c r="A3768" t="s">
        <v>3981</v>
      </c>
      <c r="B3768" s="3">
        <v>83.005355834960938</v>
      </c>
      <c r="C3768" s="3">
        <v>23.14999961853027</v>
      </c>
      <c r="D3768" s="4">
        <v>2.2776150448055921E-2</v>
      </c>
      <c r="E3768" s="4">
        <v>-4.2993009200768872E-2</v>
      </c>
      <c r="F3768" s="2">
        <v>4</v>
      </c>
      <c r="G3768" s="4">
        <v>0.19764963110088729</v>
      </c>
      <c r="H3768" s="4">
        <v>-0.26638443658646388</v>
      </c>
      <c r="I3768" s="4">
        <v>0.2370396083835109</v>
      </c>
    </row>
    <row r="3769" spans="1:9" x14ac:dyDescent="0.25">
      <c r="A3769" t="s">
        <v>3982</v>
      </c>
      <c r="B3769" s="3">
        <v>81.156913757324219</v>
      </c>
      <c r="C3769" s="3">
        <v>24.190000534057621</v>
      </c>
      <c r="D3769" s="4">
        <v>2.620363184354435E-3</v>
      </c>
      <c r="E3769" s="4">
        <v>-4.8761295959001028E-2</v>
      </c>
      <c r="F3769" s="2">
        <v>4</v>
      </c>
      <c r="G3769" s="4">
        <v>0.20964209037235149</v>
      </c>
      <c r="H3769" s="4">
        <v>-0.28272128452334849</v>
      </c>
      <c r="I3769" s="4">
        <v>0.20949203581017281</v>
      </c>
    </row>
    <row r="3770" spans="1:9" x14ac:dyDescent="0.25">
      <c r="A3770" t="s">
        <v>3983</v>
      </c>
      <c r="B3770" s="3">
        <v>80.944808959960938</v>
      </c>
      <c r="C3770" s="3">
        <v>25.430000305175781</v>
      </c>
      <c r="D3770" s="4">
        <v>1.8394866327489549E-2</v>
      </c>
      <c r="E3770" s="4">
        <v>-8.2611798878201026E-2</v>
      </c>
      <c r="F3770" s="2">
        <v>5</v>
      </c>
      <c r="G3770" s="4">
        <v>0.13962858945585549</v>
      </c>
      <c r="H3770" s="4">
        <v>-0.2845959030808517</v>
      </c>
      <c r="I3770" s="4">
        <v>0.2063310104422649</v>
      </c>
    </row>
    <row r="3771" spans="1:9" x14ac:dyDescent="0.25">
      <c r="A3771" t="s">
        <v>3984</v>
      </c>
      <c r="B3771" s="3">
        <v>79.482734680175781</v>
      </c>
      <c r="C3771" s="3">
        <v>27.719999313354489</v>
      </c>
      <c r="D3771" s="4">
        <v>2.5801764001096572E-3</v>
      </c>
      <c r="E3771" s="4">
        <v>-3.7834091384709279E-2</v>
      </c>
      <c r="F3771" s="2">
        <v>5</v>
      </c>
      <c r="G3771" s="4">
        <v>7.2012818102575427E-2</v>
      </c>
      <c r="H3771" s="4">
        <v>-0.29751796619024518</v>
      </c>
      <c r="I3771" s="4">
        <v>0.18454152738662749</v>
      </c>
    </row>
    <row r="3772" spans="1:9" x14ac:dyDescent="0.25">
      <c r="A3772" t="s">
        <v>3985</v>
      </c>
      <c r="B3772" s="3">
        <v>79.278182983398438</v>
      </c>
      <c r="C3772" s="3">
        <v>28.809999465942379</v>
      </c>
      <c r="D3772" s="4">
        <v>3.163234728505993E-3</v>
      </c>
      <c r="E3772" s="4">
        <v>-3.2572236344444061E-2</v>
      </c>
      <c r="F3772" s="2">
        <v>5</v>
      </c>
      <c r="G3772" s="4">
        <v>0.105589803057623</v>
      </c>
      <c r="H3772" s="4">
        <v>-0.29932582915003869</v>
      </c>
      <c r="I3772" s="4">
        <v>0.18149306685862571</v>
      </c>
    </row>
    <row r="3773" spans="1:9" x14ac:dyDescent="0.25">
      <c r="A3773" t="s">
        <v>3986</v>
      </c>
      <c r="B3773" s="3">
        <v>79.0281982421875</v>
      </c>
      <c r="C3773" s="3">
        <v>29.780000686645511</v>
      </c>
      <c r="D3773" s="4">
        <v>7.3386735150449134E-3</v>
      </c>
      <c r="E3773" s="4">
        <v>-2.9651346744104971E-2</v>
      </c>
      <c r="F3773" s="2">
        <v>5</v>
      </c>
      <c r="G3773" s="4">
        <v>0.10528995766377799</v>
      </c>
      <c r="H3773" s="4">
        <v>-0.30153523714454078</v>
      </c>
      <c r="I3773" s="4">
        <v>0.17776751176330999</v>
      </c>
    </row>
    <row r="3774" spans="1:9" x14ac:dyDescent="0.25">
      <c r="A3774" t="s">
        <v>3987</v>
      </c>
      <c r="B3774" s="3">
        <v>78.452461242675781</v>
      </c>
      <c r="C3774" s="3">
        <v>30.690000534057621</v>
      </c>
      <c r="D3774" s="4">
        <v>-2.8973324276769349E-2</v>
      </c>
      <c r="E3774" s="4">
        <v>0.2394992023569775</v>
      </c>
      <c r="F3774" s="2">
        <v>5</v>
      </c>
      <c r="G3774" s="4">
        <v>0.1032767453053782</v>
      </c>
      <c r="H3774" s="4">
        <v>-0.30662369943743922</v>
      </c>
      <c r="I3774" s="4">
        <v>0.1691872284160045</v>
      </c>
    </row>
    <row r="3775" spans="1:9" x14ac:dyDescent="0.25">
      <c r="A3775" t="s">
        <v>3988</v>
      </c>
      <c r="B3775" s="3">
        <v>80.793312072753906</v>
      </c>
      <c r="C3775" s="3">
        <v>24.760000228881839</v>
      </c>
      <c r="D3775" s="4">
        <v>2.1454148367576979E-2</v>
      </c>
      <c r="E3775" s="4">
        <v>-0.1128627601487554</v>
      </c>
      <c r="F3775" s="2">
        <v>5</v>
      </c>
      <c r="G3775" s="4">
        <v>0.1755015707038752</v>
      </c>
      <c r="H3775" s="4">
        <v>-0.2859348585391569</v>
      </c>
      <c r="I3775" s="4">
        <v>0.20407323263820951</v>
      </c>
    </row>
    <row r="3776" spans="1:9" x14ac:dyDescent="0.25">
      <c r="A3776" t="s">
        <v>3989</v>
      </c>
      <c r="B3776" s="3">
        <v>79.096366882324219</v>
      </c>
      <c r="C3776" s="3">
        <v>27.909999847412109</v>
      </c>
      <c r="D3776" s="4">
        <v>-1.888765326983699E-2</v>
      </c>
      <c r="E3776" s="4">
        <v>0.1240434930797352</v>
      </c>
      <c r="F3776" s="2">
        <v>5</v>
      </c>
      <c r="G3776" s="4">
        <v>0.1424652289995412</v>
      </c>
      <c r="H3776" s="4">
        <v>-0.30093275101773631</v>
      </c>
      <c r="I3776" s="4">
        <v>0.178783437868927</v>
      </c>
    </row>
    <row r="3777" spans="1:9" x14ac:dyDescent="0.25">
      <c r="A3777" t="s">
        <v>3990</v>
      </c>
      <c r="B3777" s="3">
        <v>80.619071960449219</v>
      </c>
      <c r="C3777" s="3">
        <v>24.829999923706051</v>
      </c>
      <c r="D3777" s="4">
        <v>-4.582992088778437E-3</v>
      </c>
      <c r="E3777" s="4">
        <v>2.139039363173079E-2</v>
      </c>
      <c r="F3777" s="2">
        <v>5</v>
      </c>
      <c r="G3777" s="4">
        <v>0.30053310408360318</v>
      </c>
      <c r="H3777" s="4">
        <v>-0.28747482251945472</v>
      </c>
      <c r="I3777" s="4">
        <v>0.2014765095939923</v>
      </c>
    </row>
    <row r="3778" spans="1:9" x14ac:dyDescent="0.25">
      <c r="A3778" t="s">
        <v>3991</v>
      </c>
      <c r="B3778" s="3">
        <v>80.990249633789063</v>
      </c>
      <c r="C3778" s="3">
        <v>24.309999465942379</v>
      </c>
      <c r="D3778" s="4">
        <v>-1.0825468027988011E-2</v>
      </c>
      <c r="E3778" s="4">
        <v>9.1603007015993887E-2</v>
      </c>
      <c r="F3778" s="2">
        <v>4</v>
      </c>
      <c r="G3778" s="4">
        <v>0.26013698511430322</v>
      </c>
      <c r="H3778" s="4">
        <v>-0.28419429061624663</v>
      </c>
      <c r="I3778" s="4">
        <v>0.20700821871143729</v>
      </c>
    </row>
    <row r="3779" spans="1:9" x14ac:dyDescent="0.25">
      <c r="A3779" t="s">
        <v>3992</v>
      </c>
      <c r="B3779" s="3">
        <v>81.876602172851563</v>
      </c>
      <c r="C3779" s="3">
        <v>22.270000457763668</v>
      </c>
      <c r="D3779" s="4">
        <v>-1.143337568531033E-2</v>
      </c>
      <c r="E3779" s="4">
        <v>7.6365388251451893E-2</v>
      </c>
      <c r="F3779" s="2">
        <v>4</v>
      </c>
      <c r="G3779" s="4">
        <v>0.20932224752537401</v>
      </c>
      <c r="H3779" s="4">
        <v>-0.27636055493995798</v>
      </c>
      <c r="I3779" s="4">
        <v>0.22021764582348641</v>
      </c>
    </row>
    <row r="3780" spans="1:9" x14ac:dyDescent="0.25">
      <c r="A3780" t="s">
        <v>3993</v>
      </c>
      <c r="B3780" s="3">
        <v>82.823554992675781</v>
      </c>
      <c r="C3780" s="3">
        <v>20.690000534057621</v>
      </c>
      <c r="D3780" s="4">
        <v>1.016337498268061E-2</v>
      </c>
      <c r="E3780" s="4">
        <v>-6.8856832879257923E-2</v>
      </c>
      <c r="F3780" s="2">
        <v>4</v>
      </c>
      <c r="G3780" s="4">
        <v>0.2374797194019023</v>
      </c>
      <c r="H3780" s="4">
        <v>-0.26799122359436822</v>
      </c>
      <c r="I3780" s="4">
        <v>0.23433020679752931</v>
      </c>
    </row>
    <row r="3781" spans="1:9" x14ac:dyDescent="0.25">
      <c r="A3781" t="s">
        <v>3994</v>
      </c>
      <c r="B3781" s="3">
        <v>81.990257263183594</v>
      </c>
      <c r="C3781" s="3">
        <v>22.219999313354489</v>
      </c>
      <c r="D3781" s="4">
        <v>-8.973586712426207E-3</v>
      </c>
      <c r="E3781" s="4">
        <v>6.3157881287896567E-2</v>
      </c>
      <c r="F3781" s="2">
        <v>4</v>
      </c>
      <c r="G3781" s="4">
        <v>0.15832104768369781</v>
      </c>
      <c r="H3781" s="4">
        <v>-0.27535605176916828</v>
      </c>
      <c r="I3781" s="4">
        <v>0.2219114624094265</v>
      </c>
    </row>
    <row r="3782" spans="1:9" x14ac:dyDescent="0.25">
      <c r="A3782" t="s">
        <v>3995</v>
      </c>
      <c r="B3782" s="3">
        <v>82.732666015625</v>
      </c>
      <c r="C3782" s="3">
        <v>20.89999961853027</v>
      </c>
      <c r="D3782" s="4">
        <v>-5.2825641625886544E-3</v>
      </c>
      <c r="E3782" s="4">
        <v>-2.7454637453315889E-2</v>
      </c>
      <c r="F3782" s="2">
        <v>4</v>
      </c>
      <c r="G3782" s="4">
        <v>0.13391412442470041</v>
      </c>
      <c r="H3782" s="4">
        <v>-0.26879451595347531</v>
      </c>
      <c r="I3782" s="4">
        <v>0.23297567655732609</v>
      </c>
    </row>
    <row r="3783" spans="1:9" x14ac:dyDescent="0.25">
      <c r="A3783" t="s">
        <v>3996</v>
      </c>
      <c r="B3783" s="3">
        <v>83.172027587890625</v>
      </c>
      <c r="C3783" s="3">
        <v>21.489999771118161</v>
      </c>
      <c r="D3783" s="4">
        <v>8.265045257835224E-3</v>
      </c>
      <c r="E3783" s="4">
        <v>2.7997883848789322E-3</v>
      </c>
      <c r="F3783" s="2">
        <v>4</v>
      </c>
      <c r="G3783" s="4">
        <v>0.20842292702966159</v>
      </c>
      <c r="H3783" s="4">
        <v>-0.26491136306366919</v>
      </c>
      <c r="I3783" s="4">
        <v>0.2395235391841051</v>
      </c>
    </row>
    <row r="3784" spans="1:9" x14ac:dyDescent="0.25">
      <c r="A3784" t="s">
        <v>3997</v>
      </c>
      <c r="B3784" s="3">
        <v>82.490242004394531</v>
      </c>
      <c r="C3784" s="3">
        <v>21.430000305175781</v>
      </c>
      <c r="D3784" s="4">
        <v>-7.4744907209151057E-3</v>
      </c>
      <c r="E3784" s="4">
        <v>-1.335170429772559E-2</v>
      </c>
      <c r="F3784" s="2">
        <v>4</v>
      </c>
      <c r="G3784" s="4">
        <v>0.191359816930875</v>
      </c>
      <c r="H3784" s="4">
        <v>-0.27093710092037088</v>
      </c>
      <c r="I3784" s="4">
        <v>0.22936280000377479</v>
      </c>
    </row>
    <row r="3785" spans="1:9" x14ac:dyDescent="0.25">
      <c r="A3785" t="s">
        <v>3998</v>
      </c>
      <c r="B3785" s="3">
        <v>83.111457824707031</v>
      </c>
      <c r="C3785" s="3">
        <v>21.719999313354489</v>
      </c>
      <c r="D3785" s="4">
        <v>3.659525892389492E-3</v>
      </c>
      <c r="E3785" s="4">
        <v>-4.9868821809254449E-2</v>
      </c>
      <c r="F3785" s="2">
        <v>4</v>
      </c>
      <c r="G3785" s="4">
        <v>0.25033428835547111</v>
      </c>
      <c r="H3785" s="4">
        <v>-0.26544668901338397</v>
      </c>
      <c r="I3785" s="4">
        <v>0.238620860129545</v>
      </c>
    </row>
    <row r="3786" spans="1:9" x14ac:dyDescent="0.25">
      <c r="A3786" t="s">
        <v>3999</v>
      </c>
      <c r="B3786" s="3">
        <v>82.808418273925781</v>
      </c>
      <c r="C3786" s="3">
        <v>22.860000610351559</v>
      </c>
      <c r="D3786" s="4">
        <v>1.7215942616836118E-2</v>
      </c>
      <c r="E3786" s="4">
        <v>-5.6545960009063423E-3</v>
      </c>
      <c r="F3786" s="2">
        <v>4</v>
      </c>
      <c r="G3786" s="4">
        <v>0.12313158311370211</v>
      </c>
      <c r="H3786" s="4">
        <v>-0.26812500450937438</v>
      </c>
      <c r="I3786" s="4">
        <v>0.23410462231028301</v>
      </c>
    </row>
    <row r="3787" spans="1:9" x14ac:dyDescent="0.25">
      <c r="A3787" t="s">
        <v>4000</v>
      </c>
      <c r="B3787" s="3">
        <v>81.40692138671875</v>
      </c>
      <c r="C3787" s="3">
        <v>22.989999771118161</v>
      </c>
      <c r="D3787" s="4">
        <v>-2.0433005378313052E-3</v>
      </c>
      <c r="E3787" s="4">
        <v>-8.6920719533789548E-4</v>
      </c>
      <c r="F3787" s="2">
        <v>4</v>
      </c>
      <c r="G3787" s="4">
        <v>8.7782125666115984E-2</v>
      </c>
      <c r="H3787" s="4">
        <v>-0.28051167423915652</v>
      </c>
      <c r="I3787" s="4">
        <v>0.21321793201106409</v>
      </c>
    </row>
    <row r="3788" spans="1:9" x14ac:dyDescent="0.25">
      <c r="A3788" t="s">
        <v>4001</v>
      </c>
      <c r="B3788" s="3">
        <v>81.573600769042969</v>
      </c>
      <c r="C3788" s="3">
        <v>23.010000228881839</v>
      </c>
      <c r="D3788" s="4">
        <v>3.9159427205350816E-3</v>
      </c>
      <c r="E3788" s="4">
        <v>-4.7578116937131432E-3</v>
      </c>
      <c r="F3788" s="2">
        <v>4</v>
      </c>
      <c r="G3788" s="4">
        <v>0.24827650056237749</v>
      </c>
      <c r="H3788" s="4">
        <v>-0.27903853328646511</v>
      </c>
      <c r="I3788" s="4">
        <v>0.21570197651351661</v>
      </c>
    </row>
    <row r="3789" spans="1:9" x14ac:dyDescent="0.25">
      <c r="A3789" t="s">
        <v>4002</v>
      </c>
      <c r="B3789" s="3">
        <v>81.255409240722656</v>
      </c>
      <c r="C3789" s="3">
        <v>23.120000839233398</v>
      </c>
      <c r="D3789" s="4">
        <v>6.0967695311724412E-3</v>
      </c>
      <c r="E3789" s="4">
        <v>-4.3837859907532202E-2</v>
      </c>
      <c r="F3789" s="2">
        <v>4</v>
      </c>
      <c r="G3789" s="4">
        <v>0.21324683571052569</v>
      </c>
      <c r="H3789" s="4">
        <v>-0.281850764557255</v>
      </c>
      <c r="I3789" s="4">
        <v>0.21095992680329159</v>
      </c>
    </row>
    <row r="3790" spans="1:9" x14ac:dyDescent="0.25">
      <c r="A3790" t="s">
        <v>4003</v>
      </c>
      <c r="B3790" s="3">
        <v>80.763015747070313</v>
      </c>
      <c r="C3790" s="3">
        <v>24.180000305175781</v>
      </c>
      <c r="D3790" s="4">
        <v>7.656106323070011E-3</v>
      </c>
      <c r="E3790" s="4">
        <v>-2.025931903635925E-2</v>
      </c>
      <c r="F3790" s="2">
        <v>4</v>
      </c>
      <c r="G3790" s="4">
        <v>0.1216761040606595</v>
      </c>
      <c r="H3790" s="4">
        <v>-0.28620262265885932</v>
      </c>
      <c r="I3790" s="4">
        <v>0.20362172255814179</v>
      </c>
    </row>
    <row r="3791" spans="1:9" x14ac:dyDescent="0.25">
      <c r="A3791" t="s">
        <v>4004</v>
      </c>
      <c r="B3791" s="3">
        <v>80.149383544921875</v>
      </c>
      <c r="C3791" s="3">
        <v>24.680000305175781</v>
      </c>
      <c r="D3791" s="4">
        <v>2.7487120512941221E-3</v>
      </c>
      <c r="E3791" s="4">
        <v>-3.9688732586909407E-2</v>
      </c>
      <c r="F3791" s="2">
        <v>5</v>
      </c>
      <c r="G3791" s="4">
        <v>8.5110839890957468E-2</v>
      </c>
      <c r="H3791" s="4">
        <v>-0.29162600924854981</v>
      </c>
      <c r="I3791" s="4">
        <v>0.19447668207971169</v>
      </c>
    </row>
    <row r="3792" spans="1:9" x14ac:dyDescent="0.25">
      <c r="A3792" t="s">
        <v>4005</v>
      </c>
      <c r="B3792" s="3">
        <v>79.929679870605469</v>
      </c>
      <c r="C3792" s="3">
        <v>25.70000076293945</v>
      </c>
      <c r="D3792" s="4">
        <v>1.4324411304077019E-2</v>
      </c>
      <c r="E3792" s="4">
        <v>-4.2473896541260658E-2</v>
      </c>
      <c r="F3792" s="2">
        <v>5</v>
      </c>
      <c r="G3792" s="4">
        <v>3.3671821273631553E-2</v>
      </c>
      <c r="H3792" s="4">
        <v>-0.29356778798314281</v>
      </c>
      <c r="I3792" s="4">
        <v>0.1912024096607465</v>
      </c>
    </row>
    <row r="3793" spans="1:9" x14ac:dyDescent="0.25">
      <c r="A3793" t="s">
        <v>4006</v>
      </c>
      <c r="B3793" s="3">
        <v>78.8009033203125</v>
      </c>
      <c r="C3793" s="3">
        <v>26.840000152587891</v>
      </c>
      <c r="D3793" s="4">
        <v>1.4927661069751739E-2</v>
      </c>
      <c r="E3793" s="4">
        <v>-6.4156211053311374E-2</v>
      </c>
      <c r="F3793" s="2">
        <v>5</v>
      </c>
      <c r="G3793" s="4">
        <v>-3.2830561401813403E-2</v>
      </c>
      <c r="H3793" s="4">
        <v>-0.30354410862632691</v>
      </c>
      <c r="I3793" s="4">
        <v>0.17438010599514639</v>
      </c>
    </row>
    <row r="3794" spans="1:9" x14ac:dyDescent="0.25">
      <c r="A3794" t="s">
        <v>4007</v>
      </c>
      <c r="B3794" s="3">
        <v>77.641891479492188</v>
      </c>
      <c r="C3794" s="3">
        <v>28.680000305175781</v>
      </c>
      <c r="D3794" s="4">
        <v>-4.6616211902186233E-3</v>
      </c>
      <c r="E3794" s="4">
        <v>1.4503001088544741E-2</v>
      </c>
      <c r="F3794" s="2">
        <v>5</v>
      </c>
      <c r="G3794" s="4">
        <v>-5.9920965090898282E-2</v>
      </c>
      <c r="H3794" s="4">
        <v>-0.31378765395003988</v>
      </c>
      <c r="I3794" s="4">
        <v>0.15710720186434671</v>
      </c>
    </row>
    <row r="3795" spans="1:9" x14ac:dyDescent="0.25">
      <c r="A3795" t="s">
        <v>4008</v>
      </c>
      <c r="B3795" s="3">
        <v>78.005523681640625</v>
      </c>
      <c r="C3795" s="3">
        <v>28.270000457763668</v>
      </c>
      <c r="D3795" s="4">
        <v>-2.48126565646315E-2</v>
      </c>
      <c r="E3795" s="4">
        <v>0.10386566903621761</v>
      </c>
      <c r="F3795" s="2">
        <v>5</v>
      </c>
      <c r="G3795" s="4">
        <v>-8.9778878996340072E-2</v>
      </c>
      <c r="H3795" s="4">
        <v>-0.31057381021464492</v>
      </c>
      <c r="I3795" s="4">
        <v>0.16252645984374409</v>
      </c>
    </row>
    <row r="3796" spans="1:9" x14ac:dyDescent="0.25">
      <c r="A3796" t="s">
        <v>4009</v>
      </c>
      <c r="B3796" s="3">
        <v>79.99029541015625</v>
      </c>
      <c r="C3796" s="3">
        <v>25.610000610351559</v>
      </c>
      <c r="D3796" s="4">
        <v>-3.8679553707250398E-3</v>
      </c>
      <c r="E3796" s="4">
        <v>1.6673285724075001E-2</v>
      </c>
      <c r="F3796" s="2">
        <v>5</v>
      </c>
      <c r="G3796" s="4">
        <v>-6.6055836465116369E-2</v>
      </c>
      <c r="H3796" s="4">
        <v>-0.29303205745404798</v>
      </c>
      <c r="I3796" s="4">
        <v>0.1921057709264575</v>
      </c>
    </row>
    <row r="3797" spans="1:9" x14ac:dyDescent="0.25">
      <c r="A3797" t="s">
        <v>4010</v>
      </c>
      <c r="B3797" s="3">
        <v>80.300895690917969</v>
      </c>
      <c r="C3797" s="3">
        <v>25.190000534057621</v>
      </c>
      <c r="D3797" s="4">
        <v>-3.0095753791499198E-3</v>
      </c>
      <c r="E3797" s="4">
        <v>1.245986269082588E-2</v>
      </c>
      <c r="F3797" s="2">
        <v>5</v>
      </c>
      <c r="G3797" s="4">
        <v>-2.3623504467638171E-2</v>
      </c>
      <c r="H3797" s="4">
        <v>-0.29028691893045122</v>
      </c>
      <c r="I3797" s="4">
        <v>0.19673468728748419</v>
      </c>
    </row>
    <row r="3798" spans="1:9" x14ac:dyDescent="0.25">
      <c r="A3798" t="s">
        <v>4011</v>
      </c>
      <c r="B3798" s="3">
        <v>80.543296813964844</v>
      </c>
      <c r="C3798" s="3">
        <v>24.879999160766602</v>
      </c>
      <c r="D3798" s="4">
        <v>1.7902973341610059E-2</v>
      </c>
      <c r="E3798" s="4">
        <v>-2.850454635639077E-2</v>
      </c>
      <c r="F3798" s="2">
        <v>5</v>
      </c>
      <c r="G3798" s="4">
        <v>-9.7417145667286875E-2</v>
      </c>
      <c r="H3798" s="4">
        <v>-0.28814453625324571</v>
      </c>
      <c r="I3798" s="4">
        <v>0.20034722273545971</v>
      </c>
    </row>
    <row r="3799" spans="1:9" x14ac:dyDescent="0.25">
      <c r="A3799" t="s">
        <v>4012</v>
      </c>
      <c r="B3799" s="3">
        <v>79.126693725585938</v>
      </c>
      <c r="C3799" s="3">
        <v>25.610000610351559</v>
      </c>
      <c r="D3799" s="4">
        <v>-5.3327461340851867E-3</v>
      </c>
      <c r="E3799" s="4">
        <v>2.6452898886979881E-2</v>
      </c>
      <c r="F3799" s="2">
        <v>5</v>
      </c>
      <c r="G3799" s="4">
        <v>-0.11285178800504581</v>
      </c>
      <c r="H3799" s="4">
        <v>-0.30066471717844723</v>
      </c>
      <c r="I3799" s="4">
        <v>0.17923540275642871</v>
      </c>
    </row>
    <row r="3800" spans="1:9" x14ac:dyDescent="0.25">
      <c r="A3800" t="s">
        <v>4013</v>
      </c>
      <c r="B3800" s="3">
        <v>79.550918579101563</v>
      </c>
      <c r="C3800" s="3">
        <v>24.95000076293945</v>
      </c>
      <c r="D3800" s="4">
        <v>-1.101889572781967E-2</v>
      </c>
      <c r="E3800" s="4">
        <v>6.2154150959865762E-2</v>
      </c>
      <c r="F3800" s="2">
        <v>5</v>
      </c>
      <c r="G3800" s="4">
        <v>-9.4146759911879374E-2</v>
      </c>
      <c r="H3800" s="4">
        <v>-0.29691534520364737</v>
      </c>
      <c r="I3800" s="4">
        <v>0.18555768089596161</v>
      </c>
    </row>
    <row r="3801" spans="1:9" x14ac:dyDescent="0.25">
      <c r="A3801" t="s">
        <v>4014</v>
      </c>
      <c r="B3801" s="3">
        <v>80.437248229980469</v>
      </c>
      <c r="C3801" s="3">
        <v>23.489999771118161</v>
      </c>
      <c r="D3801" s="4">
        <v>-8.3125106699982743E-3</v>
      </c>
      <c r="E3801" s="4">
        <v>1.776429154104919E-2</v>
      </c>
      <c r="F3801" s="2">
        <v>4</v>
      </c>
      <c r="G3801" s="4">
        <v>-8.1117683863905943E-2</v>
      </c>
      <c r="H3801" s="4">
        <v>-0.28908181181704901</v>
      </c>
      <c r="I3801" s="4">
        <v>0.19876676690243511</v>
      </c>
    </row>
    <row r="3802" spans="1:9" x14ac:dyDescent="0.25">
      <c r="A3802" t="s">
        <v>4015</v>
      </c>
      <c r="B3802" s="3">
        <v>81.111488342285156</v>
      </c>
      <c r="C3802" s="3">
        <v>23.079999923706051</v>
      </c>
      <c r="D3802" s="4">
        <v>5.8248549155301976E-3</v>
      </c>
      <c r="E3802" s="4">
        <v>-4.0731486450095167E-2</v>
      </c>
      <c r="F3802" s="2">
        <v>4</v>
      </c>
      <c r="G3802" s="4">
        <v>-9.4496967743688431E-2</v>
      </c>
      <c r="H3802" s="4">
        <v>-0.28312276212816029</v>
      </c>
      <c r="I3802" s="4">
        <v>0.20881505494471761</v>
      </c>
    </row>
    <row r="3803" spans="1:9" x14ac:dyDescent="0.25">
      <c r="A3803" t="s">
        <v>4016</v>
      </c>
      <c r="B3803" s="3">
        <v>80.641761779785156</v>
      </c>
      <c r="C3803" s="3">
        <v>24.059999465942379</v>
      </c>
      <c r="D3803" s="4">
        <v>-2.5305066902010509E-3</v>
      </c>
      <c r="E3803" s="4">
        <v>5.8528172743270712E-3</v>
      </c>
      <c r="F3803" s="2">
        <v>4</v>
      </c>
      <c r="G3803" s="4">
        <v>-0.12012205222889751</v>
      </c>
      <c r="H3803" s="4">
        <v>-0.28727428600673882</v>
      </c>
      <c r="I3803" s="4">
        <v>0.2018146589211445</v>
      </c>
    </row>
    <row r="3804" spans="1:9" x14ac:dyDescent="0.25">
      <c r="A3804" t="s">
        <v>4017</v>
      </c>
      <c r="B3804" s="3">
        <v>80.846343994140625</v>
      </c>
      <c r="C3804" s="3">
        <v>23.920000076293949</v>
      </c>
      <c r="D3804" s="4">
        <v>6.3777521643659796E-4</v>
      </c>
      <c r="E3804" s="4">
        <v>1.1416510026161619E-2</v>
      </c>
      <c r="F3804" s="2">
        <v>4</v>
      </c>
      <c r="G3804" s="4">
        <v>-8.2857893367987878E-2</v>
      </c>
      <c r="H3804" s="4">
        <v>-0.28546615332735858</v>
      </c>
      <c r="I3804" s="4">
        <v>0.20486357425658031</v>
      </c>
    </row>
    <row r="3805" spans="1:9" x14ac:dyDescent="0.25">
      <c r="A3805" t="s">
        <v>4018</v>
      </c>
      <c r="B3805" s="3">
        <v>80.794815063476563</v>
      </c>
      <c r="C3805" s="3">
        <v>23.64999961853027</v>
      </c>
      <c r="D3805" s="4">
        <v>-1.4907952281352219E-3</v>
      </c>
      <c r="E3805" s="4">
        <v>-1.6885147583612929E-3</v>
      </c>
      <c r="F3805" s="2">
        <v>4</v>
      </c>
      <c r="G3805" s="4">
        <v>-5.6246689826039087E-2</v>
      </c>
      <c r="H3805" s="4">
        <v>-0.28592157484951158</v>
      </c>
      <c r="I3805" s="4">
        <v>0.20409563190433211</v>
      </c>
    </row>
    <row r="3806" spans="1:9" x14ac:dyDescent="0.25">
      <c r="A3806" t="s">
        <v>4019</v>
      </c>
      <c r="B3806" s="3">
        <v>80.915443420410156</v>
      </c>
      <c r="C3806" s="3">
        <v>23.690000534057621</v>
      </c>
      <c r="D3806" s="4">
        <v>1.5133854203955849E-2</v>
      </c>
      <c r="E3806" s="4">
        <v>1.1528627535615231E-2</v>
      </c>
      <c r="F3806" s="2">
        <v>4</v>
      </c>
      <c r="G3806" s="4">
        <v>-9.7335203389932956E-2</v>
      </c>
      <c r="H3806" s="4">
        <v>-0.28485544075315961</v>
      </c>
      <c r="I3806" s="4">
        <v>0.20589337198893309</v>
      </c>
    </row>
    <row r="3807" spans="1:9" x14ac:dyDescent="0.25">
      <c r="A3807" t="s">
        <v>4020</v>
      </c>
      <c r="B3807" s="3">
        <v>79.709136962890625</v>
      </c>
      <c r="C3807" s="3">
        <v>23.420000076293949</v>
      </c>
      <c r="D3807" s="4">
        <v>4.1797748186804817E-3</v>
      </c>
      <c r="E3807" s="4">
        <v>-1.8440927192043929E-2</v>
      </c>
      <c r="F3807" s="2">
        <v>4</v>
      </c>
      <c r="G3807" s="4">
        <v>-9.5909062313056404E-2</v>
      </c>
      <c r="H3807" s="4">
        <v>-0.29551698400637028</v>
      </c>
      <c r="I3807" s="4">
        <v>0.18791563003734771</v>
      </c>
    </row>
    <row r="3808" spans="1:9" x14ac:dyDescent="0.25">
      <c r="A3808" t="s">
        <v>4021</v>
      </c>
      <c r="B3808" s="3">
        <v>79.377357482910156</v>
      </c>
      <c r="C3808" s="3">
        <v>23.860000610351559</v>
      </c>
      <c r="D3808" s="4">
        <v>4.8676078843310489E-3</v>
      </c>
      <c r="E3808" s="4">
        <v>-1.200824069397477E-2</v>
      </c>
      <c r="F3808" s="2">
        <v>4</v>
      </c>
      <c r="G3808" s="4">
        <v>-0.14251425001565929</v>
      </c>
      <c r="H3808" s="4">
        <v>-0.29844930792314089</v>
      </c>
      <c r="I3808" s="4">
        <v>0.18297107731715001</v>
      </c>
    </row>
    <row r="3809" spans="1:9" x14ac:dyDescent="0.25">
      <c r="A3809" t="s">
        <v>4022</v>
      </c>
      <c r="B3809" s="3">
        <v>78.992851257324219</v>
      </c>
      <c r="C3809" s="3">
        <v>24.14999961853027</v>
      </c>
      <c r="D3809" s="4">
        <v>-1.907157450863339E-4</v>
      </c>
      <c r="E3809" s="4">
        <v>2.547772403005033E-2</v>
      </c>
      <c r="F3809" s="2">
        <v>4</v>
      </c>
      <c r="G3809" s="4">
        <v>-0.14272484266627089</v>
      </c>
      <c r="H3809" s="4">
        <v>-0.30184763985584301</v>
      </c>
      <c r="I3809" s="4">
        <v>0.1772407310529214</v>
      </c>
    </row>
    <row r="3810" spans="1:9" x14ac:dyDescent="0.25">
      <c r="A3810" t="s">
        <v>4023</v>
      </c>
      <c r="B3810" s="3">
        <v>79.007919311523438</v>
      </c>
      <c r="C3810" s="3">
        <v>23.54999923706055</v>
      </c>
      <c r="D3810" s="4">
        <v>1.021873628788827E-2</v>
      </c>
      <c r="E3810" s="4">
        <v>-3.1661203430341511E-2</v>
      </c>
      <c r="F3810" s="2">
        <v>4</v>
      </c>
      <c r="G3810" s="4">
        <v>-0.1301557025530892</v>
      </c>
      <c r="H3810" s="4">
        <v>-0.30171446580990691</v>
      </c>
      <c r="I3810" s="4">
        <v>0.17746529222344101</v>
      </c>
    </row>
    <row r="3811" spans="1:9" x14ac:dyDescent="0.25">
      <c r="A3811" t="s">
        <v>4024</v>
      </c>
      <c r="B3811" s="3">
        <v>78.208724975585938</v>
      </c>
      <c r="C3811" s="3">
        <v>24.319999694824219</v>
      </c>
      <c r="D3811" s="4">
        <v>7.674704361588125E-3</v>
      </c>
      <c r="E3811" s="4">
        <v>-5.0741651125101088E-2</v>
      </c>
      <c r="F3811" s="2">
        <v>4</v>
      </c>
      <c r="G3811" s="4">
        <v>-0.1354607636419973</v>
      </c>
      <c r="H3811" s="4">
        <v>-0.30877788234656312</v>
      </c>
      <c r="I3811" s="4">
        <v>0.16555479514279309</v>
      </c>
    </row>
    <row r="3812" spans="1:9" x14ac:dyDescent="0.25">
      <c r="A3812" t="s">
        <v>4025</v>
      </c>
      <c r="B3812" s="3">
        <v>77.613067626953125</v>
      </c>
      <c r="C3812" s="3">
        <v>25.620000839233398</v>
      </c>
      <c r="D3812" s="4">
        <v>8.6218033597460497E-3</v>
      </c>
      <c r="E3812" s="4">
        <v>1.4251805506317661E-2</v>
      </c>
      <c r="F3812" s="2">
        <v>5</v>
      </c>
      <c r="G3812" s="4">
        <v>-0.1675158939087473</v>
      </c>
      <c r="H3812" s="4">
        <v>-0.31404240409968381</v>
      </c>
      <c r="I3812" s="4">
        <v>0.1566776362429676</v>
      </c>
    </row>
    <row r="3813" spans="1:9" x14ac:dyDescent="0.25">
      <c r="A3813" t="s">
        <v>4026</v>
      </c>
      <c r="B3813" s="3">
        <v>76.949623107910156</v>
      </c>
      <c r="C3813" s="3">
        <v>25.260000228881839</v>
      </c>
      <c r="D3813" s="4">
        <v>1.400921340233241E-2</v>
      </c>
      <c r="E3813" s="4">
        <v>-6.7896683641600064E-2</v>
      </c>
      <c r="F3813" s="2">
        <v>5</v>
      </c>
      <c r="G3813" s="4">
        <v>-0.15758308287306111</v>
      </c>
      <c r="H3813" s="4">
        <v>-0.31990604048477511</v>
      </c>
      <c r="I3813" s="4">
        <v>0.14679023633044991</v>
      </c>
    </row>
    <row r="3814" spans="1:9" x14ac:dyDescent="0.25">
      <c r="A3814" t="s">
        <v>4027</v>
      </c>
      <c r="B3814" s="3">
        <v>75.886512756347656</v>
      </c>
      <c r="C3814" s="3">
        <v>27.10000038146973</v>
      </c>
      <c r="D3814" s="4">
        <v>8.3150076541580464E-3</v>
      </c>
      <c r="E3814" s="4">
        <v>-6.2283711447055252E-2</v>
      </c>
      <c r="F3814" s="2">
        <v>5</v>
      </c>
      <c r="G3814" s="4">
        <v>-0.1666093147980808</v>
      </c>
      <c r="H3814" s="4">
        <v>-0.32930199200726462</v>
      </c>
      <c r="I3814" s="4">
        <v>0.13094656456088161</v>
      </c>
    </row>
    <row r="3815" spans="1:9" x14ac:dyDescent="0.25">
      <c r="A3815" t="s">
        <v>4028</v>
      </c>
      <c r="B3815" s="3">
        <v>75.260719299316406</v>
      </c>
      <c r="C3815" s="3">
        <v>28.89999961853027</v>
      </c>
      <c r="D3815" s="4">
        <v>-3.79231730562879E-3</v>
      </c>
      <c r="E3815" s="4">
        <v>-8.5763294432799064E-3</v>
      </c>
      <c r="F3815" s="2">
        <v>5</v>
      </c>
      <c r="G3815" s="4">
        <v>-0.19836540728335039</v>
      </c>
      <c r="H3815" s="4">
        <v>-0.33483286185225752</v>
      </c>
      <c r="I3815" s="4">
        <v>0.1216202833200168</v>
      </c>
    </row>
    <row r="3816" spans="1:9" x14ac:dyDescent="0.25">
      <c r="A3816" t="s">
        <v>4029</v>
      </c>
      <c r="B3816" s="3">
        <v>75.547218322753906</v>
      </c>
      <c r="C3816" s="3">
        <v>29.14999961853027</v>
      </c>
      <c r="D3816" s="4">
        <v>-2.2058031264317272E-2</v>
      </c>
      <c r="E3816" s="4">
        <v>0.12072277439512449</v>
      </c>
      <c r="F3816" s="2">
        <v>5</v>
      </c>
      <c r="G3816" s="4">
        <v>-0.1960051002934845</v>
      </c>
      <c r="H3816" s="4">
        <v>-0.33230073437226171</v>
      </c>
      <c r="I3816" s="4">
        <v>0.12589001551007059</v>
      </c>
    </row>
    <row r="3817" spans="1:9" x14ac:dyDescent="0.25">
      <c r="A3817" t="s">
        <v>4030</v>
      </c>
      <c r="B3817" s="3">
        <v>77.251228332519531</v>
      </c>
      <c r="C3817" s="3">
        <v>26.010000228881839</v>
      </c>
      <c r="D3817" s="4">
        <v>-8.8987436457471647E-3</v>
      </c>
      <c r="E3817" s="4">
        <v>5.0484652198908631E-2</v>
      </c>
      <c r="F3817" s="2">
        <v>5</v>
      </c>
      <c r="G3817" s="4">
        <v>-0.1829777307481831</v>
      </c>
      <c r="H3817" s="4">
        <v>-0.31724040180935992</v>
      </c>
      <c r="I3817" s="4">
        <v>0.15128509820031549</v>
      </c>
    </row>
    <row r="3818" spans="1:9" x14ac:dyDescent="0.25">
      <c r="A3818" t="s">
        <v>4031</v>
      </c>
      <c r="B3818" s="3">
        <v>77.944839477539063</v>
      </c>
      <c r="C3818" s="3">
        <v>24.760000228881839</v>
      </c>
      <c r="D3818" s="4">
        <v>-1.9318168473214661E-4</v>
      </c>
      <c r="E3818" s="4">
        <v>3.241487954490641E-3</v>
      </c>
      <c r="F3818" s="2">
        <v>5</v>
      </c>
      <c r="G3818" s="4">
        <v>-0.18450636601397441</v>
      </c>
      <c r="H3818" s="4">
        <v>-0.31111014761280981</v>
      </c>
      <c r="I3818" s="4">
        <v>0.1616220752613067</v>
      </c>
    </row>
    <row r="3819" spans="1:9" x14ac:dyDescent="0.25">
      <c r="A3819" t="s">
        <v>4032</v>
      </c>
      <c r="B3819" s="3">
        <v>77.95989990234375</v>
      </c>
      <c r="C3819" s="3">
        <v>24.680000305175781</v>
      </c>
      <c r="D3819" s="4">
        <v>2.2291899119151188E-3</v>
      </c>
      <c r="E3819" s="4">
        <v>-1.082166130290174E-2</v>
      </c>
      <c r="F3819" s="2">
        <v>5</v>
      </c>
      <c r="G3819" s="4">
        <v>-0.174456526261626</v>
      </c>
      <c r="H3819" s="4">
        <v>-0.31097704099677032</v>
      </c>
      <c r="I3819" s="4">
        <v>0.16184652272996791</v>
      </c>
    </row>
    <row r="3820" spans="1:9" x14ac:dyDescent="0.25">
      <c r="A3820" t="s">
        <v>4033</v>
      </c>
      <c r="B3820" s="3">
        <v>77.7864990234375</v>
      </c>
      <c r="C3820" s="3">
        <v>24.95000076293945</v>
      </c>
      <c r="D3820" s="4">
        <v>9.6815534037730799E-5</v>
      </c>
      <c r="E3820" s="4">
        <v>1.2038798777551649E-3</v>
      </c>
      <c r="F3820" s="2">
        <v>5</v>
      </c>
      <c r="G3820" s="4">
        <v>-0.16827505800503781</v>
      </c>
      <c r="H3820" s="4">
        <v>-0.31250958768843368</v>
      </c>
      <c r="I3820" s="4">
        <v>0.15926230689018481</v>
      </c>
    </row>
    <row r="3821" spans="1:9" x14ac:dyDescent="0.25">
      <c r="A3821" t="s">
        <v>4034</v>
      </c>
      <c r="B3821" s="3">
        <v>77.778968811035156</v>
      </c>
      <c r="C3821" s="3">
        <v>24.920000076293949</v>
      </c>
      <c r="D3821" s="4">
        <v>1.9426275241209989E-3</v>
      </c>
      <c r="E3821" s="4">
        <v>-8.7509673307739622E-3</v>
      </c>
      <c r="F3821" s="2">
        <v>5</v>
      </c>
      <c r="G3821" s="4">
        <v>-0.16593333877670441</v>
      </c>
      <c r="H3821" s="4">
        <v>-0.31257614099645342</v>
      </c>
      <c r="I3821" s="4">
        <v>0.15915008315585411</v>
      </c>
    </row>
    <row r="3822" spans="1:9" x14ac:dyDescent="0.25">
      <c r="A3822" t="s">
        <v>4035</v>
      </c>
      <c r="B3822" s="3">
        <v>77.628166198730469</v>
      </c>
      <c r="C3822" s="3">
        <v>25.139999389648441</v>
      </c>
      <c r="D3822" s="4">
        <v>-9.6994201771116728E-5</v>
      </c>
      <c r="E3822" s="4">
        <v>5.1978872281848174E-3</v>
      </c>
      <c r="F3822" s="2">
        <v>5</v>
      </c>
      <c r="G3822" s="4">
        <v>-0.18443701358203049</v>
      </c>
      <c r="H3822" s="4">
        <v>-0.31390896033416088</v>
      </c>
      <c r="I3822" s="4">
        <v>0.1569026522209214</v>
      </c>
    </row>
    <row r="3823" spans="1:9" x14ac:dyDescent="0.25">
      <c r="A3823" t="s">
        <v>4036</v>
      </c>
      <c r="B3823" s="3">
        <v>77.635696411132813</v>
      </c>
      <c r="C3823" s="3">
        <v>25.010000228881839</v>
      </c>
      <c r="D3823" s="4">
        <v>1.960572521764847E-2</v>
      </c>
      <c r="E3823" s="4">
        <v>-3.188518263034124E-3</v>
      </c>
      <c r="F3823" s="2">
        <v>5</v>
      </c>
      <c r="G3823" s="4">
        <v>-0.17255080024400971</v>
      </c>
      <c r="H3823" s="4">
        <v>-0.3138424070261413</v>
      </c>
      <c r="I3823" s="4">
        <v>0.1570148759552519</v>
      </c>
    </row>
    <row r="3824" spans="1:9" x14ac:dyDescent="0.25">
      <c r="A3824" t="s">
        <v>4037</v>
      </c>
      <c r="B3824" s="3">
        <v>76.142860412597656</v>
      </c>
      <c r="C3824" s="3">
        <v>25.090000152587891</v>
      </c>
      <c r="D3824" s="4">
        <v>1.030419071575106E-2</v>
      </c>
      <c r="E3824" s="4">
        <v>-4.4554457962537652E-2</v>
      </c>
      <c r="F3824" s="2">
        <v>5</v>
      </c>
      <c r="G3824" s="4">
        <v>-0.18706217890404461</v>
      </c>
      <c r="H3824" s="4">
        <v>-0.3270363474789344</v>
      </c>
      <c r="I3824" s="4">
        <v>0.134766947006179</v>
      </c>
    </row>
    <row r="3825" spans="1:9" x14ac:dyDescent="0.25">
      <c r="A3825" t="s">
        <v>4038</v>
      </c>
      <c r="B3825" s="3">
        <v>75.36627197265625</v>
      </c>
      <c r="C3825" s="3">
        <v>26.260000228881839</v>
      </c>
      <c r="D3825" s="4">
        <v>8.7799444285081574E-3</v>
      </c>
      <c r="E3825" s="4">
        <v>3.0557648118223479E-3</v>
      </c>
      <c r="F3825" s="2">
        <v>5</v>
      </c>
      <c r="G3825" s="4">
        <v>-0.19161520771022231</v>
      </c>
      <c r="H3825" s="4">
        <v>-0.33389996923173809</v>
      </c>
      <c r="I3825" s="4">
        <v>0.1231933485322398</v>
      </c>
    </row>
    <row r="3826" spans="1:9" x14ac:dyDescent="0.25">
      <c r="A3826" t="s">
        <v>4039</v>
      </c>
      <c r="B3826" s="3">
        <v>74.710319519042969</v>
      </c>
      <c r="C3826" s="3">
        <v>26.180000305175781</v>
      </c>
      <c r="D3826" s="4">
        <v>7.9338358439133838E-3</v>
      </c>
      <c r="E3826" s="4">
        <v>-6.1312266830214963E-2</v>
      </c>
      <c r="F3826" s="2">
        <v>5</v>
      </c>
      <c r="G3826" s="4">
        <v>-0.20738891144450261</v>
      </c>
      <c r="H3826" s="4">
        <v>-0.3396973894582932</v>
      </c>
      <c r="I3826" s="4">
        <v>0.1134176038447601</v>
      </c>
    </row>
    <row r="3827" spans="1:9" x14ac:dyDescent="0.25">
      <c r="A3827" t="s">
        <v>4040</v>
      </c>
      <c r="B3827" s="3">
        <v>74.122245788574219</v>
      </c>
      <c r="C3827" s="3">
        <v>27.889999389648441</v>
      </c>
      <c r="D3827" s="4">
        <v>-2.4605556806616691E-2</v>
      </c>
      <c r="E3827" s="4">
        <v>0.14915528898256669</v>
      </c>
      <c r="F3827" s="2">
        <v>5</v>
      </c>
      <c r="G3827" s="4">
        <v>-0.22438105009822421</v>
      </c>
      <c r="H3827" s="4">
        <v>-0.34489488589411738</v>
      </c>
      <c r="I3827" s="4">
        <v>0.1046534645922748</v>
      </c>
    </row>
    <row r="3828" spans="1:9" x14ac:dyDescent="0.25">
      <c r="A3828" t="s">
        <v>4041</v>
      </c>
      <c r="B3828" s="3">
        <v>75.992073059082031</v>
      </c>
      <c r="C3828" s="3">
        <v>24.270000457763668</v>
      </c>
      <c r="D3828" s="4">
        <v>-7.6794896267163848E-3</v>
      </c>
      <c r="E3828" s="4">
        <v>-1.7806501133602711E-2</v>
      </c>
      <c r="F3828" s="2">
        <v>4</v>
      </c>
      <c r="G3828" s="4">
        <v>-0.2009478945210432</v>
      </c>
      <c r="H3828" s="4">
        <v>-0.32836903195684858</v>
      </c>
      <c r="I3828" s="4">
        <v>0.13251974347496301</v>
      </c>
    </row>
    <row r="3829" spans="1:9" x14ac:dyDescent="0.25">
      <c r="A3829" t="s">
        <v>4042</v>
      </c>
      <c r="B3829" s="3">
        <v>76.580169677734375</v>
      </c>
      <c r="C3829" s="3">
        <v>24.70999908447266</v>
      </c>
      <c r="D3829" s="4">
        <v>7.6390715379934804E-3</v>
      </c>
      <c r="E3829" s="4">
        <v>-2.9076685905031319E-2</v>
      </c>
      <c r="F3829" s="2">
        <v>5</v>
      </c>
      <c r="G3829" s="4">
        <v>-0.18868888210114329</v>
      </c>
      <c r="H3829" s="4">
        <v>-0.3231713332313344</v>
      </c>
      <c r="I3829" s="4">
        <v>0.14128422383302389</v>
      </c>
    </row>
    <row r="3830" spans="1:9" x14ac:dyDescent="0.25">
      <c r="A3830" t="s">
        <v>4043</v>
      </c>
      <c r="B3830" s="3">
        <v>75.999603271484375</v>
      </c>
      <c r="C3830" s="3">
        <v>25.45000076293945</v>
      </c>
      <c r="D3830" s="4">
        <v>1.0728838598655701E-2</v>
      </c>
      <c r="E3830" s="4">
        <v>-2.077718402978956E-2</v>
      </c>
      <c r="F3830" s="2">
        <v>5</v>
      </c>
      <c r="G3830" s="4">
        <v>-0.19969470616472609</v>
      </c>
      <c r="H3830" s="4">
        <v>-0.32830247864882889</v>
      </c>
      <c r="I3830" s="4">
        <v>0.13263196720929371</v>
      </c>
    </row>
    <row r="3831" spans="1:9" x14ac:dyDescent="0.25">
      <c r="A3831" t="s">
        <v>4044</v>
      </c>
      <c r="B3831" s="3">
        <v>75.19287109375</v>
      </c>
      <c r="C3831" s="3">
        <v>25.989999771118161</v>
      </c>
      <c r="D3831" s="4">
        <v>-1.247640702883923E-2</v>
      </c>
      <c r="E3831" s="4">
        <v>4.0016006769065138E-2</v>
      </c>
      <c r="F3831" s="2">
        <v>5</v>
      </c>
      <c r="G3831" s="4">
        <v>-0.216428628728634</v>
      </c>
      <c r="H3831" s="4">
        <v>-0.33543251592340151</v>
      </c>
      <c r="I3831" s="4">
        <v>0.1206091326924565</v>
      </c>
    </row>
    <row r="3832" spans="1:9" x14ac:dyDescent="0.25">
      <c r="A3832" t="s">
        <v>4045</v>
      </c>
      <c r="B3832" s="3">
        <v>76.142860412597656</v>
      </c>
      <c r="C3832" s="3">
        <v>24.989999771118161</v>
      </c>
      <c r="D3832" s="4">
        <v>-2.0754022141690198E-3</v>
      </c>
      <c r="E3832" s="4">
        <v>9.2891575165674478E-3</v>
      </c>
      <c r="F3832" s="2">
        <v>5</v>
      </c>
      <c r="G3832" s="4">
        <v>-0.19831000980966429</v>
      </c>
      <c r="H3832" s="4">
        <v>-0.3270363474789344</v>
      </c>
      <c r="I3832" s="4">
        <v>0.134766947006179</v>
      </c>
    </row>
    <row r="3833" spans="1:9" x14ac:dyDescent="0.25">
      <c r="A3833" t="s">
        <v>4046</v>
      </c>
      <c r="B3833" s="3">
        <v>76.301216125488281</v>
      </c>
      <c r="C3833" s="3">
        <v>24.760000228881839</v>
      </c>
      <c r="D3833" s="4">
        <v>1.311473616295644E-2</v>
      </c>
      <c r="E3833" s="4">
        <v>-3.5449935516458697E-2</v>
      </c>
      <c r="F3833" s="2">
        <v>5</v>
      </c>
      <c r="G3833" s="4">
        <v>-0.18171562336486571</v>
      </c>
      <c r="H3833" s="4">
        <v>-0.32563677254351708</v>
      </c>
      <c r="I3833" s="4">
        <v>0.13712694278101781</v>
      </c>
    </row>
    <row r="3834" spans="1:9" x14ac:dyDescent="0.25">
      <c r="A3834" t="s">
        <v>4047</v>
      </c>
      <c r="B3834" s="3">
        <v>75.313499450683594</v>
      </c>
      <c r="C3834" s="3">
        <v>25.670000076293949</v>
      </c>
      <c r="D3834" s="4">
        <v>-5.1788392079719081E-3</v>
      </c>
      <c r="E3834" s="4">
        <v>3.0923713636953121E-2</v>
      </c>
      <c r="F3834" s="2">
        <v>5</v>
      </c>
      <c r="G3834" s="4">
        <v>-0.2043362204231276</v>
      </c>
      <c r="H3834" s="4">
        <v>-0.33436638182704947</v>
      </c>
      <c r="I3834" s="4">
        <v>0.1224068727770575</v>
      </c>
    </row>
    <row r="3835" spans="1:9" x14ac:dyDescent="0.25">
      <c r="A3835" t="s">
        <v>4048</v>
      </c>
      <c r="B3835" s="3">
        <v>75.70556640625</v>
      </c>
      <c r="C3835" s="3">
        <v>24.89999961853027</v>
      </c>
      <c r="D3835" s="4">
        <v>-2.87935508234205E-3</v>
      </c>
      <c r="E3835" s="4">
        <v>4.01776983811164E-4</v>
      </c>
      <c r="F3835" s="2">
        <v>5</v>
      </c>
      <c r="G3835" s="4">
        <v>-0.1966425518885484</v>
      </c>
      <c r="H3835" s="4">
        <v>-0.33090122686674112</v>
      </c>
      <c r="I3835" s="4">
        <v>0.12824989758305111</v>
      </c>
    </row>
    <row r="3836" spans="1:9" x14ac:dyDescent="0.25">
      <c r="A3836" t="s">
        <v>4049</v>
      </c>
      <c r="B3836" s="3">
        <v>75.924179077148438</v>
      </c>
      <c r="C3836" s="3">
        <v>24.889999389648441</v>
      </c>
      <c r="D3836" s="4">
        <v>2.5881930040407841E-3</v>
      </c>
      <c r="E3836" s="4">
        <v>-2.6212836083455041E-2</v>
      </c>
      <c r="F3836" s="2">
        <v>5</v>
      </c>
      <c r="G3836" s="4">
        <v>-0.17259969509802231</v>
      </c>
      <c r="H3836" s="4">
        <v>-0.32896909060737278</v>
      </c>
      <c r="I3836" s="4">
        <v>0.13150791063625181</v>
      </c>
    </row>
    <row r="3837" spans="1:9" x14ac:dyDescent="0.25">
      <c r="A3837" t="s">
        <v>4050</v>
      </c>
      <c r="B3837" s="3">
        <v>75.728179931640625</v>
      </c>
      <c r="C3837" s="3">
        <v>25.559999465942379</v>
      </c>
      <c r="D3837" s="4">
        <v>1.649635869224042E-2</v>
      </c>
      <c r="E3837" s="4">
        <v>-1.38889123955217E-2</v>
      </c>
      <c r="F3837" s="2">
        <v>5</v>
      </c>
      <c r="G3837" s="4">
        <v>-0.1823892812400201</v>
      </c>
      <c r="H3837" s="4">
        <v>-0.33070136465299188</v>
      </c>
      <c r="I3837" s="4">
        <v>0.12858690989161839</v>
      </c>
    </row>
    <row r="3838" spans="1:9" x14ac:dyDescent="0.25">
      <c r="A3838" t="s">
        <v>4051</v>
      </c>
      <c r="B3838" s="3">
        <v>74.499214172363281</v>
      </c>
      <c r="C3838" s="3">
        <v>25.920000076293949</v>
      </c>
      <c r="D3838" s="4">
        <v>1.4185315060748489E-3</v>
      </c>
      <c r="E3838" s="4">
        <v>2.0472459274539109E-2</v>
      </c>
      <c r="F3838" s="2">
        <v>5</v>
      </c>
      <c r="G3838" s="4">
        <v>-0.19990696898496399</v>
      </c>
      <c r="H3838" s="4">
        <v>-0.34156317469933167</v>
      </c>
      <c r="I3838" s="4">
        <v>0.1102714734203145</v>
      </c>
    </row>
    <row r="3839" spans="1:9" x14ac:dyDescent="0.25">
      <c r="A3839" t="s">
        <v>4052</v>
      </c>
      <c r="B3839" s="3">
        <v>74.393684387207031</v>
      </c>
      <c r="C3839" s="3">
        <v>25.39999961853027</v>
      </c>
      <c r="D3839" s="4">
        <v>1.044629388584872E-2</v>
      </c>
      <c r="E3839" s="4">
        <v>-8.1999604379707769E-3</v>
      </c>
      <c r="F3839" s="2">
        <v>5</v>
      </c>
      <c r="G3839" s="4">
        <v>-0.21160795470807939</v>
      </c>
      <c r="H3839" s="4">
        <v>-0.34249586503016111</v>
      </c>
      <c r="I3839" s="4">
        <v>0.1086987493136671</v>
      </c>
    </row>
    <row r="3840" spans="1:9" x14ac:dyDescent="0.25">
      <c r="A3840" t="s">
        <v>4053</v>
      </c>
      <c r="B3840" s="3">
        <v>73.624580383300781</v>
      </c>
      <c r="C3840" s="3">
        <v>25.610000610351559</v>
      </c>
      <c r="D3840" s="4">
        <v>-2.4520764345747899E-3</v>
      </c>
      <c r="E3840" s="4">
        <v>2.3990418871601579E-2</v>
      </c>
      <c r="F3840" s="2">
        <v>5</v>
      </c>
      <c r="G3840" s="4">
        <v>-0.2058563287848536</v>
      </c>
      <c r="H3840" s="4">
        <v>-0.34929333805432522</v>
      </c>
      <c r="I3840" s="4">
        <v>9.7236692362907773E-2</v>
      </c>
    </row>
    <row r="3841" spans="1:9" x14ac:dyDescent="0.25">
      <c r="A3841" t="s">
        <v>4054</v>
      </c>
      <c r="B3841" s="3">
        <v>73.805557250976563</v>
      </c>
      <c r="C3841" s="3">
        <v>25.010000228881839</v>
      </c>
      <c r="D3841" s="4">
        <v>-4.6773930188204194E-3</v>
      </c>
      <c r="E3841" s="4">
        <v>3.0065878154519329E-2</v>
      </c>
      <c r="F3841" s="2">
        <v>5</v>
      </c>
      <c r="G3841" s="4">
        <v>-0.18690613403357709</v>
      </c>
      <c r="H3841" s="4">
        <v>-0.34769383347526212</v>
      </c>
      <c r="I3841" s="4">
        <v>9.9933814148172484E-2</v>
      </c>
    </row>
    <row r="3842" spans="1:9" x14ac:dyDescent="0.25">
      <c r="A3842" t="s">
        <v>4055</v>
      </c>
      <c r="B3842" s="3">
        <v>74.152397155761719</v>
      </c>
      <c r="C3842" s="3">
        <v>24.280000686645511</v>
      </c>
      <c r="D3842" s="4">
        <v>2.95738859047967E-3</v>
      </c>
      <c r="E3842" s="4">
        <v>5.1537484893617203E-2</v>
      </c>
      <c r="F3842" s="2">
        <v>4</v>
      </c>
      <c r="G3842" s="4">
        <v>-0.19506391377555601</v>
      </c>
      <c r="H3842" s="4">
        <v>-0.34462840294245189</v>
      </c>
      <c r="I3842" s="4">
        <v>0.1051028143370312</v>
      </c>
    </row>
    <row r="3843" spans="1:9" x14ac:dyDescent="0.25">
      <c r="A3843" t="s">
        <v>4056</v>
      </c>
      <c r="B3843" s="3">
        <v>73.933746337890625</v>
      </c>
      <c r="C3843" s="3">
        <v>23.090000152587891</v>
      </c>
      <c r="D3843" s="4">
        <v>4.0960042639641703E-3</v>
      </c>
      <c r="E3843" s="4">
        <v>-1.451131660944893E-2</v>
      </c>
      <c r="F3843" s="2">
        <v>4</v>
      </c>
      <c r="G3843" s="4">
        <v>-0.19762911434076821</v>
      </c>
      <c r="H3843" s="4">
        <v>-0.3465608763513035</v>
      </c>
      <c r="I3843" s="4">
        <v>0.1018442327745379</v>
      </c>
    </row>
    <row r="3844" spans="1:9" x14ac:dyDescent="0.25">
      <c r="A3844" t="s">
        <v>4057</v>
      </c>
      <c r="B3844" s="3">
        <v>73.632148742675781</v>
      </c>
      <c r="C3844" s="3">
        <v>23.430000305175781</v>
      </c>
      <c r="D3844" s="4">
        <v>2.2082592541288412E-2</v>
      </c>
      <c r="E3844" s="4">
        <v>-1.704261156750486E-3</v>
      </c>
      <c r="F3844" s="2">
        <v>4</v>
      </c>
      <c r="G3844" s="4">
        <v>-0.2174863761035413</v>
      </c>
      <c r="H3844" s="4">
        <v>-0.34922644759682209</v>
      </c>
      <c r="I3844" s="4">
        <v>9.7349484606530812E-2</v>
      </c>
    </row>
    <row r="3845" spans="1:9" x14ac:dyDescent="0.25">
      <c r="A3845" t="s">
        <v>4058</v>
      </c>
      <c r="B3845" s="3">
        <v>72.041290283203125</v>
      </c>
      <c r="C3845" s="3">
        <v>23.469999313354489</v>
      </c>
      <c r="D3845" s="4">
        <v>-2.0922070370155141E-4</v>
      </c>
      <c r="E3845" s="4">
        <v>-1.6757499447652039E-2</v>
      </c>
      <c r="F3845" s="2">
        <v>4</v>
      </c>
      <c r="G3845" s="4">
        <v>-0.23024908943285599</v>
      </c>
      <c r="H3845" s="4">
        <v>-0.36328672736211481</v>
      </c>
      <c r="I3845" s="4">
        <v>7.3640714179565414E-2</v>
      </c>
    </row>
    <row r="3846" spans="1:9" x14ac:dyDescent="0.25">
      <c r="A3846" t="s">
        <v>4059</v>
      </c>
      <c r="B3846" s="3">
        <v>72.056365966796875</v>
      </c>
      <c r="C3846" s="3">
        <v>23.870000839233398</v>
      </c>
      <c r="D3846" s="4">
        <v>4.6251014908802457E-3</v>
      </c>
      <c r="E3846" s="4">
        <v>-2.172126178618361E-2</v>
      </c>
      <c r="F3846" s="2">
        <v>4</v>
      </c>
      <c r="G3846" s="4">
        <v>-0.2213537319045166</v>
      </c>
      <c r="H3846" s="4">
        <v>-0.36315348588628199</v>
      </c>
      <c r="I3846" s="4">
        <v>7.386538905194362E-2</v>
      </c>
    </row>
    <row r="3847" spans="1:9" x14ac:dyDescent="0.25">
      <c r="A3847" t="s">
        <v>4060</v>
      </c>
      <c r="B3847" s="3">
        <v>71.724632263183594</v>
      </c>
      <c r="C3847" s="3">
        <v>24.39999961853027</v>
      </c>
      <c r="D3847" s="4">
        <v>1.0623429617010681E-2</v>
      </c>
      <c r="E3847" s="4">
        <v>2.465056103789776E-3</v>
      </c>
      <c r="F3847" s="2">
        <v>5</v>
      </c>
      <c r="G3847" s="4">
        <v>-0.2245077432989572</v>
      </c>
      <c r="H3847" s="4">
        <v>-0.36608540522367272</v>
      </c>
      <c r="I3847" s="4">
        <v>6.8921518542897076E-2</v>
      </c>
    </row>
    <row r="3848" spans="1:9" x14ac:dyDescent="0.25">
      <c r="A3848" t="s">
        <v>4061</v>
      </c>
      <c r="B3848" s="3">
        <v>70.970680236816406</v>
      </c>
      <c r="C3848" s="3">
        <v>24.340000152587891</v>
      </c>
      <c r="D3848" s="4">
        <v>1.0955212023302741E-2</v>
      </c>
      <c r="E3848" s="4">
        <v>-4.2486228185075192E-2</v>
      </c>
      <c r="F3848" s="2">
        <v>5</v>
      </c>
      <c r="G3848" s="4">
        <v>-0.22787861925581179</v>
      </c>
      <c r="H3848" s="4">
        <v>-0.37274896247303729</v>
      </c>
      <c r="I3848" s="4">
        <v>5.7685273483100603E-2</v>
      </c>
    </row>
    <row r="3849" spans="1:9" x14ac:dyDescent="0.25">
      <c r="A3849" t="s">
        <v>4062</v>
      </c>
      <c r="B3849" s="3">
        <v>70.201606750488281</v>
      </c>
      <c r="C3849" s="3">
        <v>25.420000076293949</v>
      </c>
      <c r="D3849" s="4">
        <v>-1.608456505649891E-3</v>
      </c>
      <c r="E3849" s="4">
        <v>-1.8153701214161159E-2</v>
      </c>
      <c r="F3849" s="2">
        <v>5</v>
      </c>
      <c r="G3849" s="4">
        <v>-0.228605833980321</v>
      </c>
      <c r="H3849" s="4">
        <v>-0.37954616577761469</v>
      </c>
      <c r="I3849" s="4">
        <v>4.622367133977523E-2</v>
      </c>
    </row>
    <row r="3850" spans="1:9" x14ac:dyDescent="0.25">
      <c r="A3850" t="s">
        <v>4063</v>
      </c>
      <c r="B3850" s="3">
        <v>70.314704895019531</v>
      </c>
      <c r="C3850" s="3">
        <v>25.889999389648441</v>
      </c>
      <c r="D3850" s="4">
        <v>2.924604284280985E-2</v>
      </c>
      <c r="E3850" s="4">
        <v>3.477213892755171E-2</v>
      </c>
      <c r="F3850" s="2">
        <v>5</v>
      </c>
      <c r="G3850" s="4">
        <v>-0.20839689680012899</v>
      </c>
      <c r="H3850" s="4">
        <v>-0.3785465849892824</v>
      </c>
      <c r="I3850" s="4">
        <v>4.7909187690045478E-2</v>
      </c>
    </row>
    <row r="3851" spans="1:9" x14ac:dyDescent="0.25">
      <c r="A3851" t="s">
        <v>4064</v>
      </c>
      <c r="B3851" s="3">
        <v>68.31671142578125</v>
      </c>
      <c r="C3851" s="3">
        <v>25.020000457763668</v>
      </c>
      <c r="D3851" s="4">
        <v>5.6605981622204196E-3</v>
      </c>
      <c r="E3851" s="4">
        <v>-4.9030750070845897E-2</v>
      </c>
      <c r="F3851" s="2">
        <v>5</v>
      </c>
      <c r="G3851" s="4">
        <v>-0.24173245315980521</v>
      </c>
      <c r="H3851" s="4">
        <v>-0.39620519376081947</v>
      </c>
      <c r="I3851" s="4">
        <v>1.8132831286567171E-2</v>
      </c>
    </row>
    <row r="3852" spans="1:9" x14ac:dyDescent="0.25">
      <c r="A3852" t="s">
        <v>4065</v>
      </c>
      <c r="B3852" s="3">
        <v>67.932174682617188</v>
      </c>
      <c r="C3852" s="3">
        <v>26.309999465942379</v>
      </c>
      <c r="D3852" s="4">
        <v>2.432882865937613E-2</v>
      </c>
      <c r="E3852" s="4">
        <v>-9.3383905895021657E-2</v>
      </c>
      <c r="F3852" s="2">
        <v>5</v>
      </c>
      <c r="G3852" s="4">
        <v>-0.25281986047779731</v>
      </c>
      <c r="H3852" s="4">
        <v>-0.3996037954131082</v>
      </c>
      <c r="I3852" s="4">
        <v>1.240203021490438E-2</v>
      </c>
    </row>
    <row r="3853" spans="1:9" x14ac:dyDescent="0.25">
      <c r="A3853" t="s">
        <v>4066</v>
      </c>
      <c r="B3853" s="3">
        <v>66.318717956542969</v>
      </c>
      <c r="C3853" s="3">
        <v>29.020000457763668</v>
      </c>
      <c r="D3853" s="4">
        <v>-2.3816521885733351E-3</v>
      </c>
      <c r="E3853" s="4">
        <v>-2.552049064332795E-2</v>
      </c>
      <c r="F3853" s="2">
        <v>5</v>
      </c>
      <c r="G3853" s="4">
        <v>-0.27906545277451739</v>
      </c>
      <c r="H3853" s="4">
        <v>-0.41386380253235677</v>
      </c>
      <c r="I3853" s="4">
        <v>-1.1643525116911141E-2</v>
      </c>
    </row>
    <row r="3854" spans="1:9" x14ac:dyDescent="0.25">
      <c r="A3854" t="s">
        <v>4067</v>
      </c>
      <c r="B3854" s="3">
        <v>66.477043151855469</v>
      </c>
      <c r="C3854" s="3">
        <v>29.780000686645511</v>
      </c>
      <c r="D3854" s="4">
        <v>1.9320467357069051E-3</v>
      </c>
      <c r="E3854" s="4">
        <v>-4.8562255190578218E-2</v>
      </c>
      <c r="F3854" s="2">
        <v>5</v>
      </c>
      <c r="G3854" s="4">
        <v>-0.27439118431422721</v>
      </c>
      <c r="H3854" s="4">
        <v>-0.41246449731652612</v>
      </c>
      <c r="I3854" s="4">
        <v>-9.2839841495061526E-3</v>
      </c>
    </row>
    <row r="3855" spans="1:9" x14ac:dyDescent="0.25">
      <c r="A3855" t="s">
        <v>4068</v>
      </c>
      <c r="B3855" s="3">
        <v>66.348854064941406</v>
      </c>
      <c r="C3855" s="3">
        <v>31.29999923706055</v>
      </c>
      <c r="D3855" s="4">
        <v>-6.8153550143823516E-4</v>
      </c>
      <c r="E3855" s="4">
        <v>1.458667261025748E-2</v>
      </c>
      <c r="F3855" s="2">
        <v>5</v>
      </c>
      <c r="G3855" s="4">
        <v>-0.28973475547381022</v>
      </c>
      <c r="H3855" s="4">
        <v>-0.41359745444048462</v>
      </c>
      <c r="I3855" s="4">
        <v>-1.1194402775871691E-2</v>
      </c>
    </row>
    <row r="3856" spans="1:9" x14ac:dyDescent="0.25">
      <c r="A3856" t="s">
        <v>4069</v>
      </c>
      <c r="B3856" s="3">
        <v>66.39410400390625</v>
      </c>
      <c r="C3856" s="3">
        <v>30.85000038146973</v>
      </c>
      <c r="D3856" s="4">
        <v>-1.9376160013359841E-2</v>
      </c>
      <c r="E3856" s="4">
        <v>6.3793116602404387E-2</v>
      </c>
      <c r="F3856" s="2">
        <v>5</v>
      </c>
      <c r="G3856" s="4">
        <v>-0.2766294607975156</v>
      </c>
      <c r="H3856" s="4">
        <v>-0.41319752772329632</v>
      </c>
      <c r="I3856" s="4">
        <v>-1.052003705316162E-2</v>
      </c>
    </row>
    <row r="3857" spans="1:9" x14ac:dyDescent="0.25">
      <c r="A3857" t="s">
        <v>4070</v>
      </c>
      <c r="B3857" s="3">
        <v>67.705986022949219</v>
      </c>
      <c r="C3857" s="3">
        <v>29</v>
      </c>
      <c r="D3857" s="4">
        <v>-1.112069321015374E-4</v>
      </c>
      <c r="E3857" s="4">
        <v>3.7567055756678291E-2</v>
      </c>
      <c r="F3857" s="2">
        <v>5</v>
      </c>
      <c r="G3857" s="4">
        <v>-0.26987008014238018</v>
      </c>
      <c r="H3857" s="4">
        <v>-0.40160288955987627</v>
      </c>
      <c r="I3857" s="4">
        <v>9.0311112162222429E-3</v>
      </c>
    </row>
    <row r="3858" spans="1:9" x14ac:dyDescent="0.25">
      <c r="A3858" t="s">
        <v>4071</v>
      </c>
      <c r="B3858" s="3">
        <v>67.713516235351563</v>
      </c>
      <c r="C3858" s="3">
        <v>27.95000076293945</v>
      </c>
      <c r="D3858" s="4">
        <v>-2.7293251705869381E-2</v>
      </c>
      <c r="E3858" s="4">
        <v>6.5980224824179423E-2</v>
      </c>
      <c r="F3858" s="2">
        <v>5</v>
      </c>
      <c r="G3858" s="4">
        <v>-0.26903689337883607</v>
      </c>
      <c r="H3858" s="4">
        <v>-0.40153633625185658</v>
      </c>
      <c r="I3858" s="4">
        <v>9.1433349505527506E-3</v>
      </c>
    </row>
    <row r="3859" spans="1:9" x14ac:dyDescent="0.25">
      <c r="A3859" t="s">
        <v>4072</v>
      </c>
      <c r="B3859" s="3">
        <v>69.613494873046875</v>
      </c>
      <c r="C3859" s="3">
        <v>26.219999313354489</v>
      </c>
      <c r="D3859" s="4">
        <v>4.1321331790882274E-3</v>
      </c>
      <c r="E3859" s="4">
        <v>-4.9336268020191421E-3</v>
      </c>
      <c r="F3859" s="2">
        <v>5</v>
      </c>
      <c r="G3859" s="4">
        <v>-0.26140430787990659</v>
      </c>
      <c r="H3859" s="4">
        <v>-0.38474399936292242</v>
      </c>
      <c r="I3859" s="4">
        <v>3.7458963577997377E-2</v>
      </c>
    </row>
    <row r="3860" spans="1:9" x14ac:dyDescent="0.25">
      <c r="A3860" t="s">
        <v>4073</v>
      </c>
      <c r="B3860" s="3">
        <v>69.3270263671875</v>
      </c>
      <c r="C3860" s="3">
        <v>26.35000038146973</v>
      </c>
      <c r="D3860" s="4">
        <v>-8.0906456208144073E-3</v>
      </c>
      <c r="E3860" s="4">
        <v>3.9447731161810003E-2</v>
      </c>
      <c r="F3860" s="2">
        <v>5</v>
      </c>
      <c r="G3860" s="4">
        <v>-0.26214481181259219</v>
      </c>
      <c r="H3860" s="4">
        <v>-0.38727585712333129</v>
      </c>
      <c r="I3860" s="4">
        <v>3.3189686195377772E-2</v>
      </c>
    </row>
    <row r="3861" spans="1:9" x14ac:dyDescent="0.25">
      <c r="A3861" t="s">
        <v>4074</v>
      </c>
      <c r="B3861" s="3">
        <v>69.892501831054688</v>
      </c>
      <c r="C3861" s="3">
        <v>25.35000038146973</v>
      </c>
      <c r="D3861" s="4">
        <v>9.3644098656682218E-3</v>
      </c>
      <c r="E3861" s="4">
        <v>-2.236791040801811E-2</v>
      </c>
      <c r="F3861" s="2">
        <v>5</v>
      </c>
      <c r="G3861" s="4">
        <v>-0.25350129442164171</v>
      </c>
      <c r="H3861" s="4">
        <v>-0.3822780880414629</v>
      </c>
      <c r="I3861" s="4">
        <v>4.161704054301274E-2</v>
      </c>
    </row>
    <row r="3862" spans="1:9" x14ac:dyDescent="0.25">
      <c r="A3862" t="s">
        <v>4075</v>
      </c>
      <c r="B3862" s="3">
        <v>69.244071960449219</v>
      </c>
      <c r="C3862" s="3">
        <v>25.930000305175781</v>
      </c>
      <c r="D3862" s="4">
        <v>-2.6066853567032759E-3</v>
      </c>
      <c r="E3862" s="4">
        <v>-1.631260604018803E-2</v>
      </c>
      <c r="F3862" s="2">
        <v>5</v>
      </c>
      <c r="G3862" s="4">
        <v>-0.26446429077942329</v>
      </c>
      <c r="H3862" s="4">
        <v>-0.38800902238989488</v>
      </c>
      <c r="I3862" s="4">
        <v>3.1953405888005333E-2</v>
      </c>
    </row>
    <row r="3863" spans="1:9" x14ac:dyDescent="0.25">
      <c r="A3863" t="s">
        <v>4076</v>
      </c>
      <c r="B3863" s="3">
        <v>69.425041198730469</v>
      </c>
      <c r="C3863" s="3">
        <v>26.360000610351559</v>
      </c>
      <c r="D3863" s="4">
        <v>2.174908954453314E-2</v>
      </c>
      <c r="E3863" s="4">
        <v>-9.2598922456328947E-2</v>
      </c>
      <c r="F3863" s="2">
        <v>5</v>
      </c>
      <c r="G3863" s="4">
        <v>-0.28257164720895539</v>
      </c>
      <c r="H3863" s="4">
        <v>-0.38640958524072838</v>
      </c>
      <c r="I3863" s="4">
        <v>3.4650413971411442E-2</v>
      </c>
    </row>
    <row r="3864" spans="1:9" x14ac:dyDescent="0.25">
      <c r="A3864" t="s">
        <v>4077</v>
      </c>
      <c r="B3864" s="3">
        <v>67.947250366210938</v>
      </c>
      <c r="C3864" s="3">
        <v>29.04999923706055</v>
      </c>
      <c r="D3864" s="4">
        <v>8.6180048077630911E-3</v>
      </c>
      <c r="E3864" s="4">
        <v>-5.0032723690735859E-2</v>
      </c>
      <c r="F3864" s="2">
        <v>5</v>
      </c>
      <c r="G3864" s="4">
        <v>-0.29452455366072072</v>
      </c>
      <c r="H3864" s="4">
        <v>-0.39947055393727549</v>
      </c>
      <c r="I3864" s="4">
        <v>1.2626705087282589E-2</v>
      </c>
    </row>
    <row r="3865" spans="1:9" x14ac:dyDescent="0.25">
      <c r="A3865" t="s">
        <v>4078</v>
      </c>
      <c r="B3865" s="3">
        <v>67.366683959960938</v>
      </c>
      <c r="C3865" s="3">
        <v>30.579999923706051</v>
      </c>
      <c r="D3865" s="4">
        <v>7.8340931300480143E-4</v>
      </c>
      <c r="E3865" s="4">
        <v>-1.8928461698548671E-2</v>
      </c>
      <c r="F3865" s="2">
        <v>5</v>
      </c>
      <c r="G3865" s="4">
        <v>-0.3019358525315311</v>
      </c>
      <c r="H3865" s="4">
        <v>-0.40460169935477008</v>
      </c>
      <c r="I3865" s="4">
        <v>3.974448463552438E-3</v>
      </c>
    </row>
    <row r="3866" spans="1:9" x14ac:dyDescent="0.25">
      <c r="A3866" t="s">
        <v>4079</v>
      </c>
      <c r="B3866" s="3">
        <v>67.313949584960938</v>
      </c>
      <c r="C3866" s="3">
        <v>31.170000076293949</v>
      </c>
      <c r="D3866" s="4">
        <v>-2.998672453267881E-2</v>
      </c>
      <c r="E3866" s="4">
        <v>0.11361201611931079</v>
      </c>
      <c r="F3866" s="2">
        <v>5</v>
      </c>
      <c r="G3866" s="4">
        <v>-0.30317134974598808</v>
      </c>
      <c r="H3866" s="4">
        <v>-0.40506777480059802</v>
      </c>
      <c r="I3866" s="4">
        <v>3.1885412176626549E-3</v>
      </c>
    </row>
    <row r="3867" spans="1:9" x14ac:dyDescent="0.25">
      <c r="A3867" t="s">
        <v>4080</v>
      </c>
      <c r="B3867" s="3">
        <v>69.394874572753906</v>
      </c>
      <c r="C3867" s="3">
        <v>27.989999771118161</v>
      </c>
      <c r="D3867" s="4">
        <v>3.6854776577226471E-3</v>
      </c>
      <c r="E3867" s="4">
        <v>-6.7932096865869984E-2</v>
      </c>
      <c r="F3867" s="2">
        <v>5</v>
      </c>
      <c r="G3867" s="4">
        <v>-0.29328990488183931</v>
      </c>
      <c r="H3867" s="4">
        <v>-0.38667620305218731</v>
      </c>
      <c r="I3867" s="4">
        <v>3.4200836822938063E-2</v>
      </c>
    </row>
    <row r="3868" spans="1:9" x14ac:dyDescent="0.25">
      <c r="A3868" t="s">
        <v>4081</v>
      </c>
      <c r="B3868" s="3">
        <v>69.140060424804688</v>
      </c>
      <c r="C3868" s="3">
        <v>30.030000686645511</v>
      </c>
      <c r="D3868" s="4">
        <v>7.3189728294873468E-3</v>
      </c>
      <c r="E3868" s="4">
        <v>-4.7875719246997628E-2</v>
      </c>
      <c r="F3868" s="2">
        <v>5</v>
      </c>
      <c r="G3868" s="4">
        <v>-0.29499352159539521</v>
      </c>
      <c r="H3868" s="4">
        <v>-0.3889282941712856</v>
      </c>
      <c r="I3868" s="4">
        <v>3.0403308451197649E-2</v>
      </c>
    </row>
    <row r="3869" spans="1:9" x14ac:dyDescent="0.25">
      <c r="A3869" t="s">
        <v>4082</v>
      </c>
      <c r="B3869" s="3">
        <v>68.637702941894531</v>
      </c>
      <c r="C3869" s="3">
        <v>31.54000091552734</v>
      </c>
      <c r="D3869" s="4">
        <v>-9.8230747201077939E-4</v>
      </c>
      <c r="E3869" s="4">
        <v>-3.4883701927869493E-2</v>
      </c>
      <c r="F3869" s="2">
        <v>5</v>
      </c>
      <c r="G3869" s="4">
        <v>-0.30693059314894838</v>
      </c>
      <c r="H3869" s="4">
        <v>-0.39336821571794928</v>
      </c>
      <c r="I3869" s="4">
        <v>2.291660957885866E-2</v>
      </c>
    </row>
    <row r="3870" spans="1:9" x14ac:dyDescent="0.25">
      <c r="A3870" t="s">
        <v>4083</v>
      </c>
      <c r="B3870" s="3">
        <v>68.705192565917969</v>
      </c>
      <c r="C3870" s="3">
        <v>32.680000305175781</v>
      </c>
      <c r="D3870" s="4">
        <v>-1.356304302724487E-2</v>
      </c>
      <c r="E3870" s="4">
        <v>6.0694607972989763E-2</v>
      </c>
      <c r="F3870" s="2">
        <v>5</v>
      </c>
      <c r="G3870" s="4">
        <v>-0.30961000246400089</v>
      </c>
      <c r="H3870" s="4">
        <v>-0.39277173085194911</v>
      </c>
      <c r="I3870" s="4">
        <v>2.3922416219069879E-2</v>
      </c>
    </row>
    <row r="3871" spans="1:9" x14ac:dyDescent="0.25">
      <c r="A3871" t="s">
        <v>4084</v>
      </c>
      <c r="B3871" s="3">
        <v>69.649856567382813</v>
      </c>
      <c r="C3871" s="3">
        <v>30.809999465942379</v>
      </c>
      <c r="D3871" s="4">
        <v>-2.2928229452040538E-2</v>
      </c>
      <c r="E3871" s="4">
        <v>9.4493779163716818E-2</v>
      </c>
      <c r="F3871" s="2">
        <v>5</v>
      </c>
      <c r="G3871" s="4">
        <v>-0.2997064858998858</v>
      </c>
      <c r="H3871" s="4">
        <v>-0.38442262847536213</v>
      </c>
      <c r="I3871" s="4">
        <v>3.8000866635565338E-2</v>
      </c>
    </row>
    <row r="3872" spans="1:9" x14ac:dyDescent="0.25">
      <c r="A3872" t="s">
        <v>4085</v>
      </c>
      <c r="B3872" s="3">
        <v>71.284278869628906</v>
      </c>
      <c r="C3872" s="3">
        <v>28.14999961853027</v>
      </c>
      <c r="D3872" s="4">
        <v>2.7421644242613401E-3</v>
      </c>
      <c r="E3872" s="4">
        <v>1.422945831028644E-3</v>
      </c>
      <c r="F3872" s="2">
        <v>5</v>
      </c>
      <c r="G3872" s="4">
        <v>-0.27421070555120031</v>
      </c>
      <c r="H3872" s="4">
        <v>-0.36997732400004668</v>
      </c>
      <c r="I3872" s="4">
        <v>6.2358874674514293E-2</v>
      </c>
    </row>
    <row r="3873" spans="1:9" x14ac:dyDescent="0.25">
      <c r="A3873" t="s">
        <v>4086</v>
      </c>
      <c r="B3873" s="3">
        <v>71.089340209960938</v>
      </c>
      <c r="C3873" s="3">
        <v>28.110000610351559</v>
      </c>
      <c r="D3873" s="4">
        <v>4.4495009241585226E-3</v>
      </c>
      <c r="E3873" s="4">
        <v>-1.22979088327535E-2</v>
      </c>
      <c r="F3873" s="2">
        <v>5</v>
      </c>
      <c r="G3873" s="4">
        <v>-0.27343935800692448</v>
      </c>
      <c r="H3873" s="4">
        <v>-0.37170022529002777</v>
      </c>
      <c r="I3873" s="4">
        <v>5.9453678488210933E-2</v>
      </c>
    </row>
    <row r="3874" spans="1:9" x14ac:dyDescent="0.25">
      <c r="A3874" t="s">
        <v>4087</v>
      </c>
      <c r="B3874" s="3">
        <v>70.774429321289063</v>
      </c>
      <c r="C3874" s="3">
        <v>28.45999908447266</v>
      </c>
      <c r="D3874" s="4">
        <v>-2.5359857834260651E-3</v>
      </c>
      <c r="E3874" s="4">
        <v>6.7208568670824587E-3</v>
      </c>
      <c r="F3874" s="2">
        <v>5</v>
      </c>
      <c r="G3874" s="4">
        <v>-0.28729999708052978</v>
      </c>
      <c r="H3874" s="4">
        <v>-0.37448346170524682</v>
      </c>
      <c r="I3874" s="4">
        <v>5.4760520577137102E-2</v>
      </c>
    </row>
    <row r="3875" spans="1:9" x14ac:dyDescent="0.25">
      <c r="A3875" t="s">
        <v>4088</v>
      </c>
      <c r="B3875" s="3">
        <v>70.954368591308594</v>
      </c>
      <c r="C3875" s="3">
        <v>28.270000457763668</v>
      </c>
      <c r="D3875" s="4">
        <v>5.0972844815382326E-3</v>
      </c>
      <c r="E3875" s="4">
        <v>-5.0386294153005877E-2</v>
      </c>
      <c r="F3875" s="2">
        <v>5</v>
      </c>
      <c r="G3875" s="4">
        <v>-0.28904445939893297</v>
      </c>
      <c r="H3875" s="4">
        <v>-0.37289312759213172</v>
      </c>
      <c r="I3875" s="4">
        <v>5.7442178909646868E-2</v>
      </c>
    </row>
    <row r="3876" spans="1:9" x14ac:dyDescent="0.25">
      <c r="A3876" t="s">
        <v>4089</v>
      </c>
      <c r="B3876" s="3">
        <v>70.594528198242188</v>
      </c>
      <c r="C3876" s="3">
        <v>29.770000457763668</v>
      </c>
      <c r="D3876" s="4">
        <v>-4.124294527151573E-3</v>
      </c>
      <c r="E3876" s="4">
        <v>5.0641328251277429E-3</v>
      </c>
      <c r="F3876" s="2">
        <v>5</v>
      </c>
      <c r="G3876" s="4">
        <v>-0.29093720468380108</v>
      </c>
      <c r="H3876" s="4">
        <v>-0.37607345866887848</v>
      </c>
      <c r="I3876" s="4">
        <v>5.2079430753919409E-2</v>
      </c>
    </row>
    <row r="3877" spans="1:9" x14ac:dyDescent="0.25">
      <c r="A3877" t="s">
        <v>4090</v>
      </c>
      <c r="B3877" s="3">
        <v>70.886886596679688</v>
      </c>
      <c r="C3877" s="3">
        <v>29.620000839233398</v>
      </c>
      <c r="D3877" s="4">
        <v>2.113178753715417E-4</v>
      </c>
      <c r="E3877" s="4">
        <v>-1.8555316775339611E-2</v>
      </c>
      <c r="F3877" s="2">
        <v>5</v>
      </c>
      <c r="G3877" s="4">
        <v>-0.31070922802922701</v>
      </c>
      <c r="H3877" s="4">
        <v>-0.37348954502823528</v>
      </c>
      <c r="I3877" s="4">
        <v>5.6436485971294248E-2</v>
      </c>
    </row>
    <row r="3878" spans="1:9" x14ac:dyDescent="0.25">
      <c r="A3878" t="s">
        <v>4091</v>
      </c>
      <c r="B3878" s="3">
        <v>70.871910095214844</v>
      </c>
      <c r="C3878" s="3">
        <v>30.180000305175781</v>
      </c>
      <c r="D3878" s="4">
        <v>9.3966573604884474E-3</v>
      </c>
      <c r="E3878" s="4">
        <v>-2.707930819445414E-2</v>
      </c>
      <c r="F3878" s="2">
        <v>5</v>
      </c>
      <c r="G3878" s="4">
        <v>-0.2970736914175296</v>
      </c>
      <c r="H3878" s="4">
        <v>-0.37362190991541122</v>
      </c>
      <c r="I3878" s="4">
        <v>5.6213289223076453E-2</v>
      </c>
    </row>
    <row r="3879" spans="1:9" x14ac:dyDescent="0.25">
      <c r="A3879" t="s">
        <v>4092</v>
      </c>
      <c r="B3879" s="3">
        <v>70.212150573730469</v>
      </c>
      <c r="C3879" s="3">
        <v>31.020000457763668</v>
      </c>
      <c r="D3879" s="4">
        <v>-1.265163715014961E-2</v>
      </c>
      <c r="E3879" s="4">
        <v>4.6911958702907652E-2</v>
      </c>
      <c r="F3879" s="2">
        <v>5</v>
      </c>
      <c r="G3879" s="4">
        <v>-0.30397045209772872</v>
      </c>
      <c r="H3879" s="4">
        <v>-0.37945297766040781</v>
      </c>
      <c r="I3879" s="4">
        <v>4.6380807308209697E-2</v>
      </c>
    </row>
    <row r="3880" spans="1:9" x14ac:dyDescent="0.25">
      <c r="A3880" t="s">
        <v>4093</v>
      </c>
      <c r="B3880" s="3">
        <v>71.111831665039063</v>
      </c>
      <c r="C3880" s="3">
        <v>29.629999160766602</v>
      </c>
      <c r="D3880" s="4">
        <v>8.4409715589406353E-4</v>
      </c>
      <c r="E3880" s="4">
        <v>-1.364852670656269E-2</v>
      </c>
      <c r="F3880" s="2">
        <v>5</v>
      </c>
      <c r="G3880" s="4">
        <v>-0.29916277171459132</v>
      </c>
      <c r="H3880" s="4">
        <v>-0.37150144195462548</v>
      </c>
      <c r="I3880" s="4">
        <v>5.978887156704249E-2</v>
      </c>
    </row>
    <row r="3881" spans="1:9" x14ac:dyDescent="0.25">
      <c r="A3881" t="s">
        <v>4094</v>
      </c>
      <c r="B3881" s="3">
        <v>71.051856994628906</v>
      </c>
      <c r="C3881" s="3">
        <v>30.04000091552734</v>
      </c>
      <c r="D3881" s="4">
        <v>2.4208644546197981E-2</v>
      </c>
      <c r="E3881" s="4">
        <v>3.8727553121670873E-2</v>
      </c>
      <c r="F3881" s="2">
        <v>5</v>
      </c>
      <c r="G3881" s="4">
        <v>-0.30698839050964422</v>
      </c>
      <c r="H3881" s="4">
        <v>-0.3720315083723994</v>
      </c>
      <c r="I3881" s="4">
        <v>5.8895061257444807E-2</v>
      </c>
    </row>
    <row r="3882" spans="1:9" x14ac:dyDescent="0.25">
      <c r="A3882" t="s">
        <v>4095</v>
      </c>
      <c r="B3882" s="3">
        <v>69.372444152832031</v>
      </c>
      <c r="C3882" s="3">
        <v>28.920000076293949</v>
      </c>
      <c r="D3882" s="4">
        <v>1.770784121412405E-2</v>
      </c>
      <c r="E3882" s="4">
        <v>-8.683296474187463E-2</v>
      </c>
      <c r="F3882" s="2">
        <v>5</v>
      </c>
      <c r="G3882" s="4">
        <v>-0.32167688601671679</v>
      </c>
      <c r="H3882" s="4">
        <v>-0.38687444694841622</v>
      </c>
      <c r="I3882" s="4">
        <v>3.3866553358974587E-2</v>
      </c>
    </row>
    <row r="3883" spans="1:9" x14ac:dyDescent="0.25">
      <c r="A3883" t="s">
        <v>4096</v>
      </c>
      <c r="B3883" s="3">
        <v>68.165382385253906</v>
      </c>
      <c r="C3883" s="3">
        <v>31.670000076293949</v>
      </c>
      <c r="D3883" s="4">
        <v>1.3940043830177769E-2</v>
      </c>
      <c r="E3883" s="4">
        <v>-2.1322636620621501E-2</v>
      </c>
      <c r="F3883" s="2">
        <v>5</v>
      </c>
      <c r="G3883" s="4">
        <v>-0.33013042650276142</v>
      </c>
      <c r="H3883" s="4">
        <v>-0.39754266576139791</v>
      </c>
      <c r="I3883" s="4">
        <v>1.5877554923398481E-2</v>
      </c>
    </row>
    <row r="3884" spans="1:9" x14ac:dyDescent="0.25">
      <c r="A3884" t="s">
        <v>4097</v>
      </c>
      <c r="B3884" s="3">
        <v>67.228218078613281</v>
      </c>
      <c r="C3884" s="3">
        <v>32.360000610351563</v>
      </c>
      <c r="D3884" s="4">
        <v>-1.7853815013954669E-2</v>
      </c>
      <c r="E3884" s="4">
        <v>5.6825595147884662E-2</v>
      </c>
      <c r="F3884" s="2">
        <v>5</v>
      </c>
      <c r="G3884" s="4">
        <v>-0.33629061396381682</v>
      </c>
      <c r="H3884" s="4">
        <v>-0.40582548454955181</v>
      </c>
      <c r="I3884" s="4">
        <v>1.910873433799587E-3</v>
      </c>
    </row>
    <row r="3885" spans="1:9" x14ac:dyDescent="0.25">
      <c r="A3885" t="s">
        <v>4098</v>
      </c>
      <c r="B3885" s="3">
        <v>68.4503173828125</v>
      </c>
      <c r="C3885" s="3">
        <v>30.620000839233398</v>
      </c>
      <c r="D3885" s="4">
        <v>2.5612652414349402E-2</v>
      </c>
      <c r="E3885" s="4">
        <v>-6.1599759824891083E-2</v>
      </c>
      <c r="F3885" s="2">
        <v>5</v>
      </c>
      <c r="G3885" s="4">
        <v>-0.31921756974591692</v>
      </c>
      <c r="H3885" s="4">
        <v>-0.39502436141022079</v>
      </c>
      <c r="I3885" s="4">
        <v>2.012397823246137E-2</v>
      </c>
    </row>
    <row r="3886" spans="1:9" x14ac:dyDescent="0.25">
      <c r="A3886" t="s">
        <v>4099</v>
      </c>
      <c r="B3886" s="3">
        <v>66.74090576171875</v>
      </c>
      <c r="C3886" s="3">
        <v>32.630001068115227</v>
      </c>
      <c r="D3886" s="4">
        <v>-2.1299176778604161E-3</v>
      </c>
      <c r="E3886" s="4">
        <v>4.0829367498256497E-2</v>
      </c>
      <c r="F3886" s="2">
        <v>5</v>
      </c>
      <c r="G3886" s="4">
        <v>-0.34511618491756968</v>
      </c>
      <c r="H3886" s="4">
        <v>-0.41013243433996949</v>
      </c>
      <c r="I3886" s="4">
        <v>-5.3516053735953584E-3</v>
      </c>
    </row>
    <row r="3887" spans="1:9" x14ac:dyDescent="0.25">
      <c r="A3887" t="s">
        <v>4100</v>
      </c>
      <c r="B3887" s="3">
        <v>66.88336181640625</v>
      </c>
      <c r="C3887" s="3">
        <v>31.35000038146973</v>
      </c>
      <c r="D3887" s="4">
        <v>-1.436326486878603E-2</v>
      </c>
      <c r="E3887" s="4">
        <v>7.9917314500494552E-2</v>
      </c>
      <c r="F3887" s="2">
        <v>5</v>
      </c>
      <c r="G3887" s="4">
        <v>-0.34362416207883062</v>
      </c>
      <c r="H3887" s="4">
        <v>-0.40887338330922612</v>
      </c>
      <c r="I3887" s="4">
        <v>-3.2285642718515861E-3</v>
      </c>
    </row>
    <row r="3888" spans="1:9" x14ac:dyDescent="0.25">
      <c r="A3888" t="s">
        <v>4101</v>
      </c>
      <c r="B3888" s="3">
        <v>67.858024597167969</v>
      </c>
      <c r="C3888" s="3">
        <v>29.030000686645511</v>
      </c>
      <c r="D3888" s="4">
        <v>-6.6942670329293019E-3</v>
      </c>
      <c r="E3888" s="4">
        <v>7.9861616554832704E-3</v>
      </c>
      <c r="F3888" s="2">
        <v>5</v>
      </c>
      <c r="G3888" s="4">
        <v>-0.34532301606299071</v>
      </c>
      <c r="H3888" s="4">
        <v>-0.40025914657890721</v>
      </c>
      <c r="I3888" s="4">
        <v>1.1296961852230499E-2</v>
      </c>
    </row>
    <row r="3889" spans="1:9" x14ac:dyDescent="0.25">
      <c r="A3889" t="s">
        <v>4102</v>
      </c>
      <c r="B3889" s="3">
        <v>68.315345764160156</v>
      </c>
      <c r="C3889" s="3">
        <v>28.79999923706055</v>
      </c>
      <c r="D3889" s="4">
        <v>-1.2051266292048E-3</v>
      </c>
      <c r="E3889" s="4">
        <v>-4.761906564010443E-2</v>
      </c>
      <c r="F3889" s="2">
        <v>5</v>
      </c>
      <c r="G3889" s="4">
        <v>-0.3462556607964058</v>
      </c>
      <c r="H3889" s="4">
        <v>-0.39621726371232469</v>
      </c>
      <c r="I3889" s="4">
        <v>1.8112478653897309E-2</v>
      </c>
    </row>
    <row r="3890" spans="1:9" x14ac:dyDescent="0.25">
      <c r="A3890" t="s">
        <v>4103</v>
      </c>
      <c r="B3890" s="3">
        <v>68.397773742675781</v>
      </c>
      <c r="C3890" s="3">
        <v>30.239999771118161</v>
      </c>
      <c r="D3890" s="4">
        <v>2.8407103634261469E-2</v>
      </c>
      <c r="E3890" s="4">
        <v>-8.6956499204292381E-2</v>
      </c>
      <c r="F3890" s="2">
        <v>5</v>
      </c>
      <c r="G3890" s="4">
        <v>-0.34367742226431258</v>
      </c>
      <c r="H3890" s="4">
        <v>-0.3954887511086318</v>
      </c>
      <c r="I3890" s="4">
        <v>1.9340913533034021E-2</v>
      </c>
    </row>
    <row r="3891" spans="1:9" x14ac:dyDescent="0.25">
      <c r="A3891" t="s">
        <v>4104</v>
      </c>
      <c r="B3891" s="3">
        <v>66.508460998535156</v>
      </c>
      <c r="C3891" s="3">
        <v>33.119998931884773</v>
      </c>
      <c r="D3891" s="4">
        <v>-8.1625742862867501E-3</v>
      </c>
      <c r="E3891" s="4">
        <v>5.5785720300737252E-2</v>
      </c>
      <c r="F3891" s="2">
        <v>5</v>
      </c>
      <c r="G3891" s="4">
        <v>-0.36122438556460701</v>
      </c>
      <c r="H3891" s="4">
        <v>-0.41218682100201232</v>
      </c>
      <c r="I3891" s="4">
        <v>-8.8157598962402828E-3</v>
      </c>
    </row>
    <row r="3892" spans="1:9" x14ac:dyDescent="0.25">
      <c r="A3892" t="s">
        <v>4105</v>
      </c>
      <c r="B3892" s="3">
        <v>67.055809020996094</v>
      </c>
      <c r="C3892" s="3">
        <v>31.370000839233398</v>
      </c>
      <c r="D3892" s="4">
        <v>8.5702443320028188E-3</v>
      </c>
      <c r="E3892" s="4">
        <v>-6.7756332340491832E-2</v>
      </c>
      <c r="F3892" s="2">
        <v>5</v>
      </c>
      <c r="G3892" s="4">
        <v>-0.34791536907784792</v>
      </c>
      <c r="H3892" s="4">
        <v>-0.40734926535464722</v>
      </c>
      <c r="I3892" s="4">
        <v>-6.5856116437978951E-4</v>
      </c>
    </row>
    <row r="3893" spans="1:9" x14ac:dyDescent="0.25">
      <c r="A3893" t="s">
        <v>4106</v>
      </c>
      <c r="B3893" s="3">
        <v>66.486007690429688</v>
      </c>
      <c r="C3893" s="3">
        <v>33.650001525878913</v>
      </c>
      <c r="D3893" s="4">
        <v>-2.5173139091059889E-2</v>
      </c>
      <c r="E3893" s="4">
        <v>5.8176174000102547E-2</v>
      </c>
      <c r="F3893" s="2">
        <v>5</v>
      </c>
      <c r="G3893" s="4">
        <v>-0.35212215035767103</v>
      </c>
      <c r="H3893" s="4">
        <v>-0.41238526718793123</v>
      </c>
      <c r="I3893" s="4">
        <v>-9.1503844657792044E-3</v>
      </c>
    </row>
    <row r="3894" spans="1:9" x14ac:dyDescent="0.25">
      <c r="A3894" t="s">
        <v>4107</v>
      </c>
      <c r="B3894" s="3">
        <v>68.202888488769531</v>
      </c>
      <c r="C3894" s="3">
        <v>31.79999923706055</v>
      </c>
      <c r="D3894" s="4">
        <v>-2.9587273814002391E-3</v>
      </c>
      <c r="E3894" s="4">
        <v>-3.2552471238028853E-2</v>
      </c>
      <c r="F3894" s="2">
        <v>5</v>
      </c>
      <c r="G3894" s="4">
        <v>-0.33529669954459268</v>
      </c>
      <c r="H3894" s="4">
        <v>-0.39721118038933623</v>
      </c>
      <c r="I3894" s="4">
        <v>1.643651325974016E-2</v>
      </c>
    </row>
    <row r="3895" spans="1:9" x14ac:dyDescent="0.25">
      <c r="A3895" t="s">
        <v>4108</v>
      </c>
      <c r="B3895" s="3">
        <v>68.405281066894531</v>
      </c>
      <c r="C3895" s="3">
        <v>32.869998931884773</v>
      </c>
      <c r="D3895" s="4">
        <v>-1.871422037561743E-2</v>
      </c>
      <c r="E3895" s="4">
        <v>2.5585014488113341E-2</v>
      </c>
      <c r="F3895" s="2">
        <v>5</v>
      </c>
      <c r="G3895" s="4">
        <v>-0.32583697451606941</v>
      </c>
      <c r="H3895" s="4">
        <v>-0.39542240009030222</v>
      </c>
      <c r="I3895" s="4">
        <v>1.9452796161789191E-2</v>
      </c>
    </row>
    <row r="3896" spans="1:9" x14ac:dyDescent="0.25">
      <c r="A3896" t="s">
        <v>4109</v>
      </c>
      <c r="B3896" s="3">
        <v>69.709846496582031</v>
      </c>
      <c r="C3896" s="3">
        <v>32.049999237060547</v>
      </c>
      <c r="D3896" s="4">
        <v>2.3332335052362652E-2</v>
      </c>
      <c r="E3896" s="4">
        <v>-4.1566969100836793E-2</v>
      </c>
      <c r="F3896" s="2">
        <v>5</v>
      </c>
      <c r="G3896" s="4">
        <v>-0.31426338999416942</v>
      </c>
      <c r="H3896" s="4">
        <v>-0.38389242719779493</v>
      </c>
      <c r="I3896" s="4">
        <v>3.8894904348879988E-2</v>
      </c>
    </row>
    <row r="3897" spans="1:9" x14ac:dyDescent="0.25">
      <c r="A3897" t="s">
        <v>4110</v>
      </c>
      <c r="B3897" s="3">
        <v>68.120437622070313</v>
      </c>
      <c r="C3897" s="3">
        <v>33.439998626708977</v>
      </c>
      <c r="D3897" s="4">
        <v>-1.3891057863430371E-2</v>
      </c>
      <c r="E3897" s="4">
        <v>3.0508408027533521E-2</v>
      </c>
      <c r="F3897" s="2">
        <v>5</v>
      </c>
      <c r="G3897" s="4">
        <v>-0.33162754675891809</v>
      </c>
      <c r="H3897" s="4">
        <v>-0.39793989528271911</v>
      </c>
      <c r="I3897" s="4">
        <v>1.520773727502811E-2</v>
      </c>
    </row>
    <row r="3898" spans="1:9" x14ac:dyDescent="0.25">
      <c r="A3898" t="s">
        <v>4111</v>
      </c>
      <c r="B3898" s="3">
        <v>69.080032348632813</v>
      </c>
      <c r="C3898" s="3">
        <v>32.450000762939453</v>
      </c>
      <c r="D3898" s="4">
        <v>1.7334256161111391E-2</v>
      </c>
      <c r="E3898" s="4">
        <v>-2.7278172384977099E-2</v>
      </c>
      <c r="F3898" s="2">
        <v>5</v>
      </c>
      <c r="G3898" s="4">
        <v>-0.33428433561459669</v>
      </c>
      <c r="H3898" s="4">
        <v>-0.38945883259833619</v>
      </c>
      <c r="I3898" s="4">
        <v>2.9508702228590481E-2</v>
      </c>
    </row>
    <row r="3899" spans="1:9" x14ac:dyDescent="0.25">
      <c r="A3899" t="s">
        <v>4112</v>
      </c>
      <c r="B3899" s="3">
        <v>67.902984619140625</v>
      </c>
      <c r="C3899" s="3">
        <v>33.360000610351563</v>
      </c>
      <c r="D3899" s="4">
        <v>-3.4110645784407589E-3</v>
      </c>
      <c r="E3899" s="4">
        <v>-3.3883527666001778E-2</v>
      </c>
      <c r="F3899" s="2">
        <v>5</v>
      </c>
      <c r="G3899" s="4">
        <v>-0.33995843453765978</v>
      </c>
      <c r="H3899" s="4">
        <v>-0.39986178219779261</v>
      </c>
      <c r="I3899" s="4">
        <v>1.196700690431785E-2</v>
      </c>
    </row>
    <row r="3900" spans="1:9" x14ac:dyDescent="0.25">
      <c r="A3900" t="s">
        <v>4113</v>
      </c>
      <c r="B3900" s="3">
        <v>68.135398864746094</v>
      </c>
      <c r="C3900" s="3">
        <v>34.529998779296882</v>
      </c>
      <c r="D3900" s="4">
        <v>3.4019693125514561E-2</v>
      </c>
      <c r="E3900" s="4">
        <v>-2.181304460072819E-2</v>
      </c>
      <c r="F3900" s="2">
        <v>5</v>
      </c>
      <c r="G3900" s="4">
        <v>-0.34088165086852329</v>
      </c>
      <c r="H3900" s="4">
        <v>-0.39780766525533651</v>
      </c>
      <c r="I3900" s="4">
        <v>1.5430706619528939E-2</v>
      </c>
    </row>
    <row r="3901" spans="1:9" x14ac:dyDescent="0.25">
      <c r="A3901" t="s">
        <v>4114</v>
      </c>
      <c r="B3901" s="3">
        <v>65.893714904785156</v>
      </c>
      <c r="C3901" s="3">
        <v>35.299999237060547</v>
      </c>
      <c r="D3901" s="4">
        <v>5.3764367100261889E-3</v>
      </c>
      <c r="E3901" s="4">
        <v>-3.287673323121787E-2</v>
      </c>
      <c r="F3901" s="2">
        <v>5</v>
      </c>
      <c r="G3901" s="4">
        <v>-0.36080559554252389</v>
      </c>
      <c r="H3901" s="4">
        <v>-0.41762005235661759</v>
      </c>
      <c r="I3901" s="4">
        <v>-1.7977400846010069E-2</v>
      </c>
    </row>
    <row r="3902" spans="1:9" x14ac:dyDescent="0.25">
      <c r="A3902" t="s">
        <v>4115</v>
      </c>
      <c r="B3902" s="3">
        <v>65.541336059570313</v>
      </c>
      <c r="C3902" s="3">
        <v>36.5</v>
      </c>
      <c r="D3902" s="4">
        <v>3.4328222992785479E-4</v>
      </c>
      <c r="E3902" s="4">
        <v>1.164074688554506E-2</v>
      </c>
      <c r="F3902" s="2">
        <v>5</v>
      </c>
      <c r="G3902" s="4">
        <v>-0.35107220416798451</v>
      </c>
      <c r="H3902" s="4">
        <v>-0.42073443699441482</v>
      </c>
      <c r="I3902" s="4">
        <v>-2.3228948584133269E-2</v>
      </c>
    </row>
    <row r="3903" spans="1:9" x14ac:dyDescent="0.25">
      <c r="A3903" t="s">
        <v>4116</v>
      </c>
      <c r="B3903" s="3">
        <v>65.518844604492188</v>
      </c>
      <c r="C3903" s="3">
        <v>36.080001831054688</v>
      </c>
      <c r="D3903" s="4">
        <v>2.1269293395661529E-2</v>
      </c>
      <c r="E3903" s="4">
        <v>-4.9275333182889902E-2</v>
      </c>
      <c r="F3903" s="2">
        <v>5</v>
      </c>
      <c r="G3903" s="4">
        <v>-0.35511964214589908</v>
      </c>
      <c r="H3903" s="4">
        <v>-0.42093322032981723</v>
      </c>
      <c r="I3903" s="4">
        <v>-2.3564141662964722E-2</v>
      </c>
    </row>
    <row r="3904" spans="1:9" x14ac:dyDescent="0.25">
      <c r="A3904" t="s">
        <v>4117</v>
      </c>
      <c r="B3904" s="3">
        <v>64.154327392578125</v>
      </c>
      <c r="C3904" s="3">
        <v>37.950000762939453</v>
      </c>
      <c r="D3904" s="4">
        <v>-3.1450917482418461E-3</v>
      </c>
      <c r="E3904" s="4">
        <v>-9.6555045624058256E-3</v>
      </c>
      <c r="F3904" s="2">
        <v>5</v>
      </c>
      <c r="G3904" s="4">
        <v>-0.37103727617402488</v>
      </c>
      <c r="H3904" s="4">
        <v>-0.43299305735040827</v>
      </c>
      <c r="I3904" s="4">
        <v>-4.3899719054077857E-2</v>
      </c>
    </row>
    <row r="3905" spans="1:9" x14ac:dyDescent="0.25">
      <c r="A3905" t="s">
        <v>4118</v>
      </c>
      <c r="B3905" s="3">
        <v>64.356735229492188</v>
      </c>
      <c r="C3905" s="3">
        <v>38.319999694824219</v>
      </c>
      <c r="D3905" s="4">
        <v>-9.4625977680232731E-3</v>
      </c>
      <c r="E3905" s="4">
        <v>4.0738729289312207E-2</v>
      </c>
      <c r="F3905" s="2">
        <v>5</v>
      </c>
      <c r="G3905" s="4">
        <v>-0.36891746247447532</v>
      </c>
      <c r="H3905" s="4">
        <v>-0.43120414219158087</v>
      </c>
      <c r="I3905" s="4">
        <v>-4.0883208748311972E-2</v>
      </c>
    </row>
    <row r="3906" spans="1:9" x14ac:dyDescent="0.25">
      <c r="A3906" t="s">
        <v>4119</v>
      </c>
      <c r="B3906" s="3">
        <v>64.971534729003906</v>
      </c>
      <c r="C3906" s="3">
        <v>36.819999694824219</v>
      </c>
      <c r="D3906" s="4">
        <v>1.5110649034596021E-2</v>
      </c>
      <c r="E3906" s="4">
        <v>-8.8829560565376608E-3</v>
      </c>
      <c r="F3906" s="2">
        <v>5</v>
      </c>
      <c r="G3906" s="4">
        <v>-0.35699297731853902</v>
      </c>
      <c r="H3906" s="4">
        <v>-0.42577043882769883</v>
      </c>
      <c r="I3906" s="4">
        <v>-3.1720771885532677E-2</v>
      </c>
    </row>
    <row r="3907" spans="1:9" x14ac:dyDescent="0.25">
      <c r="A3907" t="s">
        <v>4120</v>
      </c>
      <c r="B3907" s="3">
        <v>64.004386901855469</v>
      </c>
      <c r="C3907" s="3">
        <v>37.150001525878913</v>
      </c>
      <c r="D3907" s="4">
        <v>9.8175500872843546E-3</v>
      </c>
      <c r="E3907" s="4">
        <v>-2.4934304102071311E-2</v>
      </c>
      <c r="F3907" s="2">
        <v>5</v>
      </c>
      <c r="G3907" s="4">
        <v>-0.36380493830999061</v>
      </c>
      <c r="H3907" s="4">
        <v>-0.43431825710979138</v>
      </c>
      <c r="I3907" s="4">
        <v>-4.6134301679001233E-2</v>
      </c>
    </row>
    <row r="3908" spans="1:9" x14ac:dyDescent="0.25">
      <c r="A3908" t="s">
        <v>4121</v>
      </c>
      <c r="B3908" s="3">
        <v>63.382129669189453</v>
      </c>
      <c r="C3908" s="3">
        <v>38.099998474121087</v>
      </c>
      <c r="D3908" s="4">
        <v>-6.1130771218559374E-3</v>
      </c>
      <c r="E3908" s="4">
        <v>2.584811793885566E-2</v>
      </c>
      <c r="F3908" s="2">
        <v>5</v>
      </c>
      <c r="G3908" s="4">
        <v>-0.37099481221282538</v>
      </c>
      <c r="H3908" s="4">
        <v>-0.43981787319767468</v>
      </c>
      <c r="I3908" s="4">
        <v>-5.5407882108455382E-2</v>
      </c>
    </row>
    <row r="3909" spans="1:9" x14ac:dyDescent="0.25">
      <c r="A3909" t="s">
        <v>4122</v>
      </c>
      <c r="B3909" s="3">
        <v>63.77197265625</v>
      </c>
      <c r="C3909" s="3">
        <v>37.139999389648438</v>
      </c>
      <c r="D3909" s="4">
        <v>1.9537065390082379E-2</v>
      </c>
      <c r="E3909" s="4">
        <v>-5.2067404278653202E-2</v>
      </c>
      <c r="F3909" s="2">
        <v>5</v>
      </c>
      <c r="G3909" s="4">
        <v>-0.36991235616197959</v>
      </c>
      <c r="H3909" s="4">
        <v>-0.43637237405224749</v>
      </c>
      <c r="I3909" s="4">
        <v>-4.9598001394212221E-2</v>
      </c>
    </row>
    <row r="3910" spans="1:9" x14ac:dyDescent="0.25">
      <c r="A3910" t="s">
        <v>4123</v>
      </c>
      <c r="B3910" s="3">
        <v>62.549930572509773</v>
      </c>
      <c r="C3910" s="3">
        <v>39.180000305175781</v>
      </c>
      <c r="D3910" s="4">
        <v>-4.1915179949754688E-2</v>
      </c>
      <c r="E3910" s="4">
        <v>0.1543901558777081</v>
      </c>
      <c r="F3910" s="2">
        <v>5</v>
      </c>
      <c r="G3910" s="4">
        <v>-0.38167428586727847</v>
      </c>
      <c r="H3910" s="4">
        <v>-0.44717299146735351</v>
      </c>
      <c r="I3910" s="4">
        <v>-6.7810253428935319E-2</v>
      </c>
    </row>
    <row r="3911" spans="1:9" x14ac:dyDescent="0.25">
      <c r="A3911" t="s">
        <v>4124</v>
      </c>
      <c r="B3911" s="3">
        <v>65.286422729492188</v>
      </c>
      <c r="C3911" s="3">
        <v>33.939998626708977</v>
      </c>
      <c r="D3911" s="4">
        <v>6.7051150516332916E-3</v>
      </c>
      <c r="E3911" s="4">
        <v>-5.1690478946474272E-2</v>
      </c>
      <c r="F3911" s="2">
        <v>5</v>
      </c>
      <c r="G3911" s="4">
        <v>-0.34788931796189487</v>
      </c>
      <c r="H3911" s="4">
        <v>-0.42298740470216989</v>
      </c>
      <c r="I3911" s="4">
        <v>-2.702795508003419E-2</v>
      </c>
    </row>
    <row r="3912" spans="1:9" x14ac:dyDescent="0.25">
      <c r="A3912" t="s">
        <v>4125</v>
      </c>
      <c r="B3912" s="3">
        <v>64.851585388183594</v>
      </c>
      <c r="C3912" s="3">
        <v>35.790000915527337</v>
      </c>
      <c r="D3912" s="4">
        <v>1.466231447842681E-2</v>
      </c>
      <c r="E3912" s="4">
        <v>-1.050586874909565E-2</v>
      </c>
      <c r="F3912" s="2">
        <v>5</v>
      </c>
      <c r="G3912" s="4">
        <v>-0.35128577830501151</v>
      </c>
      <c r="H3912" s="4">
        <v>-0.42683057166324678</v>
      </c>
      <c r="I3912" s="4">
        <v>-3.3508392504728042E-2</v>
      </c>
    </row>
    <row r="3913" spans="1:9" x14ac:dyDescent="0.25">
      <c r="A3913" t="s">
        <v>4126</v>
      </c>
      <c r="B3913" s="3">
        <v>63.914451599121087</v>
      </c>
      <c r="C3913" s="3">
        <v>36.169998168945313</v>
      </c>
      <c r="D3913" s="4">
        <v>1.067053446773558E-2</v>
      </c>
      <c r="E3913" s="4">
        <v>-3.9819486936863768E-2</v>
      </c>
      <c r="F3913" s="2">
        <v>5</v>
      </c>
      <c r="G3913" s="4">
        <v>-0.34333774379700172</v>
      </c>
      <c r="H3913" s="4">
        <v>-0.43511312073181402</v>
      </c>
      <c r="I3913" s="4">
        <v>-4.7474619186892997E-2</v>
      </c>
    </row>
    <row r="3914" spans="1:9" x14ac:dyDescent="0.25">
      <c r="A3914" t="s">
        <v>4127</v>
      </c>
      <c r="B3914" s="3">
        <v>63.239650726318359</v>
      </c>
      <c r="C3914" s="3">
        <v>37.669998168945313</v>
      </c>
      <c r="D3914" s="4">
        <v>-1.7243519563842621E-2</v>
      </c>
      <c r="E3914" s="4">
        <v>-3.7028087611920002E-3</v>
      </c>
      <c r="F3914" s="2">
        <v>5</v>
      </c>
      <c r="G3914" s="4">
        <v>-0.34875555268171959</v>
      </c>
      <c r="H3914" s="4">
        <v>-0.44107712651810832</v>
      </c>
      <c r="I3914" s="4">
        <v>-5.75312643157746E-2</v>
      </c>
    </row>
    <row r="3915" spans="1:9" x14ac:dyDescent="0.25">
      <c r="A3915" t="s">
        <v>4128</v>
      </c>
      <c r="B3915" s="3">
        <v>64.349258422851563</v>
      </c>
      <c r="C3915" s="3">
        <v>37.810001373291023</v>
      </c>
      <c r="D3915" s="4">
        <v>2.329105445624258E-4</v>
      </c>
      <c r="E3915" s="4">
        <v>3.5039765583555697E-2</v>
      </c>
      <c r="F3915" s="2">
        <v>5</v>
      </c>
      <c r="G3915" s="4">
        <v>-0.33956430152137562</v>
      </c>
      <c r="H3915" s="4">
        <v>-0.43127022349032379</v>
      </c>
      <c r="I3915" s="4">
        <v>-4.0994636569633092E-2</v>
      </c>
    </row>
    <row r="3916" spans="1:9" x14ac:dyDescent="0.25">
      <c r="A3916" t="s">
        <v>4129</v>
      </c>
      <c r="B3916" s="3">
        <v>64.334274291992188</v>
      </c>
      <c r="C3916" s="3">
        <v>36.529998779296882</v>
      </c>
      <c r="D3916" s="4">
        <v>3.9743411270318552E-2</v>
      </c>
      <c r="E3916" s="4">
        <v>-5.9716854207076057E-2</v>
      </c>
      <c r="F3916" s="2">
        <v>5</v>
      </c>
      <c r="G3916" s="4">
        <v>-0.35253368026945908</v>
      </c>
      <c r="H3916" s="4">
        <v>-0.43140265580739651</v>
      </c>
      <c r="I3916" s="4">
        <v>-4.1217947019709378E-2</v>
      </c>
    </row>
    <row r="3917" spans="1:9" x14ac:dyDescent="0.25">
      <c r="A3917" t="s">
        <v>4130</v>
      </c>
      <c r="B3917" s="3">
        <v>61.875144958496087</v>
      </c>
      <c r="C3917" s="3">
        <v>38.849998474121087</v>
      </c>
      <c r="D3917" s="4">
        <v>1.077754889810389E-2</v>
      </c>
      <c r="E3917" s="4">
        <v>-3.812827281007658E-2</v>
      </c>
      <c r="F3917" s="2">
        <v>5</v>
      </c>
      <c r="G3917" s="4">
        <v>-0.37641154367322638</v>
      </c>
      <c r="H3917" s="4">
        <v>-0.45313686239385442</v>
      </c>
      <c r="I3917" s="4">
        <v>-7.7866671154100064E-2</v>
      </c>
    </row>
    <row r="3918" spans="1:9" x14ac:dyDescent="0.25">
      <c r="A3918" t="s">
        <v>4131</v>
      </c>
      <c r="B3918" s="3">
        <v>61.21539306640625</v>
      </c>
      <c r="C3918" s="3">
        <v>40.389999389648438</v>
      </c>
      <c r="D3918" s="4">
        <v>-2.3325228281342539E-2</v>
      </c>
      <c r="E3918" s="4">
        <v>-1.3193279049623091E-2</v>
      </c>
      <c r="F3918" s="2">
        <v>5</v>
      </c>
      <c r="G3918" s="4">
        <v>-0.38752471981034359</v>
      </c>
      <c r="H3918" s="4">
        <v>-0.45896786270895429</v>
      </c>
      <c r="I3918" s="4">
        <v>-8.7699039367108211E-2</v>
      </c>
    </row>
    <row r="3919" spans="1:9" x14ac:dyDescent="0.25">
      <c r="A3919" t="s">
        <v>4132</v>
      </c>
      <c r="B3919" s="3">
        <v>62.677356719970703</v>
      </c>
      <c r="C3919" s="3">
        <v>40.930000305175781</v>
      </c>
      <c r="D3919" s="4">
        <v>-7.832992929014404E-3</v>
      </c>
      <c r="E3919" s="4">
        <v>3.0982355632208192E-2</v>
      </c>
      <c r="F3919" s="2">
        <v>5</v>
      </c>
      <c r="G3919" s="4">
        <v>-0.37353824893676268</v>
      </c>
      <c r="H3919" s="4">
        <v>-0.44604677733306258</v>
      </c>
      <c r="I3919" s="4">
        <v>-6.5911204988418848E-2</v>
      </c>
    </row>
    <row r="3920" spans="1:9" x14ac:dyDescent="0.25">
      <c r="A3920" t="s">
        <v>4133</v>
      </c>
      <c r="B3920" s="3">
        <v>63.172183990478523</v>
      </c>
      <c r="C3920" s="3">
        <v>39.700000762939453</v>
      </c>
      <c r="D3920" s="4">
        <v>9.9481072524518765E-3</v>
      </c>
      <c r="E3920" s="4">
        <v>-5.5661277393636237E-2</v>
      </c>
      <c r="F3920" s="2">
        <v>5</v>
      </c>
      <c r="G3920" s="4">
        <v>-0.36826972558608839</v>
      </c>
      <c r="H3920" s="4">
        <v>-0.44167340909441849</v>
      </c>
      <c r="I3920" s="4">
        <v>-5.8536729850410467E-2</v>
      </c>
    </row>
    <row r="3921" spans="1:9" x14ac:dyDescent="0.25">
      <c r="A3921" t="s">
        <v>4134</v>
      </c>
      <c r="B3921" s="3">
        <v>62.549930572509773</v>
      </c>
      <c r="C3921" s="3">
        <v>42.040000915527337</v>
      </c>
      <c r="D3921" s="4">
        <v>2.9237608792153539E-2</v>
      </c>
      <c r="E3921" s="4">
        <v>-5.6763924006320021E-3</v>
      </c>
      <c r="F3921" s="2">
        <v>5</v>
      </c>
      <c r="G3921" s="4">
        <v>-0.37517699157871037</v>
      </c>
      <c r="H3921" s="4">
        <v>-0.44717299146735351</v>
      </c>
      <c r="I3921" s="4">
        <v>-6.7810253428935319E-2</v>
      </c>
    </row>
    <row r="3922" spans="1:9" x14ac:dyDescent="0.25">
      <c r="A3922" t="s">
        <v>4135</v>
      </c>
      <c r="B3922" s="3">
        <v>60.7730712890625</v>
      </c>
      <c r="C3922" s="3">
        <v>42.279998779296882</v>
      </c>
      <c r="D3922" s="4">
        <v>1.9366255310447E-2</v>
      </c>
      <c r="E3922" s="4">
        <v>-4.2138664161100237E-2</v>
      </c>
      <c r="F3922" s="2">
        <v>5</v>
      </c>
      <c r="G3922" s="4">
        <v>-0.39141629858561072</v>
      </c>
      <c r="H3922" s="4">
        <v>-0.46287717839867082</v>
      </c>
      <c r="I3922" s="4">
        <v>-9.4291018314981656E-2</v>
      </c>
    </row>
    <row r="3923" spans="1:9" x14ac:dyDescent="0.25">
      <c r="A3923" t="s">
        <v>4136</v>
      </c>
      <c r="B3923" s="3">
        <v>59.618484497070313</v>
      </c>
      <c r="C3923" s="3">
        <v>44.139999389648438</v>
      </c>
      <c r="D3923" s="4">
        <v>9.2653266002602486E-3</v>
      </c>
      <c r="E3923" s="4">
        <v>-3.0742237543556209E-2</v>
      </c>
      <c r="F3923" s="2">
        <v>5</v>
      </c>
      <c r="G3923" s="4">
        <v>-0.40258524782771182</v>
      </c>
      <c r="H3923" s="4">
        <v>-0.47308161438231139</v>
      </c>
      <c r="I3923" s="4">
        <v>-0.1114979753678568</v>
      </c>
    </row>
    <row r="3924" spans="1:9" x14ac:dyDescent="0.25">
      <c r="A3924" t="s">
        <v>4137</v>
      </c>
      <c r="B3924" s="3">
        <v>59.071170806884773</v>
      </c>
      <c r="C3924" s="3">
        <v>45.540000915527337</v>
      </c>
      <c r="D3924" s="4">
        <v>-3.4554502273341343E-2</v>
      </c>
      <c r="E3924" s="4">
        <v>0.10964912036094621</v>
      </c>
      <c r="F3924" s="2">
        <v>5</v>
      </c>
      <c r="G3924" s="4">
        <v>-0.38725767338913081</v>
      </c>
      <c r="H3924" s="4">
        <v>-0.47791886659514149</v>
      </c>
      <c r="I3924" s="4">
        <v>-0.119654662441354</v>
      </c>
    </row>
    <row r="3925" spans="1:9" x14ac:dyDescent="0.25">
      <c r="A3925" t="s">
        <v>4138</v>
      </c>
      <c r="B3925" s="3">
        <v>61.185401916503913</v>
      </c>
      <c r="C3925" s="3">
        <v>41.040000915527337</v>
      </c>
      <c r="D3925" s="4">
        <v>-1.8048698690238622E-2</v>
      </c>
      <c r="E3925" s="4">
        <v>1.6848372024091951E-2</v>
      </c>
      <c r="F3925" s="2">
        <v>5</v>
      </c>
      <c r="G3925" s="4">
        <v>-0.36310689619626851</v>
      </c>
      <c r="H3925" s="4">
        <v>-0.45923292963278961</v>
      </c>
      <c r="I3925" s="4">
        <v>-8.8146001372836236E-2</v>
      </c>
    </row>
    <row r="3926" spans="1:9" x14ac:dyDescent="0.25">
      <c r="A3926" t="s">
        <v>4139</v>
      </c>
      <c r="B3926" s="3">
        <v>62.310016632080078</v>
      </c>
      <c r="C3926" s="3">
        <v>40.360000610351563</v>
      </c>
      <c r="D3926" s="4">
        <v>2.0380502259284009E-2</v>
      </c>
      <c r="E3926" s="4">
        <v>-4.4733713364460082E-2</v>
      </c>
      <c r="F3926" s="2">
        <v>5</v>
      </c>
      <c r="G3926" s="4">
        <v>-0.35760413853056022</v>
      </c>
      <c r="H3926" s="4">
        <v>-0.44929339199824248</v>
      </c>
      <c r="I3926" s="4">
        <v>-7.138572207104299E-2</v>
      </c>
    </row>
    <row r="3927" spans="1:9" x14ac:dyDescent="0.25">
      <c r="A3927" t="s">
        <v>4140</v>
      </c>
      <c r="B3927" s="3">
        <v>61.065471649169922</v>
      </c>
      <c r="C3927" s="3">
        <v>42.25</v>
      </c>
      <c r="D3927" s="4">
        <v>1.0546126615258441E-2</v>
      </c>
      <c r="E3927" s="4">
        <v>-1.5839746106263038E-2</v>
      </c>
      <c r="F3927" s="2">
        <v>5</v>
      </c>
      <c r="G3927" s="4">
        <v>-0.37242008444286662</v>
      </c>
      <c r="H3927" s="4">
        <v>-0.46029289389359568</v>
      </c>
      <c r="I3927" s="4">
        <v>-8.9933337737385322E-2</v>
      </c>
    </row>
    <row r="3928" spans="1:9" x14ac:dyDescent="0.25">
      <c r="A3928" t="s">
        <v>4141</v>
      </c>
      <c r="B3928" s="3">
        <v>60.428188323974609</v>
      </c>
      <c r="C3928" s="3">
        <v>42.930000305175781</v>
      </c>
      <c r="D3928" s="4">
        <v>-1.9702929686436391E-2</v>
      </c>
      <c r="E3928" s="4">
        <v>-6.9396076853399657E-3</v>
      </c>
      <c r="F3928" s="2">
        <v>5</v>
      </c>
      <c r="G3928" s="4">
        <v>-0.38656830984868301</v>
      </c>
      <c r="H3928" s="4">
        <v>-0.46592531316298341</v>
      </c>
      <c r="I3928" s="4">
        <v>-9.9430853977137468E-2</v>
      </c>
    </row>
    <row r="3929" spans="1:9" x14ac:dyDescent="0.25">
      <c r="A3929" t="s">
        <v>4142</v>
      </c>
      <c r="B3929" s="3">
        <v>61.642730712890618</v>
      </c>
      <c r="C3929" s="3">
        <v>43.229999542236328</v>
      </c>
      <c r="D3929" s="4">
        <v>7.1828762865509432E-2</v>
      </c>
      <c r="E3929" s="4">
        <v>-5.7964695637196639E-2</v>
      </c>
      <c r="F3929" s="2">
        <v>5</v>
      </c>
      <c r="G3929" s="4">
        <v>-0.37363506567476379</v>
      </c>
      <c r="H3929" s="4">
        <v>-0.45519097933631048</v>
      </c>
      <c r="I3929" s="4">
        <v>-8.1330370869310942E-2</v>
      </c>
    </row>
    <row r="3930" spans="1:9" x14ac:dyDescent="0.25">
      <c r="A3930" t="s">
        <v>4143</v>
      </c>
      <c r="B3930" s="3">
        <v>57.511734008789063</v>
      </c>
      <c r="C3930" s="3">
        <v>45.889999389648438</v>
      </c>
      <c r="D3930" s="4">
        <v>-2.12938856655982E-2</v>
      </c>
      <c r="E3930" s="4">
        <v>5.0595216781873287E-2</v>
      </c>
      <c r="F3930" s="2">
        <v>5</v>
      </c>
      <c r="G3930" s="4">
        <v>-0.40393040810667141</v>
      </c>
      <c r="H3930" s="4">
        <v>-0.49170143633097207</v>
      </c>
      <c r="I3930" s="4">
        <v>-0.14289515176412421</v>
      </c>
    </row>
    <row r="3931" spans="1:9" x14ac:dyDescent="0.25">
      <c r="A3931" t="s">
        <v>4144</v>
      </c>
      <c r="B3931" s="3">
        <v>58.763027191162109</v>
      </c>
      <c r="C3931" s="3">
        <v>43.680000305175781</v>
      </c>
      <c r="D3931" s="4">
        <v>-1.238628758285509E-2</v>
      </c>
      <c r="E3931" s="4">
        <v>9.0364423559363916E-2</v>
      </c>
      <c r="F3931" s="2">
        <v>5</v>
      </c>
      <c r="G3931" s="4">
        <v>-0.37968042158153797</v>
      </c>
      <c r="H3931" s="4">
        <v>-0.48064229269200848</v>
      </c>
      <c r="I3931" s="4">
        <v>-0.12424696680394649</v>
      </c>
    </row>
    <row r="3932" spans="1:9" x14ac:dyDescent="0.25">
      <c r="A3932" t="s">
        <v>4145</v>
      </c>
      <c r="B3932" s="3">
        <v>59.500011444091797</v>
      </c>
      <c r="C3932" s="3">
        <v>40.060001373291023</v>
      </c>
      <c r="D3932" s="4">
        <v>2.2384464362779521E-2</v>
      </c>
      <c r="E3932" s="4">
        <v>-1.81372028825274E-2</v>
      </c>
      <c r="F3932" s="2">
        <v>5</v>
      </c>
      <c r="G3932" s="4">
        <v>-0.38745853017892368</v>
      </c>
      <c r="H3932" s="4">
        <v>-0.47412869953285242</v>
      </c>
      <c r="I3932" s="4">
        <v>-0.1132635946774341</v>
      </c>
    </row>
    <row r="3933" spans="1:9" x14ac:dyDescent="0.25">
      <c r="A3933" t="s">
        <v>4146</v>
      </c>
      <c r="B3933" s="3">
        <v>58.197296142578118</v>
      </c>
      <c r="C3933" s="3">
        <v>40.799999237060547</v>
      </c>
      <c r="D3933" s="4">
        <v>3.0582680429140922E-2</v>
      </c>
      <c r="E3933" s="4">
        <v>-6.7215416748683254E-2</v>
      </c>
      <c r="F3933" s="2">
        <v>5</v>
      </c>
      <c r="G3933" s="4">
        <v>-0.37597995553673652</v>
      </c>
      <c r="H3933" s="4">
        <v>-0.48564232067541557</v>
      </c>
      <c r="I3933" s="4">
        <v>-0.132678130163841</v>
      </c>
    </row>
    <row r="3934" spans="1:9" x14ac:dyDescent="0.25">
      <c r="A3934" t="s">
        <v>4147</v>
      </c>
      <c r="B3934" s="3">
        <v>56.470283508300781</v>
      </c>
      <c r="C3934" s="3">
        <v>43.740001678466797</v>
      </c>
      <c r="D3934" s="4">
        <v>-3.022583303890936E-3</v>
      </c>
      <c r="E3934" s="4">
        <v>3.2577928428499707E-2</v>
      </c>
      <c r="F3934" s="2">
        <v>5</v>
      </c>
      <c r="G3934" s="4">
        <v>-0.40061780716678019</v>
      </c>
      <c r="H3934" s="4">
        <v>-0.50090595437679708</v>
      </c>
      <c r="I3934" s="4">
        <v>-0.1584160239574364</v>
      </c>
    </row>
    <row r="3935" spans="1:9" x14ac:dyDescent="0.25">
      <c r="A3935" t="s">
        <v>4148</v>
      </c>
      <c r="B3935" s="3">
        <v>56.641487121582031</v>
      </c>
      <c r="C3935" s="3">
        <v>42.360000610351563</v>
      </c>
      <c r="D3935" s="4">
        <v>7.8141740580173202E-3</v>
      </c>
      <c r="E3935" s="4">
        <v>2.865469393955955E-2</v>
      </c>
      <c r="F3935" s="2">
        <v>5</v>
      </c>
      <c r="G3935" s="4">
        <v>-0.4081165565313033</v>
      </c>
      <c r="H3935" s="4">
        <v>-0.4993928274953765</v>
      </c>
      <c r="I3935" s="4">
        <v>-0.15586455425289861</v>
      </c>
    </row>
    <row r="3936" spans="1:9" x14ac:dyDescent="0.25">
      <c r="A3936" t="s">
        <v>4149</v>
      </c>
      <c r="B3936" s="3">
        <v>56.202312469482422</v>
      </c>
      <c r="C3936" s="3">
        <v>41.180000305175781</v>
      </c>
      <c r="D3936" s="4">
        <v>3.9372576762471738E-2</v>
      </c>
      <c r="E3936" s="4">
        <v>-5.5721171088426447E-2</v>
      </c>
      <c r="F3936" s="2">
        <v>5</v>
      </c>
      <c r="G3936" s="4">
        <v>-0.41140937682922102</v>
      </c>
      <c r="H3936" s="4">
        <v>-0.50327432835271391</v>
      </c>
      <c r="I3936" s="4">
        <v>-0.16240963118414459</v>
      </c>
    </row>
    <row r="3937" spans="1:9" x14ac:dyDescent="0.25">
      <c r="A3937" t="s">
        <v>4150</v>
      </c>
      <c r="B3937" s="3">
        <v>54.073307037353523</v>
      </c>
      <c r="C3937" s="3">
        <v>43.610000610351563</v>
      </c>
      <c r="D3937" s="4">
        <v>6.5126191537563383E-3</v>
      </c>
      <c r="E3937" s="4">
        <v>-1.7128653140152768E-2</v>
      </c>
      <c r="F3937" s="2">
        <v>5</v>
      </c>
      <c r="G3937" s="4">
        <v>-0.43900130547527871</v>
      </c>
      <c r="H3937" s="4">
        <v>-0.5220908433099799</v>
      </c>
      <c r="I3937" s="4">
        <v>-0.19413847590163011</v>
      </c>
    </row>
    <row r="3938" spans="1:9" x14ac:dyDescent="0.25">
      <c r="A3938" t="s">
        <v>4151</v>
      </c>
      <c r="B3938" s="3">
        <v>53.723426818847663</v>
      </c>
      <c r="C3938" s="3">
        <v>44.369998931884773</v>
      </c>
      <c r="D3938" s="4">
        <v>5.9609253083682923E-2</v>
      </c>
      <c r="E3938" s="4">
        <v>-0.10688408495717761</v>
      </c>
      <c r="F3938" s="2">
        <v>5</v>
      </c>
      <c r="G3938" s="4">
        <v>-0.42260096660695312</v>
      </c>
      <c r="H3938" s="4">
        <v>-0.52518314465661553</v>
      </c>
      <c r="I3938" s="4">
        <v>-0.19935278628109759</v>
      </c>
    </row>
    <row r="3939" spans="1:9" x14ac:dyDescent="0.25">
      <c r="A3939" t="s">
        <v>4152</v>
      </c>
      <c r="B3939" s="3">
        <v>50.701168060302727</v>
      </c>
      <c r="C3939" s="3">
        <v>49.680000305175781</v>
      </c>
      <c r="D3939" s="4">
        <v>-1.175263507087365E-2</v>
      </c>
      <c r="E3939" s="4">
        <v>7.0950427960607687E-3</v>
      </c>
      <c r="F3939" s="2">
        <v>5</v>
      </c>
      <c r="G3939" s="4">
        <v>-0.4622667723440762</v>
      </c>
      <c r="H3939" s="4">
        <v>-0.551894385631714</v>
      </c>
      <c r="I3939" s="4">
        <v>-0.2443939014416372</v>
      </c>
    </row>
    <row r="3940" spans="1:9" x14ac:dyDescent="0.25">
      <c r="A3940" t="s">
        <v>4153</v>
      </c>
      <c r="B3940" s="3">
        <v>51.304126739501953</v>
      </c>
      <c r="C3940" s="3">
        <v>49.330001831054688</v>
      </c>
      <c r="D3940" s="4">
        <v>1.744198345078551E-3</v>
      </c>
      <c r="E3940" s="4">
        <v>-1.6743001166991789E-2</v>
      </c>
      <c r="F3940" s="2">
        <v>5</v>
      </c>
      <c r="G3940" s="4">
        <v>-0.46147683124967159</v>
      </c>
      <c r="H3940" s="4">
        <v>-0.54656533346747382</v>
      </c>
      <c r="I3940" s="4">
        <v>-0.235407929863236</v>
      </c>
    </row>
    <row r="3941" spans="1:9" x14ac:dyDescent="0.25">
      <c r="A3941" t="s">
        <v>4154</v>
      </c>
      <c r="B3941" s="3">
        <v>51.214797973632813</v>
      </c>
      <c r="C3941" s="3">
        <v>50.169998168945313</v>
      </c>
      <c r="D3941" s="4">
        <v>-4.0847688008656458E-2</v>
      </c>
      <c r="E3941" s="4">
        <v>5.4877979821086109E-2</v>
      </c>
      <c r="F3941" s="2">
        <v>5</v>
      </c>
      <c r="G3941" s="4">
        <v>-0.47354121138852501</v>
      </c>
      <c r="H3941" s="4">
        <v>-0.54735483641271054</v>
      </c>
      <c r="I3941" s="4">
        <v>-0.2487193875712381</v>
      </c>
    </row>
    <row r="3942" spans="1:9" x14ac:dyDescent="0.25">
      <c r="A3942" t="s">
        <v>4155</v>
      </c>
      <c r="B3942" s="3">
        <v>53.395896911621087</v>
      </c>
      <c r="C3942" s="3">
        <v>47.560001373291023</v>
      </c>
      <c r="D3942" s="4">
        <v>2.3690677135593811E-2</v>
      </c>
      <c r="E3942" s="4">
        <v>-6.6169230545680691E-2</v>
      </c>
      <c r="F3942" s="2">
        <v>5</v>
      </c>
      <c r="G3942" s="4">
        <v>-0.44765409687111629</v>
      </c>
      <c r="H3942" s="4">
        <v>-0.52807791012093752</v>
      </c>
      <c r="I3942" s="4">
        <v>-0.23325822257893261</v>
      </c>
    </row>
    <row r="3943" spans="1:9" x14ac:dyDescent="0.25">
      <c r="A3943" t="s">
        <v>4156</v>
      </c>
      <c r="B3943" s="3">
        <v>52.160186767578118</v>
      </c>
      <c r="C3943" s="3">
        <v>50.930000305175781</v>
      </c>
      <c r="D3943" s="4">
        <v>-7.5071287781980356E-3</v>
      </c>
      <c r="E3943" s="4">
        <v>-3.2668588240357337E-2</v>
      </c>
      <c r="F3943" s="2">
        <v>5</v>
      </c>
      <c r="G3943" s="4">
        <v>-0.46249757949610898</v>
      </c>
      <c r="H3943" s="4">
        <v>-0.53899932819593943</v>
      </c>
      <c r="I3943" s="4">
        <v>-0.25100248097745648</v>
      </c>
    </row>
    <row r="3944" spans="1:9" x14ac:dyDescent="0.25">
      <c r="A3944" t="s">
        <v>4157</v>
      </c>
      <c r="B3944" s="3">
        <v>52.554721832275391</v>
      </c>
      <c r="C3944" s="3">
        <v>52.650001525878913</v>
      </c>
      <c r="D3944" s="4">
        <v>-4.5042661455411581E-2</v>
      </c>
      <c r="E3944" s="4">
        <v>0.13592240041335349</v>
      </c>
      <c r="F3944" s="2">
        <v>5</v>
      </c>
      <c r="G3944" s="4">
        <v>-0.45972726646700057</v>
      </c>
      <c r="H3944" s="4">
        <v>-0.53551235966405608</v>
      </c>
      <c r="I3944" s="4">
        <v>-0.25316584082657217</v>
      </c>
    </row>
    <row r="3945" spans="1:9" x14ac:dyDescent="0.25">
      <c r="A3945" t="s">
        <v>4158</v>
      </c>
      <c r="B3945" s="3">
        <v>55.033580780029297</v>
      </c>
      <c r="C3945" s="3">
        <v>46.349998474121087</v>
      </c>
      <c r="D3945" s="4">
        <v>-2.2348775757524812E-2</v>
      </c>
      <c r="E3945" s="4">
        <v>3.7841438255332038E-2</v>
      </c>
      <c r="F3945" s="2">
        <v>5</v>
      </c>
      <c r="G3945" s="4">
        <v>-0.44685156373353191</v>
      </c>
      <c r="H3945" s="4">
        <v>-0.51360377936479285</v>
      </c>
      <c r="I3945" s="4">
        <v>-0.2543885300044737</v>
      </c>
    </row>
    <row r="3946" spans="1:9" x14ac:dyDescent="0.25">
      <c r="A3946" t="s">
        <v>4159</v>
      </c>
      <c r="B3946" s="3">
        <v>56.291629791259773</v>
      </c>
      <c r="C3946" s="3">
        <v>44.659999847412109</v>
      </c>
      <c r="D3946" s="4">
        <v>-1.626138858184234E-2</v>
      </c>
      <c r="E3946" s="4">
        <v>-2.2382632511841469E-4</v>
      </c>
      <c r="F3946" s="2">
        <v>5</v>
      </c>
      <c r="G3946" s="4">
        <v>-0.43973261033155459</v>
      </c>
      <c r="H3946" s="4">
        <v>-0.50248492655232213</v>
      </c>
      <c r="I3946" s="4">
        <v>-0.24278137524512791</v>
      </c>
    </row>
    <row r="3947" spans="1:9" x14ac:dyDescent="0.25">
      <c r="A3947" t="s">
        <v>4160</v>
      </c>
      <c r="B3947" s="3">
        <v>57.222141265869141</v>
      </c>
      <c r="C3947" s="3">
        <v>44.669998168945313</v>
      </c>
      <c r="D3947" s="4">
        <v>-7.8726955544479171E-3</v>
      </c>
      <c r="E3947" s="4">
        <v>-1.8026016251163179E-2</v>
      </c>
      <c r="F3947" s="2">
        <v>5</v>
      </c>
      <c r="G3947" s="4">
        <v>-0.43104765852271998</v>
      </c>
      <c r="H3947" s="4">
        <v>-0.49426090663407019</v>
      </c>
      <c r="I3947" s="4">
        <v>-0.230264405639964</v>
      </c>
    </row>
    <row r="3948" spans="1:9" x14ac:dyDescent="0.25">
      <c r="A3948" t="s">
        <v>4161</v>
      </c>
      <c r="B3948" s="3">
        <v>57.67620849609375</v>
      </c>
      <c r="C3948" s="3">
        <v>45.490001678466797</v>
      </c>
      <c r="D3948" s="4">
        <v>3.7910454031661038E-2</v>
      </c>
      <c r="E3948" s="4">
        <v>-0.13549976051211191</v>
      </c>
      <c r="F3948" s="2">
        <v>5</v>
      </c>
      <c r="G3948" s="4">
        <v>-0.42223187240783422</v>
      </c>
      <c r="H3948" s="4">
        <v>-0.49024778261842022</v>
      </c>
      <c r="I3948" s="4">
        <v>-0.22415642537909911</v>
      </c>
    </row>
    <row r="3949" spans="1:9" x14ac:dyDescent="0.25">
      <c r="A3949" t="s">
        <v>4162</v>
      </c>
      <c r="B3949" s="3">
        <v>55.569541931152337</v>
      </c>
      <c r="C3949" s="3">
        <v>52.619998931884773</v>
      </c>
      <c r="D3949" s="4">
        <v>-3.5779023009561373E-2</v>
      </c>
      <c r="E3949" s="4">
        <v>6.73427940406226E-2</v>
      </c>
      <c r="F3949" s="2">
        <v>5</v>
      </c>
      <c r="G3949" s="4">
        <v>-0.43631641116521491</v>
      </c>
      <c r="H3949" s="4">
        <v>-0.50886686283821736</v>
      </c>
      <c r="I3949" s="4">
        <v>-0.25249469103311079</v>
      </c>
    </row>
    <row r="3950" spans="1:9" x14ac:dyDescent="0.25">
      <c r="A3950" t="s">
        <v>4163</v>
      </c>
      <c r="B3950" s="3">
        <v>57.631542205810547</v>
      </c>
      <c r="C3950" s="3">
        <v>49.299999237060547</v>
      </c>
      <c r="D3950" s="4">
        <v>-9.7213096529696896E-3</v>
      </c>
      <c r="E3950" s="4">
        <v>4.7153723867137121E-2</v>
      </c>
      <c r="F3950" s="2">
        <v>5</v>
      </c>
      <c r="G3950" s="4">
        <v>-0.41179994997807262</v>
      </c>
      <c r="H3950" s="4">
        <v>-0.49064255094851272</v>
      </c>
      <c r="I3950" s="4">
        <v>-0.224757263319421</v>
      </c>
    </row>
    <row r="3951" spans="1:9" x14ac:dyDescent="0.25">
      <c r="A3951" t="s">
        <v>4164</v>
      </c>
      <c r="B3951" s="3">
        <v>58.197296142578118</v>
      </c>
      <c r="C3951" s="3">
        <v>47.080001831054688</v>
      </c>
      <c r="D3951" s="4">
        <v>-1.0755775519135201E-2</v>
      </c>
      <c r="E3951" s="4">
        <v>-2.8477038371635951E-2</v>
      </c>
      <c r="F3951" s="2">
        <v>5</v>
      </c>
      <c r="G3951" s="4">
        <v>-0.4109640175462087</v>
      </c>
      <c r="H3951" s="4">
        <v>-0.48564232067541557</v>
      </c>
      <c r="I3951" s="4">
        <v>-0.21714690597966399</v>
      </c>
    </row>
    <row r="3952" spans="1:9" x14ac:dyDescent="0.25">
      <c r="A3952" t="s">
        <v>4165</v>
      </c>
      <c r="B3952" s="3">
        <v>58.830059051513672</v>
      </c>
      <c r="C3952" s="3">
        <v>48.459999084472663</v>
      </c>
      <c r="D3952" s="4">
        <v>-2.3975660538697601E-3</v>
      </c>
      <c r="E3952" s="4">
        <v>-4.1101677675012827E-3</v>
      </c>
      <c r="F3952" s="2">
        <v>5</v>
      </c>
      <c r="G3952" s="4">
        <v>-0.40280203830227601</v>
      </c>
      <c r="H3952" s="4">
        <v>-0.48004985361980879</v>
      </c>
      <c r="I3952" s="4">
        <v>-0.20863516344392979</v>
      </c>
    </row>
    <row r="3953" spans="1:9" x14ac:dyDescent="0.25">
      <c r="A3953" t="s">
        <v>4166</v>
      </c>
      <c r="B3953" s="3">
        <v>58.971446990966797</v>
      </c>
      <c r="C3953" s="3">
        <v>48.659999847412109</v>
      </c>
      <c r="D3953" s="4">
        <v>-4.2774731475252237E-2</v>
      </c>
      <c r="E3953" s="4">
        <v>0.13347308412540351</v>
      </c>
      <c r="F3953" s="2">
        <v>5</v>
      </c>
      <c r="G3953" s="4">
        <v>-0.39968362934266982</v>
      </c>
      <c r="H3953" s="4">
        <v>-0.47880024277459998</v>
      </c>
      <c r="I3953" s="4">
        <v>-0.2067332540221094</v>
      </c>
    </row>
    <row r="3954" spans="1:9" x14ac:dyDescent="0.25">
      <c r="A3954" t="s">
        <v>4167</v>
      </c>
      <c r="B3954" s="3">
        <v>61.606655120849609</v>
      </c>
      <c r="C3954" s="3">
        <v>42.930000305175781</v>
      </c>
      <c r="D3954" s="4">
        <v>-1.075817403345836E-2</v>
      </c>
      <c r="E3954" s="4">
        <v>4.0727280125473442E-2</v>
      </c>
      <c r="F3954" s="2">
        <v>5</v>
      </c>
      <c r="G3954" s="4">
        <v>-0.37299696441641311</v>
      </c>
      <c r="H3954" s="4">
        <v>-0.45550982160274522</v>
      </c>
      <c r="I3954" s="4">
        <v>-0.1712852010264482</v>
      </c>
    </row>
    <row r="3955" spans="1:9" x14ac:dyDescent="0.25">
      <c r="A3955" t="s">
        <v>4168</v>
      </c>
      <c r="B3955" s="3">
        <v>62.276638031005859</v>
      </c>
      <c r="C3955" s="3">
        <v>41.25</v>
      </c>
      <c r="D3955" s="4">
        <v>7.1798400047473621E-4</v>
      </c>
      <c r="E3955" s="4">
        <v>-7.3658182555842111E-2</v>
      </c>
      <c r="F3955" s="2">
        <v>5</v>
      </c>
      <c r="G3955" s="4">
        <v>-0.37175546074827898</v>
      </c>
      <c r="H3955" s="4">
        <v>-0.44958839779620219</v>
      </c>
      <c r="I3955" s="4">
        <v>-0.16227278586421109</v>
      </c>
    </row>
    <row r="3956" spans="1:9" x14ac:dyDescent="0.25">
      <c r="A3956" t="s">
        <v>4169</v>
      </c>
      <c r="B3956" s="3">
        <v>62.231956481933587</v>
      </c>
      <c r="C3956" s="3">
        <v>44.529998779296882</v>
      </c>
      <c r="D3956" s="4">
        <v>5.8955665573794391E-3</v>
      </c>
      <c r="E3956" s="4">
        <v>-4.5853856301893203E-2</v>
      </c>
      <c r="F3956" s="2">
        <v>5</v>
      </c>
      <c r="G3956" s="4">
        <v>-0.36578833748385781</v>
      </c>
      <c r="H3956" s="4">
        <v>-0.44998330098608808</v>
      </c>
      <c r="I3956" s="4">
        <v>-0.16287382906132369</v>
      </c>
    </row>
    <row r="3957" spans="1:9" x14ac:dyDescent="0.25">
      <c r="A3957" t="s">
        <v>4170</v>
      </c>
      <c r="B3957" s="3">
        <v>61.867214202880859</v>
      </c>
      <c r="C3957" s="3">
        <v>46.669998168945313</v>
      </c>
      <c r="D3957" s="4">
        <v>-4.5809458642927181E-2</v>
      </c>
      <c r="E3957" s="4">
        <v>6.9431687022791344E-2</v>
      </c>
      <c r="F3957" s="2">
        <v>5</v>
      </c>
      <c r="G3957" s="4">
        <v>-0.36366039411018608</v>
      </c>
      <c r="H3957" s="4">
        <v>-0.45320695577144959</v>
      </c>
      <c r="I3957" s="4">
        <v>-0.16778023606994</v>
      </c>
    </row>
    <row r="3958" spans="1:9" x14ac:dyDescent="0.25">
      <c r="A3958" t="s">
        <v>4171</v>
      </c>
      <c r="B3958" s="3">
        <v>64.837379455566406</v>
      </c>
      <c r="C3958" s="3">
        <v>43.639999389648438</v>
      </c>
      <c r="D3958" s="4">
        <v>1.380167349857242E-3</v>
      </c>
      <c r="E3958" s="4">
        <v>6.2255122068997082E-3</v>
      </c>
      <c r="F3958" s="2">
        <v>5</v>
      </c>
      <c r="G3958" s="4">
        <v>-0.32970259334326568</v>
      </c>
      <c r="H3958" s="4">
        <v>-0.42695612613085832</v>
      </c>
      <c r="I3958" s="4">
        <v>-0.1278264373209391</v>
      </c>
    </row>
    <row r="3959" spans="1:9" x14ac:dyDescent="0.25">
      <c r="A3959" t="s">
        <v>4172</v>
      </c>
      <c r="B3959" s="3">
        <v>64.748016357421875</v>
      </c>
      <c r="C3959" s="3">
        <v>43.369998931884773</v>
      </c>
      <c r="D3959" s="4">
        <v>2.8497218750465739E-2</v>
      </c>
      <c r="E3959" s="4">
        <v>-8.232348825063629E-3</v>
      </c>
      <c r="F3959" s="2">
        <v>5</v>
      </c>
      <c r="G3959" s="4">
        <v>-0.33492444966405133</v>
      </c>
      <c r="H3959" s="4">
        <v>-0.4277459325106302</v>
      </c>
      <c r="I3959" s="4">
        <v>-0.12902852371516441</v>
      </c>
    </row>
    <row r="3960" spans="1:9" x14ac:dyDescent="0.25">
      <c r="A3960" t="s">
        <v>4173</v>
      </c>
      <c r="B3960" s="3">
        <v>62.954002380371087</v>
      </c>
      <c r="C3960" s="3">
        <v>43.729999542236328</v>
      </c>
      <c r="D3960" s="4">
        <v>1.4879973925423061E-2</v>
      </c>
      <c r="E3960" s="4">
        <v>-2.736577789291927E-3</v>
      </c>
      <c r="F3960" s="2">
        <v>5</v>
      </c>
      <c r="G3960" s="4">
        <v>-0.34907508234865731</v>
      </c>
      <c r="H3960" s="4">
        <v>-0.44360173556462462</v>
      </c>
      <c r="I3960" s="4">
        <v>-0.15316107772951501</v>
      </c>
    </row>
    <row r="3961" spans="1:9" x14ac:dyDescent="0.25">
      <c r="A3961" t="s">
        <v>4174</v>
      </c>
      <c r="B3961" s="3">
        <v>62.030982971191413</v>
      </c>
      <c r="C3961" s="3">
        <v>43.849998474121087</v>
      </c>
      <c r="D3961" s="4">
        <v>-4.8958289285274681E-3</v>
      </c>
      <c r="E3961" s="4">
        <v>1.8346425351488449E-2</v>
      </c>
      <c r="F3961" s="2">
        <v>5</v>
      </c>
      <c r="G3961" s="4">
        <v>-0.36378304759542351</v>
      </c>
      <c r="H3961" s="4">
        <v>-0.45175953932434032</v>
      </c>
      <c r="I3961" s="4">
        <v>-0.16557726625048799</v>
      </c>
    </row>
    <row r="3962" spans="1:9" x14ac:dyDescent="0.25">
      <c r="A3962" t="s">
        <v>4175</v>
      </c>
      <c r="B3962" s="3">
        <v>62.336170196533203</v>
      </c>
      <c r="C3962" s="3">
        <v>43.060001373291023</v>
      </c>
      <c r="D3962" s="4">
        <v>1.404750028576429E-2</v>
      </c>
      <c r="E3962" s="4">
        <v>-5.4042158605758339E-2</v>
      </c>
      <c r="F3962" s="2">
        <v>5</v>
      </c>
      <c r="G3962" s="4">
        <v>-0.37777093987621257</v>
      </c>
      <c r="H3962" s="4">
        <v>-0.44906224231243552</v>
      </c>
      <c r="I3962" s="4">
        <v>-0.16147197649563441</v>
      </c>
    </row>
    <row r="3963" spans="1:9" x14ac:dyDescent="0.25">
      <c r="A3963" t="s">
        <v>4176</v>
      </c>
      <c r="B3963" s="3">
        <v>61.472633361816413</v>
      </c>
      <c r="C3963" s="3">
        <v>45.520000457763672</v>
      </c>
      <c r="D3963" s="4">
        <v>-3.018781356188494E-3</v>
      </c>
      <c r="E3963" s="4">
        <v>1.516503797640012E-2</v>
      </c>
      <c r="F3963" s="2">
        <v>5</v>
      </c>
      <c r="G3963" s="4">
        <v>-0.39412794435567261</v>
      </c>
      <c r="H3963" s="4">
        <v>-0.45669432888271289</v>
      </c>
      <c r="I3963" s="4">
        <v>-0.17308802273259999</v>
      </c>
    </row>
    <row r="3964" spans="1:9" x14ac:dyDescent="0.25">
      <c r="A3964" t="s">
        <v>4177</v>
      </c>
      <c r="B3964" s="3">
        <v>61.658767700195313</v>
      </c>
      <c r="C3964" s="3">
        <v>44.840000152587891</v>
      </c>
      <c r="D3964" s="4">
        <v>-2.0342314304787171E-2</v>
      </c>
      <c r="E3964" s="4">
        <v>5.1841403450623158E-2</v>
      </c>
      <c r="F3964" s="2">
        <v>5</v>
      </c>
      <c r="G3964" s="4">
        <v>-0.38251661593771552</v>
      </c>
      <c r="H3964" s="4">
        <v>-0.45504924169349648</v>
      </c>
      <c r="I3964" s="4">
        <v>-0.17058419777230699</v>
      </c>
    </row>
    <row r="3965" spans="1:9" x14ac:dyDescent="0.25">
      <c r="A3965" t="s">
        <v>4178</v>
      </c>
      <c r="B3965" s="3">
        <v>62.939094543457031</v>
      </c>
      <c r="C3965" s="3">
        <v>42.630001068115227</v>
      </c>
      <c r="D3965" s="4">
        <v>-3.2498210904300828E-2</v>
      </c>
      <c r="E3965" s="4">
        <v>7.4886566619513539E-2</v>
      </c>
      <c r="F3965" s="2">
        <v>5</v>
      </c>
      <c r="G3965" s="4">
        <v>-0.35820153190424692</v>
      </c>
      <c r="H3965" s="4">
        <v>-0.4437334935827304</v>
      </c>
      <c r="I3965" s="4">
        <v>-0.15336161361394399</v>
      </c>
    </row>
    <row r="3966" spans="1:9" x14ac:dyDescent="0.25">
      <c r="A3966" t="s">
        <v>4179</v>
      </c>
      <c r="B3966" s="3">
        <v>65.053207397460938</v>
      </c>
      <c r="C3966" s="3">
        <v>39.659999847412109</v>
      </c>
      <c r="D3966" s="4">
        <v>3.3834005983191862E-2</v>
      </c>
      <c r="E3966" s="4">
        <v>-6.1301778759476733E-2</v>
      </c>
      <c r="F3966" s="2">
        <v>5</v>
      </c>
      <c r="G3966" s="4">
        <v>-0.34152449250653499</v>
      </c>
      <c r="H3966" s="4">
        <v>-0.42504860178377701</v>
      </c>
      <c r="I3966" s="4">
        <v>-0.124923182646113</v>
      </c>
    </row>
    <row r="3967" spans="1:9" x14ac:dyDescent="0.25">
      <c r="A3967" t="s">
        <v>4180</v>
      </c>
      <c r="B3967" s="3">
        <v>62.924228668212891</v>
      </c>
      <c r="C3967" s="3">
        <v>42.25</v>
      </c>
      <c r="D3967" s="4">
        <v>1.015748091288904E-2</v>
      </c>
      <c r="E3967" s="4">
        <v>-7.5289970017597407E-2</v>
      </c>
      <c r="F3967" s="2">
        <v>5</v>
      </c>
      <c r="G3967" s="4">
        <v>-0.35991883896996002</v>
      </c>
      <c r="H3967" s="4">
        <v>-0.44386488073640462</v>
      </c>
      <c r="I3967" s="4">
        <v>-0.15356158504219869</v>
      </c>
    </row>
    <row r="3968" spans="1:9" x14ac:dyDescent="0.25">
      <c r="A3968" t="s">
        <v>4181</v>
      </c>
      <c r="B3968" s="3">
        <v>62.29150390625</v>
      </c>
      <c r="C3968" s="3">
        <v>45.689998626708977</v>
      </c>
      <c r="D3968" s="4">
        <v>6.8580702854628139E-3</v>
      </c>
      <c r="E3968" s="4">
        <v>-3.3425043701161727E-2</v>
      </c>
      <c r="F3968" s="2">
        <v>5</v>
      </c>
      <c r="G3968" s="4">
        <v>-0.35587663701870847</v>
      </c>
      <c r="H3968" s="4">
        <v>-0.44945701064252808</v>
      </c>
      <c r="I3968" s="4">
        <v>-0.16207281443595639</v>
      </c>
    </row>
    <row r="3969" spans="1:9" x14ac:dyDescent="0.25">
      <c r="A3969" t="s">
        <v>4182</v>
      </c>
      <c r="B3969" s="3">
        <v>61.867214202880859</v>
      </c>
      <c r="C3969" s="3">
        <v>47.270000457763672</v>
      </c>
      <c r="D3969" s="4">
        <v>4.3511034095047307E-3</v>
      </c>
      <c r="E3969" s="4">
        <v>-4.2293206547827639E-4</v>
      </c>
      <c r="F3969" s="2">
        <v>5</v>
      </c>
      <c r="G3969" s="4">
        <v>-0.36950546000844231</v>
      </c>
      <c r="H3969" s="4">
        <v>-0.45320695577144959</v>
      </c>
      <c r="I3969" s="4">
        <v>-0.16778023606994</v>
      </c>
    </row>
    <row r="3970" spans="1:9" x14ac:dyDescent="0.25">
      <c r="A3970" t="s">
        <v>4183</v>
      </c>
      <c r="B3970" s="3">
        <v>61.599189758300781</v>
      </c>
      <c r="C3970" s="3">
        <v>47.290000915527337</v>
      </c>
      <c r="D3970" s="4">
        <v>-1.546780262406844E-2</v>
      </c>
      <c r="E3970" s="4">
        <v>1.8741981492882861E-2</v>
      </c>
      <c r="F3970" s="2">
        <v>5</v>
      </c>
      <c r="G3970" s="4">
        <v>-0.36693750699303418</v>
      </c>
      <c r="H3970" s="4">
        <v>-0.45557580175664331</v>
      </c>
      <c r="I3970" s="4">
        <v>-0.17138562291125559</v>
      </c>
    </row>
    <row r="3971" spans="1:9" x14ac:dyDescent="0.25">
      <c r="A3971" t="s">
        <v>4184</v>
      </c>
      <c r="B3971" s="3">
        <v>62.566963195800781</v>
      </c>
      <c r="C3971" s="3">
        <v>46.419998168945313</v>
      </c>
      <c r="D3971" s="4">
        <v>4.3193201874186071E-2</v>
      </c>
      <c r="E3971" s="4">
        <v>-0.1805825786652506</v>
      </c>
      <c r="F3971" s="2">
        <v>5</v>
      </c>
      <c r="G3971" s="4">
        <v>-0.34154591334665962</v>
      </c>
      <c r="H3971" s="4">
        <v>-0.44702245422302322</v>
      </c>
      <c r="I3971" s="4">
        <v>-0.15836741622341469</v>
      </c>
    </row>
    <row r="3972" spans="1:9" x14ac:dyDescent="0.25">
      <c r="A3972" t="s">
        <v>4185</v>
      </c>
      <c r="B3972" s="3">
        <v>59.976390838623047</v>
      </c>
      <c r="C3972" s="3">
        <v>56.650001525878913</v>
      </c>
      <c r="D3972" s="4">
        <v>-5.2786280989076777E-2</v>
      </c>
      <c r="E3972" s="4">
        <v>0.22858383812645511</v>
      </c>
      <c r="F3972" s="2">
        <v>5</v>
      </c>
      <c r="G3972" s="4">
        <v>-0.37521380292022138</v>
      </c>
      <c r="H3972" s="4">
        <v>-0.46991837678437209</v>
      </c>
      <c r="I3972" s="4">
        <v>-0.1932150417923352</v>
      </c>
    </row>
    <row r="3973" spans="1:9" x14ac:dyDescent="0.25">
      <c r="A3973" t="s">
        <v>4186</v>
      </c>
      <c r="B3973" s="3">
        <v>63.318752288818359</v>
      </c>
      <c r="C3973" s="3">
        <v>46.110000610351563</v>
      </c>
      <c r="D3973" s="4">
        <v>7.8198700060152504E-3</v>
      </c>
      <c r="E3973" s="4">
        <v>-9.5882340973498792E-2</v>
      </c>
      <c r="F3973" s="2">
        <v>5</v>
      </c>
      <c r="G3973" s="4">
        <v>-0.34716830563223899</v>
      </c>
      <c r="H3973" s="4">
        <v>-0.44037801334936633</v>
      </c>
      <c r="I3973" s="4">
        <v>-0.14825456809250351</v>
      </c>
    </row>
    <row r="3974" spans="1:9" x14ac:dyDescent="0.25">
      <c r="A3974" t="s">
        <v>4187</v>
      </c>
      <c r="B3974" s="3">
        <v>62.827449798583977</v>
      </c>
      <c r="C3974" s="3">
        <v>51</v>
      </c>
      <c r="D3974" s="4">
        <v>3.5513865652991861E-4</v>
      </c>
      <c r="E3974" s="4">
        <v>3.785105074183992E-2</v>
      </c>
      <c r="F3974" s="2">
        <v>5</v>
      </c>
      <c r="G3974" s="4">
        <v>-0.36902158388700601</v>
      </c>
      <c r="H3974" s="4">
        <v>-0.44472022897574592</v>
      </c>
      <c r="I3974" s="4">
        <v>-0.15486342623666191</v>
      </c>
    </row>
    <row r="3975" spans="1:9" x14ac:dyDescent="0.25">
      <c r="A3975" t="s">
        <v>4188</v>
      </c>
      <c r="B3975" s="3">
        <v>62.805145263671882</v>
      </c>
      <c r="C3975" s="3">
        <v>49.139999389648438</v>
      </c>
      <c r="D3975" s="4">
        <v>-3.145422183568225E-2</v>
      </c>
      <c r="E3975" s="4">
        <v>0.13565978437218959</v>
      </c>
      <c r="F3975" s="2">
        <v>5</v>
      </c>
      <c r="G3975" s="4">
        <v>-0.37467793847198622</v>
      </c>
      <c r="H3975" s="4">
        <v>-0.44491736027867967</v>
      </c>
      <c r="I3975" s="4">
        <v>-0.15516346035034051</v>
      </c>
    </row>
    <row r="3976" spans="1:9" x14ac:dyDescent="0.25">
      <c r="A3976" t="s">
        <v>4189</v>
      </c>
      <c r="B3976" s="3">
        <v>64.84478759765625</v>
      </c>
      <c r="C3976" s="3">
        <v>43.270000457763672</v>
      </c>
      <c r="D3976" s="4">
        <v>1.839993417986463E-3</v>
      </c>
      <c r="E3976" s="4">
        <v>-5.6064565581794179E-2</v>
      </c>
      <c r="F3976" s="2">
        <v>5</v>
      </c>
      <c r="G3976" s="4">
        <v>-0.36858241100160982</v>
      </c>
      <c r="H3976" s="4">
        <v>-0.42689065170118551</v>
      </c>
      <c r="I3976" s="4">
        <v>-0.12772678514909649</v>
      </c>
    </row>
    <row r="3977" spans="1:9" x14ac:dyDescent="0.25">
      <c r="A3977" t="s">
        <v>4190</v>
      </c>
      <c r="B3977" s="3">
        <v>64.725692749023438</v>
      </c>
      <c r="C3977" s="3">
        <v>45.840000152587891</v>
      </c>
      <c r="D3977" s="4">
        <v>-2.4020523380720801E-2</v>
      </c>
      <c r="E3977" s="4">
        <v>7.052780194505015E-2</v>
      </c>
      <c r="F3977" s="2">
        <v>5</v>
      </c>
      <c r="G3977" s="4">
        <v>-0.36466020167822299</v>
      </c>
      <c r="H3977" s="4">
        <v>-0.42794323238830562</v>
      </c>
      <c r="I3977" s="4">
        <v>-0.12932881439983121</v>
      </c>
    </row>
    <row r="3978" spans="1:9" x14ac:dyDescent="0.25">
      <c r="A3978" t="s">
        <v>4191</v>
      </c>
      <c r="B3978" s="3">
        <v>66.318702697753906</v>
      </c>
      <c r="C3978" s="3">
        <v>42.819999694824219</v>
      </c>
      <c r="D3978" s="4">
        <v>-2.1419508960585532E-2</v>
      </c>
      <c r="E3978" s="4">
        <v>6.1089829216116609E-3</v>
      </c>
      <c r="F3978" s="2">
        <v>5</v>
      </c>
      <c r="G3978" s="4">
        <v>-0.35427592904328142</v>
      </c>
      <c r="H3978" s="4">
        <v>-0.41386393739215011</v>
      </c>
      <c r="I3978" s="4">
        <v>-0.10790010808822589</v>
      </c>
    </row>
    <row r="3979" spans="1:9" x14ac:dyDescent="0.25">
      <c r="A3979" t="s">
        <v>4192</v>
      </c>
      <c r="B3979" s="3">
        <v>67.770309448242188</v>
      </c>
      <c r="C3979" s="3">
        <v>42.560001373291023</v>
      </c>
      <c r="D3979" s="4">
        <v>4.080849239851192E-3</v>
      </c>
      <c r="E3979" s="4">
        <v>-1.9128786080495619E-2</v>
      </c>
      <c r="F3979" s="2">
        <v>5</v>
      </c>
      <c r="G3979" s="4">
        <v>-0.33581740356563011</v>
      </c>
      <c r="H3979" s="4">
        <v>-0.40103438810099679</v>
      </c>
      <c r="I3979" s="4">
        <v>-8.8373516455231615E-2</v>
      </c>
    </row>
    <row r="3980" spans="1:9" x14ac:dyDescent="0.25">
      <c r="A3980" t="s">
        <v>4193</v>
      </c>
      <c r="B3980" s="3">
        <v>67.494873046875</v>
      </c>
      <c r="C3980" s="3">
        <v>43.389999389648438</v>
      </c>
      <c r="D3980" s="4">
        <v>-2.9955870043055329E-2</v>
      </c>
      <c r="E3980" s="4">
        <v>0.12525928019553881</v>
      </c>
      <c r="F3980" s="2">
        <v>5</v>
      </c>
      <c r="G3980" s="4">
        <v>-0.33156442636767969</v>
      </c>
      <c r="H3980" s="4">
        <v>-0.40346874223081158</v>
      </c>
      <c r="I3980" s="4">
        <v>-9.2078606782587502E-2</v>
      </c>
    </row>
    <row r="3981" spans="1:9" x14ac:dyDescent="0.25">
      <c r="A3981" t="s">
        <v>4194</v>
      </c>
      <c r="B3981" s="3">
        <v>69.579177856445313</v>
      </c>
      <c r="C3981" s="3">
        <v>38.560001373291023</v>
      </c>
      <c r="D3981" s="4">
        <v>6.6771596457200211E-3</v>
      </c>
      <c r="E3981" s="4">
        <v>-1.33060499846358E-2</v>
      </c>
      <c r="F3981" s="2">
        <v>5</v>
      </c>
      <c r="G3981" s="4">
        <v>-0.3220498267116122</v>
      </c>
      <c r="H3981" s="4">
        <v>-0.38504729903817331</v>
      </c>
      <c r="I3981" s="4">
        <v>-6.4041144955219176E-2</v>
      </c>
    </row>
    <row r="3982" spans="1:9" x14ac:dyDescent="0.25">
      <c r="A3982" t="s">
        <v>4195</v>
      </c>
      <c r="B3982" s="3">
        <v>69.117668151855469</v>
      </c>
      <c r="C3982" s="3">
        <v>39.080001831054688</v>
      </c>
      <c r="D3982" s="4">
        <v>-1.183005166083273E-3</v>
      </c>
      <c r="E3982" s="4">
        <v>-2.8067568131867619E-3</v>
      </c>
      <c r="F3982" s="2">
        <v>5</v>
      </c>
      <c r="G3982" s="4">
        <v>-0.32711876580235227</v>
      </c>
      <c r="H3982" s="4">
        <v>-0.38912620091803107</v>
      </c>
      <c r="I3982" s="4">
        <v>-7.0249239215705583E-2</v>
      </c>
    </row>
    <row r="3983" spans="1:9" x14ac:dyDescent="0.25">
      <c r="A3983" t="s">
        <v>4196</v>
      </c>
      <c r="B3983" s="3">
        <v>69.199531555175781</v>
      </c>
      <c r="C3983" s="3">
        <v>39.189998626708977</v>
      </c>
      <c r="D3983" s="4">
        <v>3.0141983927046478E-2</v>
      </c>
      <c r="E3983" s="4">
        <v>-2.025003433227535E-2</v>
      </c>
      <c r="F3983" s="2">
        <v>5</v>
      </c>
      <c r="G3983" s="4">
        <v>-0.34283119181516231</v>
      </c>
      <c r="H3983" s="4">
        <v>-0.38840267812669232</v>
      </c>
      <c r="I3983" s="4">
        <v>-6.9148036534066648E-2</v>
      </c>
    </row>
    <row r="3984" spans="1:9" x14ac:dyDescent="0.25">
      <c r="A3984" t="s">
        <v>4197</v>
      </c>
      <c r="B3984" s="3">
        <v>67.174751281738281</v>
      </c>
      <c r="C3984" s="3">
        <v>40</v>
      </c>
      <c r="D3984" s="4">
        <v>1.427434932384242E-2</v>
      </c>
      <c r="E3984" s="4">
        <v>-3.9154480573954757E-2</v>
      </c>
      <c r="F3984" s="2">
        <v>5</v>
      </c>
      <c r="G3984" s="4">
        <v>-0.36236821056039092</v>
      </c>
      <c r="H3984" s="4">
        <v>-0.40629803326546071</v>
      </c>
      <c r="I3984" s="4">
        <v>-9.6384791621253574E-2</v>
      </c>
    </row>
    <row r="3985" spans="1:9" x14ac:dyDescent="0.25">
      <c r="A3985" t="s">
        <v>4198</v>
      </c>
      <c r="B3985" s="3">
        <v>66.2293701171875</v>
      </c>
      <c r="C3985" s="3">
        <v>41.630001068115227</v>
      </c>
      <c r="D3985" s="4">
        <v>2.370286161734558E-2</v>
      </c>
      <c r="E3985" s="4">
        <v>-5.1708436876147117E-2</v>
      </c>
      <c r="F3985" s="2">
        <v>5</v>
      </c>
      <c r="G3985" s="4">
        <v>-0.37684539257454741</v>
      </c>
      <c r="H3985" s="4">
        <v>-0.41465347405233521</v>
      </c>
      <c r="I3985" s="4">
        <v>-0.10910178396886989</v>
      </c>
    </row>
    <row r="3986" spans="1:9" x14ac:dyDescent="0.25">
      <c r="A3986" t="s">
        <v>4199</v>
      </c>
      <c r="B3986" s="3">
        <v>64.695892333984375</v>
      </c>
      <c r="C3986" s="3">
        <v>43.900001525878913</v>
      </c>
      <c r="D3986" s="4">
        <v>-2.8688120258455459E-3</v>
      </c>
      <c r="E3986" s="4">
        <v>1.1987101082528101E-2</v>
      </c>
      <c r="F3986" s="2">
        <v>5</v>
      </c>
      <c r="G3986" s="4">
        <v>-0.39577818118674102</v>
      </c>
      <c r="H3986" s="4">
        <v>-0.428206613564724</v>
      </c>
      <c r="I3986" s="4">
        <v>-0.1297296809118984</v>
      </c>
    </row>
    <row r="3987" spans="1:9" x14ac:dyDescent="0.25">
      <c r="A3987" t="s">
        <v>4200</v>
      </c>
      <c r="B3987" s="3">
        <v>64.882026672363281</v>
      </c>
      <c r="C3987" s="3">
        <v>43.380001068115227</v>
      </c>
      <c r="D3987" s="4">
        <v>5.7694259100125036E-3</v>
      </c>
      <c r="E3987" s="4">
        <v>-1.877398854434564E-2</v>
      </c>
      <c r="F3987" s="2">
        <v>5</v>
      </c>
      <c r="G3987" s="4">
        <v>-0.39555793327027511</v>
      </c>
      <c r="H3987" s="4">
        <v>-0.42656152637550748</v>
      </c>
      <c r="I3987" s="4">
        <v>-0.1272258559516054</v>
      </c>
    </row>
    <row r="3988" spans="1:9" x14ac:dyDescent="0.25">
      <c r="A3988" t="s">
        <v>4201</v>
      </c>
      <c r="B3988" s="3">
        <v>64.509841918945313</v>
      </c>
      <c r="C3988" s="3">
        <v>44.209999084472663</v>
      </c>
      <c r="D3988" s="4">
        <v>5.8032642737033679E-3</v>
      </c>
      <c r="E3988" s="4">
        <v>-1.7992033875053659E-2</v>
      </c>
      <c r="F3988" s="2">
        <v>5</v>
      </c>
      <c r="G3988" s="4">
        <v>-0.4065804082629525</v>
      </c>
      <c r="H3988" s="4">
        <v>-0.42985095902507697</v>
      </c>
      <c r="I3988" s="4">
        <v>-0.13223237695984311</v>
      </c>
    </row>
    <row r="3989" spans="1:9" x14ac:dyDescent="0.25">
      <c r="A3989" t="s">
        <v>4202</v>
      </c>
      <c r="B3989" s="3">
        <v>64.13763427734375</v>
      </c>
      <c r="C3989" s="3">
        <v>45.020000457763672</v>
      </c>
      <c r="D3989" s="4">
        <v>-1.033744468011444E-2</v>
      </c>
      <c r="E3989" s="4">
        <v>1.032313892046632E-2</v>
      </c>
      <c r="F3989" s="2">
        <v>5</v>
      </c>
      <c r="G3989" s="4">
        <v>-0.40873905775068509</v>
      </c>
      <c r="H3989" s="4">
        <v>-0.43314059396433652</v>
      </c>
      <c r="I3989" s="4">
        <v>-0.1372392058532669</v>
      </c>
    </row>
    <row r="3990" spans="1:9" x14ac:dyDescent="0.25">
      <c r="A3990" t="s">
        <v>4203</v>
      </c>
      <c r="B3990" s="3">
        <v>64.807579040527344</v>
      </c>
      <c r="C3990" s="3">
        <v>44.560001373291023</v>
      </c>
      <c r="D3990" s="4">
        <v>-1.281344007326213E-2</v>
      </c>
      <c r="E3990" s="4">
        <v>-8.2350084436154658E-3</v>
      </c>
      <c r="F3990" s="2">
        <v>5</v>
      </c>
      <c r="G3990" s="4">
        <v>-0.39812668373181259</v>
      </c>
      <c r="H3990" s="4">
        <v>-0.42721950730727681</v>
      </c>
      <c r="I3990" s="4">
        <v>-0.1282273038330064</v>
      </c>
    </row>
    <row r="3991" spans="1:9" x14ac:dyDescent="0.25">
      <c r="A3991" t="s">
        <v>4204</v>
      </c>
      <c r="B3991" s="3">
        <v>65.648765563964844</v>
      </c>
      <c r="C3991" s="3">
        <v>44.930000305175781</v>
      </c>
      <c r="D3991" s="4">
        <v>-4.301605817894627E-3</v>
      </c>
      <c r="E3991" s="4">
        <v>-5.0908319384117329E-2</v>
      </c>
      <c r="F3991" s="2">
        <v>5</v>
      </c>
      <c r="G3991" s="4">
        <v>-0.38152577505724761</v>
      </c>
      <c r="H3991" s="4">
        <v>-0.41978495661931309</v>
      </c>
      <c r="I3991" s="4">
        <v>-0.1169119074800912</v>
      </c>
    </row>
    <row r="3992" spans="1:9" x14ac:dyDescent="0.25">
      <c r="A3992" t="s">
        <v>4205</v>
      </c>
      <c r="B3992" s="3">
        <v>65.932380676269531</v>
      </c>
      <c r="C3992" s="3">
        <v>47.340000152587891</v>
      </c>
      <c r="D3992" s="4">
        <v>-1.868296296144889E-2</v>
      </c>
      <c r="E3992" s="4">
        <v>-5.0160513490090541E-2</v>
      </c>
      <c r="F3992" s="2">
        <v>5</v>
      </c>
      <c r="G3992" s="4">
        <v>-0.37493642236266372</v>
      </c>
      <c r="H3992" s="4">
        <v>-0.41727831764026108</v>
      </c>
      <c r="I3992" s="4">
        <v>-0.11309679951296669</v>
      </c>
    </row>
    <row r="3993" spans="1:9" x14ac:dyDescent="0.25">
      <c r="A3993" t="s">
        <v>4206</v>
      </c>
      <c r="B3993" s="3">
        <v>67.187644958496094</v>
      </c>
      <c r="C3993" s="3">
        <v>49.840000152587891</v>
      </c>
      <c r="D3993" s="4">
        <v>-9.6867504618186606E-3</v>
      </c>
      <c r="E3993" s="4">
        <v>-4.8310078879083562E-2</v>
      </c>
      <c r="F3993" s="2">
        <v>5</v>
      </c>
      <c r="G3993" s="4">
        <v>-0.36303604844804033</v>
      </c>
      <c r="H3993" s="4">
        <v>-0.40618407674007739</v>
      </c>
      <c r="I3993" s="4">
        <v>-9.6211349633185561E-2</v>
      </c>
    </row>
    <row r="3994" spans="1:9" x14ac:dyDescent="0.25">
      <c r="A3994" t="s">
        <v>4207</v>
      </c>
      <c r="B3994" s="3">
        <v>67.844841003417969</v>
      </c>
      <c r="C3994" s="3">
        <v>52.369998931884773</v>
      </c>
      <c r="D3994" s="4">
        <v>4.7065780256938972E-2</v>
      </c>
      <c r="E3994" s="4">
        <v>-7.7343190970162401E-2</v>
      </c>
      <c r="F3994" s="2">
        <v>5</v>
      </c>
      <c r="G3994" s="4">
        <v>-0.3532143415631126</v>
      </c>
      <c r="H3994" s="4">
        <v>-0.40037566544036413</v>
      </c>
      <c r="I3994" s="4">
        <v>-8.7370939661482239E-2</v>
      </c>
    </row>
    <row r="3995" spans="1:9" x14ac:dyDescent="0.25">
      <c r="A3995" t="s">
        <v>4208</v>
      </c>
      <c r="B3995" s="3">
        <v>64.795204162597656</v>
      </c>
      <c r="C3995" s="3">
        <v>56.759998321533203</v>
      </c>
      <c r="D3995" s="4">
        <v>-1.3934523206189601E-2</v>
      </c>
      <c r="E3995" s="4">
        <v>4.568901249095525E-2</v>
      </c>
      <c r="F3995" s="2">
        <v>5</v>
      </c>
      <c r="G3995" s="4">
        <v>-0.39110181427610807</v>
      </c>
      <c r="H3995" s="4">
        <v>-0.42732887859968599</v>
      </c>
      <c r="I3995" s="4">
        <v>-0.12839376709019359</v>
      </c>
    </row>
    <row r="3996" spans="1:9" x14ac:dyDescent="0.25">
      <c r="A3996" t="s">
        <v>4209</v>
      </c>
      <c r="B3996" s="3">
        <v>65.710853576660156</v>
      </c>
      <c r="C3996" s="3">
        <v>54.279998779296882</v>
      </c>
      <c r="D3996" s="4">
        <v>1.194034795927168E-2</v>
      </c>
      <c r="E3996" s="4">
        <v>-2.689135949850063E-2</v>
      </c>
      <c r="F3996" s="2">
        <v>5</v>
      </c>
      <c r="G3996" s="4">
        <v>-0.390326648354682</v>
      </c>
      <c r="H3996" s="4">
        <v>-0.41923621212015982</v>
      </c>
      <c r="I3996" s="4">
        <v>-0.11607671759908671</v>
      </c>
    </row>
    <row r="3997" spans="1:9" x14ac:dyDescent="0.25">
      <c r="A3997" t="s">
        <v>4210</v>
      </c>
      <c r="B3997" s="3">
        <v>64.935501098632813</v>
      </c>
      <c r="C3997" s="3">
        <v>55.779998779296882</v>
      </c>
      <c r="D3997" s="4">
        <v>-2.408142139322755E-2</v>
      </c>
      <c r="E3997" s="4">
        <v>8.9716916330950802E-4</v>
      </c>
      <c r="F3997" s="2">
        <v>5</v>
      </c>
      <c r="G3997" s="4">
        <v>-0.39877080114082869</v>
      </c>
      <c r="H3997" s="4">
        <v>-0.42608891022970202</v>
      </c>
      <c r="I3997" s="4">
        <v>-0.12650653352890201</v>
      </c>
    </row>
    <row r="3998" spans="1:9" x14ac:dyDescent="0.25">
      <c r="A3998" t="s">
        <v>4211</v>
      </c>
      <c r="B3998" s="3">
        <v>66.537826538085938</v>
      </c>
      <c r="C3998" s="3">
        <v>55.729999542236328</v>
      </c>
      <c r="D3998" s="4">
        <v>6.8153508169392918E-3</v>
      </c>
      <c r="E3998" s="4">
        <v>-5.3980653766976361E-2</v>
      </c>
      <c r="F3998" s="2">
        <v>5</v>
      </c>
      <c r="G3998" s="4">
        <v>-0.37785407012566052</v>
      </c>
      <c r="H3998" s="4">
        <v>-0.41192728332970452</v>
      </c>
      <c r="I3998" s="4">
        <v>-0.10495251794662749</v>
      </c>
    </row>
    <row r="3999" spans="1:9" x14ac:dyDescent="0.25">
      <c r="A3999" t="s">
        <v>4212</v>
      </c>
      <c r="B3999" s="3">
        <v>66.087417602539063</v>
      </c>
      <c r="C3999" s="3">
        <v>58.909999847412109</v>
      </c>
      <c r="D3999" s="4">
        <v>-1.6483437878162751E-2</v>
      </c>
      <c r="E3999" s="4">
        <v>7.1806831405842866E-3</v>
      </c>
      <c r="F3999" s="2">
        <v>5</v>
      </c>
      <c r="G3999" s="4">
        <v>-0.39900921487612478</v>
      </c>
      <c r="H3999" s="4">
        <v>-0.41590807470989799</v>
      </c>
      <c r="I3999" s="4">
        <v>-0.11101128789194289</v>
      </c>
    </row>
    <row r="4000" spans="1:9" x14ac:dyDescent="0.25">
      <c r="A4000" t="s">
        <v>4213</v>
      </c>
      <c r="B4000" s="3">
        <v>67.195022583007813</v>
      </c>
      <c r="C4000" s="3">
        <v>58.490001678466797</v>
      </c>
      <c r="D4000" s="4">
        <v>3.4913613705430002E-2</v>
      </c>
      <c r="E4000" s="4">
        <v>-2.402800966754914E-2</v>
      </c>
      <c r="F4000" s="2">
        <v>5</v>
      </c>
      <c r="G4000" s="4">
        <v>-0.38419908872171638</v>
      </c>
      <c r="H4000" s="4">
        <v>-0.4061188720299912</v>
      </c>
      <c r="I4000" s="4">
        <v>-9.6112107974924199E-2</v>
      </c>
    </row>
    <row r="4001" spans="1:9" x14ac:dyDescent="0.25">
      <c r="A4001" t="s">
        <v>4214</v>
      </c>
      <c r="B4001" s="3">
        <v>64.928146362304688</v>
      </c>
      <c r="C4001" s="3">
        <v>59.930000305175781</v>
      </c>
      <c r="D4001" s="4">
        <v>3.0832885512210861E-2</v>
      </c>
      <c r="E4001" s="4">
        <v>-5.8296654934854031E-2</v>
      </c>
      <c r="F4001" s="2">
        <v>5</v>
      </c>
      <c r="G4001" s="4">
        <v>-0.40509194856238012</v>
      </c>
      <c r="H4001" s="4">
        <v>-0.42615391265009811</v>
      </c>
      <c r="I4001" s="4">
        <v>-0.1266054673019775</v>
      </c>
    </row>
    <row r="4002" spans="1:9" x14ac:dyDescent="0.25">
      <c r="A4002" t="s">
        <v>4215</v>
      </c>
      <c r="B4002" s="3">
        <v>62.986103057861328</v>
      </c>
      <c r="C4002" s="3">
        <v>63.639999389648438</v>
      </c>
      <c r="D4002" s="4">
        <v>-2.313340559114541E-2</v>
      </c>
      <c r="E4002" s="4">
        <v>4.8089560445359718E-2</v>
      </c>
      <c r="F4002" s="2">
        <v>5</v>
      </c>
      <c r="G4002" s="4">
        <v>-0.41462554344531299</v>
      </c>
      <c r="H4002" s="4">
        <v>-0.44331802427435818</v>
      </c>
      <c r="I4002" s="4">
        <v>-0.15272926875626289</v>
      </c>
    </row>
    <row r="4003" spans="1:9" x14ac:dyDescent="0.25">
      <c r="A4003" t="s">
        <v>4216</v>
      </c>
      <c r="B4003" s="3">
        <v>64.477691650390625</v>
      </c>
      <c r="C4003" s="3">
        <v>60.720001220703118</v>
      </c>
      <c r="D4003" s="4">
        <v>2.404088786674596E-2</v>
      </c>
      <c r="E4003" s="4">
        <v>-3.5884381358522899E-2</v>
      </c>
      <c r="F4003" s="2">
        <v>5</v>
      </c>
      <c r="G4003" s="4">
        <v>-0.39073216068968669</v>
      </c>
      <c r="H4003" s="4">
        <v>-0.43013510860967169</v>
      </c>
      <c r="I4003" s="4">
        <v>-0.13266485301766481</v>
      </c>
    </row>
    <row r="4004" spans="1:9" x14ac:dyDescent="0.25">
      <c r="A4004" t="s">
        <v>4217</v>
      </c>
      <c r="B4004" s="3">
        <v>62.963981628417969</v>
      </c>
      <c r="C4004" s="3">
        <v>62.979999542236328</v>
      </c>
      <c r="D4004" s="4">
        <v>3.8485410639083062E-2</v>
      </c>
      <c r="E4004" s="4">
        <v>-8.0718178682842034E-2</v>
      </c>
      <c r="F4004" s="2">
        <v>5</v>
      </c>
      <c r="G4004" s="4">
        <v>-0.41035337793351839</v>
      </c>
      <c r="H4004" s="4">
        <v>-0.44351353725977172</v>
      </c>
      <c r="I4004" s="4">
        <v>-0.15302683978845411</v>
      </c>
    </row>
    <row r="4005" spans="1:9" x14ac:dyDescent="0.25">
      <c r="A4005" t="s">
        <v>4218</v>
      </c>
      <c r="B4005" s="3">
        <v>60.630588531494141</v>
      </c>
      <c r="C4005" s="3">
        <v>68.510002136230469</v>
      </c>
      <c r="D4005" s="4">
        <v>-8.8577823245187925E-2</v>
      </c>
      <c r="E4005" s="4">
        <v>0.23932712823952551</v>
      </c>
      <c r="F4005" s="2">
        <v>5</v>
      </c>
      <c r="G4005" s="4">
        <v>-0.43594852925571992</v>
      </c>
      <c r="H4005" s="4">
        <v>-0.46413646543405263</v>
      </c>
      <c r="I4005" s="4">
        <v>-0.18441496477998731</v>
      </c>
    </row>
    <row r="4006" spans="1:9" x14ac:dyDescent="0.25">
      <c r="A4006" t="s">
        <v>4219</v>
      </c>
      <c r="B4006" s="3">
        <v>66.523056030273438</v>
      </c>
      <c r="C4006" s="3">
        <v>55.279998779296882</v>
      </c>
      <c r="D4006" s="4">
        <v>1.2588093135282421E-2</v>
      </c>
      <c r="E4006" s="4">
        <v>6.55500040703072E-3</v>
      </c>
      <c r="F4006" s="2">
        <v>5</v>
      </c>
      <c r="G4006" s="4">
        <v>-0.3749070710057093</v>
      </c>
      <c r="H4006" s="4">
        <v>-0.41205782760967008</v>
      </c>
      <c r="I4006" s="4">
        <v>-0.10515120651994091</v>
      </c>
    </row>
    <row r="4007" spans="1:9" x14ac:dyDescent="0.25">
      <c r="A4007" t="s">
        <v>4220</v>
      </c>
      <c r="B4007" s="3">
        <v>65.696067810058594</v>
      </c>
      <c r="C4007" s="3">
        <v>54.919998168945313</v>
      </c>
      <c r="D4007" s="4">
        <v>3.8640622997534901E-2</v>
      </c>
      <c r="E4007" s="4">
        <v>-9.8193812924494694E-2</v>
      </c>
      <c r="F4007" s="2">
        <v>5</v>
      </c>
      <c r="G4007" s="4">
        <v>-0.38246804378632371</v>
      </c>
      <c r="H4007" s="4">
        <v>-0.41936689125991888</v>
      </c>
      <c r="I4007" s="4">
        <v>-0.1162756114291907</v>
      </c>
    </row>
    <row r="4008" spans="1:9" x14ac:dyDescent="0.25">
      <c r="A4008" t="s">
        <v>4221</v>
      </c>
      <c r="B4008" s="3">
        <v>63.251972198486328</v>
      </c>
      <c r="C4008" s="3">
        <v>60.900001525878913</v>
      </c>
      <c r="D4008" s="4">
        <v>7.4094249698588577E-3</v>
      </c>
      <c r="E4008" s="4">
        <v>-5.8732544074200588E-2</v>
      </c>
      <c r="F4008" s="2">
        <v>5</v>
      </c>
      <c r="G4008" s="4">
        <v>-0.3864257953073269</v>
      </c>
      <c r="H4008" s="4">
        <v>-0.44096822723497581</v>
      </c>
      <c r="I4008" s="4">
        <v>-0.1491528744366214</v>
      </c>
    </row>
    <row r="4009" spans="1:9" x14ac:dyDescent="0.25">
      <c r="A4009" t="s">
        <v>4222</v>
      </c>
      <c r="B4009" s="3">
        <v>62.786758422851563</v>
      </c>
      <c r="C4009" s="3">
        <v>64.699996948242188</v>
      </c>
      <c r="D4009" s="4">
        <v>6.9290384244077519E-2</v>
      </c>
      <c r="E4009" s="4">
        <v>-0.109673887732517</v>
      </c>
      <c r="F4009" s="2">
        <v>5</v>
      </c>
      <c r="G4009" s="4">
        <v>-0.38393850633429921</v>
      </c>
      <c r="H4009" s="4">
        <v>-0.44507986632967</v>
      </c>
      <c r="I4009" s="4">
        <v>-0.15541079478302919</v>
      </c>
    </row>
    <row r="4010" spans="1:9" x14ac:dyDescent="0.25">
      <c r="A4010" t="s">
        <v>4223</v>
      </c>
      <c r="B4010" s="3">
        <v>58.718154907226563</v>
      </c>
      <c r="C4010" s="3">
        <v>72.669998168945313</v>
      </c>
      <c r="D4010" s="4">
        <v>5.3943867943454737E-2</v>
      </c>
      <c r="E4010" s="4">
        <v>-0.1012862030619102</v>
      </c>
      <c r="F4010" s="2">
        <v>5</v>
      </c>
      <c r="G4010" s="4">
        <v>-0.43657108570836212</v>
      </c>
      <c r="H4010" s="4">
        <v>-0.4810388816293113</v>
      </c>
      <c r="I4010" s="4">
        <v>-0.21014046543208811</v>
      </c>
    </row>
    <row r="4011" spans="1:9" x14ac:dyDescent="0.25">
      <c r="A4011" t="s">
        <v>4224</v>
      </c>
      <c r="B4011" s="3">
        <v>55.712791442871087</v>
      </c>
      <c r="C4011" s="3">
        <v>80.860000610351563</v>
      </c>
      <c r="D4011" s="4">
        <v>-7.4233605060486707E-2</v>
      </c>
      <c r="E4011" s="4">
        <v>8.8876895828973401E-2</v>
      </c>
      <c r="F4011" s="2">
        <v>5</v>
      </c>
      <c r="G4011" s="4">
        <v>-0.4561643431622211</v>
      </c>
      <c r="H4011" s="4">
        <v>-0.50760079909821954</v>
      </c>
      <c r="I4011" s="4">
        <v>-0.25765770583048381</v>
      </c>
    </row>
    <row r="4012" spans="1:9" x14ac:dyDescent="0.25">
      <c r="A4012" t="s">
        <v>4225</v>
      </c>
      <c r="B4012" s="3">
        <v>60.180183410644531</v>
      </c>
      <c r="C4012" s="3">
        <v>74.260002136230469</v>
      </c>
      <c r="D4012" s="4">
        <v>-6.4078838223999512E-2</v>
      </c>
      <c r="E4012" s="4">
        <v>9.7871123688909378E-2</v>
      </c>
      <c r="F4012" s="2">
        <v>5</v>
      </c>
      <c r="G4012" s="4">
        <v>-0.42457817807653059</v>
      </c>
      <c r="H4012" s="4">
        <v>-0.46811722309929782</v>
      </c>
      <c r="I4012" s="4">
        <v>-0.25630023761246329</v>
      </c>
    </row>
    <row r="4013" spans="1:9" x14ac:dyDescent="0.25">
      <c r="A4013" t="s">
        <v>4226</v>
      </c>
      <c r="B4013" s="3">
        <v>64.300483703613281</v>
      </c>
      <c r="C4013" s="3">
        <v>67.639999389648438</v>
      </c>
      <c r="D4013" s="4">
        <v>1.8836892999431362E-2</v>
      </c>
      <c r="E4013" s="4">
        <v>-2.18366175402811E-2</v>
      </c>
      <c r="F4013" s="2">
        <v>5</v>
      </c>
      <c r="G4013" s="4">
        <v>-0.38141785926217059</v>
      </c>
      <c r="H4013" s="4">
        <v>-0.4317013028197767</v>
      </c>
      <c r="I4013" s="4">
        <v>-0.2167074360809316</v>
      </c>
    </row>
    <row r="4014" spans="1:9" x14ac:dyDescent="0.25">
      <c r="A4014" t="s">
        <v>4227</v>
      </c>
      <c r="B4014" s="3">
        <v>63.111656188964837</v>
      </c>
      <c r="C4014" s="3">
        <v>69.150001525878906</v>
      </c>
      <c r="D4014" s="4">
        <v>-1.327624163353802E-2</v>
      </c>
      <c r="E4014" s="4">
        <v>4.2829197283194453E-2</v>
      </c>
      <c r="F4014" s="2">
        <v>5</v>
      </c>
      <c r="G4014" s="4">
        <v>-0.40130861157637637</v>
      </c>
      <c r="H4014" s="4">
        <v>-0.44220836417970139</v>
      </c>
      <c r="I4014" s="4">
        <v>-0.23118943836724071</v>
      </c>
    </row>
    <row r="4015" spans="1:9" x14ac:dyDescent="0.25">
      <c r="A4015" t="s">
        <v>4228</v>
      </c>
      <c r="B4015" s="3">
        <v>63.9608154296875</v>
      </c>
      <c r="C4015" s="3">
        <v>66.30999755859375</v>
      </c>
      <c r="D4015" s="4">
        <v>-4.990650894695603E-2</v>
      </c>
      <c r="E4015" s="4">
        <v>0.10830679473881651</v>
      </c>
      <c r="F4015" s="2">
        <v>5</v>
      </c>
      <c r="G4015" s="4">
        <v>-0.39221112713730011</v>
      </c>
      <c r="H4015" s="4">
        <v>-0.43470334924971088</v>
      </c>
      <c r="I4015" s="4">
        <v>-0.22084519085104601</v>
      </c>
    </row>
    <row r="4016" spans="1:9" x14ac:dyDescent="0.25">
      <c r="A4016" t="s">
        <v>4229</v>
      </c>
      <c r="B4016" s="3">
        <v>67.320549011230469</v>
      </c>
      <c r="C4016" s="3">
        <v>59.830001831054688</v>
      </c>
      <c r="D4016" s="4">
        <v>6.2339608503133803E-2</v>
      </c>
      <c r="E4016" s="4">
        <v>-9.9759213733828678E-2</v>
      </c>
      <c r="F4016" s="2">
        <v>5</v>
      </c>
      <c r="G4016" s="4">
        <v>-0.36951232059997452</v>
      </c>
      <c r="H4016" s="4">
        <v>-0.40500944793997279</v>
      </c>
      <c r="I4016" s="4">
        <v>-0.1799177486361144</v>
      </c>
    </row>
    <row r="4017" spans="1:9" x14ac:dyDescent="0.25">
      <c r="A4017" t="s">
        <v>4230</v>
      </c>
      <c r="B4017" s="3">
        <v>63.370082855224609</v>
      </c>
      <c r="C4017" s="3">
        <v>66.459999084472656</v>
      </c>
      <c r="D4017" s="4">
        <v>-4.4001318088077057E-2</v>
      </c>
      <c r="E4017" s="4">
        <v>8.1705738443512921E-2</v>
      </c>
      <c r="F4017" s="2">
        <v>5</v>
      </c>
      <c r="G4017" s="4">
        <v>-0.40815359281522462</v>
      </c>
      <c r="H4017" s="4">
        <v>-0.43992434500452687</v>
      </c>
      <c r="I4017" s="4">
        <v>-0.24180328467426471</v>
      </c>
    </row>
    <row r="4018" spans="1:9" x14ac:dyDescent="0.25">
      <c r="A4018" t="s">
        <v>4231</v>
      </c>
      <c r="B4018" s="3">
        <v>66.286788940429688</v>
      </c>
      <c r="C4018" s="3">
        <v>61.439998626708977</v>
      </c>
      <c r="D4018" s="4">
        <v>-3.0876111289146139E-2</v>
      </c>
      <c r="E4018" s="4">
        <v>2.4341432070944968E-2</v>
      </c>
      <c r="F4018" s="2">
        <v>5</v>
      </c>
      <c r="G4018" s="4">
        <v>-0.3620428217773618</v>
      </c>
      <c r="H4018" s="4">
        <v>-0.41414599664994789</v>
      </c>
      <c r="I4018" s="4">
        <v>-0.20690610806136159</v>
      </c>
    </row>
    <row r="4019" spans="1:9" x14ac:dyDescent="0.25">
      <c r="A4019" t="s">
        <v>4232</v>
      </c>
      <c r="B4019" s="3">
        <v>68.398674011230469</v>
      </c>
      <c r="C4019" s="3">
        <v>59.979999542236328</v>
      </c>
      <c r="D4019" s="4">
        <v>-1.3104083786877659E-2</v>
      </c>
      <c r="E4019" s="4">
        <v>6.9162231259330298E-2</v>
      </c>
      <c r="F4019" s="2">
        <v>5</v>
      </c>
      <c r="G4019" s="4">
        <v>-0.34824872329055212</v>
      </c>
      <c r="H4019" s="4">
        <v>-0.39548079438082401</v>
      </c>
      <c r="I4019" s="4">
        <v>-0.1816382805364273</v>
      </c>
    </row>
    <row r="4020" spans="1:9" x14ac:dyDescent="0.25">
      <c r="A4020" t="s">
        <v>4233</v>
      </c>
      <c r="B4020" s="3">
        <v>69.306877136230469</v>
      </c>
      <c r="C4020" s="3">
        <v>56.099998474121087</v>
      </c>
      <c r="D4020" s="4">
        <v>3.3017544099051221E-2</v>
      </c>
      <c r="E4020" s="4">
        <v>-0.11903269150013809</v>
      </c>
      <c r="F4020" s="2">
        <v>5</v>
      </c>
      <c r="G4020" s="4">
        <v>-0.34866007768879281</v>
      </c>
      <c r="H4020" s="4">
        <v>-0.38745393948045398</v>
      </c>
      <c r="I4020" s="4">
        <v>-0.17077200744354321</v>
      </c>
    </row>
    <row r="4021" spans="1:9" x14ac:dyDescent="0.25">
      <c r="A4021" t="s">
        <v>4234</v>
      </c>
      <c r="B4021" s="3">
        <v>67.0916748046875</v>
      </c>
      <c r="C4021" s="3">
        <v>63.680000305175781</v>
      </c>
      <c r="D4021" s="4">
        <v>-5.5410819985782567E-2</v>
      </c>
      <c r="E4021" s="4">
        <v>0.16715540143569929</v>
      </c>
      <c r="F4021" s="2">
        <v>5</v>
      </c>
      <c r="G4021" s="4">
        <v>-0.37267544523269253</v>
      </c>
      <c r="H4021" s="4">
        <v>-0.40703227741037101</v>
      </c>
      <c r="I4021" s="4">
        <v>-0.19727598307183619</v>
      </c>
    </row>
    <row r="4022" spans="1:9" x14ac:dyDescent="0.25">
      <c r="A4022" t="s">
        <v>4235</v>
      </c>
      <c r="B4022" s="3">
        <v>71.027359008789063</v>
      </c>
      <c r="C4022" s="3">
        <v>54.560001373291023</v>
      </c>
      <c r="D4022" s="4">
        <v>-4.2027937264891728E-2</v>
      </c>
      <c r="E4022" s="4">
        <v>0.14309662469220871</v>
      </c>
      <c r="F4022" s="2">
        <v>5</v>
      </c>
      <c r="G4022" s="4">
        <v>-0.35404319974499487</v>
      </c>
      <c r="H4022" s="4">
        <v>-0.37224802577062771</v>
      </c>
      <c r="I4022" s="4">
        <v>-0.150187156583689</v>
      </c>
    </row>
    <row r="4023" spans="1:9" x14ac:dyDescent="0.25">
      <c r="A4023" t="s">
        <v>4236</v>
      </c>
      <c r="B4023" s="3">
        <v>74.143455505371094</v>
      </c>
      <c r="C4023" s="3">
        <v>47.729999542236328</v>
      </c>
      <c r="D4023" s="4">
        <v>3.3982431047399057E-2</v>
      </c>
      <c r="E4023" s="4">
        <v>-0.1108420404082181</v>
      </c>
      <c r="F4023" s="2">
        <v>5</v>
      </c>
      <c r="G4023" s="4">
        <v>-0.3166266818734752</v>
      </c>
      <c r="H4023" s="4">
        <v>-0.34470743078135679</v>
      </c>
      <c r="I4023" s="4">
        <v>-0.1129043565320597</v>
      </c>
    </row>
    <row r="4024" spans="1:9" x14ac:dyDescent="0.25">
      <c r="A4024" t="s">
        <v>4237</v>
      </c>
      <c r="B4024" s="3">
        <v>71.706687927246094</v>
      </c>
      <c r="C4024" s="3">
        <v>53.680000305175781</v>
      </c>
      <c r="D4024" s="4">
        <v>2.891168294484991E-3</v>
      </c>
      <c r="E4024" s="4">
        <v>-0.10369008428385471</v>
      </c>
      <c r="F4024" s="2">
        <v>5</v>
      </c>
      <c r="G4024" s="4">
        <v>-0.3441129801126519</v>
      </c>
      <c r="H4024" s="4">
        <v>-0.36624400034065591</v>
      </c>
      <c r="I4024" s="4">
        <v>-0.14205926829014481</v>
      </c>
    </row>
    <row r="4025" spans="1:9" x14ac:dyDescent="0.25">
      <c r="A4025" t="s">
        <v>4238</v>
      </c>
      <c r="B4025" s="3">
        <v>71.499969482421875</v>
      </c>
      <c r="C4025" s="3">
        <v>59.889999389648438</v>
      </c>
      <c r="D4025" s="4">
        <v>5.503872924889297E-3</v>
      </c>
      <c r="E4025" s="4">
        <v>-4.7853768890483539E-2</v>
      </c>
      <c r="F4025" s="2">
        <v>5</v>
      </c>
      <c r="G4025" s="4">
        <v>-0.34526776959564281</v>
      </c>
      <c r="H4025" s="4">
        <v>-0.36807101339110548</v>
      </c>
      <c r="I4025" s="4">
        <v>-0.1445325686047593</v>
      </c>
    </row>
    <row r="4026" spans="1:9" x14ac:dyDescent="0.25">
      <c r="A4026" t="s">
        <v>4239</v>
      </c>
      <c r="B4026" s="3">
        <v>71.108596801757813</v>
      </c>
      <c r="C4026" s="3">
        <v>62.900001525878913</v>
      </c>
      <c r="D4026" s="4">
        <v>3.459389257051515E-2</v>
      </c>
      <c r="E4026" s="4">
        <v>-0.10091477488542</v>
      </c>
      <c r="F4026" s="2">
        <v>5</v>
      </c>
      <c r="G4026" s="4">
        <v>-0.36409316126005592</v>
      </c>
      <c r="H4026" s="4">
        <v>-0.37153003223081632</v>
      </c>
      <c r="I4026" s="4">
        <v>-0.14921518013969509</v>
      </c>
    </row>
    <row r="4027" spans="1:9" x14ac:dyDescent="0.25">
      <c r="A4027" t="s">
        <v>4240</v>
      </c>
      <c r="B4027" s="3">
        <v>68.730926513671875</v>
      </c>
      <c r="C4027" s="3">
        <v>69.959999084472656</v>
      </c>
      <c r="D4027" s="4">
        <v>-7.2528386086927474E-3</v>
      </c>
      <c r="E4027" s="4">
        <v>4.4802867996091011E-2</v>
      </c>
      <c r="F4027" s="2">
        <v>5</v>
      </c>
      <c r="G4027" s="4">
        <v>-0.37897126255644881</v>
      </c>
      <c r="H4027" s="4">
        <v>-0.3925442898104593</v>
      </c>
      <c r="I4027" s="4">
        <v>-0.1776630173734399</v>
      </c>
    </row>
    <row r="4028" spans="1:9" x14ac:dyDescent="0.25">
      <c r="A4028" t="s">
        <v>4241</v>
      </c>
      <c r="B4028" s="3">
        <v>69.233062744140625</v>
      </c>
      <c r="C4028" s="3">
        <v>66.959999084472656</v>
      </c>
      <c r="D4028" s="4">
        <v>0.1168559474366635</v>
      </c>
      <c r="E4028" s="4">
        <v>-0.1636272654709183</v>
      </c>
      <c r="F4028" s="2">
        <v>5</v>
      </c>
      <c r="G4028" s="4">
        <v>-0.37877709977009077</v>
      </c>
      <c r="H4028" s="4">
        <v>-0.38810632373079912</v>
      </c>
      <c r="I4028" s="4">
        <v>-0.17165516597994809</v>
      </c>
    </row>
    <row r="4029" spans="1:9" x14ac:dyDescent="0.25">
      <c r="A4029" t="s">
        <v>4242</v>
      </c>
      <c r="B4029" s="3">
        <v>61.989250183105469</v>
      </c>
      <c r="C4029" s="3">
        <v>80.05999755859375</v>
      </c>
      <c r="D4029" s="4">
        <v>-3.5501838944260948E-2</v>
      </c>
      <c r="E4029" s="4">
        <v>1.175281609321188E-2</v>
      </c>
      <c r="F4029" s="2">
        <v>5</v>
      </c>
      <c r="G4029" s="4">
        <v>-0.44192846512340961</v>
      </c>
      <c r="H4029" s="4">
        <v>-0.45212838085916068</v>
      </c>
      <c r="I4029" s="4">
        <v>-0.25832437395241881</v>
      </c>
    </row>
    <row r="4030" spans="1:9" x14ac:dyDescent="0.25">
      <c r="A4030" t="s">
        <v>4243</v>
      </c>
      <c r="B4030" s="3">
        <v>64.270988464355469</v>
      </c>
      <c r="C4030" s="3">
        <v>79.129997253417969</v>
      </c>
      <c r="D4030" s="4">
        <v>-5.0713706263651237E-2</v>
      </c>
      <c r="E4030" s="4">
        <v>0.1671090514997611</v>
      </c>
      <c r="F4030" s="2">
        <v>5</v>
      </c>
      <c r="G4030" s="4">
        <v>-0.41460388411138388</v>
      </c>
      <c r="H4030" s="4">
        <v>-0.43196198680032799</v>
      </c>
      <c r="I4030" s="4">
        <v>-0.2310243233271243</v>
      </c>
    </row>
    <row r="4031" spans="1:9" x14ac:dyDescent="0.25">
      <c r="A4031" t="s">
        <v>4244</v>
      </c>
      <c r="B4031" s="3">
        <v>67.704536437988281</v>
      </c>
      <c r="C4031" s="3">
        <v>67.800003051757813</v>
      </c>
      <c r="D4031" s="4">
        <v>1.158409296638707E-2</v>
      </c>
      <c r="E4031" s="4">
        <v>-2.6561355830462041E-2</v>
      </c>
      <c r="F4031" s="2">
        <v>5</v>
      </c>
      <c r="G4031" s="4">
        <v>-0.38186475606099179</v>
      </c>
      <c r="H4031" s="4">
        <v>-0.40161570124024482</v>
      </c>
      <c r="I4031" s="4">
        <v>-0.18994334823246881</v>
      </c>
    </row>
    <row r="4032" spans="1:9" x14ac:dyDescent="0.25">
      <c r="A4032" t="s">
        <v>4245</v>
      </c>
      <c r="B4032" s="3">
        <v>66.929222106933594</v>
      </c>
      <c r="C4032" s="3">
        <v>69.650001525878906</v>
      </c>
      <c r="D4032" s="4">
        <v>-5.4454403982339687E-2</v>
      </c>
      <c r="E4032" s="4">
        <v>0.31142912305490672</v>
      </c>
      <c r="F4032" s="2">
        <v>5</v>
      </c>
      <c r="G4032" s="4">
        <v>-0.39007050531649179</v>
      </c>
      <c r="H4032" s="4">
        <v>-0.40846806220030363</v>
      </c>
      <c r="I4032" s="4">
        <v>-0.1992196621122159</v>
      </c>
    </row>
    <row r="4033" spans="1:9" x14ac:dyDescent="0.25">
      <c r="A4033" t="s">
        <v>4246</v>
      </c>
      <c r="B4033" s="3">
        <v>70.783706665039063</v>
      </c>
      <c r="C4033" s="3">
        <v>53.110000610351563</v>
      </c>
      <c r="D4033" s="4">
        <v>-2.9855453328869071E-2</v>
      </c>
      <c r="E4033" s="4">
        <v>2.642993891299295E-3</v>
      </c>
      <c r="F4033" s="2">
        <v>5</v>
      </c>
      <c r="G4033" s="4">
        <v>-0.34971662393479902</v>
      </c>
      <c r="H4033" s="4">
        <v>-0.37440146695088822</v>
      </c>
      <c r="I4033" s="4">
        <v>-0.15310235565538211</v>
      </c>
    </row>
    <row r="4034" spans="1:9" x14ac:dyDescent="0.25">
      <c r="A4034" t="s">
        <v>4247</v>
      </c>
      <c r="B4034" s="3">
        <v>72.962020874023438</v>
      </c>
      <c r="C4034" s="3">
        <v>52.970001220703118</v>
      </c>
      <c r="D4034" s="4">
        <v>6.0079709291872341E-2</v>
      </c>
      <c r="E4034" s="4">
        <v>-0.24683634520660769</v>
      </c>
      <c r="F4034" s="2">
        <v>5</v>
      </c>
      <c r="G4034" s="4">
        <v>-0.32580852334292809</v>
      </c>
      <c r="H4034" s="4">
        <v>-0.355149152571402</v>
      </c>
      <c r="I4034" s="4">
        <v>-0.12703973108895139</v>
      </c>
    </row>
    <row r="4035" spans="1:9" x14ac:dyDescent="0.25">
      <c r="A4035" t="s">
        <v>4248</v>
      </c>
      <c r="B4035" s="3">
        <v>68.826919555664063</v>
      </c>
      <c r="C4035" s="3">
        <v>70.330001831054688</v>
      </c>
      <c r="D4035" s="4">
        <v>-5.9718060060521827E-3</v>
      </c>
      <c r="E4035" s="4">
        <v>4.0230752790241457E-2</v>
      </c>
      <c r="F4035" s="2">
        <v>5</v>
      </c>
      <c r="G4035" s="4">
        <v>-0.38065338647606489</v>
      </c>
      <c r="H4035" s="4">
        <v>-0.39169588685047563</v>
      </c>
      <c r="I4035" s="4">
        <v>-0.17651450050470119</v>
      </c>
    </row>
    <row r="4036" spans="1:9" x14ac:dyDescent="0.25">
      <c r="A4036" t="s">
        <v>4249</v>
      </c>
      <c r="B4036" s="3">
        <v>69.240409851074219</v>
      </c>
      <c r="C4036" s="3">
        <v>67.610000610351563</v>
      </c>
      <c r="D4036" s="4">
        <v>4.1657321896329202E-2</v>
      </c>
      <c r="E4036" s="4">
        <v>-2.368230165557306E-2</v>
      </c>
      <c r="F4036" s="2">
        <v>5</v>
      </c>
      <c r="G4036" s="4">
        <v>-0.37919430445796359</v>
      </c>
      <c r="H4036" s="4">
        <v>-0.38804138874029959</v>
      </c>
      <c r="I4036" s="4">
        <v>-0.1715672608977199</v>
      </c>
    </row>
    <row r="4037" spans="1:9" x14ac:dyDescent="0.25">
      <c r="A4037" t="s">
        <v>4250</v>
      </c>
      <c r="B4037" s="3">
        <v>66.471389770507813</v>
      </c>
      <c r="C4037" s="3">
        <v>69.25</v>
      </c>
      <c r="D4037" s="4">
        <v>-9.8447732961641887E-2</v>
      </c>
      <c r="E4037" s="4">
        <v>0.25612186936907477</v>
      </c>
      <c r="F4037" s="2">
        <v>5</v>
      </c>
      <c r="G4037" s="4">
        <v>-0.40219967603309048</v>
      </c>
      <c r="H4037" s="4">
        <v>-0.41251446286996341</v>
      </c>
      <c r="I4037" s="4">
        <v>-0.20469743581879249</v>
      </c>
    </row>
    <row r="4038" spans="1:9" x14ac:dyDescent="0.25">
      <c r="A4038" t="s">
        <v>4251</v>
      </c>
      <c r="B4038" s="3">
        <v>73.729934692382813</v>
      </c>
      <c r="C4038" s="3">
        <v>55.130001068115227</v>
      </c>
      <c r="D4038" s="4">
        <v>-1.479992464143509E-2</v>
      </c>
      <c r="E4038" s="4">
        <v>2.5459062625061701E-3</v>
      </c>
      <c r="F4038" s="2">
        <v>5</v>
      </c>
      <c r="G4038" s="4">
        <v>-0.34218257560802939</v>
      </c>
      <c r="H4038" s="4">
        <v>-0.3483621986111195</v>
      </c>
      <c r="I4038" s="4">
        <v>-0.1178519612691851</v>
      </c>
    </row>
    <row r="4039" spans="1:9" x14ac:dyDescent="0.25">
      <c r="A4039" t="s">
        <v>4252</v>
      </c>
      <c r="B4039" s="3">
        <v>74.8375244140625</v>
      </c>
      <c r="C4039" s="3">
        <v>54.990001678466797</v>
      </c>
      <c r="D4039" s="4">
        <v>0.1451979832400552</v>
      </c>
      <c r="E4039" s="4">
        <v>-0.21386698959893699</v>
      </c>
      <c r="F4039" s="2">
        <v>5</v>
      </c>
      <c r="G4039" s="4">
        <v>-0.3379385342955542</v>
      </c>
      <c r="H4039" s="4">
        <v>-0.33857313079100593</v>
      </c>
      <c r="I4039" s="4">
        <v>-0.10460011037884261</v>
      </c>
    </row>
    <row r="4040" spans="1:9" x14ac:dyDescent="0.25">
      <c r="A4040" t="s">
        <v>4253</v>
      </c>
      <c r="B4040" s="3">
        <v>65.348983764648438</v>
      </c>
      <c r="C4040" s="3">
        <v>69.949996948242188</v>
      </c>
      <c r="D4040" s="4">
        <v>-2.4256372465313199E-2</v>
      </c>
      <c r="E4040" s="4">
        <v>9.4336654443561541E-2</v>
      </c>
      <c r="F4040" s="2">
        <v>5</v>
      </c>
      <c r="G4040" s="4">
        <v>-0.41868235049793018</v>
      </c>
      <c r="H4040" s="4">
        <v>-0.42243447954942259</v>
      </c>
      <c r="I4040" s="4">
        <v>-0.21812655739416839</v>
      </c>
    </row>
    <row r="4041" spans="1:9" x14ac:dyDescent="0.25">
      <c r="A4041" t="s">
        <v>4254</v>
      </c>
      <c r="B4041" s="3">
        <v>66.973518371582031</v>
      </c>
      <c r="C4041" s="3">
        <v>63.919998168945313</v>
      </c>
      <c r="D4041" s="4">
        <v>-6.9839152644616043E-2</v>
      </c>
      <c r="E4041" s="4">
        <v>0.11107247566895451</v>
      </c>
      <c r="F4041" s="2">
        <v>5</v>
      </c>
      <c r="G4041" s="4">
        <v>-0.40709146289941961</v>
      </c>
      <c r="H4041" s="4">
        <v>-0.40807656422019989</v>
      </c>
      <c r="I4041" s="4">
        <v>-0.25791115377748441</v>
      </c>
    </row>
    <row r="4042" spans="1:9" x14ac:dyDescent="0.25">
      <c r="A4042" t="s">
        <v>4255</v>
      </c>
      <c r="B4042" s="3">
        <v>72.002082824707031</v>
      </c>
      <c r="C4042" s="3">
        <v>57.529998779296882</v>
      </c>
      <c r="D4042" s="4">
        <v>-2.5192245876402342E-2</v>
      </c>
      <c r="E4042" s="4">
        <v>7.1721282642203787E-2</v>
      </c>
      <c r="F4042" s="2">
        <v>5</v>
      </c>
      <c r="G4042" s="4">
        <v>-0.3636332496011353</v>
      </c>
      <c r="H4042" s="4">
        <v>-0.3636332496011353</v>
      </c>
      <c r="I4042" s="4">
        <v>-0.25625364486629443</v>
      </c>
    </row>
    <row r="4043" spans="1:9" x14ac:dyDescent="0.25">
      <c r="A4043" t="s">
        <v>4256</v>
      </c>
      <c r="B4043" s="3">
        <v>73.86285400390625</v>
      </c>
      <c r="C4043" s="3">
        <v>53.680000305175781</v>
      </c>
      <c r="D4043" s="4">
        <v>-4.4785980047892138E-2</v>
      </c>
      <c r="E4043" s="4">
        <v>3.1316063247021957E-2</v>
      </c>
      <c r="F4043" s="2">
        <v>5</v>
      </c>
      <c r="G4043" s="4">
        <v>-0.34103901457162222</v>
      </c>
      <c r="H4043" s="4">
        <v>-0.34718743495122151</v>
      </c>
      <c r="I4043" s="4">
        <v>-0.25877719144114403</v>
      </c>
    </row>
    <row r="4044" spans="1:9" x14ac:dyDescent="0.25">
      <c r="A4044" t="s">
        <v>4257</v>
      </c>
      <c r="B4044" s="3">
        <v>77.325973510742188</v>
      </c>
      <c r="C4044" s="3">
        <v>52.049999237060547</v>
      </c>
      <c r="D4044" s="4">
        <v>-5.0933235048780778E-2</v>
      </c>
      <c r="E4044" s="4">
        <v>0.1530793075065198</v>
      </c>
      <c r="F4044" s="2">
        <v>5</v>
      </c>
      <c r="G4044" s="4">
        <v>-0.3138173332232943</v>
      </c>
      <c r="H4044" s="4">
        <v>-0.31657979111162032</v>
      </c>
      <c r="I4044" s="4">
        <v>-0.23165765123508411</v>
      </c>
    </row>
    <row r="4045" spans="1:9" x14ac:dyDescent="0.25">
      <c r="A4045" t="s">
        <v>4258</v>
      </c>
      <c r="B4045" s="3">
        <v>81.475799560546875</v>
      </c>
      <c r="C4045" s="3">
        <v>45.139999389648438</v>
      </c>
      <c r="D4045" s="4">
        <v>-1.350044982408405E-2</v>
      </c>
      <c r="E4045" s="4">
        <v>-2.6513242672321362E-3</v>
      </c>
      <c r="F4045" s="2">
        <v>5</v>
      </c>
      <c r="G4045" s="4">
        <v>-0.26840154872144573</v>
      </c>
      <c r="H4045" s="4">
        <v>-0.27990291713196103</v>
      </c>
      <c r="I4045" s="4">
        <v>-0.25714989666441462</v>
      </c>
    </row>
    <row r="4046" spans="1:9" x14ac:dyDescent="0.25">
      <c r="A4046" t="s">
        <v>4259</v>
      </c>
      <c r="B4046" s="3">
        <v>82.590812683105469</v>
      </c>
      <c r="C4046" s="3">
        <v>45.259998321533203</v>
      </c>
      <c r="D4046" s="4">
        <v>-3.6274630860366308E-2</v>
      </c>
      <c r="E4046" s="4">
        <v>0.13690019493188599</v>
      </c>
      <c r="F4046" s="2">
        <v>5</v>
      </c>
      <c r="G4046" s="4">
        <v>-0.25723210016955839</v>
      </c>
      <c r="H4046" s="4">
        <v>-0.27004824002238142</v>
      </c>
      <c r="I4046" s="4">
        <v>-0.25277468926765823</v>
      </c>
    </row>
    <row r="4047" spans="1:9" x14ac:dyDescent="0.25">
      <c r="A4047" t="s">
        <v>4260</v>
      </c>
      <c r="B4047" s="3">
        <v>85.699531555175781</v>
      </c>
      <c r="C4047" s="3">
        <v>39.810001373291023</v>
      </c>
      <c r="D4047" s="4">
        <v>6.0359701419021583E-4</v>
      </c>
      <c r="E4047" s="4">
        <v>1.0662655246269191E-2</v>
      </c>
      <c r="F4047" s="2">
        <v>5</v>
      </c>
      <c r="G4047" s="4">
        <v>-0.2308248172878298</v>
      </c>
      <c r="H4047" s="4">
        <v>-0.24257284974319659</v>
      </c>
      <c r="I4047" s="4">
        <v>-0.22464912239528609</v>
      </c>
    </row>
    <row r="4048" spans="1:9" x14ac:dyDescent="0.25">
      <c r="A4048" t="s">
        <v>4261</v>
      </c>
      <c r="B4048" s="3">
        <v>85.647834777832031</v>
      </c>
      <c r="C4048" s="3">
        <v>39.389999389648438</v>
      </c>
      <c r="D4048" s="4">
        <v>4.13897883803096E-2</v>
      </c>
      <c r="E4048" s="4">
        <v>-0.15689215838047821</v>
      </c>
      <c r="F4048" s="2">
        <v>5</v>
      </c>
      <c r="G4048" s="4">
        <v>-0.2323348290428503</v>
      </c>
      <c r="H4048" s="4">
        <v>-0.2430297547230765</v>
      </c>
      <c r="I4048" s="4">
        <v>-0.2251168395572756</v>
      </c>
    </row>
    <row r="4049" spans="1:9" x14ac:dyDescent="0.25">
      <c r="A4049" t="s">
        <v>4262</v>
      </c>
      <c r="B4049" s="3">
        <v>82.243782043457031</v>
      </c>
      <c r="C4049" s="3">
        <v>46.720001220703118</v>
      </c>
      <c r="D4049" s="4">
        <v>-7.8361198457542636E-2</v>
      </c>
      <c r="E4049" s="4">
        <v>0.34484740827350052</v>
      </c>
      <c r="F4049" s="2">
        <v>5</v>
      </c>
      <c r="G4049" s="4">
        <v>-0.25453603207778153</v>
      </c>
      <c r="H4049" s="4">
        <v>-0.27311535630260841</v>
      </c>
      <c r="I4049" s="4">
        <v>-0.25886472795574578</v>
      </c>
    </row>
    <row r="4050" spans="1:9" x14ac:dyDescent="0.25">
      <c r="A4050" t="s">
        <v>4263</v>
      </c>
      <c r="B4050" s="3">
        <v>89.236457824707031</v>
      </c>
      <c r="C4050" s="3">
        <v>34.740001678466797</v>
      </c>
      <c r="D4050" s="4">
        <v>4.9629621202473828E-4</v>
      </c>
      <c r="E4050" s="4">
        <v>5.8500975060806093E-2</v>
      </c>
      <c r="F4050" s="2">
        <v>5</v>
      </c>
      <c r="G4050" s="4">
        <v>-0.19384846690343099</v>
      </c>
      <c r="H4050" s="4">
        <v>-0.21131288908314691</v>
      </c>
      <c r="I4050" s="4">
        <v>-0.215848370547749</v>
      </c>
    </row>
    <row r="4051" spans="1:9" x14ac:dyDescent="0.25">
      <c r="A4051" t="s">
        <v>4264</v>
      </c>
      <c r="B4051" s="3">
        <v>89.192192077636719</v>
      </c>
      <c r="C4051" s="3">
        <v>32.819999694824219</v>
      </c>
      <c r="D4051" s="4">
        <v>1.5639261333614481E-2</v>
      </c>
      <c r="E4051" s="4">
        <v>-6.7348650877353311E-2</v>
      </c>
      <c r="F4051" s="2">
        <v>5</v>
      </c>
      <c r="G4051" s="4">
        <v>-0.18948355762019051</v>
      </c>
      <c r="H4051" s="4">
        <v>-0.2117041173436639</v>
      </c>
      <c r="I4051" s="4">
        <v>-0.21623734898257529</v>
      </c>
    </row>
    <row r="4052" spans="1:9" x14ac:dyDescent="0.25">
      <c r="A4052" t="s">
        <v>4265</v>
      </c>
      <c r="B4052" s="3">
        <v>87.818771362304688</v>
      </c>
      <c r="C4052" s="3">
        <v>35.189998626708977</v>
      </c>
      <c r="D4052" s="4">
        <v>3.2058257252023381E-3</v>
      </c>
      <c r="E4052" s="4">
        <v>-1.4837698092993181E-2</v>
      </c>
      <c r="F4052" s="2">
        <v>5</v>
      </c>
      <c r="G4052" s="4">
        <v>-0.1977468070578263</v>
      </c>
      <c r="H4052" s="4">
        <v>-0.2238426450536766</v>
      </c>
      <c r="I4052" s="4">
        <v>-0.22830607199225211</v>
      </c>
    </row>
    <row r="4053" spans="1:9" x14ac:dyDescent="0.25">
      <c r="A4053" t="s">
        <v>4266</v>
      </c>
      <c r="B4053" s="3">
        <v>87.538139343261719</v>
      </c>
      <c r="C4053" s="3">
        <v>35.720001220703118</v>
      </c>
      <c r="D4053" s="4">
        <v>-2.27518661856938E-2</v>
      </c>
      <c r="E4053" s="4">
        <v>5.5243805934339418E-2</v>
      </c>
      <c r="F4053" s="2">
        <v>5</v>
      </c>
      <c r="G4053" s="4">
        <v>-0.20189207894965661</v>
      </c>
      <c r="H4053" s="4">
        <v>-0.22632291894312809</v>
      </c>
      <c r="I4053" s="4">
        <v>-0.23077208263827409</v>
      </c>
    </row>
    <row r="4054" spans="1:9" x14ac:dyDescent="0.25">
      <c r="A4054" t="s">
        <v>4267</v>
      </c>
      <c r="B4054" s="3">
        <v>89.576164245605469</v>
      </c>
      <c r="C4054" s="3">
        <v>33.849998474121087</v>
      </c>
      <c r="D4054" s="4">
        <v>-2.263926498952373E-2</v>
      </c>
      <c r="E4054" s="4">
        <v>5.5503548370290368E-2</v>
      </c>
      <c r="F4054" s="2">
        <v>5</v>
      </c>
      <c r="G4054" s="4">
        <v>-0.18481601555920341</v>
      </c>
      <c r="H4054" s="4">
        <v>-0.20831050550372929</v>
      </c>
      <c r="I4054" s="4">
        <v>-0.2128632526937192</v>
      </c>
    </row>
    <row r="4055" spans="1:9" x14ac:dyDescent="0.25">
      <c r="A4055" t="s">
        <v>4268</v>
      </c>
      <c r="B4055" s="3">
        <v>91.651077270507813</v>
      </c>
      <c r="C4055" s="3">
        <v>32.069999694824219</v>
      </c>
      <c r="D4055" s="4">
        <v>3.971383157485664E-2</v>
      </c>
      <c r="E4055" s="4">
        <v>-3.1117789328666271E-2</v>
      </c>
      <c r="F4055" s="2">
        <v>5</v>
      </c>
      <c r="G4055" s="4">
        <v>-0.1636821269582952</v>
      </c>
      <c r="H4055" s="4">
        <v>-0.18997206851389969</v>
      </c>
      <c r="I4055" s="4">
        <v>-0.1946302740534758</v>
      </c>
    </row>
    <row r="4056" spans="1:9" x14ac:dyDescent="0.25">
      <c r="A4056" t="s">
        <v>4269</v>
      </c>
      <c r="B4056" s="3">
        <v>88.150291442871094</v>
      </c>
      <c r="C4056" s="3">
        <v>33.099998474121087</v>
      </c>
      <c r="D4056" s="4">
        <v>2.967163519897853E-2</v>
      </c>
      <c r="E4056" s="4">
        <v>-8.6140326930708611E-2</v>
      </c>
      <c r="F4056" s="2">
        <v>5</v>
      </c>
      <c r="G4056" s="4">
        <v>-0.20129154788731399</v>
      </c>
      <c r="H4056" s="4">
        <v>-0.2209126137533928</v>
      </c>
      <c r="I4056" s="4">
        <v>-0.22539289034307741</v>
      </c>
    </row>
    <row r="4057" spans="1:9" x14ac:dyDescent="0.25">
      <c r="A4057" t="s">
        <v>4270</v>
      </c>
      <c r="B4057" s="3">
        <v>85.610099792480469</v>
      </c>
      <c r="C4057" s="3">
        <v>36.220001220703118</v>
      </c>
      <c r="D4057" s="4">
        <v>-4.4963235071953211E-2</v>
      </c>
      <c r="E4057" s="4">
        <v>0.19537960834011181</v>
      </c>
      <c r="F4057" s="2">
        <v>5</v>
      </c>
      <c r="G4057" s="4">
        <v>-0.21972837634876741</v>
      </c>
      <c r="H4057" s="4">
        <v>-0.2433632629920385</v>
      </c>
      <c r="I4057" s="4">
        <v>-0.26198189834068558</v>
      </c>
    </row>
    <row r="4058" spans="1:9" x14ac:dyDescent="0.25">
      <c r="A4058" t="s">
        <v>4271</v>
      </c>
      <c r="B4058" s="3">
        <v>89.640632629394531</v>
      </c>
      <c r="C4058" s="3">
        <v>30.29999923706055</v>
      </c>
      <c r="D4058" s="4">
        <v>1.673768775705908E-2</v>
      </c>
      <c r="E4058" s="4">
        <v>-4.4164084926952119E-2</v>
      </c>
      <c r="F4058" s="2">
        <v>5</v>
      </c>
      <c r="G4058" s="4">
        <v>-0.15894113736085649</v>
      </c>
      <c r="H4058" s="4">
        <v>-0.20774072287681289</v>
      </c>
      <c r="I4058" s="4">
        <v>-0.2338407467573117</v>
      </c>
    </row>
    <row r="4059" spans="1:9" x14ac:dyDescent="0.25">
      <c r="A4059" t="s">
        <v>4272</v>
      </c>
      <c r="B4059" s="3">
        <v>88.164955139160156</v>
      </c>
      <c r="C4059" s="3">
        <v>31.70000076293945</v>
      </c>
      <c r="D4059" s="4">
        <v>-4.7584914928477939E-2</v>
      </c>
      <c r="E4059" s="4">
        <v>0.23538585157616421</v>
      </c>
      <c r="F4059" s="2">
        <v>5</v>
      </c>
      <c r="G4059" s="4">
        <v>-0.1772309274890406</v>
      </c>
      <c r="H4059" s="4">
        <v>-0.2207830134919806</v>
      </c>
      <c r="I4059" s="4">
        <v>-0.26461793654181542</v>
      </c>
    </row>
    <row r="4060" spans="1:9" x14ac:dyDescent="0.25">
      <c r="A4060" t="s">
        <v>4273</v>
      </c>
      <c r="B4060" s="3">
        <v>92.56988525390625</v>
      </c>
      <c r="C4060" s="3">
        <v>25.659999847412109</v>
      </c>
      <c r="D4060" s="4">
        <v>4.6208192548267144E-3</v>
      </c>
      <c r="E4060" s="4">
        <v>5.2070540776752987E-2</v>
      </c>
      <c r="F4060" s="2">
        <v>5</v>
      </c>
      <c r="G4060" s="4">
        <v>-0.13618124721943201</v>
      </c>
      <c r="H4060" s="4">
        <v>-0.1818514860571494</v>
      </c>
      <c r="I4060" s="4">
        <v>-0.228712815838476</v>
      </c>
    </row>
    <row r="4061" spans="1:9" x14ac:dyDescent="0.25">
      <c r="A4061" t="s">
        <v>4274</v>
      </c>
      <c r="B4061" s="3">
        <v>92.14410400390625</v>
      </c>
      <c r="C4061" s="3">
        <v>24.389999389648441</v>
      </c>
      <c r="D4061" s="4">
        <v>1.4468221788277891E-2</v>
      </c>
      <c r="E4061" s="4">
        <v>-5.3018379155075346E-3</v>
      </c>
      <c r="F4061" s="2">
        <v>5</v>
      </c>
      <c r="G4061" s="4">
        <v>-0.13410761588786729</v>
      </c>
      <c r="H4061" s="4">
        <v>-0.18561461373087121</v>
      </c>
      <c r="I4061" s="4">
        <v>-0.23226040175673129</v>
      </c>
    </row>
    <row r="4062" spans="1:9" x14ac:dyDescent="0.25">
      <c r="A4062" t="s">
        <v>4275</v>
      </c>
      <c r="B4062" s="3">
        <v>90.8299560546875</v>
      </c>
      <c r="C4062" s="3">
        <v>24.520000457763668</v>
      </c>
      <c r="D4062" s="4">
        <v>4.0575507459505999E-3</v>
      </c>
      <c r="E4062" s="4">
        <v>-3.7298738955706012E-2</v>
      </c>
      <c r="F4062" s="2">
        <v>5</v>
      </c>
      <c r="G4062" s="4">
        <v>-0.14425751663791009</v>
      </c>
      <c r="H4062" s="4">
        <v>-0.1972292785736042</v>
      </c>
      <c r="I4062" s="4">
        <v>-0.24320981007180539</v>
      </c>
    </row>
    <row r="4063" spans="1:9" x14ac:dyDescent="0.25">
      <c r="A4063" t="s">
        <v>4276</v>
      </c>
      <c r="B4063" s="3">
        <v>90.462898254394531</v>
      </c>
      <c r="C4063" s="3">
        <v>25.469999313354489</v>
      </c>
      <c r="D4063" s="4">
        <v>-2.968756048007792E-2</v>
      </c>
      <c r="E4063" s="4">
        <v>0.125</v>
      </c>
      <c r="F4063" s="2">
        <v>5</v>
      </c>
      <c r="G4063" s="4">
        <v>-0.13777748270632431</v>
      </c>
      <c r="H4063" s="4">
        <v>-0.20047339833260699</v>
      </c>
      <c r="I4063" s="4">
        <v>-0.2462681154422395</v>
      </c>
    </row>
    <row r="4064" spans="1:9" x14ac:dyDescent="0.25">
      <c r="A4064" t="s">
        <v>4277</v>
      </c>
      <c r="B4064" s="3">
        <v>93.230690002441406</v>
      </c>
      <c r="C4064" s="3">
        <v>22.639999389648441</v>
      </c>
      <c r="D4064" s="4">
        <v>2.065620702696425E-2</v>
      </c>
      <c r="E4064" s="4">
        <v>-1.821336019171416E-2</v>
      </c>
      <c r="F4064" s="2">
        <v>4</v>
      </c>
      <c r="G4064" s="4">
        <v>-0.11310042051754</v>
      </c>
      <c r="H4064" s="4">
        <v>-0.17601118041630809</v>
      </c>
      <c r="I4064" s="4">
        <v>-0.22320702707812171</v>
      </c>
    </row>
    <row r="4065" spans="1:9" x14ac:dyDescent="0.25">
      <c r="A4065" t="s">
        <v>4278</v>
      </c>
      <c r="B4065" s="3">
        <v>91.3438720703125</v>
      </c>
      <c r="C4065" s="3">
        <v>23.059999465942379</v>
      </c>
      <c r="D4065" s="4">
        <v>3.1444240703573101E-3</v>
      </c>
      <c r="E4065" s="4">
        <v>-4.0366258551219891E-2</v>
      </c>
      <c r="F4065" s="2">
        <v>4</v>
      </c>
      <c r="G4065" s="4">
        <v>-0.14313390955266439</v>
      </c>
      <c r="H4065" s="4">
        <v>-0.19268720073347539</v>
      </c>
      <c r="I4065" s="4">
        <v>-0.23892789014180099</v>
      </c>
    </row>
    <row r="4066" spans="1:9" x14ac:dyDescent="0.25">
      <c r="A4066" t="s">
        <v>4279</v>
      </c>
      <c r="B4066" s="3">
        <v>91.057548522949219</v>
      </c>
      <c r="C4066" s="3">
        <v>24.030000686645511</v>
      </c>
      <c r="D4066" s="4">
        <v>-3.0106521654863161E-2</v>
      </c>
      <c r="E4066" s="4">
        <v>0.1213252610566586</v>
      </c>
      <c r="F4066" s="2">
        <v>4</v>
      </c>
      <c r="G4066" s="4">
        <v>-0.1438546577343239</v>
      </c>
      <c r="H4066" s="4">
        <v>-0.19521777732584769</v>
      </c>
      <c r="I4066" s="4">
        <v>-0.24131352216456139</v>
      </c>
    </row>
    <row r="4067" spans="1:9" x14ac:dyDescent="0.25">
      <c r="A4067" t="s">
        <v>4280</v>
      </c>
      <c r="B4067" s="3">
        <v>93.884071350097656</v>
      </c>
      <c r="C4067" s="3">
        <v>21.430000305175781</v>
      </c>
      <c r="D4067" s="4">
        <v>-8.5911559728790721E-4</v>
      </c>
      <c r="E4067" s="4">
        <v>-2.54660969427517E-2</v>
      </c>
      <c r="F4067" s="2">
        <v>4</v>
      </c>
      <c r="G4067" s="4">
        <v>-0.1249174292615266</v>
      </c>
      <c r="H4067" s="4">
        <v>-0.17023648406493311</v>
      </c>
      <c r="I4067" s="4">
        <v>-0.2177630896849273</v>
      </c>
    </row>
    <row r="4068" spans="1:9" x14ac:dyDescent="0.25">
      <c r="A4068" t="s">
        <v>4281</v>
      </c>
      <c r="B4068" s="3">
        <v>93.964797973632813</v>
      </c>
      <c r="C4068" s="3">
        <v>21.989999771118161</v>
      </c>
      <c r="D4068" s="4">
        <v>-6.2121453946061278E-3</v>
      </c>
      <c r="E4068" s="4">
        <v>6.4891049750211316E-2</v>
      </c>
      <c r="F4068" s="2">
        <v>4</v>
      </c>
      <c r="G4068" s="4">
        <v>-0.1153225426444255</v>
      </c>
      <c r="H4068" s="4">
        <v>-0.16952300832819911</v>
      </c>
      <c r="I4068" s="4">
        <v>-0.21709047990494851</v>
      </c>
    </row>
    <row r="4069" spans="1:9" x14ac:dyDescent="0.25">
      <c r="A4069" t="s">
        <v>4282</v>
      </c>
      <c r="B4069" s="3">
        <v>94.552169799804688</v>
      </c>
      <c r="C4069" s="3">
        <v>20.64999961853027</v>
      </c>
      <c r="D4069" s="4">
        <v>-1.0753077841338389E-2</v>
      </c>
      <c r="E4069" s="4">
        <v>6.278946444635447E-2</v>
      </c>
      <c r="F4069" s="2">
        <v>4</v>
      </c>
      <c r="G4069" s="4">
        <v>-0.1010211305126384</v>
      </c>
      <c r="H4069" s="4">
        <v>-0.16433171544286909</v>
      </c>
      <c r="I4069" s="4">
        <v>-0.21219653020822679</v>
      </c>
    </row>
    <row r="4070" spans="1:9" x14ac:dyDescent="0.25">
      <c r="A4070" t="s">
        <v>4283</v>
      </c>
      <c r="B4070" s="3">
        <v>95.579948425292969</v>
      </c>
      <c r="C4070" s="3">
        <v>19.430000305175781</v>
      </c>
      <c r="D4070" s="4">
        <v>1.2128065089765491E-2</v>
      </c>
      <c r="E4070" s="4">
        <v>-1.6700400803827731E-2</v>
      </c>
      <c r="F4070" s="2">
        <v>3</v>
      </c>
      <c r="G4070" s="4">
        <v>-9.3668177430108579E-2</v>
      </c>
      <c r="H4070" s="4">
        <v>-0.1552480317718884</v>
      </c>
      <c r="I4070" s="4">
        <v>-0.2036331353220826</v>
      </c>
    </row>
    <row r="4071" spans="1:9" x14ac:dyDescent="0.25">
      <c r="A4071" t="s">
        <v>4284</v>
      </c>
      <c r="B4071" s="3">
        <v>94.434638977050781</v>
      </c>
      <c r="C4071" s="3">
        <v>19.760000228881839</v>
      </c>
      <c r="D4071" s="4">
        <v>9.733637733678302E-3</v>
      </c>
      <c r="E4071" s="4">
        <v>-3.5627113245033093E-2</v>
      </c>
      <c r="F4071" s="2">
        <v>4</v>
      </c>
      <c r="G4071" s="4">
        <v>-8.6958333788216491E-2</v>
      </c>
      <c r="H4071" s="4">
        <v>-0.1653704730011705</v>
      </c>
      <c r="I4071" s="4">
        <v>-0.21317579054851349</v>
      </c>
    </row>
    <row r="4072" spans="1:9" x14ac:dyDescent="0.25">
      <c r="A4072" t="s">
        <v>4285</v>
      </c>
      <c r="B4072" s="3">
        <v>93.524307250976563</v>
      </c>
      <c r="C4072" s="3">
        <v>20.489999771118161</v>
      </c>
      <c r="D4072" s="4">
        <v>2.9125852974329902E-3</v>
      </c>
      <c r="E4072" s="4">
        <v>-2.2889821552385389E-2</v>
      </c>
      <c r="F4072" s="2">
        <v>4</v>
      </c>
      <c r="G4072" s="4">
        <v>-0.1156343984989527</v>
      </c>
      <c r="H4072" s="4">
        <v>-0.1734161408427132</v>
      </c>
      <c r="I4072" s="4">
        <v>-0.22076062433901511</v>
      </c>
    </row>
    <row r="4073" spans="1:9" x14ac:dyDescent="0.25">
      <c r="A4073" t="s">
        <v>4286</v>
      </c>
      <c r="B4073" s="3">
        <v>93.252700805664063</v>
      </c>
      <c r="C4073" s="3">
        <v>20.969999313354489</v>
      </c>
      <c r="D4073" s="4">
        <v>-2.0285356658952591E-2</v>
      </c>
      <c r="E4073" s="4">
        <v>0.1148325310334555</v>
      </c>
      <c r="F4073" s="2">
        <v>4</v>
      </c>
      <c r="G4073" s="4">
        <v>-0.12640718222203931</v>
      </c>
      <c r="H4073" s="4">
        <v>-0.17581664516439641</v>
      </c>
      <c r="I4073" s="4">
        <v>-0.22302363427826921</v>
      </c>
    </row>
    <row r="4074" spans="1:9" x14ac:dyDescent="0.25">
      <c r="A4074" t="s">
        <v>4287</v>
      </c>
      <c r="B4074" s="3">
        <v>95.18353271484375</v>
      </c>
      <c r="C4074" s="3">
        <v>18.809999465942379</v>
      </c>
      <c r="D4074" s="4">
        <v>1.4475835416755791E-2</v>
      </c>
      <c r="E4074" s="4">
        <v>-5.0958639981492422E-2</v>
      </c>
      <c r="F4074" s="2">
        <v>3</v>
      </c>
      <c r="G4074" s="4">
        <v>-9.7303805747073757E-2</v>
      </c>
      <c r="H4074" s="4">
        <v>-0.15875162177330249</v>
      </c>
      <c r="I4074" s="4">
        <v>-0.2069360491825798</v>
      </c>
    </row>
    <row r="4075" spans="1:9" x14ac:dyDescent="0.25">
      <c r="A4075" t="s">
        <v>4288</v>
      </c>
      <c r="B4075" s="3">
        <v>93.825332641601563</v>
      </c>
      <c r="C4075" s="3">
        <v>19.819999694824219</v>
      </c>
      <c r="D4075" s="4">
        <v>1.7244042049071599E-3</v>
      </c>
      <c r="E4075" s="4">
        <v>-2.938297645582677E-2</v>
      </c>
      <c r="F4075" s="2">
        <v>4</v>
      </c>
      <c r="G4075" s="4">
        <v>-0.11097332429983919</v>
      </c>
      <c r="H4075" s="4">
        <v>-0.17075562683944551</v>
      </c>
      <c r="I4075" s="4">
        <v>-0.21825249736813859</v>
      </c>
    </row>
    <row r="4076" spans="1:9" x14ac:dyDescent="0.25">
      <c r="A4076" t="s">
        <v>4289</v>
      </c>
      <c r="B4076" s="3">
        <v>93.663818359375</v>
      </c>
      <c r="C4076" s="3">
        <v>20.420000076293949</v>
      </c>
      <c r="D4076" s="4">
        <v>4.6457701527495843E-3</v>
      </c>
      <c r="E4076" s="4">
        <v>-4.0413561212489291E-2</v>
      </c>
      <c r="F4076" s="2">
        <v>4</v>
      </c>
      <c r="G4076" s="4">
        <v>-0.1019713874763207</v>
      </c>
      <c r="H4076" s="4">
        <v>-0.17218311775208681</v>
      </c>
      <c r="I4076" s="4">
        <v>-0.2195982254696556</v>
      </c>
    </row>
    <row r="4077" spans="1:9" x14ac:dyDescent="0.25">
      <c r="A4077" t="s">
        <v>4290</v>
      </c>
      <c r="B4077" s="3">
        <v>93.230690002441406</v>
      </c>
      <c r="C4077" s="3">
        <v>21.280000686645511</v>
      </c>
      <c r="D4077" s="4">
        <v>-1.0903993379657639E-2</v>
      </c>
      <c r="E4077" s="4">
        <v>1.4299387557431761E-2</v>
      </c>
      <c r="F4077" s="2">
        <v>4</v>
      </c>
      <c r="G4077" s="4">
        <v>-0.1043318399829485</v>
      </c>
      <c r="H4077" s="4">
        <v>-0.17601118041630809</v>
      </c>
      <c r="I4077" s="4">
        <v>-0.22320702707812171</v>
      </c>
    </row>
    <row r="4078" spans="1:9" x14ac:dyDescent="0.25">
      <c r="A4078" t="s">
        <v>4291</v>
      </c>
      <c r="B4078" s="3">
        <v>94.25848388671875</v>
      </c>
      <c r="C4078" s="3">
        <v>20.979999542236332</v>
      </c>
      <c r="D4078" s="4">
        <v>-1.3674430479549859E-2</v>
      </c>
      <c r="E4078" s="4">
        <v>7.1501512971675396E-2</v>
      </c>
      <c r="F4078" s="2">
        <v>4</v>
      </c>
      <c r="G4078" s="4">
        <v>-9.4895792101566845E-2</v>
      </c>
      <c r="H4078" s="4">
        <v>-0.16692736188553409</v>
      </c>
      <c r="I4078" s="4">
        <v>-0.21464350505658769</v>
      </c>
    </row>
    <row r="4079" spans="1:9" x14ac:dyDescent="0.25">
      <c r="A4079" t="s">
        <v>4292</v>
      </c>
      <c r="B4079" s="3">
        <v>95.565284729003906</v>
      </c>
      <c r="C4079" s="3">
        <v>19.579999923706051</v>
      </c>
      <c r="D4079" s="4">
        <v>4.8632561193218127E-3</v>
      </c>
      <c r="E4079" s="4">
        <v>-3.7364809399233923E-2</v>
      </c>
      <c r="F4079" s="2">
        <v>4</v>
      </c>
      <c r="G4079" s="4">
        <v>-6.5492495400551243E-2</v>
      </c>
      <c r="H4079" s="4">
        <v>-0.15537763203330071</v>
      </c>
      <c r="I4079" s="4">
        <v>-0.20375531243172429</v>
      </c>
    </row>
    <row r="4080" spans="1:9" x14ac:dyDescent="0.25">
      <c r="A4080" t="s">
        <v>4293</v>
      </c>
      <c r="B4080" s="3">
        <v>95.102775573730469</v>
      </c>
      <c r="C4080" s="3">
        <v>20.340000152587891</v>
      </c>
      <c r="D4080" s="4">
        <v>7.5446357810950992E-3</v>
      </c>
      <c r="E4080" s="4">
        <v>-5.6148451383319031E-2</v>
      </c>
      <c r="F4080" s="2">
        <v>4</v>
      </c>
      <c r="G4080" s="4">
        <v>-6.3025855631859584E-2</v>
      </c>
      <c r="H4080" s="4">
        <v>-0.1594653672296231</v>
      </c>
      <c r="I4080" s="4">
        <v>-0.20760891323333841</v>
      </c>
    </row>
    <row r="4081" spans="1:9" x14ac:dyDescent="0.25">
      <c r="A4081" t="s">
        <v>4294</v>
      </c>
      <c r="B4081" s="3">
        <v>94.390632629394531</v>
      </c>
      <c r="C4081" s="3">
        <v>21.54999923706055</v>
      </c>
      <c r="D4081" s="4">
        <v>-6.0300352895571452E-3</v>
      </c>
      <c r="E4081" s="4">
        <v>1.7949889437748331E-2</v>
      </c>
      <c r="F4081" s="2">
        <v>4</v>
      </c>
      <c r="G4081" s="4">
        <v>-8.285273544749705E-2</v>
      </c>
      <c r="H4081" s="4">
        <v>-0.16575940864520061</v>
      </c>
      <c r="I4081" s="4">
        <v>-0.21354244901282871</v>
      </c>
    </row>
    <row r="4082" spans="1:9" x14ac:dyDescent="0.25">
      <c r="A4082" t="s">
        <v>4295</v>
      </c>
      <c r="B4082" s="3">
        <v>94.963264465332031</v>
      </c>
      <c r="C4082" s="3">
        <v>21.170000076293949</v>
      </c>
      <c r="D4082" s="4">
        <v>-1.040491904171259E-2</v>
      </c>
      <c r="E4082" s="4">
        <v>5.2186838631392167E-2</v>
      </c>
      <c r="F4082" s="2">
        <v>4</v>
      </c>
      <c r="G4082" s="4">
        <v>-9.1393232933472679E-2</v>
      </c>
      <c r="H4082" s="4">
        <v>-0.1606983903202496</v>
      </c>
      <c r="I4082" s="4">
        <v>-0.20877131210269789</v>
      </c>
    </row>
    <row r="4083" spans="1:9" x14ac:dyDescent="0.25">
      <c r="A4083" t="s">
        <v>4296</v>
      </c>
      <c r="B4083" s="3">
        <v>95.961738586425781</v>
      </c>
      <c r="C4083" s="3">
        <v>20.120000839233398</v>
      </c>
      <c r="D4083" s="4">
        <v>1.035822464677327E-2</v>
      </c>
      <c r="E4083" s="4">
        <v>-2.6137415884170619E-2</v>
      </c>
      <c r="F4083" s="2">
        <v>4</v>
      </c>
      <c r="G4083" s="4">
        <v>-7.8540521655244278E-2</v>
      </c>
      <c r="H4083" s="4">
        <v>-0.15187370488240329</v>
      </c>
      <c r="I4083" s="4">
        <v>-0.20045208073275239</v>
      </c>
    </row>
    <row r="4084" spans="1:9" x14ac:dyDescent="0.25">
      <c r="A4084" t="s">
        <v>4297</v>
      </c>
      <c r="B4084" s="3">
        <v>94.977935791015625</v>
      </c>
      <c r="C4084" s="3">
        <v>20.659999847412109</v>
      </c>
      <c r="D4084" s="4">
        <v>1.8580894635061629E-2</v>
      </c>
      <c r="E4084" s="4">
        <v>-2.316783829579161E-2</v>
      </c>
      <c r="F4084" s="2">
        <v>4</v>
      </c>
      <c r="G4084" s="4">
        <v>-9.2252644010246132E-2</v>
      </c>
      <c r="H4084" s="4">
        <v>-0.16056872262894059</v>
      </c>
      <c r="I4084" s="4">
        <v>-0.20864907142536129</v>
      </c>
    </row>
    <row r="4085" spans="1:9" x14ac:dyDescent="0.25">
      <c r="A4085" t="s">
        <v>4298</v>
      </c>
      <c r="B4085" s="3">
        <v>93.245353698730469</v>
      </c>
      <c r="C4085" s="3">
        <v>21.14999961853027</v>
      </c>
      <c r="D4085" s="4">
        <v>-1.4891737961317601E-2</v>
      </c>
      <c r="E4085" s="4">
        <v>4.5477019135525147E-2</v>
      </c>
      <c r="F4085" s="2">
        <v>4</v>
      </c>
      <c r="G4085" s="4">
        <v>-0.13522118491245191</v>
      </c>
      <c r="H4085" s="4">
        <v>-0.17588158015489599</v>
      </c>
      <c r="I4085" s="4">
        <v>-0.22308484996847999</v>
      </c>
    </row>
    <row r="4086" spans="1:9" x14ac:dyDescent="0.25">
      <c r="A4086" t="s">
        <v>4299</v>
      </c>
      <c r="B4086" s="3">
        <v>94.654930114746094</v>
      </c>
      <c r="C4086" s="3">
        <v>20.229999542236332</v>
      </c>
      <c r="D4086" s="4">
        <v>4.4405810280347957E-3</v>
      </c>
      <c r="E4086" s="4">
        <v>-4.3046351640752989E-2</v>
      </c>
      <c r="F4086" s="2">
        <v>4</v>
      </c>
      <c r="G4086" s="4">
        <v>-0.1099108405023856</v>
      </c>
      <c r="H4086" s="4">
        <v>-0.16342350216453341</v>
      </c>
      <c r="I4086" s="4">
        <v>-0.21134033692531071</v>
      </c>
    </row>
    <row r="4087" spans="1:9" x14ac:dyDescent="0.25">
      <c r="A4087" t="s">
        <v>4300</v>
      </c>
      <c r="B4087" s="3">
        <v>94.236465454101563</v>
      </c>
      <c r="C4087" s="3">
        <v>21.139999389648441</v>
      </c>
      <c r="D4087" s="4">
        <v>2.6962440652532841E-2</v>
      </c>
      <c r="E4087" s="4">
        <v>-0.1000425885213988</v>
      </c>
      <c r="F4087" s="2">
        <v>4</v>
      </c>
      <c r="G4087" s="4">
        <v>-0.1043907379514414</v>
      </c>
      <c r="H4087" s="4">
        <v>-0.16712196456734249</v>
      </c>
      <c r="I4087" s="4">
        <v>-0.21482696142413499</v>
      </c>
    </row>
    <row r="4088" spans="1:9" x14ac:dyDescent="0.25">
      <c r="A4088" t="s">
        <v>4301</v>
      </c>
      <c r="B4088" s="3">
        <v>91.7623291015625</v>
      </c>
      <c r="C4088" s="3">
        <v>23.489999771118161</v>
      </c>
      <c r="D4088" s="4">
        <v>-9.2741708628976127E-3</v>
      </c>
      <c r="E4088" s="4">
        <v>4.0762077480440688E-2</v>
      </c>
      <c r="F4088" s="2">
        <v>4</v>
      </c>
      <c r="G4088" s="4">
        <v>-0.11328874909540861</v>
      </c>
      <c r="H4088" s="4">
        <v>-0.18898880576056309</v>
      </c>
      <c r="I4088" s="4">
        <v>-0.2354413292106716</v>
      </c>
    </row>
    <row r="4089" spans="1:9" x14ac:dyDescent="0.25">
      <c r="A4089" t="s">
        <v>4302</v>
      </c>
      <c r="B4089" s="3">
        <v>92.621315002441406</v>
      </c>
      <c r="C4089" s="3">
        <v>22.569999694824219</v>
      </c>
      <c r="D4089" s="4">
        <v>-5.2825458608326548E-3</v>
      </c>
      <c r="E4089" s="4">
        <v>-1.6129068466414379E-2</v>
      </c>
      <c r="F4089" s="2">
        <v>4</v>
      </c>
      <c r="G4089" s="4">
        <v>-0.12803054549675291</v>
      </c>
      <c r="H4089" s="4">
        <v>-0.18139694112365309</v>
      </c>
      <c r="I4089" s="4">
        <v>-0.228284306007001</v>
      </c>
    </row>
    <row r="4090" spans="1:9" x14ac:dyDescent="0.25">
      <c r="A4090" t="s">
        <v>4303</v>
      </c>
      <c r="B4090" s="3">
        <v>93.113189697265625</v>
      </c>
      <c r="C4090" s="3">
        <v>22.940000534057621</v>
      </c>
      <c r="D4090" s="4">
        <v>-1.3226745337731939E-2</v>
      </c>
      <c r="E4090" s="4">
        <v>8.1565371252253049E-2</v>
      </c>
      <c r="F4090" s="2">
        <v>4</v>
      </c>
      <c r="G4090" s="4">
        <v>-0.1163955490981459</v>
      </c>
      <c r="H4090" s="4">
        <v>-0.17704966825502291</v>
      </c>
      <c r="I4090" s="4">
        <v>-0.22418603314762869</v>
      </c>
    </row>
    <row r="4091" spans="1:9" x14ac:dyDescent="0.25">
      <c r="A4091" t="s">
        <v>4304</v>
      </c>
      <c r="B4091" s="3">
        <v>94.361282348632813</v>
      </c>
      <c r="C4091" s="3">
        <v>21.20999908447266</v>
      </c>
      <c r="D4091" s="4">
        <v>1.7817891725587561E-2</v>
      </c>
      <c r="E4091" s="4">
        <v>-3.7222041607558043E-2</v>
      </c>
      <c r="F4091" s="2">
        <v>4</v>
      </c>
      <c r="G4091" s="4">
        <v>-0.10018904719413881</v>
      </c>
      <c r="H4091" s="4">
        <v>-0.16601881145771499</v>
      </c>
      <c r="I4091" s="4">
        <v>-0.21378699393519701</v>
      </c>
    </row>
    <row r="4092" spans="1:9" x14ac:dyDescent="0.25">
      <c r="A4092" t="s">
        <v>4305</v>
      </c>
      <c r="B4092" s="3">
        <v>92.709396362304688</v>
      </c>
      <c r="C4092" s="3">
        <v>22.030000686645511</v>
      </c>
      <c r="D4092" s="4">
        <v>2.1351837278382298E-2</v>
      </c>
      <c r="E4092" s="4">
        <v>-9.0796487707558993E-2</v>
      </c>
      <c r="F4092" s="2">
        <v>4</v>
      </c>
      <c r="G4092" s="4">
        <v>-0.125898694761581</v>
      </c>
      <c r="H4092" s="4">
        <v>-0.18061846296652309</v>
      </c>
      <c r="I4092" s="4">
        <v>-0.22755041696911649</v>
      </c>
    </row>
    <row r="4093" spans="1:9" x14ac:dyDescent="0.25">
      <c r="A4093" t="s">
        <v>4306</v>
      </c>
      <c r="B4093" s="3">
        <v>90.771263122558594</v>
      </c>
      <c r="C4093" s="3">
        <v>24.229999542236332</v>
      </c>
      <c r="D4093" s="4">
        <v>-1.466347573303917E-2</v>
      </c>
      <c r="E4093" s="4">
        <v>5.7616748302742771E-2</v>
      </c>
      <c r="F4093" s="2">
        <v>4</v>
      </c>
      <c r="G4093" s="4">
        <v>-0.13078389637646989</v>
      </c>
      <c r="H4093" s="4">
        <v>-0.19774801676873641</v>
      </c>
      <c r="I4093" s="4">
        <v>-0.24369883634884701</v>
      </c>
    </row>
    <row r="4094" spans="1:9" x14ac:dyDescent="0.25">
      <c r="A4094" t="s">
        <v>4307</v>
      </c>
      <c r="B4094" s="3">
        <v>92.122093200683594</v>
      </c>
      <c r="C4094" s="3">
        <v>22.909999847412109</v>
      </c>
      <c r="D4094" s="4">
        <v>-2.3887370180220019E-4</v>
      </c>
      <c r="E4094" s="4">
        <v>-2.2610950280288259E-2</v>
      </c>
      <c r="F4094" s="2">
        <v>4</v>
      </c>
      <c r="G4094" s="4">
        <v>-0.13519159840079631</v>
      </c>
      <c r="H4094" s="4">
        <v>-0.18580914898278289</v>
      </c>
      <c r="I4094" s="4">
        <v>-0.23244379455658379</v>
      </c>
    </row>
    <row r="4095" spans="1:9" x14ac:dyDescent="0.25">
      <c r="A4095" t="s">
        <v>4308</v>
      </c>
      <c r="B4095" s="3">
        <v>92.14410400390625</v>
      </c>
      <c r="C4095" s="3">
        <v>23.440000534057621</v>
      </c>
      <c r="D4095" s="4">
        <v>-2.0753597769193392E-2</v>
      </c>
      <c r="E4095" s="4">
        <v>9.9953126302016138E-2</v>
      </c>
      <c r="F4095" s="2">
        <v>4</v>
      </c>
      <c r="G4095" s="4">
        <v>-0.1554677595636057</v>
      </c>
      <c r="H4095" s="4">
        <v>-0.18561461373087121</v>
      </c>
      <c r="I4095" s="4">
        <v>-0.23226040175673129</v>
      </c>
    </row>
    <row r="4096" spans="1:9" x14ac:dyDescent="0.25">
      <c r="A4096" t="s">
        <v>4309</v>
      </c>
      <c r="B4096" s="3">
        <v>94.096954345703125</v>
      </c>
      <c r="C4096" s="3">
        <v>21.309999465942379</v>
      </c>
      <c r="D4096" s="4">
        <v>5.412535012407238E-3</v>
      </c>
      <c r="E4096" s="4">
        <v>6.1378261989371019E-3</v>
      </c>
      <c r="F4096" s="2">
        <v>4</v>
      </c>
      <c r="G4096" s="4">
        <v>-0.13580206602110889</v>
      </c>
      <c r="H4096" s="4">
        <v>-0.16835498765796891</v>
      </c>
      <c r="I4096" s="4">
        <v>-0.21598936029349461</v>
      </c>
    </row>
    <row r="4097" spans="1:9" x14ac:dyDescent="0.25">
      <c r="A4097" t="s">
        <v>4310</v>
      </c>
      <c r="B4097" s="3">
        <v>93.59039306640625</v>
      </c>
      <c r="C4097" s="3">
        <v>21.180000305175781</v>
      </c>
      <c r="D4097" s="4">
        <v>1.134451221598431E-2</v>
      </c>
      <c r="E4097" s="4">
        <v>-8.1127938992645143E-2</v>
      </c>
      <c r="F4097" s="2">
        <v>4</v>
      </c>
      <c r="G4097" s="4">
        <v>-0.15536006166031011</v>
      </c>
      <c r="H4097" s="4">
        <v>-0.17283206307770141</v>
      </c>
      <c r="I4097" s="4">
        <v>-0.22021000096559329</v>
      </c>
    </row>
    <row r="4098" spans="1:9" x14ac:dyDescent="0.25">
      <c r="A4098" t="s">
        <v>4311</v>
      </c>
      <c r="B4098" s="3">
        <v>92.540565490722656</v>
      </c>
      <c r="C4098" s="3">
        <v>23.04999923706055</v>
      </c>
      <c r="D4098" s="4">
        <v>5.5573244992479509E-4</v>
      </c>
      <c r="E4098" s="4">
        <v>-4.1580042899087573E-2</v>
      </c>
      <c r="F4098" s="2">
        <v>4</v>
      </c>
      <c r="G4098" s="4">
        <v>-0.16227698375216909</v>
      </c>
      <c r="H4098" s="4">
        <v>-0.1821106191500772</v>
      </c>
      <c r="I4098" s="4">
        <v>-0.22895710649006459</v>
      </c>
    </row>
    <row r="4099" spans="1:9" x14ac:dyDescent="0.25">
      <c r="A4099" t="s">
        <v>4312</v>
      </c>
      <c r="B4099" s="3">
        <v>92.489166259765625</v>
      </c>
      <c r="C4099" s="3">
        <v>24.04999923706055</v>
      </c>
      <c r="D4099" s="4">
        <v>6.230495721291307E-3</v>
      </c>
      <c r="E4099" s="4">
        <v>-3.8384685447250377E-2</v>
      </c>
      <c r="F4099" s="2">
        <v>4</v>
      </c>
      <c r="G4099" s="4">
        <v>-0.17121925880814631</v>
      </c>
      <c r="H4099" s="4">
        <v>-0.18256489436398671</v>
      </c>
      <c r="I4099" s="4">
        <v>-0.22938536205075999</v>
      </c>
    </row>
    <row r="4100" spans="1:9" x14ac:dyDescent="0.25">
      <c r="A4100" t="s">
        <v>4313</v>
      </c>
      <c r="B4100" s="3">
        <v>91.916481018066406</v>
      </c>
      <c r="C4100" s="3">
        <v>25.010000228881839</v>
      </c>
      <c r="D4100" s="4">
        <v>1.000305406687607E-2</v>
      </c>
      <c r="E4100" s="4">
        <v>-3.585663395221816E-3</v>
      </c>
      <c r="F4100" s="2">
        <v>5</v>
      </c>
      <c r="G4100" s="4">
        <v>-0.17315179062939259</v>
      </c>
      <c r="H4100" s="4">
        <v>-0.18762638469821449</v>
      </c>
      <c r="I4100" s="4">
        <v>-0.2341569439347552</v>
      </c>
    </row>
    <row r="4101" spans="1:9" x14ac:dyDescent="0.25">
      <c r="A4101" t="s">
        <v>4314</v>
      </c>
      <c r="B4101" s="3">
        <v>91.006141662597656</v>
      </c>
      <c r="C4101" s="3">
        <v>25.10000038146973</v>
      </c>
      <c r="D4101" s="4">
        <v>2.4547344085662282E-2</v>
      </c>
      <c r="E4101" s="4">
        <v>-0.120532600690495</v>
      </c>
      <c r="F4101" s="2">
        <v>5</v>
      </c>
      <c r="G4101" s="4">
        <v>-0.18282183699414031</v>
      </c>
      <c r="H4101" s="4">
        <v>-0.19567211996965381</v>
      </c>
      <c r="I4101" s="4">
        <v>-0.24174184129295159</v>
      </c>
    </row>
    <row r="4102" spans="1:9" x14ac:dyDescent="0.25">
      <c r="A4102" t="s">
        <v>4315</v>
      </c>
      <c r="B4102" s="3">
        <v>88.825706481933594</v>
      </c>
      <c r="C4102" s="3">
        <v>28.54000091552734</v>
      </c>
      <c r="D4102" s="4">
        <v>-1.4097002845702479E-2</v>
      </c>
      <c r="E4102" s="4">
        <v>2.1067898263844591E-3</v>
      </c>
      <c r="F4102" s="2">
        <v>5</v>
      </c>
      <c r="G4102" s="4">
        <v>-0.20281305329473159</v>
      </c>
      <c r="H4102" s="4">
        <v>-0.21494317986041611</v>
      </c>
      <c r="I4102" s="4">
        <v>-0.25990910709573761</v>
      </c>
    </row>
    <row r="4103" spans="1:9" x14ac:dyDescent="0.25">
      <c r="A4103" t="s">
        <v>4316</v>
      </c>
      <c r="B4103" s="3">
        <v>90.095787048339844</v>
      </c>
      <c r="C4103" s="3">
        <v>28.479999542236332</v>
      </c>
      <c r="D4103" s="4">
        <v>-9.0441966321028744E-3</v>
      </c>
      <c r="E4103" s="4">
        <v>3.6013087644994668E-2</v>
      </c>
      <c r="F4103" s="2">
        <v>5</v>
      </c>
      <c r="G4103" s="4">
        <v>-0.1915188808775852</v>
      </c>
      <c r="H4103" s="4">
        <v>-0.20371799010088651</v>
      </c>
      <c r="I4103" s="4">
        <v>-0.26386316285936667</v>
      </c>
    </row>
    <row r="4104" spans="1:9" x14ac:dyDescent="0.25">
      <c r="A4104" t="s">
        <v>4317</v>
      </c>
      <c r="B4104" s="3">
        <v>90.918067932128906</v>
      </c>
      <c r="C4104" s="3">
        <v>27.489999771118161</v>
      </c>
      <c r="D4104" s="4">
        <v>-1.1651941429029261E-2</v>
      </c>
      <c r="E4104" s="4">
        <v>7.4247737678818648E-2</v>
      </c>
      <c r="F4104" s="2">
        <v>5</v>
      </c>
      <c r="G4104" s="4">
        <v>-0.18170943218107069</v>
      </c>
      <c r="H4104" s="4">
        <v>-0.19645053069688731</v>
      </c>
      <c r="I4104" s="4">
        <v>-0.25714463284964578</v>
      </c>
    </row>
    <row r="4105" spans="1:9" x14ac:dyDescent="0.25">
      <c r="A4105" t="s">
        <v>4318</v>
      </c>
      <c r="B4105" s="3">
        <v>91.98992919921875</v>
      </c>
      <c r="C4105" s="3">
        <v>25.590000152587891</v>
      </c>
      <c r="D4105" s="4">
        <v>4.0865299737713467E-3</v>
      </c>
      <c r="E4105" s="4">
        <v>1.42687521555005E-2</v>
      </c>
      <c r="F4105" s="2">
        <v>5</v>
      </c>
      <c r="G4105" s="4">
        <v>-0.15898858249589459</v>
      </c>
      <c r="H4105" s="4">
        <v>-0.18697723708290981</v>
      </c>
      <c r="I4105" s="4">
        <v>-0.24838688080752519</v>
      </c>
    </row>
    <row r="4106" spans="1:9" x14ac:dyDescent="0.25">
      <c r="A4106" t="s">
        <v>4319</v>
      </c>
      <c r="B4106" s="3">
        <v>91.61553955078125</v>
      </c>
      <c r="C4106" s="3">
        <v>25.229999542236332</v>
      </c>
      <c r="D4106" s="4">
        <v>-1.9254597257347131E-2</v>
      </c>
      <c r="E4106" s="4">
        <v>8.984881027994196E-2</v>
      </c>
      <c r="F4106" s="2">
        <v>5</v>
      </c>
      <c r="G4106" s="4">
        <v>-0.15647305212471541</v>
      </c>
      <c r="H4106" s="4">
        <v>-0.19028615697261889</v>
      </c>
      <c r="I4106" s="4">
        <v>-0.25144586969799471</v>
      </c>
    </row>
    <row r="4107" spans="1:9" x14ac:dyDescent="0.25">
      <c r="A4107" t="s">
        <v>4320</v>
      </c>
      <c r="B4107" s="3">
        <v>93.414192199707031</v>
      </c>
      <c r="C4107" s="3">
        <v>23.14999961853027</v>
      </c>
      <c r="D4107" s="4">
        <v>1.775715772429098E-2</v>
      </c>
      <c r="E4107" s="4">
        <v>-0.1020171062089079</v>
      </c>
      <c r="F4107" s="2">
        <v>4</v>
      </c>
      <c r="G4107" s="4">
        <v>-0.15215927514930361</v>
      </c>
      <c r="H4107" s="4">
        <v>-0.17438935654144511</v>
      </c>
      <c r="I4107" s="4">
        <v>-0.2367497943822372</v>
      </c>
    </row>
    <row r="4108" spans="1:9" x14ac:dyDescent="0.25">
      <c r="A4108" t="s">
        <v>4321</v>
      </c>
      <c r="B4108" s="3">
        <v>91.78436279296875</v>
      </c>
      <c r="C4108" s="3">
        <v>25.780000686645511</v>
      </c>
      <c r="D4108" s="4">
        <v>-1.021293113583599E-2</v>
      </c>
      <c r="E4108" s="4">
        <v>4.0355123982660723E-2</v>
      </c>
      <c r="F4108" s="2">
        <v>5</v>
      </c>
      <c r="G4108" s="4">
        <v>-0.16629799152435251</v>
      </c>
      <c r="H4108" s="4">
        <v>-0.1887940682189613</v>
      </c>
      <c r="I4108" s="4">
        <v>-0.25006648214158139</v>
      </c>
    </row>
    <row r="4109" spans="1:9" x14ac:dyDescent="0.25">
      <c r="A4109" t="s">
        <v>4322</v>
      </c>
      <c r="B4109" s="3">
        <v>92.731422424316406</v>
      </c>
      <c r="C4109" s="3">
        <v>24.780000686645511</v>
      </c>
      <c r="D4109" s="4">
        <v>1.0298148021712359E-3</v>
      </c>
      <c r="E4109" s="4">
        <v>-4.3981457804510793E-2</v>
      </c>
      <c r="F4109" s="2">
        <v>5</v>
      </c>
      <c r="G4109" s="4">
        <v>-0.15326789875099889</v>
      </c>
      <c r="H4109" s="4">
        <v>-0.18042379285481799</v>
      </c>
      <c r="I4109" s="4">
        <v>-0.24232843462078249</v>
      </c>
    </row>
    <row r="4110" spans="1:9" x14ac:dyDescent="0.25">
      <c r="A4110" t="s">
        <v>4323</v>
      </c>
      <c r="B4110" s="3">
        <v>92.636024475097656</v>
      </c>
      <c r="C4110" s="3">
        <v>25.920000076293949</v>
      </c>
      <c r="D4110" s="4">
        <v>-1.7136422510947491E-2</v>
      </c>
      <c r="E4110" s="4">
        <v>9.5983107584707072E-2</v>
      </c>
      <c r="F4110" s="2">
        <v>5</v>
      </c>
      <c r="G4110" s="4">
        <v>-0.15502759385086121</v>
      </c>
      <c r="H4110" s="4">
        <v>-0.18126693628286081</v>
      </c>
      <c r="I4110" s="4">
        <v>-0.2431078933158923</v>
      </c>
    </row>
    <row r="4111" spans="1:9" x14ac:dyDescent="0.25">
      <c r="A4111" t="s">
        <v>4324</v>
      </c>
      <c r="B4111" s="3">
        <v>94.251152038574219</v>
      </c>
      <c r="C4111" s="3">
        <v>23.64999961853027</v>
      </c>
      <c r="D4111" s="4">
        <v>3.1254067636921068E-3</v>
      </c>
      <c r="E4111" s="4">
        <v>-1.252614341764058E-2</v>
      </c>
      <c r="F4111" s="2">
        <v>4</v>
      </c>
      <c r="G4111" s="4">
        <v>-0.13718028625610851</v>
      </c>
      <c r="H4111" s="4">
        <v>-0.1669921620162402</v>
      </c>
      <c r="I4111" s="4">
        <v>-0.22991132846965401</v>
      </c>
    </row>
    <row r="4112" spans="1:9" x14ac:dyDescent="0.25">
      <c r="A4112" t="s">
        <v>4325</v>
      </c>
      <c r="B4112" s="3">
        <v>93.957496643066406</v>
      </c>
      <c r="C4112" s="3">
        <v>23.95000076293945</v>
      </c>
      <c r="D4112" s="4">
        <v>3.5289592719622842E-3</v>
      </c>
      <c r="E4112" s="4">
        <v>2.1757688449743021E-2</v>
      </c>
      <c r="F4112" s="2">
        <v>4</v>
      </c>
      <c r="G4112" s="4">
        <v>-0.13209212629517231</v>
      </c>
      <c r="H4112" s="4">
        <v>-0.16958753873931851</v>
      </c>
      <c r="I4112" s="4">
        <v>-0.23231066989438029</v>
      </c>
    </row>
    <row r="4113" spans="1:9" x14ac:dyDescent="0.25">
      <c r="A4113" t="s">
        <v>4326</v>
      </c>
      <c r="B4113" s="3">
        <v>93.627090454101563</v>
      </c>
      <c r="C4113" s="3">
        <v>23.440000534057621</v>
      </c>
      <c r="D4113" s="4">
        <v>-5.4590027756954429E-3</v>
      </c>
      <c r="E4113" s="4">
        <v>-2.0476379643513121E-2</v>
      </c>
      <c r="F4113" s="2">
        <v>4</v>
      </c>
      <c r="G4113" s="4">
        <v>-0.13485699597971379</v>
      </c>
      <c r="H4113" s="4">
        <v>-0.1725077252746875</v>
      </c>
      <c r="I4113" s="4">
        <v>-0.23501028743349761</v>
      </c>
    </row>
    <row r="4114" spans="1:9" x14ac:dyDescent="0.25">
      <c r="A4114" t="s">
        <v>4327</v>
      </c>
      <c r="B4114" s="3">
        <v>94.141006469726563</v>
      </c>
      <c r="C4114" s="3">
        <v>23.930000305175781</v>
      </c>
      <c r="D4114" s="4">
        <v>-2.7160430364972621E-2</v>
      </c>
      <c r="E4114" s="4">
        <v>0.1319773413472054</v>
      </c>
      <c r="F4114" s="2">
        <v>4</v>
      </c>
      <c r="G4114" s="4">
        <v>-0.1302237765737545</v>
      </c>
      <c r="H4114" s="4">
        <v>-0.1679656474345588</v>
      </c>
      <c r="I4114" s="4">
        <v>-0.23081128409835691</v>
      </c>
    </row>
    <row r="4115" spans="1:9" x14ac:dyDescent="0.25">
      <c r="A4115" t="s">
        <v>4328</v>
      </c>
      <c r="B4115" s="3">
        <v>96.769302368164063</v>
      </c>
      <c r="C4115" s="3">
        <v>21.139999389648441</v>
      </c>
      <c r="D4115" s="4">
        <v>4.7259662779519651E-3</v>
      </c>
      <c r="E4115" s="4">
        <v>-5.7091912680184653E-2</v>
      </c>
      <c r="F4115" s="2">
        <v>4</v>
      </c>
      <c r="G4115" s="4">
        <v>-9.3219398687472421E-2</v>
      </c>
      <c r="H4115" s="4">
        <v>-0.1447363177490929</v>
      </c>
      <c r="I4115" s="4">
        <v>-0.20933652381120391</v>
      </c>
    </row>
    <row r="4116" spans="1:9" x14ac:dyDescent="0.25">
      <c r="A4116" t="s">
        <v>4329</v>
      </c>
      <c r="B4116" s="3">
        <v>96.314125061035156</v>
      </c>
      <c r="C4116" s="3">
        <v>22.420000076293949</v>
      </c>
      <c r="D4116" s="4">
        <v>-1.9779266578882071E-3</v>
      </c>
      <c r="E4116" s="4">
        <v>-9.7172844207354947E-3</v>
      </c>
      <c r="F4116" s="2">
        <v>4</v>
      </c>
      <c r="G4116" s="4">
        <v>-0.10676069484832799</v>
      </c>
      <c r="H4116" s="4">
        <v>-0.14875925281470939</v>
      </c>
      <c r="I4116" s="4">
        <v>-0.21305559652465161</v>
      </c>
    </row>
    <row r="4117" spans="1:9" x14ac:dyDescent="0.25">
      <c r="A4117" t="s">
        <v>4330</v>
      </c>
      <c r="B4117" s="3">
        <v>96.5050048828125</v>
      </c>
      <c r="C4117" s="3">
        <v>22.639999389648441</v>
      </c>
      <c r="D4117" s="4">
        <v>-9.8786789549387688E-4</v>
      </c>
      <c r="E4117" s="4">
        <v>-1.0056906040440289E-2</v>
      </c>
      <c r="F4117" s="2">
        <v>4</v>
      </c>
      <c r="G4117" s="4">
        <v>-0.10927109553895591</v>
      </c>
      <c r="H4117" s="4">
        <v>-0.1470722242297601</v>
      </c>
      <c r="I4117" s="4">
        <v>-0.21149599343020539</v>
      </c>
    </row>
    <row r="4118" spans="1:9" x14ac:dyDescent="0.25">
      <c r="A4118" t="s">
        <v>4331</v>
      </c>
      <c r="B4118" s="3">
        <v>96.600433349609375</v>
      </c>
      <c r="C4118" s="3">
        <v>22.870000839233398</v>
      </c>
      <c r="D4118" s="4">
        <v>-1.6231359141877569E-2</v>
      </c>
      <c r="E4118" s="4">
        <v>5.9777614461909767E-2</v>
      </c>
      <c r="F4118" s="2">
        <v>4</v>
      </c>
      <c r="G4118" s="4">
        <v>-0.1167789107517571</v>
      </c>
      <c r="H4118" s="4">
        <v>-0.14622881108213051</v>
      </c>
      <c r="I4118" s="4">
        <v>-0.2107162853881043</v>
      </c>
    </row>
    <row r="4119" spans="1:9" x14ac:dyDescent="0.25">
      <c r="A4119" t="s">
        <v>4332</v>
      </c>
      <c r="B4119" s="3">
        <v>98.194259643554688</v>
      </c>
      <c r="C4119" s="3">
        <v>21.579999923706051</v>
      </c>
      <c r="D4119" s="4">
        <v>1.2659631117968311E-3</v>
      </c>
      <c r="E4119" s="4">
        <v>-2.9676252437251142E-2</v>
      </c>
      <c r="F4119" s="2">
        <v>4</v>
      </c>
      <c r="G4119" s="4">
        <v>-9.7217296592374436E-2</v>
      </c>
      <c r="H4119" s="4">
        <v>-0.13214230108703059</v>
      </c>
      <c r="I4119" s="4">
        <v>-0.19769376474186159</v>
      </c>
    </row>
    <row r="4120" spans="1:9" x14ac:dyDescent="0.25">
      <c r="A4120" t="s">
        <v>4333</v>
      </c>
      <c r="B4120" s="3">
        <v>98.070106506347656</v>
      </c>
      <c r="C4120" s="3">
        <v>22.239999771118161</v>
      </c>
      <c r="D4120" s="4">
        <v>-9.7368117969575119E-3</v>
      </c>
      <c r="E4120" s="4">
        <v>5.2531976073741271E-2</v>
      </c>
      <c r="F4120" s="2">
        <v>4</v>
      </c>
      <c r="G4120" s="4">
        <v>-0.1108885031580702</v>
      </c>
      <c r="H4120" s="4">
        <v>-0.13323958779564729</v>
      </c>
      <c r="I4120" s="4">
        <v>-0.19870817063961621</v>
      </c>
    </row>
    <row r="4121" spans="1:9" x14ac:dyDescent="0.25">
      <c r="A4121" t="s">
        <v>4334</v>
      </c>
      <c r="B4121" s="3">
        <v>99.034385681152344</v>
      </c>
      <c r="C4121" s="3">
        <v>21.129999160766602</v>
      </c>
      <c r="D4121" s="4">
        <v>-4.8445141785853352E-3</v>
      </c>
      <c r="E4121" s="4">
        <v>8.5918086526071136E-3</v>
      </c>
      <c r="F4121" s="2">
        <v>4</v>
      </c>
      <c r="G4121" s="4">
        <v>-9.9914766514195952E-2</v>
      </c>
      <c r="H4121" s="4">
        <v>-0.1247171231547051</v>
      </c>
      <c r="I4121" s="4">
        <v>-0.190829429078921</v>
      </c>
    </row>
    <row r="4122" spans="1:9" x14ac:dyDescent="0.25">
      <c r="A4122" t="s">
        <v>4335</v>
      </c>
      <c r="B4122" s="3">
        <v>99.516494750976563</v>
      </c>
      <c r="C4122" s="3">
        <v>20.95000076293945</v>
      </c>
      <c r="D4122" s="4">
        <v>5.8721230336722385E-4</v>
      </c>
      <c r="E4122" s="4">
        <v>-1.272377752835829E-2</v>
      </c>
      <c r="F4122" s="2">
        <v>4</v>
      </c>
      <c r="G4122" s="4">
        <v>-9.6596984211568149E-2</v>
      </c>
      <c r="H4122" s="4">
        <v>-0.12045616055382059</v>
      </c>
      <c r="I4122" s="4">
        <v>-0.18689030764556469</v>
      </c>
    </row>
    <row r="4123" spans="1:9" x14ac:dyDescent="0.25">
      <c r="A4123" t="s">
        <v>4336</v>
      </c>
      <c r="B4123" s="3">
        <v>99.458091735839844</v>
      </c>
      <c r="C4123" s="3">
        <v>21.219999313354489</v>
      </c>
      <c r="D4123" s="4">
        <v>1.264429370462938E-2</v>
      </c>
      <c r="E4123" s="4">
        <v>-9.0441518099087181E-2</v>
      </c>
      <c r="F4123" s="2">
        <v>4</v>
      </c>
      <c r="G4123" s="4">
        <v>-9.1989784670807095E-2</v>
      </c>
      <c r="H4123" s="4">
        <v>-0.1209723364128792</v>
      </c>
      <c r="I4123" s="4">
        <v>-0.18703535464275539</v>
      </c>
    </row>
    <row r="4124" spans="1:9" x14ac:dyDescent="0.25">
      <c r="A4124" t="s">
        <v>4337</v>
      </c>
      <c r="B4124" s="3">
        <v>98.216217041015625</v>
      </c>
      <c r="C4124" s="3">
        <v>23.329999923706051</v>
      </c>
      <c r="D4124" s="4">
        <v>3.8078493440945049E-3</v>
      </c>
      <c r="E4124" s="4">
        <v>-3.2752938973465318E-2</v>
      </c>
      <c r="F4124" s="2">
        <v>4</v>
      </c>
      <c r="G4124" s="4">
        <v>-9.7601051133105687E-2</v>
      </c>
      <c r="H4124" s="4">
        <v>-0.13194823784439569</v>
      </c>
      <c r="I4124" s="4">
        <v>-0.19718636602086839</v>
      </c>
    </row>
    <row r="4125" spans="1:9" x14ac:dyDescent="0.25">
      <c r="A4125" t="s">
        <v>4338</v>
      </c>
      <c r="B4125" s="3">
        <v>97.843643188476563</v>
      </c>
      <c r="C4125" s="3">
        <v>24.120000839233398</v>
      </c>
      <c r="D4125" s="4">
        <v>-1.4712439862754169E-2</v>
      </c>
      <c r="E4125" s="4">
        <v>4.0552222678259753E-2</v>
      </c>
      <c r="F4125" s="2">
        <v>4</v>
      </c>
      <c r="G4125" s="4">
        <v>-8.7568588548818771E-2</v>
      </c>
      <c r="H4125" s="4">
        <v>-0.1352411094186956</v>
      </c>
      <c r="I4125" s="4">
        <v>-0.2002317629776417</v>
      </c>
    </row>
    <row r="4126" spans="1:9" x14ac:dyDescent="0.25">
      <c r="A4126" t="s">
        <v>4339</v>
      </c>
      <c r="B4126" s="3">
        <v>99.304656982421875</v>
      </c>
      <c r="C4126" s="3">
        <v>23.180000305175781</v>
      </c>
      <c r="D4126" s="4">
        <v>-4.9774595867602134E-3</v>
      </c>
      <c r="E4126" s="4">
        <v>2.595132515763821E-3</v>
      </c>
      <c r="F4126" s="2">
        <v>4</v>
      </c>
      <c r="G4126" s="4">
        <v>-8.4042963366320778E-2</v>
      </c>
      <c r="H4126" s="4">
        <v>-0.1223284190649402</v>
      </c>
      <c r="I4126" s="4">
        <v>-0.18828952137490251</v>
      </c>
    </row>
    <row r="4127" spans="1:9" x14ac:dyDescent="0.25">
      <c r="A4127" t="s">
        <v>4340</v>
      </c>
      <c r="B4127" s="3">
        <v>99.801414489746094</v>
      </c>
      <c r="C4127" s="3">
        <v>23.120000839233398</v>
      </c>
      <c r="D4127" s="4">
        <v>2.4214587267690209E-3</v>
      </c>
      <c r="E4127" s="4">
        <v>-1.8675663696216649E-2</v>
      </c>
      <c r="F4127" s="2">
        <v>4</v>
      </c>
      <c r="G4127" s="4">
        <v>-7.7876183674004507E-2</v>
      </c>
      <c r="H4127" s="4">
        <v>-0.11793799106243701</v>
      </c>
      <c r="I4127" s="4">
        <v>-0.18422905446143109</v>
      </c>
    </row>
    <row r="4128" spans="1:9" x14ac:dyDescent="0.25">
      <c r="A4128" t="s">
        <v>4341</v>
      </c>
      <c r="B4128" s="3">
        <v>99.560333251953125</v>
      </c>
      <c r="C4128" s="3">
        <v>23.559999465942379</v>
      </c>
      <c r="D4128" s="4">
        <v>-3.1894017925162887E-2</v>
      </c>
      <c r="E4128" s="4">
        <v>0.26462697408800739</v>
      </c>
      <c r="F4128" s="2">
        <v>4</v>
      </c>
      <c r="G4128" s="4">
        <v>-6.8134525512814181E-2</v>
      </c>
      <c r="H4128" s="4">
        <v>-0.1200687083675175</v>
      </c>
      <c r="I4128" s="4">
        <v>-0.18619963844875709</v>
      </c>
    </row>
    <row r="4129" spans="1:9" x14ac:dyDescent="0.25">
      <c r="A4129" t="s">
        <v>4342</v>
      </c>
      <c r="B4129" s="3">
        <v>102.8403244018555</v>
      </c>
      <c r="C4129" s="3">
        <v>18.629999160766602</v>
      </c>
      <c r="D4129" s="4">
        <v>1.9997478663988488E-2</v>
      </c>
      <c r="E4129" s="4">
        <v>-0.1043269305715903</v>
      </c>
      <c r="F4129" s="2">
        <v>3</v>
      </c>
      <c r="G4129" s="4">
        <v>-5.480489077146633E-2</v>
      </c>
      <c r="H4129" s="4">
        <v>-9.1079584337842134E-2</v>
      </c>
      <c r="I4129" s="4">
        <v>-0.1593891819497775</v>
      </c>
    </row>
    <row r="4130" spans="1:9" x14ac:dyDescent="0.25">
      <c r="A4130" t="s">
        <v>4343</v>
      </c>
      <c r="B4130" s="3">
        <v>100.8240966796875</v>
      </c>
      <c r="C4130" s="3">
        <v>20.79999923706055</v>
      </c>
      <c r="D4130" s="4">
        <v>-5.070367994965963E-4</v>
      </c>
      <c r="E4130" s="4">
        <v>2.7667958116357472E-2</v>
      </c>
      <c r="F4130" s="2">
        <v>4</v>
      </c>
      <c r="G4130" s="4">
        <v>-8.3296817257184297E-2</v>
      </c>
      <c r="H4130" s="4">
        <v>-0.1088993505624362</v>
      </c>
      <c r="I4130" s="4">
        <v>-0.1758697098435282</v>
      </c>
    </row>
    <row r="4131" spans="1:9" x14ac:dyDescent="0.25">
      <c r="A4131" t="s">
        <v>4344</v>
      </c>
      <c r="B4131" s="3">
        <v>100.875244140625</v>
      </c>
      <c r="C4131" s="3">
        <v>20.239999771118161</v>
      </c>
      <c r="D4131" s="4">
        <v>-5.8317322054495246E-3</v>
      </c>
      <c r="E4131" s="4">
        <v>2.067573620723873E-2</v>
      </c>
      <c r="F4131" s="2">
        <v>4</v>
      </c>
      <c r="G4131" s="4">
        <v>-8.6462160635774277E-2</v>
      </c>
      <c r="H4131" s="4">
        <v>-0.10844730053511691</v>
      </c>
      <c r="I4131" s="4">
        <v>-0.17545163347873699</v>
      </c>
    </row>
    <row r="4132" spans="1:9" x14ac:dyDescent="0.25">
      <c r="A4132" t="s">
        <v>4345</v>
      </c>
      <c r="B4132" s="3">
        <v>101.4669723510742</v>
      </c>
      <c r="C4132" s="3">
        <v>19.829999923706051</v>
      </c>
      <c r="D4132" s="4">
        <v>-1.033142843195534E-2</v>
      </c>
      <c r="E4132" s="4">
        <v>0.11217049963869501</v>
      </c>
      <c r="F4132" s="2">
        <v>4</v>
      </c>
      <c r="G4132" s="4">
        <v>-8.0984407909648226E-2</v>
      </c>
      <c r="H4132" s="4">
        <v>-0.1032175051787846</v>
      </c>
      <c r="I4132" s="4">
        <v>-0.1706148815728851</v>
      </c>
    </row>
    <row r="4133" spans="1:9" x14ac:dyDescent="0.25">
      <c r="A4133" t="s">
        <v>4346</v>
      </c>
      <c r="B4133" s="3">
        <v>102.5262145996094</v>
      </c>
      <c r="C4133" s="3">
        <v>17.829999923706051</v>
      </c>
      <c r="D4133" s="4">
        <v>2.5003731872443868E-3</v>
      </c>
      <c r="E4133" s="4">
        <v>-1.7089276536540798E-2</v>
      </c>
      <c r="F4133" s="2">
        <v>3</v>
      </c>
      <c r="G4133" s="4">
        <v>-6.6787499496529845E-2</v>
      </c>
      <c r="H4133" s="4">
        <v>-9.385574061391011E-2</v>
      </c>
      <c r="I4133" s="4">
        <v>-0.16195669716678429</v>
      </c>
    </row>
    <row r="4134" spans="1:9" x14ac:dyDescent="0.25">
      <c r="A4134" t="s">
        <v>4347</v>
      </c>
      <c r="B4134" s="3">
        <v>102.2705001831055</v>
      </c>
      <c r="C4134" s="3">
        <v>18.139999389648441</v>
      </c>
      <c r="D4134" s="4">
        <v>5.0247492461263921E-3</v>
      </c>
      <c r="E4134" s="4">
        <v>-4.8767714738254142E-2</v>
      </c>
      <c r="F4134" s="2">
        <v>3</v>
      </c>
      <c r="G4134" s="4">
        <v>-7.0085911337102624E-2</v>
      </c>
      <c r="H4134" s="4">
        <v>-9.6115788460816143E-2</v>
      </c>
      <c r="I4134" s="4">
        <v>-0.16404689190406099</v>
      </c>
    </row>
    <row r="4135" spans="1:9" x14ac:dyDescent="0.25">
      <c r="A4135" t="s">
        <v>4348</v>
      </c>
      <c r="B4135" s="3">
        <v>101.7591857910156</v>
      </c>
      <c r="C4135" s="3">
        <v>19.069999694824219</v>
      </c>
      <c r="D4135" s="4">
        <v>4.6157499804730939E-3</v>
      </c>
      <c r="E4135" s="4">
        <v>-2.9022388622101821E-2</v>
      </c>
      <c r="F4135" s="2">
        <v>3</v>
      </c>
      <c r="G4135" s="4">
        <v>-6.7198419428441514E-2</v>
      </c>
      <c r="H4135" s="4">
        <v>-0.1006348727061782</v>
      </c>
      <c r="I4135" s="4">
        <v>-0.1682263459452206</v>
      </c>
    </row>
    <row r="4136" spans="1:9" x14ac:dyDescent="0.25">
      <c r="A4136" t="s">
        <v>4349</v>
      </c>
      <c r="B4136" s="3">
        <v>101.29164886474609</v>
      </c>
      <c r="C4136" s="3">
        <v>19.639999389648441</v>
      </c>
      <c r="D4136" s="4">
        <v>7.4105937732285021E-3</v>
      </c>
      <c r="E4136" s="4">
        <v>4.6035885473223459E-3</v>
      </c>
      <c r="F4136" s="2">
        <v>4</v>
      </c>
      <c r="G4136" s="4">
        <v>-6.8117581228511193E-2</v>
      </c>
      <c r="H4136" s="4">
        <v>-0.10476704420441051</v>
      </c>
      <c r="I4136" s="4">
        <v>-0.1720479655321481</v>
      </c>
    </row>
    <row r="4137" spans="1:9" x14ac:dyDescent="0.25">
      <c r="A4137" t="s">
        <v>4350</v>
      </c>
      <c r="B4137" s="3">
        <v>100.5465393066406</v>
      </c>
      <c r="C4137" s="3">
        <v>19.54999923706055</v>
      </c>
      <c r="D4137" s="4">
        <v>-1.34041409393566E-2</v>
      </c>
      <c r="E4137" s="4">
        <v>8.3102496587378116E-2</v>
      </c>
      <c r="F4137" s="2">
        <v>3</v>
      </c>
      <c r="G4137" s="4">
        <v>-7.111477059371718E-2</v>
      </c>
      <c r="H4137" s="4">
        <v>-0.11135245020352701</v>
      </c>
      <c r="I4137" s="4">
        <v>-0.1781384476345633</v>
      </c>
    </row>
    <row r="4138" spans="1:9" x14ac:dyDescent="0.25">
      <c r="A4138" t="s">
        <v>4351</v>
      </c>
      <c r="B4138" s="3">
        <v>101.9125900268555</v>
      </c>
      <c r="C4138" s="3">
        <v>18.04999923706055</v>
      </c>
      <c r="D4138" s="4">
        <v>1.4353131970201721E-4</v>
      </c>
      <c r="E4138" s="4">
        <v>-2.9047924211672019E-2</v>
      </c>
      <c r="F4138" s="2">
        <v>3</v>
      </c>
      <c r="G4138" s="4">
        <v>-6.7017982510944152E-2</v>
      </c>
      <c r="H4138" s="4">
        <v>-9.9279059773703882E-2</v>
      </c>
      <c r="I4138" s="4">
        <v>-0.16697242866197851</v>
      </c>
    </row>
    <row r="4139" spans="1:9" x14ac:dyDescent="0.25">
      <c r="A4139" t="s">
        <v>4352</v>
      </c>
      <c r="B4139" s="3">
        <v>101.89796447753911</v>
      </c>
      <c r="C4139" s="3">
        <v>18.590000152587891</v>
      </c>
      <c r="D4139" s="4">
        <v>-1.6914322963360821E-2</v>
      </c>
      <c r="E4139" s="4">
        <v>5.7451662870594333E-2</v>
      </c>
      <c r="F4139" s="2">
        <v>3</v>
      </c>
      <c r="G4139" s="4">
        <v>-6.7028912109678984E-2</v>
      </c>
      <c r="H4139" s="4">
        <v>-9.9408322885632727E-2</v>
      </c>
      <c r="I4139" s="4">
        <v>-0.16709197704970291</v>
      </c>
    </row>
    <row r="4140" spans="1:9" x14ac:dyDescent="0.25">
      <c r="A4140" t="s">
        <v>4353</v>
      </c>
      <c r="B4140" s="3">
        <v>103.6511535644531</v>
      </c>
      <c r="C4140" s="3">
        <v>17.579999923706051</v>
      </c>
      <c r="D4140" s="4">
        <v>-8.1093180936093745E-3</v>
      </c>
      <c r="E4140" s="4">
        <v>3.3509681784506862E-2</v>
      </c>
      <c r="F4140" s="2">
        <v>3</v>
      </c>
      <c r="G4140" s="4">
        <v>-5.1723762459167433E-2</v>
      </c>
      <c r="H4140" s="4">
        <v>-8.3913337208754268E-2</v>
      </c>
      <c r="I4140" s="4">
        <v>-0.1527615116304305</v>
      </c>
    </row>
    <row r="4141" spans="1:9" x14ac:dyDescent="0.25">
      <c r="A4141" t="s">
        <v>4354</v>
      </c>
      <c r="B4141" s="3">
        <v>104.4985656738281</v>
      </c>
      <c r="C4141" s="3">
        <v>17.010000228881839</v>
      </c>
      <c r="D4141" s="4">
        <v>2.7339230477971821E-3</v>
      </c>
      <c r="E4141" s="4">
        <v>3.2786942200385472E-2</v>
      </c>
      <c r="F4141" s="2">
        <v>3</v>
      </c>
      <c r="G4141" s="4">
        <v>-4.4472099918566037E-2</v>
      </c>
      <c r="H4141" s="4">
        <v>-7.6423763725102623E-2</v>
      </c>
      <c r="I4141" s="4">
        <v>-0.1458348144362068</v>
      </c>
    </row>
    <row r="4142" spans="1:9" x14ac:dyDescent="0.25">
      <c r="A4142" t="s">
        <v>4355</v>
      </c>
      <c r="B4142" s="3">
        <v>104.2136535644531</v>
      </c>
      <c r="C4142" s="3">
        <v>16.469999313354489</v>
      </c>
      <c r="D4142" s="4">
        <v>9.1235895019292634E-4</v>
      </c>
      <c r="E4142" s="4">
        <v>1.042945302153298E-2</v>
      </c>
      <c r="F4142" s="2">
        <v>3</v>
      </c>
      <c r="G4142" s="4">
        <v>-3.8763818371961412E-2</v>
      </c>
      <c r="H4142" s="4">
        <v>-7.8941865786589682E-2</v>
      </c>
      <c r="I4142" s="4">
        <v>-0.1481636694133486</v>
      </c>
    </row>
    <row r="4143" spans="1:9" x14ac:dyDescent="0.25">
      <c r="A4143" t="s">
        <v>4356</v>
      </c>
      <c r="B4143" s="3">
        <v>104.1186599731445</v>
      </c>
      <c r="C4143" s="3">
        <v>16.29999923706055</v>
      </c>
      <c r="D4143" s="4">
        <v>1.2502554990253101E-2</v>
      </c>
      <c r="E4143" s="4">
        <v>-7.70102277521173E-2</v>
      </c>
      <c r="F4143" s="2">
        <v>3</v>
      </c>
      <c r="G4143" s="4">
        <v>-4.1540090922435047E-2</v>
      </c>
      <c r="H4143" s="4">
        <v>-7.9781435430108627E-2</v>
      </c>
      <c r="I4143" s="4">
        <v>-0.14894014149240789</v>
      </c>
    </row>
    <row r="4144" spans="1:9" x14ac:dyDescent="0.25">
      <c r="A4144" t="s">
        <v>4357</v>
      </c>
      <c r="B4144" s="3">
        <v>102.83298492431641</v>
      </c>
      <c r="C4144" s="3">
        <v>17.659999847412109</v>
      </c>
      <c r="D4144" s="4">
        <v>2.0636741384338908E-3</v>
      </c>
      <c r="E4144" s="4">
        <v>-1.7797536316534131E-2</v>
      </c>
      <c r="F4144" s="2">
        <v>3</v>
      </c>
      <c r="G4144" s="4">
        <v>-4.6900255399285773E-2</v>
      </c>
      <c r="H4144" s="4">
        <v>-9.1144451898444889E-2</v>
      </c>
      <c r="I4144" s="4">
        <v>-0.15944917441143161</v>
      </c>
    </row>
    <row r="4145" spans="1:9" x14ac:dyDescent="0.25">
      <c r="A4145" t="s">
        <v>4358</v>
      </c>
      <c r="B4145" s="3">
        <v>102.621208190918</v>
      </c>
      <c r="C4145" s="3">
        <v>17.979999542236332</v>
      </c>
      <c r="D4145" s="4">
        <v>1.4320936651723851E-4</v>
      </c>
      <c r="E4145" s="4">
        <v>1.068007964761541E-2</v>
      </c>
      <c r="F4145" s="2">
        <v>3</v>
      </c>
      <c r="G4145" s="4">
        <v>-4.8610204866749718E-2</v>
      </c>
      <c r="H4145" s="4">
        <v>-9.3016170970391054E-2</v>
      </c>
      <c r="I4145" s="4">
        <v>-0.16118022508772489</v>
      </c>
    </row>
    <row r="4146" spans="1:9" x14ac:dyDescent="0.25">
      <c r="A4146" t="s">
        <v>4359</v>
      </c>
      <c r="B4146" s="3">
        <v>102.6065139770508</v>
      </c>
      <c r="C4146" s="3">
        <v>17.79000091552734</v>
      </c>
      <c r="D4146" s="4">
        <v>1.123066550200957E-2</v>
      </c>
      <c r="E4146" s="4">
        <v>-8.3462078548174556E-2</v>
      </c>
      <c r="F4146" s="2">
        <v>3</v>
      </c>
      <c r="G4146" s="4">
        <v>-5.0827185409963671E-2</v>
      </c>
      <c r="H4146" s="4">
        <v>-9.3146040951390008E-2</v>
      </c>
      <c r="I4146" s="4">
        <v>-0.16130033473548569</v>
      </c>
    </row>
    <row r="4147" spans="1:9" x14ac:dyDescent="0.25">
      <c r="A4147" t="s">
        <v>4360</v>
      </c>
      <c r="B4147" s="3">
        <v>101.4669723510742</v>
      </c>
      <c r="C4147" s="3">
        <v>19.409999847412109</v>
      </c>
      <c r="D4147" s="4">
        <v>-1.868155727576148E-3</v>
      </c>
      <c r="E4147" s="4">
        <v>5.1547572569465849E-4</v>
      </c>
      <c r="F4147" s="2">
        <v>3</v>
      </c>
      <c r="G4147" s="4">
        <v>-5.333660668666651E-2</v>
      </c>
      <c r="H4147" s="4">
        <v>-0.1032175051787846</v>
      </c>
      <c r="I4147" s="4">
        <v>-0.1706148815728851</v>
      </c>
    </row>
    <row r="4148" spans="1:9" x14ac:dyDescent="0.25">
      <c r="A4148" t="s">
        <v>4361</v>
      </c>
      <c r="B4148" s="3">
        <v>101.65688323974609</v>
      </c>
      <c r="C4148" s="3">
        <v>19.39999961853027</v>
      </c>
      <c r="D4148" s="4">
        <v>-2.5803883300663522E-3</v>
      </c>
      <c r="E4148" s="4">
        <v>-1.6725794797897379E-2</v>
      </c>
      <c r="F4148" s="2">
        <v>3</v>
      </c>
      <c r="G4148" s="4">
        <v>-6.1478424747654303E-2</v>
      </c>
      <c r="H4148" s="4">
        <v>-0.1015390401907134</v>
      </c>
      <c r="I4148" s="4">
        <v>-0.16906256103702899</v>
      </c>
    </row>
    <row r="4149" spans="1:9" x14ac:dyDescent="0.25">
      <c r="A4149" t="s">
        <v>4362</v>
      </c>
      <c r="B4149" s="3">
        <v>101.9198760986328</v>
      </c>
      <c r="C4149" s="3">
        <v>19.729999542236332</v>
      </c>
      <c r="D4149" s="4">
        <v>-1.7810853233884431E-2</v>
      </c>
      <c r="E4149" s="4">
        <v>8.3470649872780633E-2</v>
      </c>
      <c r="F4149" s="2">
        <v>4</v>
      </c>
      <c r="G4149" s="4">
        <v>-5.6491666955064357E-2</v>
      </c>
      <c r="H4149" s="4">
        <v>-9.9214664222377902E-2</v>
      </c>
      <c r="I4149" s="4">
        <v>-0.16691287273590821</v>
      </c>
    </row>
    <row r="4150" spans="1:9" x14ac:dyDescent="0.25">
      <c r="A4150" t="s">
        <v>4363</v>
      </c>
      <c r="B4150" s="3">
        <v>103.7680740356445</v>
      </c>
      <c r="C4150" s="3">
        <v>18.20999908447266</v>
      </c>
      <c r="D4150" s="4">
        <v>8.6632040647058872E-3</v>
      </c>
      <c r="E4150" s="4">
        <v>-3.6507965501814899E-2</v>
      </c>
      <c r="F4150" s="2">
        <v>3</v>
      </c>
      <c r="G4150" s="4">
        <v>-4.0654579506016142E-2</v>
      </c>
      <c r="H4150" s="4">
        <v>-8.2879974042186944E-2</v>
      </c>
      <c r="I4150" s="4">
        <v>-0.15180581051312389</v>
      </c>
    </row>
    <row r="4151" spans="1:9" x14ac:dyDescent="0.25">
      <c r="A4151" t="s">
        <v>4364</v>
      </c>
      <c r="B4151" s="3">
        <v>102.8768310546875</v>
      </c>
      <c r="C4151" s="3">
        <v>18.89999961853027</v>
      </c>
      <c r="D4151" s="4">
        <v>-4.8050179724130606E-3</v>
      </c>
      <c r="E4151" s="4">
        <v>3.9603921961954613E-2</v>
      </c>
      <c r="F4151" s="2">
        <v>3</v>
      </c>
      <c r="G4151" s="4">
        <v>-4.8704916602155923E-2</v>
      </c>
      <c r="H4151" s="4">
        <v>-9.0756932282245129E-2</v>
      </c>
      <c r="I4151" s="4">
        <v>-0.15909077869716329</v>
      </c>
    </row>
    <row r="4152" spans="1:9" x14ac:dyDescent="0.25">
      <c r="A4152" t="s">
        <v>4365</v>
      </c>
      <c r="B4152" s="3">
        <v>103.3735427856445</v>
      </c>
      <c r="C4152" s="3">
        <v>18.180000305175781</v>
      </c>
      <c r="D4152" s="4">
        <v>2.7631650910473482E-3</v>
      </c>
      <c r="E4152" s="4">
        <v>-3.7076212219619431E-2</v>
      </c>
      <c r="F4152" s="2">
        <v>3</v>
      </c>
      <c r="G4152" s="4">
        <v>-4.0488026687414802E-2</v>
      </c>
      <c r="H4152" s="4">
        <v>-8.6366908859121905E-2</v>
      </c>
      <c r="I4152" s="4">
        <v>-0.15503068595704941</v>
      </c>
    </row>
    <row r="4153" spans="1:9" x14ac:dyDescent="0.25">
      <c r="A4153" t="s">
        <v>4366</v>
      </c>
      <c r="B4153" s="3">
        <v>103.0886917114258</v>
      </c>
      <c r="C4153" s="3">
        <v>18.879999160766602</v>
      </c>
      <c r="D4153" s="4">
        <v>2.0685898540413031E-2</v>
      </c>
      <c r="E4153" s="4">
        <v>-9.1871172229445519E-2</v>
      </c>
      <c r="F4153" s="2">
        <v>3</v>
      </c>
      <c r="G4153" s="4">
        <v>-3.794885793797298E-2</v>
      </c>
      <c r="H4153" s="4">
        <v>-8.8884471481435523E-2</v>
      </c>
      <c r="I4153" s="4">
        <v>-0.15735904203638121</v>
      </c>
    </row>
    <row r="4154" spans="1:9" x14ac:dyDescent="0.25">
      <c r="A4154" t="s">
        <v>4367</v>
      </c>
      <c r="B4154" s="3">
        <v>100.9994277954102</v>
      </c>
      <c r="C4154" s="3">
        <v>20.79000091552734</v>
      </c>
      <c r="D4154" s="4">
        <v>-5.8959749223381763E-3</v>
      </c>
      <c r="E4154" s="4">
        <v>2.7173969892727579E-2</v>
      </c>
      <c r="F4154" s="2">
        <v>4</v>
      </c>
      <c r="G4154" s="4">
        <v>-5.1930965444765831E-2</v>
      </c>
      <c r="H4154" s="4">
        <v>-0.1073497441069136</v>
      </c>
      <c r="I4154" s="4">
        <v>-0.17443656352203901</v>
      </c>
    </row>
    <row r="4155" spans="1:9" x14ac:dyDescent="0.25">
      <c r="A4155" t="s">
        <v>4368</v>
      </c>
      <c r="B4155" s="3">
        <v>101.59844970703119</v>
      </c>
      <c r="C4155" s="3">
        <v>20.239999771118161</v>
      </c>
      <c r="D4155" s="4">
        <v>-3.9387791691920526E-3</v>
      </c>
      <c r="E4155" s="4">
        <v>3.0549918539507059E-2</v>
      </c>
      <c r="F4155" s="2">
        <v>4</v>
      </c>
      <c r="G4155" s="4">
        <v>-4.3864430729111281E-2</v>
      </c>
      <c r="H4155" s="4">
        <v>-0.10205548576935861</v>
      </c>
      <c r="I4155" s="4">
        <v>-0.16954019332789039</v>
      </c>
    </row>
    <row r="4156" spans="1:9" x14ac:dyDescent="0.25">
      <c r="A4156" t="s">
        <v>4369</v>
      </c>
      <c r="B4156" s="3">
        <v>102.0002059936523</v>
      </c>
      <c r="C4156" s="3">
        <v>19.639999389648441</v>
      </c>
      <c r="D4156" s="4">
        <v>2.1464104819646221E-4</v>
      </c>
      <c r="E4156" s="4">
        <v>2.5522836483460321E-3</v>
      </c>
      <c r="F4156" s="2">
        <v>4</v>
      </c>
      <c r="G4156" s="4">
        <v>-4.8043184558576701E-2</v>
      </c>
      <c r="H4156" s="4">
        <v>-9.8504694840271023E-2</v>
      </c>
      <c r="I4156" s="4">
        <v>-0.16625626085570461</v>
      </c>
    </row>
    <row r="4157" spans="1:9" x14ac:dyDescent="0.25">
      <c r="A4157" t="s">
        <v>4370</v>
      </c>
      <c r="B4157" s="3">
        <v>101.9783172607422</v>
      </c>
      <c r="C4157" s="3">
        <v>19.590000152587891</v>
      </c>
      <c r="D4157" s="4">
        <v>9.2538899288610033E-3</v>
      </c>
      <c r="E4157" s="4">
        <v>-2.342967726157974E-2</v>
      </c>
      <c r="F4157" s="2">
        <v>4</v>
      </c>
      <c r="G4157" s="4">
        <v>-4.9011086224618361E-2</v>
      </c>
      <c r="H4157" s="4">
        <v>-9.8698151213835961E-2</v>
      </c>
      <c r="I4157" s="4">
        <v>-0.16643517808282049</v>
      </c>
    </row>
    <row r="4158" spans="1:9" x14ac:dyDescent="0.25">
      <c r="A4158" t="s">
        <v>4371</v>
      </c>
      <c r="B4158" s="3">
        <v>101.04327392578119</v>
      </c>
      <c r="C4158" s="3">
        <v>20.059999465942379</v>
      </c>
      <c r="D4158" s="4">
        <v>4.3566542891040339E-3</v>
      </c>
      <c r="E4158" s="4">
        <v>-9.8717058578479122E-3</v>
      </c>
      <c r="F4158" s="2">
        <v>4</v>
      </c>
      <c r="G4158" s="4">
        <v>-5.6658831573998869E-2</v>
      </c>
      <c r="H4158" s="4">
        <v>-0.1069622244907138</v>
      </c>
      <c r="I4158" s="4">
        <v>-0.17407816780777061</v>
      </c>
    </row>
    <row r="4159" spans="1:9" x14ac:dyDescent="0.25">
      <c r="A4159" t="s">
        <v>4372</v>
      </c>
      <c r="B4159" s="3">
        <v>100.6049728393555</v>
      </c>
      <c r="C4159" s="3">
        <v>20.260000228881839</v>
      </c>
      <c r="D4159" s="4">
        <v>-1.594768692289694E-3</v>
      </c>
      <c r="E4159" s="4">
        <v>-2.9228585808431129E-2</v>
      </c>
      <c r="F4159" s="2">
        <v>4</v>
      </c>
      <c r="G4159" s="4">
        <v>-5.212675837148173E-2</v>
      </c>
      <c r="H4159" s="4">
        <v>-0.1108360046248817</v>
      </c>
      <c r="I4159" s="4">
        <v>-0.1776608153437019</v>
      </c>
    </row>
    <row r="4160" spans="1:9" x14ac:dyDescent="0.25">
      <c r="A4160" t="s">
        <v>4373</v>
      </c>
      <c r="B4160" s="3">
        <v>100.7656707763672</v>
      </c>
      <c r="C4160" s="3">
        <v>20.870000839233398</v>
      </c>
      <c r="D4160" s="4">
        <v>-4.4026954995505241E-3</v>
      </c>
      <c r="E4160" s="4">
        <v>1.804882142601949E-2</v>
      </c>
      <c r="F4160" s="2">
        <v>4</v>
      </c>
      <c r="G4160" s="4">
        <v>-5.0227926318864968E-2</v>
      </c>
      <c r="H4160" s="4">
        <v>-0.1094157287111848</v>
      </c>
      <c r="I4160" s="4">
        <v>-0.17634727977216341</v>
      </c>
    </row>
    <row r="4161" spans="1:9" x14ac:dyDescent="0.25">
      <c r="A4161" t="s">
        <v>4374</v>
      </c>
      <c r="B4161" s="3">
        <v>101.2112731933594</v>
      </c>
      <c r="C4161" s="3">
        <v>20.5</v>
      </c>
      <c r="D4161" s="4">
        <v>5.0523162482996042E-4</v>
      </c>
      <c r="E4161" s="4">
        <v>1.8380569034226909E-2</v>
      </c>
      <c r="F4161" s="2">
        <v>4</v>
      </c>
      <c r="G4161" s="4">
        <v>-4.9622573910743539E-2</v>
      </c>
      <c r="H4161" s="4">
        <v>-0.1054774181658974</v>
      </c>
      <c r="I4161" s="4">
        <v>-0.17270495158570931</v>
      </c>
    </row>
    <row r="4162" spans="1:9" x14ac:dyDescent="0.25">
      <c r="A4162" t="s">
        <v>4375</v>
      </c>
      <c r="B4162" s="3">
        <v>101.1601638793945</v>
      </c>
      <c r="C4162" s="3">
        <v>20.129999160766602</v>
      </c>
      <c r="D4162" s="4">
        <v>1.0434033670503769E-2</v>
      </c>
      <c r="E4162" s="4">
        <v>-1.1782114314131229E-2</v>
      </c>
      <c r="F4162" s="2">
        <v>4</v>
      </c>
      <c r="G4162" s="4">
        <v>-4.113463924632188E-2</v>
      </c>
      <c r="H4162" s="4">
        <v>-0.10592913104373319</v>
      </c>
      <c r="I4162" s="4">
        <v>-0.17312271613936911</v>
      </c>
    </row>
    <row r="4163" spans="1:9" x14ac:dyDescent="0.25">
      <c r="A4163" t="s">
        <v>4376</v>
      </c>
      <c r="B4163" s="3">
        <v>100.1155548095703</v>
      </c>
      <c r="C4163" s="3">
        <v>20.370000839233398</v>
      </c>
      <c r="D4163" s="4">
        <v>1.4617812209420931E-3</v>
      </c>
      <c r="E4163" s="4">
        <v>-7.7934652732957188E-3</v>
      </c>
      <c r="F4163" s="2">
        <v>4</v>
      </c>
      <c r="G4163" s="4">
        <v>-5.1294123022551319E-2</v>
      </c>
      <c r="H4163" s="4">
        <v>-0.1151615650667822</v>
      </c>
      <c r="I4163" s="4">
        <v>-0.18166128979551921</v>
      </c>
    </row>
    <row r="4164" spans="1:9" x14ac:dyDescent="0.25">
      <c r="A4164" t="s">
        <v>4377</v>
      </c>
      <c r="B4164" s="3">
        <v>99.96942138671875</v>
      </c>
      <c r="C4164" s="3">
        <v>20.530000686645511</v>
      </c>
      <c r="D4164" s="4">
        <v>2.7093938173033291E-2</v>
      </c>
      <c r="E4164" s="4">
        <v>-9.8770848647034226E-2</v>
      </c>
      <c r="F4164" s="2">
        <v>4</v>
      </c>
      <c r="G4164" s="4">
        <v>-5.1519685256526393E-2</v>
      </c>
      <c r="H4164" s="4">
        <v>-0.1164531173077238</v>
      </c>
      <c r="I4164" s="4">
        <v>-0.18285577587714341</v>
      </c>
    </row>
    <row r="4165" spans="1:9" x14ac:dyDescent="0.25">
      <c r="A4165" t="s">
        <v>4378</v>
      </c>
      <c r="B4165" s="3">
        <v>97.332305908203125</v>
      </c>
      <c r="C4165" s="3">
        <v>22.780000686645511</v>
      </c>
      <c r="D4165" s="4">
        <v>2.33197115084316E-3</v>
      </c>
      <c r="E4165" s="4">
        <v>-4.3660748173925852E-2</v>
      </c>
      <c r="F4165" s="2">
        <v>4</v>
      </c>
      <c r="G4165" s="4">
        <v>-7.4084409706076104E-2</v>
      </c>
      <c r="H4165" s="4">
        <v>-0.1397603959537477</v>
      </c>
      <c r="I4165" s="4">
        <v>-0.20441140410548</v>
      </c>
    </row>
    <row r="4166" spans="1:9" x14ac:dyDescent="0.25">
      <c r="A4166" t="s">
        <v>4379</v>
      </c>
      <c r="B4166" s="3">
        <v>97.105857849121094</v>
      </c>
      <c r="C4166" s="3">
        <v>23.819999694824219</v>
      </c>
      <c r="D4166" s="4">
        <v>-3.3735177874897331E-3</v>
      </c>
      <c r="E4166" s="4">
        <v>1.534529515774086E-2</v>
      </c>
      <c r="F4166" s="2">
        <v>4</v>
      </c>
      <c r="G4166" s="4">
        <v>-6.7466416366643966E-2</v>
      </c>
      <c r="H4166" s="4">
        <v>-0.14176178271700271</v>
      </c>
      <c r="I4166" s="4">
        <v>-0.20626237734285541</v>
      </c>
    </row>
    <row r="4167" spans="1:9" x14ac:dyDescent="0.25">
      <c r="A4167" t="s">
        <v>4380</v>
      </c>
      <c r="B4167" s="3">
        <v>97.434555053710938</v>
      </c>
      <c r="C4167" s="3">
        <v>23.45999908447266</v>
      </c>
      <c r="D4167" s="4">
        <v>-1.9409273369834449E-2</v>
      </c>
      <c r="E4167" s="4">
        <v>6.7333920521353452E-2</v>
      </c>
      <c r="F4167" s="2">
        <v>4</v>
      </c>
      <c r="G4167" s="4">
        <v>-6.0041406648424833E-2</v>
      </c>
      <c r="H4167" s="4">
        <v>-0.1388567004784893</v>
      </c>
      <c r="I4167" s="4">
        <v>-0.20357562554925529</v>
      </c>
    </row>
    <row r="4168" spans="1:9" x14ac:dyDescent="0.25">
      <c r="A4168" t="s">
        <v>4381</v>
      </c>
      <c r="B4168" s="3">
        <v>99.363121032714844</v>
      </c>
      <c r="C4168" s="3">
        <v>21.979999542236332</v>
      </c>
      <c r="D4168" s="4">
        <v>1.398789484258645E-3</v>
      </c>
      <c r="E4168" s="4">
        <v>-3.638754682766776E-2</v>
      </c>
      <c r="F4168" s="2">
        <v>4</v>
      </c>
      <c r="G4168" s="4">
        <v>-3.717625527377888E-2</v>
      </c>
      <c r="H4168" s="4">
        <v>-0.1218117037667082</v>
      </c>
      <c r="I4168" s="4">
        <v>-0.187811639635136</v>
      </c>
    </row>
    <row r="4169" spans="1:9" x14ac:dyDescent="0.25">
      <c r="A4169" t="s">
        <v>4382</v>
      </c>
      <c r="B4169" s="3">
        <v>99.224327087402344</v>
      </c>
      <c r="C4169" s="3">
        <v>22.809999465942379</v>
      </c>
      <c r="D4169" s="4">
        <v>-7.2358521236460796E-3</v>
      </c>
      <c r="E4169" s="4">
        <v>2.0125171883156989E-2</v>
      </c>
      <c r="F4169" s="2">
        <v>4</v>
      </c>
      <c r="G4169" s="4">
        <v>-4.2443883833342973E-2</v>
      </c>
      <c r="H4169" s="4">
        <v>-0.123038388447047</v>
      </c>
      <c r="I4169" s="4">
        <v>-0.18894613325510609</v>
      </c>
    </row>
    <row r="4170" spans="1:9" x14ac:dyDescent="0.25">
      <c r="A4170" t="s">
        <v>4383</v>
      </c>
      <c r="B4170" s="3">
        <v>99.947532653808594</v>
      </c>
      <c r="C4170" s="3">
        <v>22.360000610351559</v>
      </c>
      <c r="D4170" s="4">
        <v>-1.021906515647264E-3</v>
      </c>
      <c r="E4170" s="4">
        <v>-2.6761581506783432E-3</v>
      </c>
      <c r="F4170" s="2">
        <v>4</v>
      </c>
      <c r="G4170" s="4">
        <v>-3.4329406590885791E-2</v>
      </c>
      <c r="H4170" s="4">
        <v>-0.1166465736812887</v>
      </c>
      <c r="I4170" s="4">
        <v>-0.18303469310425949</v>
      </c>
    </row>
    <row r="4171" spans="1:9" x14ac:dyDescent="0.25">
      <c r="A4171" t="s">
        <v>4384</v>
      </c>
      <c r="B4171" s="3">
        <v>100.0497741699219</v>
      </c>
      <c r="C4171" s="3">
        <v>22.420000076293949</v>
      </c>
      <c r="D4171" s="4">
        <v>5.1109996356912824E-4</v>
      </c>
      <c r="E4171" s="4">
        <v>-1.336333435455028E-3</v>
      </c>
      <c r="F4171" s="2">
        <v>4</v>
      </c>
      <c r="G4171" s="4">
        <v>-3.2001033420066771E-2</v>
      </c>
      <c r="H4171" s="4">
        <v>-0.11574294563592701</v>
      </c>
      <c r="I4171" s="4">
        <v>-0.18219897691026099</v>
      </c>
    </row>
    <row r="4172" spans="1:9" x14ac:dyDescent="0.25">
      <c r="A4172" t="s">
        <v>4385</v>
      </c>
      <c r="B4172" s="3">
        <v>99.998664855957031</v>
      </c>
      <c r="C4172" s="3">
        <v>22.45000076293945</v>
      </c>
      <c r="D4172" s="4">
        <v>-1.094548922305205E-3</v>
      </c>
      <c r="E4172" s="4">
        <v>-3.2744435653236932E-2</v>
      </c>
      <c r="F4172" s="2">
        <v>4</v>
      </c>
      <c r="G4172" s="4">
        <v>-2.9872498088725941E-2</v>
      </c>
      <c r="H4172" s="4">
        <v>-0.1161946585137628</v>
      </c>
      <c r="I4172" s="4">
        <v>-0.18261674146392079</v>
      </c>
    </row>
    <row r="4173" spans="1:9" x14ac:dyDescent="0.25">
      <c r="A4173" t="s">
        <v>4386</v>
      </c>
      <c r="B4173" s="3">
        <v>100.1082382202148</v>
      </c>
      <c r="C4173" s="3">
        <v>23.20999908447266</v>
      </c>
      <c r="D4173" s="4">
        <v>2.4874646922194992E-3</v>
      </c>
      <c r="E4173" s="4">
        <v>-9.3897233392065127E-3</v>
      </c>
      <c r="F4173" s="2">
        <v>4</v>
      </c>
      <c r="G4173" s="4">
        <v>-2.7727870531938929E-2</v>
      </c>
      <c r="H4173" s="4">
        <v>-0.115226230337695</v>
      </c>
      <c r="I4173" s="4">
        <v>-0.18172109517049459</v>
      </c>
    </row>
    <row r="4174" spans="1:9" x14ac:dyDescent="0.25">
      <c r="A4174" t="s">
        <v>4387</v>
      </c>
      <c r="B4174" s="3">
        <v>99.859840393066406</v>
      </c>
      <c r="C4174" s="3">
        <v>23.430000305175781</v>
      </c>
      <c r="D4174" s="4">
        <v>6.5847536462704248E-4</v>
      </c>
      <c r="E4174" s="4">
        <v>3.3068782623818738E-2</v>
      </c>
      <c r="F4174" s="2">
        <v>4</v>
      </c>
      <c r="G4174" s="4">
        <v>-1.9702668467259769E-2</v>
      </c>
      <c r="H4174" s="4">
        <v>-0.1174216129136884</v>
      </c>
      <c r="I4174" s="4">
        <v>-0.18375148453279591</v>
      </c>
    </row>
    <row r="4175" spans="1:9" x14ac:dyDescent="0.25">
      <c r="A4175" t="s">
        <v>4388</v>
      </c>
      <c r="B4175" s="3">
        <v>99.79412841796875</v>
      </c>
      <c r="C4175" s="3">
        <v>22.680000305175781</v>
      </c>
      <c r="D4175" s="4">
        <v>3.5159547266044637E-2</v>
      </c>
      <c r="E4175" s="4">
        <v>-0.11440844339501791</v>
      </c>
      <c r="F4175" s="2">
        <v>4</v>
      </c>
      <c r="G4175" s="4">
        <v>-1.9243872006240781E-2</v>
      </c>
      <c r="H4175" s="4">
        <v>-0.1180023866137629</v>
      </c>
      <c r="I4175" s="4">
        <v>-0.18428861038750141</v>
      </c>
    </row>
    <row r="4176" spans="1:9" x14ac:dyDescent="0.25">
      <c r="A4176" t="s">
        <v>4389</v>
      </c>
      <c r="B4176" s="3">
        <v>96.404586791992188</v>
      </c>
      <c r="C4176" s="3">
        <v>25.610000610351559</v>
      </c>
      <c r="D4176" s="4">
        <v>3.4978046994980079E-3</v>
      </c>
      <c r="E4176" s="4">
        <v>-3.8894779339563308E-3</v>
      </c>
      <c r="F4176" s="2">
        <v>5</v>
      </c>
      <c r="G4176" s="4">
        <v>-5.2355570181431672E-2</v>
      </c>
      <c r="H4176" s="4">
        <v>-0.14795973652981609</v>
      </c>
      <c r="I4176" s="4">
        <v>-0.21199452609322861</v>
      </c>
    </row>
    <row r="4177" spans="1:9" x14ac:dyDescent="0.25">
      <c r="A4177" t="s">
        <v>4390</v>
      </c>
      <c r="B4177" s="3">
        <v>96.068557739257813</v>
      </c>
      <c r="C4177" s="3">
        <v>25.70999908447266</v>
      </c>
      <c r="D4177" s="4">
        <v>-9.5646375214751833E-3</v>
      </c>
      <c r="E4177" s="4">
        <v>-6.5687821409075031E-3</v>
      </c>
      <c r="F4177" s="2">
        <v>5</v>
      </c>
      <c r="G4177" s="4">
        <v>-5.4659473451872283E-2</v>
      </c>
      <c r="H4177" s="4">
        <v>-0.15092961889903569</v>
      </c>
      <c r="I4177" s="4">
        <v>-0.2147412079862564</v>
      </c>
    </row>
    <row r="4178" spans="1:9" x14ac:dyDescent="0.25">
      <c r="A4178" t="s">
        <v>4391</v>
      </c>
      <c r="B4178" s="3">
        <v>96.996292114257813</v>
      </c>
      <c r="C4178" s="3">
        <v>25.879999160766602</v>
      </c>
      <c r="D4178" s="4">
        <v>-3.153121224628519E-3</v>
      </c>
      <c r="E4178" s="4">
        <v>-7.6687409326890998E-3</v>
      </c>
      <c r="F4178" s="2">
        <v>5</v>
      </c>
      <c r="G4178" s="4">
        <v>-5.2479179468528203E-2</v>
      </c>
      <c r="H4178" s="4">
        <v>-0.14273014346317389</v>
      </c>
      <c r="I4178" s="4">
        <v>-0.20715796127405531</v>
      </c>
    </row>
    <row r="4179" spans="1:9" x14ac:dyDescent="0.25">
      <c r="A4179" t="s">
        <v>4392</v>
      </c>
      <c r="B4179" s="3">
        <v>97.3031005859375</v>
      </c>
      <c r="C4179" s="3">
        <v>26.079999923706051</v>
      </c>
      <c r="D4179" s="4">
        <v>-1.223572797872563E-2</v>
      </c>
      <c r="E4179" s="4">
        <v>1.399691368438871E-2</v>
      </c>
      <c r="F4179" s="2">
        <v>5</v>
      </c>
      <c r="G4179" s="4">
        <v>-5.1738237857287477E-2</v>
      </c>
      <c r="H4179" s="4">
        <v>-0.14001851759822531</v>
      </c>
      <c r="I4179" s="4">
        <v>-0.20465012670757129</v>
      </c>
    </row>
    <row r="4180" spans="1:9" x14ac:dyDescent="0.25">
      <c r="A4180" t="s">
        <v>4393</v>
      </c>
      <c r="B4180" s="3">
        <v>98.5084228515625</v>
      </c>
      <c r="C4180" s="3">
        <v>25.719999313354489</v>
      </c>
      <c r="D4180" s="4">
        <v>9.6509509431053075E-4</v>
      </c>
      <c r="E4180" s="4">
        <v>-3.8866028215123189E-4</v>
      </c>
      <c r="F4180" s="2">
        <v>5</v>
      </c>
      <c r="G4180" s="4">
        <v>-4.1264254123228761E-2</v>
      </c>
      <c r="H4180" s="4">
        <v>-0.1293656728016859</v>
      </c>
      <c r="I4180" s="4">
        <v>-0.19479789275543</v>
      </c>
    </row>
    <row r="4181" spans="1:9" x14ac:dyDescent="0.25">
      <c r="A4181" t="s">
        <v>4394</v>
      </c>
      <c r="B4181" s="3">
        <v>98.413444519042969</v>
      </c>
      <c r="C4181" s="3">
        <v>25.729999542236332</v>
      </c>
      <c r="D4181" s="4">
        <v>1.9987707244541571E-2</v>
      </c>
      <c r="E4181" s="4">
        <v>-3.3433556308734569E-2</v>
      </c>
      <c r="F4181" s="2">
        <v>5</v>
      </c>
      <c r="G4181" s="4">
        <v>-4.0783506997595358E-2</v>
      </c>
      <c r="H4181" s="4">
        <v>-0.13020510758541159</v>
      </c>
      <c r="I4181" s="4">
        <v>-0.19557424011003691</v>
      </c>
    </row>
    <row r="4182" spans="1:9" x14ac:dyDescent="0.25">
      <c r="A4182" t="s">
        <v>4395</v>
      </c>
      <c r="B4182" s="3">
        <v>96.484931945800781</v>
      </c>
      <c r="C4182" s="3">
        <v>26.620000839233398</v>
      </c>
      <c r="D4182" s="4">
        <v>1.8522958554366701E-2</v>
      </c>
      <c r="E4182" s="4">
        <v>-0.1079088236222826</v>
      </c>
      <c r="F4182" s="2">
        <v>5</v>
      </c>
      <c r="G4182" s="4">
        <v>-6.0302109820018053E-2</v>
      </c>
      <c r="H4182" s="4">
        <v>-0.14724963228791599</v>
      </c>
      <c r="I4182" s="4">
        <v>-0.2113377894885724</v>
      </c>
    </row>
    <row r="4183" spans="1:9" x14ac:dyDescent="0.25">
      <c r="A4183" t="s">
        <v>4396</v>
      </c>
      <c r="B4183" s="3">
        <v>94.730247497558594</v>
      </c>
      <c r="C4183" s="3">
        <v>29.840000152587891</v>
      </c>
      <c r="D4183" s="4">
        <v>-2.4769850789150841E-2</v>
      </c>
      <c r="E4183" s="4">
        <v>0.15703757631982751</v>
      </c>
      <c r="F4183" s="2">
        <v>5</v>
      </c>
      <c r="G4183" s="4">
        <v>-6.2208447937561973E-2</v>
      </c>
      <c r="H4183" s="4">
        <v>-0.16275783422454301</v>
      </c>
      <c r="I4183" s="4">
        <v>-0.22568047790419021</v>
      </c>
    </row>
    <row r="4184" spans="1:9" x14ac:dyDescent="0.25">
      <c r="A4184" t="s">
        <v>4397</v>
      </c>
      <c r="B4184" s="3">
        <v>97.136299133300781</v>
      </c>
      <c r="C4184" s="3">
        <v>25.79000091552734</v>
      </c>
      <c r="D4184" s="4">
        <v>4.1543193959697737E-2</v>
      </c>
      <c r="E4184" s="4">
        <v>-0.2000620479882739</v>
      </c>
      <c r="F4184" s="2">
        <v>5</v>
      </c>
      <c r="G4184" s="4">
        <v>-3.3108307355215312E-2</v>
      </c>
      <c r="H4184" s="4">
        <v>-0.14149273742926349</v>
      </c>
      <c r="I4184" s="4">
        <v>-0.20601355206011121</v>
      </c>
    </row>
    <row r="4185" spans="1:9" x14ac:dyDescent="0.25">
      <c r="A4185" t="s">
        <v>4398</v>
      </c>
      <c r="B4185" s="3">
        <v>93.26190185546875</v>
      </c>
      <c r="C4185" s="3">
        <v>32.240001678466797</v>
      </c>
      <c r="D4185" s="4">
        <v>-1.010726759127201E-2</v>
      </c>
      <c r="E4185" s="4">
        <v>3.4659879215127358E-2</v>
      </c>
      <c r="F4185" s="2">
        <v>5</v>
      </c>
      <c r="G4185" s="4">
        <v>-6.048269144126317E-2</v>
      </c>
      <c r="H4185" s="4">
        <v>-0.17573532470900449</v>
      </c>
      <c r="I4185" s="4">
        <v>-0.23768264960635721</v>
      </c>
    </row>
    <row r="4186" spans="1:9" x14ac:dyDescent="0.25">
      <c r="A4186" t="s">
        <v>4399</v>
      </c>
      <c r="B4186" s="3">
        <v>94.214149475097656</v>
      </c>
      <c r="C4186" s="3">
        <v>31.159999847412109</v>
      </c>
      <c r="D4186" s="4">
        <v>-1.549556608396851E-2</v>
      </c>
      <c r="E4186" s="4">
        <v>0.1418101429847454</v>
      </c>
      <c r="F4186" s="2">
        <v>5</v>
      </c>
      <c r="G4186" s="4">
        <v>-5.3547797884989763E-2</v>
      </c>
      <c r="H4186" s="4">
        <v>-0.16731919701512121</v>
      </c>
      <c r="I4186" s="4">
        <v>-0.22989903306120951</v>
      </c>
    </row>
    <row r="4187" spans="1:9" x14ac:dyDescent="0.25">
      <c r="A4187" t="s">
        <v>4400</v>
      </c>
      <c r="B4187" s="3">
        <v>95.697029113769531</v>
      </c>
      <c r="C4187" s="3">
        <v>27.29000091552734</v>
      </c>
      <c r="D4187" s="4">
        <v>2.2074097440516471E-3</v>
      </c>
      <c r="E4187" s="4">
        <v>2.571697426109409E-3</v>
      </c>
      <c r="F4187" s="2">
        <v>5</v>
      </c>
      <c r="G4187" s="4">
        <v>-3.7339470889790172E-2</v>
      </c>
      <c r="H4187" s="4">
        <v>-0.15421325257749099</v>
      </c>
      <c r="I4187" s="4">
        <v>-0.21777806131803309</v>
      </c>
    </row>
    <row r="4188" spans="1:9" x14ac:dyDescent="0.25">
      <c r="A4188" t="s">
        <v>4401</v>
      </c>
      <c r="B4188" s="3">
        <v>95.486251831054688</v>
      </c>
      <c r="C4188" s="3">
        <v>27.219999313354489</v>
      </c>
      <c r="D4188" s="4">
        <v>-9.3510910054708241E-3</v>
      </c>
      <c r="E4188" s="4">
        <v>3.2625139722690648E-2</v>
      </c>
      <c r="F4188" s="2">
        <v>5</v>
      </c>
      <c r="G4188" s="4">
        <v>-3.230312427658022E-2</v>
      </c>
      <c r="H4188" s="4">
        <v>-0.15607613833297251</v>
      </c>
      <c r="I4188" s="4">
        <v>-0.21950094254268759</v>
      </c>
    </row>
    <row r="4189" spans="1:9" x14ac:dyDescent="0.25">
      <c r="A4189" t="s">
        <v>4402</v>
      </c>
      <c r="B4189" s="3">
        <v>96.387580871582031</v>
      </c>
      <c r="C4189" s="3">
        <v>26.360000610351559</v>
      </c>
      <c r="D4189" s="4">
        <v>3.5937193917432893E-2</v>
      </c>
      <c r="E4189" s="4">
        <v>-0.102790967892466</v>
      </c>
      <c r="F4189" s="2">
        <v>5</v>
      </c>
      <c r="G4189" s="4">
        <v>-4.2152393270804667E-2</v>
      </c>
      <c r="H4189" s="4">
        <v>-0.14811003776950801</v>
      </c>
      <c r="I4189" s="4">
        <v>-0.21213353149554351</v>
      </c>
    </row>
    <row r="4190" spans="1:9" x14ac:dyDescent="0.25">
      <c r="A4190" t="s">
        <v>4403</v>
      </c>
      <c r="B4190" s="3">
        <v>93.043846130371094</v>
      </c>
      <c r="C4190" s="3">
        <v>29.379999160766602</v>
      </c>
      <c r="D4190" s="4">
        <v>-1.318313547139938E-2</v>
      </c>
      <c r="E4190" s="4">
        <v>6.8752251923775098E-2</v>
      </c>
      <c r="F4190" s="2">
        <v>5</v>
      </c>
      <c r="G4190" s="4">
        <v>-7.4001487921910081E-2</v>
      </c>
      <c r="H4190" s="4">
        <v>-0.17766253858591549</v>
      </c>
      <c r="I4190" s="4">
        <v>-0.23946502439485559</v>
      </c>
    </row>
    <row r="4191" spans="1:9" x14ac:dyDescent="0.25">
      <c r="A4191" t="s">
        <v>4404</v>
      </c>
      <c r="B4191" s="3">
        <v>94.286842346191406</v>
      </c>
      <c r="C4191" s="3">
        <v>27.489999771118161</v>
      </c>
      <c r="D4191" s="4">
        <v>-1.0300879507250451E-2</v>
      </c>
      <c r="E4191" s="4">
        <v>-2.1778391144806619E-3</v>
      </c>
      <c r="F4191" s="2">
        <v>5</v>
      </c>
      <c r="G4191" s="4">
        <v>-6.136386076574285E-2</v>
      </c>
      <c r="H4191" s="4">
        <v>-0.1666767249595876</v>
      </c>
      <c r="I4191" s="4">
        <v>-0.22930484576948371</v>
      </c>
    </row>
    <row r="4192" spans="1:9" x14ac:dyDescent="0.25">
      <c r="A4192" t="s">
        <v>4405</v>
      </c>
      <c r="B4192" s="3">
        <v>95.2681884765625</v>
      </c>
      <c r="C4192" s="3">
        <v>27.54999923706055</v>
      </c>
      <c r="D4192" s="4">
        <v>-2.069758970049573E-2</v>
      </c>
      <c r="E4192" s="4">
        <v>0.1199186508067271</v>
      </c>
      <c r="F4192" s="2">
        <v>5</v>
      </c>
      <c r="G4192" s="4">
        <v>-4.3575661355560569E-2</v>
      </c>
      <c r="H4192" s="4">
        <v>-0.15800341963978001</v>
      </c>
      <c r="I4192" s="4">
        <v>-0.2212833796934123</v>
      </c>
    </row>
    <row r="4193" spans="1:9" x14ac:dyDescent="0.25">
      <c r="A4193" t="s">
        <v>4406</v>
      </c>
      <c r="B4193" s="3">
        <v>97.281684875488281</v>
      </c>
      <c r="C4193" s="3">
        <v>24.60000038146973</v>
      </c>
      <c r="D4193" s="4">
        <v>6.3159006278727947E-3</v>
      </c>
      <c r="E4193" s="4">
        <v>-3.6050159082738682E-2</v>
      </c>
      <c r="F4193" s="2">
        <v>5</v>
      </c>
      <c r="G4193" s="4">
        <v>-2.434077855140571E-2</v>
      </c>
      <c r="H4193" s="4">
        <v>-0.14020779331819619</v>
      </c>
      <c r="I4193" s="4">
        <v>-0.20482517747665971</v>
      </c>
    </row>
    <row r="4194" spans="1:9" x14ac:dyDescent="0.25">
      <c r="A4194" t="s">
        <v>4407</v>
      </c>
      <c r="B4194" s="3">
        <v>96.671119689941406</v>
      </c>
      <c r="C4194" s="3">
        <v>25.520000457763668</v>
      </c>
      <c r="D4194" s="4">
        <v>-3.8195020715896528E-3</v>
      </c>
      <c r="E4194" s="4">
        <v>-2.8919338242941461E-2</v>
      </c>
      <c r="F4194" s="2">
        <v>5</v>
      </c>
      <c r="G4194" s="4">
        <v>-1.387583789458779E-2</v>
      </c>
      <c r="H4194" s="4">
        <v>-0.1456040730894228</v>
      </c>
      <c r="I4194" s="4">
        <v>-0.20981590171912701</v>
      </c>
    </row>
    <row r="4195" spans="1:9" x14ac:dyDescent="0.25">
      <c r="A4195" t="s">
        <v>4408</v>
      </c>
      <c r="B4195" s="3">
        <v>97.041770935058594</v>
      </c>
      <c r="C4195" s="3">
        <v>26.280000686645511</v>
      </c>
      <c r="D4195" s="4">
        <v>-2.3917733350253818E-3</v>
      </c>
      <c r="E4195" s="4">
        <v>-9.7965418203780352E-3</v>
      </c>
      <c r="F4195" s="2">
        <v>5</v>
      </c>
      <c r="G4195" s="4">
        <v>-1.951774563358499E-2</v>
      </c>
      <c r="H4195" s="4">
        <v>-0.14232819384908521</v>
      </c>
      <c r="I4195" s="4">
        <v>-0.20678622004336919</v>
      </c>
    </row>
    <row r="4196" spans="1:9" x14ac:dyDescent="0.25">
      <c r="A4196" t="s">
        <v>4409</v>
      </c>
      <c r="B4196" s="3">
        <v>97.274429321289063</v>
      </c>
      <c r="C4196" s="3">
        <v>26.54000091552734</v>
      </c>
      <c r="D4196" s="4">
        <v>-2.2284254356391139E-2</v>
      </c>
      <c r="E4196" s="4">
        <v>0.12792180794920949</v>
      </c>
      <c r="F4196" s="2">
        <v>5</v>
      </c>
      <c r="G4196" s="4">
        <v>-3.0037083147423149E-2</v>
      </c>
      <c r="H4196" s="4">
        <v>-0.1402719191499355</v>
      </c>
      <c r="I4196" s="4">
        <v>-0.204884483953825</v>
      </c>
    </row>
    <row r="4197" spans="1:9" x14ac:dyDescent="0.25">
      <c r="A4197" t="s">
        <v>4410</v>
      </c>
      <c r="B4197" s="3">
        <v>99.491523742675781</v>
      </c>
      <c r="C4197" s="3">
        <v>23.530000686645511</v>
      </c>
      <c r="D4197" s="4">
        <v>-9.7665228712211505E-3</v>
      </c>
      <c r="E4197" s="4">
        <v>3.7020719824446553E-2</v>
      </c>
      <c r="F4197" s="2">
        <v>4</v>
      </c>
      <c r="G4197" s="4">
        <v>-1.0886237171837119E-2</v>
      </c>
      <c r="H4197" s="4">
        <v>-0.1206768586056428</v>
      </c>
      <c r="I4197" s="4">
        <v>-0.1867620833673207</v>
      </c>
    </row>
    <row r="4198" spans="1:9" x14ac:dyDescent="0.25">
      <c r="A4198" t="s">
        <v>4411</v>
      </c>
      <c r="B4198" s="3">
        <v>100.47279357910161</v>
      </c>
      <c r="C4198" s="3">
        <v>22.690000534057621</v>
      </c>
      <c r="D4198" s="4">
        <v>-1.012022671553203E-3</v>
      </c>
      <c r="E4198" s="4">
        <v>3.6073101793979052E-2</v>
      </c>
      <c r="F4198" s="2">
        <v>4</v>
      </c>
      <c r="G4198" s="4">
        <v>9.1081389202674057E-3</v>
      </c>
      <c r="H4198" s="4">
        <v>-0.112004227584802</v>
      </c>
      <c r="I4198" s="4">
        <v>-0.17874124091351179</v>
      </c>
    </row>
    <row r="4199" spans="1:9" x14ac:dyDescent="0.25">
      <c r="A4199" t="s">
        <v>4412</v>
      </c>
      <c r="B4199" s="3">
        <v>100.574577331543</v>
      </c>
      <c r="C4199" s="3">
        <v>21.89999961853027</v>
      </c>
      <c r="D4199" s="4">
        <v>7.5000896106860448E-3</v>
      </c>
      <c r="E4199" s="4">
        <v>-4.9066480001040191E-2</v>
      </c>
      <c r="F4199" s="2">
        <v>4</v>
      </c>
      <c r="G4199" s="4">
        <v>-2.9322784862322648E-2</v>
      </c>
      <c r="H4199" s="4">
        <v>-0.1111046453332409</v>
      </c>
      <c r="I4199" s="4">
        <v>-0.17790926645308849</v>
      </c>
    </row>
    <row r="4200" spans="1:9" x14ac:dyDescent="0.25">
      <c r="A4200" t="s">
        <v>4413</v>
      </c>
      <c r="B4200" s="3">
        <v>99.825874328613281</v>
      </c>
      <c r="C4200" s="3">
        <v>23.030000686645511</v>
      </c>
      <c r="D4200" s="4">
        <v>1.260879871636722E-2</v>
      </c>
      <c r="E4200" s="4">
        <v>-4.2809592774715848E-2</v>
      </c>
      <c r="F4200" s="2">
        <v>4</v>
      </c>
      <c r="G4200" s="4">
        <v>-3.7410856948175697E-2</v>
      </c>
      <c r="H4200" s="4">
        <v>-0.117721810813692</v>
      </c>
      <c r="I4200" s="4">
        <v>-0.1840291211640683</v>
      </c>
    </row>
    <row r="4201" spans="1:9" x14ac:dyDescent="0.25">
      <c r="A4201" t="s">
        <v>4414</v>
      </c>
      <c r="B4201" s="3">
        <v>98.582862854003906</v>
      </c>
      <c r="C4201" s="3">
        <v>24.059999465942379</v>
      </c>
      <c r="D4201" s="4">
        <v>6.1581322073935851E-3</v>
      </c>
      <c r="E4201" s="4">
        <v>-4.219750548875234E-2</v>
      </c>
      <c r="F4201" s="2">
        <v>4</v>
      </c>
      <c r="G4201" s="4">
        <v>-5.3110983065856272E-2</v>
      </c>
      <c r="H4201" s="4">
        <v>-0.1287077592998134</v>
      </c>
      <c r="I4201" s="4">
        <v>-0.19418942451389271</v>
      </c>
    </row>
    <row r="4202" spans="1:9" x14ac:dyDescent="0.25">
      <c r="A4202" t="s">
        <v>4415</v>
      </c>
      <c r="B4202" s="3">
        <v>97.9794921875</v>
      </c>
      <c r="C4202" s="3">
        <v>25.120000839233398</v>
      </c>
      <c r="D4202" s="4">
        <v>-8.3139550058324296E-3</v>
      </c>
      <c r="E4202" s="4">
        <v>2.9508247211460059E-2</v>
      </c>
      <c r="F4202" s="2">
        <v>5</v>
      </c>
      <c r="G4202" s="4">
        <v>-5.9615670475106741E-2</v>
      </c>
      <c r="H4202" s="4">
        <v>-0.134040452678474</v>
      </c>
      <c r="I4202" s="4">
        <v>-0.19912134117700481</v>
      </c>
    </row>
    <row r="4203" spans="1:9" x14ac:dyDescent="0.25">
      <c r="A4203" t="s">
        <v>4416</v>
      </c>
      <c r="B4203" s="3">
        <v>98.800918579101563</v>
      </c>
      <c r="C4203" s="3">
        <v>24.39999961853027</v>
      </c>
      <c r="D4203" s="4">
        <v>2.951690693298703E-3</v>
      </c>
      <c r="E4203" s="4">
        <v>-4.6502560647201603E-2</v>
      </c>
      <c r="F4203" s="2">
        <v>5</v>
      </c>
      <c r="G4203" s="4">
        <v>-5.2120915969385728E-2</v>
      </c>
      <c r="H4203" s="4">
        <v>-0.1267805454229024</v>
      </c>
      <c r="I4203" s="4">
        <v>-0.1924070497253941</v>
      </c>
    </row>
    <row r="4204" spans="1:9" x14ac:dyDescent="0.25">
      <c r="A4204" t="s">
        <v>4417</v>
      </c>
      <c r="B4204" s="3">
        <v>98.510147094726563</v>
      </c>
      <c r="C4204" s="3">
        <v>25.590000152587891</v>
      </c>
      <c r="D4204" s="4">
        <v>2.8116485913021179E-3</v>
      </c>
      <c r="E4204" s="4">
        <v>2.2781761966249151E-2</v>
      </c>
      <c r="F4204" s="2">
        <v>5</v>
      </c>
      <c r="G4204" s="4">
        <v>-5.2900575524813753E-2</v>
      </c>
      <c r="H4204" s="4">
        <v>-0.12935043364503709</v>
      </c>
      <c r="I4204" s="4">
        <v>-0.19478379889229719</v>
      </c>
    </row>
    <row r="4205" spans="1:9" x14ac:dyDescent="0.25">
      <c r="A4205" t="s">
        <v>4418</v>
      </c>
      <c r="B4205" s="3">
        <v>98.23394775390625</v>
      </c>
      <c r="C4205" s="3">
        <v>25.020000457763668</v>
      </c>
      <c r="D4205" s="4">
        <v>-2.219189106126285E-4</v>
      </c>
      <c r="E4205" s="4">
        <v>-2.0360236457451771E-2</v>
      </c>
      <c r="F4205" s="2">
        <v>5</v>
      </c>
      <c r="G4205" s="4">
        <v>-5.6009419582731867E-2</v>
      </c>
      <c r="H4205" s="4">
        <v>-0.13179153076451949</v>
      </c>
      <c r="I4205" s="4">
        <v>-0.19704143620705961</v>
      </c>
    </row>
    <row r="4206" spans="1:9" x14ac:dyDescent="0.25">
      <c r="A4206" t="s">
        <v>4419</v>
      </c>
      <c r="B4206" s="3">
        <v>98.255752563476563</v>
      </c>
      <c r="C4206" s="3">
        <v>25.54000091552734</v>
      </c>
      <c r="D4206" s="4">
        <v>-8.7994158043757098E-3</v>
      </c>
      <c r="E4206" s="4">
        <v>2.6527402613481629E-2</v>
      </c>
      <c r="F4206" s="2">
        <v>5</v>
      </c>
      <c r="G4206" s="4">
        <v>-5.4567811600368388E-2</v>
      </c>
      <c r="H4206" s="4">
        <v>-0.13159881611981811</v>
      </c>
      <c r="I4206" s="4">
        <v>-0.1968632049644323</v>
      </c>
    </row>
    <row r="4207" spans="1:9" x14ac:dyDescent="0.25">
      <c r="A4207" t="s">
        <v>4420</v>
      </c>
      <c r="B4207" s="3">
        <v>99.128021240234375</v>
      </c>
      <c r="C4207" s="3">
        <v>24.879999160766602</v>
      </c>
      <c r="D4207" s="4">
        <v>1.0222893618258681E-2</v>
      </c>
      <c r="E4207" s="4">
        <v>-5.5070291194112553E-2</v>
      </c>
      <c r="F4207" s="2">
        <v>5</v>
      </c>
      <c r="G4207" s="4">
        <v>-3.9911103399934311E-2</v>
      </c>
      <c r="H4207" s="4">
        <v>-0.1238895560327944</v>
      </c>
      <c r="I4207" s="4">
        <v>-0.1897333316370807</v>
      </c>
    </row>
    <row r="4208" spans="1:9" x14ac:dyDescent="0.25">
      <c r="A4208" t="s">
        <v>4421</v>
      </c>
      <c r="B4208" s="3">
        <v>98.124900817871094</v>
      </c>
      <c r="C4208" s="3">
        <v>26.329999923706051</v>
      </c>
      <c r="D4208" s="4">
        <v>9.2706051004571854E-3</v>
      </c>
      <c r="E4208" s="4">
        <v>-4.6014508703280048E-2</v>
      </c>
      <c r="F4208" s="2">
        <v>5</v>
      </c>
      <c r="G4208" s="4">
        <v>-4.1610002991096851E-2</v>
      </c>
      <c r="H4208" s="4">
        <v>-0.13275530627771659</v>
      </c>
      <c r="I4208" s="4">
        <v>-0.19793277950687449</v>
      </c>
    </row>
    <row r="4209" spans="1:9" x14ac:dyDescent="0.25">
      <c r="A4209" t="s">
        <v>4422</v>
      </c>
      <c r="B4209" s="3">
        <v>97.223579406738281</v>
      </c>
      <c r="C4209" s="3">
        <v>27.60000038146973</v>
      </c>
      <c r="D4209" s="4">
        <v>5.1102263761664268E-3</v>
      </c>
      <c r="E4209" s="4">
        <v>-1.4637623850832671E-2</v>
      </c>
      <c r="F4209" s="2">
        <v>5</v>
      </c>
      <c r="G4209" s="4">
        <v>-5.3646053530649003E-2</v>
      </c>
      <c r="H4209" s="4">
        <v>-0.1407213394112844</v>
      </c>
      <c r="I4209" s="4">
        <v>-0.2053001281917923</v>
      </c>
    </row>
    <row r="4210" spans="1:9" x14ac:dyDescent="0.25">
      <c r="A4210" t="s">
        <v>4423</v>
      </c>
      <c r="B4210" s="3">
        <v>96.729270935058594</v>
      </c>
      <c r="C4210" s="3">
        <v>28.010000228881839</v>
      </c>
      <c r="D4210" s="4">
        <v>-6.4209419852758742E-3</v>
      </c>
      <c r="E4210" s="4">
        <v>1.2653665343475231E-2</v>
      </c>
      <c r="F4210" s="2">
        <v>5</v>
      </c>
      <c r="G4210" s="4">
        <v>-6.5469544742072561E-2</v>
      </c>
      <c r="H4210" s="4">
        <v>-0.14509012241695449</v>
      </c>
      <c r="I4210" s="4">
        <v>-0.20934057683063689</v>
      </c>
    </row>
    <row r="4211" spans="1:9" x14ac:dyDescent="0.25">
      <c r="A4211" t="s">
        <v>4424</v>
      </c>
      <c r="B4211" s="3">
        <v>97.354377746582031</v>
      </c>
      <c r="C4211" s="3">
        <v>27.659999847412109</v>
      </c>
      <c r="D4211" s="4">
        <v>6.6141614762584844E-3</v>
      </c>
      <c r="E4211" s="4">
        <v>-4.5219174904795538E-2</v>
      </c>
      <c r="F4211" s="2">
        <v>5</v>
      </c>
      <c r="G4211" s="4">
        <v>-6.06607085425519E-2</v>
      </c>
      <c r="H4211" s="4">
        <v>-0.1395653212626625</v>
      </c>
      <c r="I4211" s="4">
        <v>-0.20423099018493401</v>
      </c>
    </row>
    <row r="4212" spans="1:9" x14ac:dyDescent="0.25">
      <c r="A4212" t="s">
        <v>4425</v>
      </c>
      <c r="B4212" s="3">
        <v>96.714691162109375</v>
      </c>
      <c r="C4212" s="3">
        <v>28.969999313354489</v>
      </c>
      <c r="D4212" s="4">
        <v>-8.051732914119758E-3</v>
      </c>
      <c r="E4212" s="4">
        <v>2.5849842356688631E-2</v>
      </c>
      <c r="F4212" s="2">
        <v>5</v>
      </c>
      <c r="G4212" s="4">
        <v>-6.4771803395762606E-2</v>
      </c>
      <c r="H4212" s="4">
        <v>-0.14521898094950331</v>
      </c>
      <c r="I4212" s="4">
        <v>-0.20945975104500381</v>
      </c>
    </row>
    <row r="4213" spans="1:9" x14ac:dyDescent="0.25">
      <c r="A4213" t="s">
        <v>4426</v>
      </c>
      <c r="B4213" s="3">
        <v>97.499732971191406</v>
      </c>
      <c r="C4213" s="3">
        <v>28.239999771118161</v>
      </c>
      <c r="D4213" s="4">
        <v>-2.677423047143412E-2</v>
      </c>
      <c r="E4213" s="4">
        <v>8.6571759131000459E-2</v>
      </c>
      <c r="F4213" s="2">
        <v>5</v>
      </c>
      <c r="G4213" s="4">
        <v>-5.6920116438899049E-2</v>
      </c>
      <c r="H4213" s="4">
        <v>-0.13828064687118199</v>
      </c>
      <c r="I4213" s="4">
        <v>-0.20304286505038741</v>
      </c>
    </row>
    <row r="4214" spans="1:9" x14ac:dyDescent="0.25">
      <c r="A4214" t="s">
        <v>4427</v>
      </c>
      <c r="B4214" s="3">
        <v>100.18202972412109</v>
      </c>
      <c r="C4214" s="3">
        <v>25.989999771118161</v>
      </c>
      <c r="D4214" s="4">
        <v>-1.260953097095596E-2</v>
      </c>
      <c r="E4214" s="4">
        <v>8.2014957360991847E-2</v>
      </c>
      <c r="F4214" s="2">
        <v>5</v>
      </c>
      <c r="G4214" s="4">
        <v>-3.070784362068224E-2</v>
      </c>
      <c r="H4214" s="4">
        <v>-0.1145740483770399</v>
      </c>
      <c r="I4214" s="4">
        <v>-0.1811179277181886</v>
      </c>
    </row>
    <row r="4215" spans="1:9" x14ac:dyDescent="0.25">
      <c r="A4215" t="s">
        <v>4428</v>
      </c>
      <c r="B4215" s="3">
        <v>101.46141052246089</v>
      </c>
      <c r="C4215" s="3">
        <v>24.020000457763668</v>
      </c>
      <c r="D4215" s="4">
        <v>1.6088018913543941E-2</v>
      </c>
      <c r="E4215" s="4">
        <v>-8.3206116095211891E-2</v>
      </c>
      <c r="F4215" s="2">
        <v>4</v>
      </c>
      <c r="G4215" s="4">
        <v>-1.6971403375653171E-2</v>
      </c>
      <c r="H4215" s="4">
        <v>-0.1032666615734618</v>
      </c>
      <c r="I4215" s="4">
        <v>-0.17066034363582261</v>
      </c>
    </row>
    <row r="4216" spans="1:9" x14ac:dyDescent="0.25">
      <c r="A4216" t="s">
        <v>4429</v>
      </c>
      <c r="B4216" s="3">
        <v>99.854942321777344</v>
      </c>
      <c r="C4216" s="3">
        <v>26.20000076293945</v>
      </c>
      <c r="D4216" s="4">
        <v>1.8234365759060012E-2</v>
      </c>
      <c r="E4216" s="4">
        <v>-5.14120214752809E-2</v>
      </c>
      <c r="F4216" s="2">
        <v>5</v>
      </c>
      <c r="G4216" s="4">
        <v>-2.674820310154136E-2</v>
      </c>
      <c r="H4216" s="4">
        <v>-0.1174649029073547</v>
      </c>
      <c r="I4216" s="4">
        <v>-0.18379152108204941</v>
      </c>
    </row>
    <row r="4217" spans="1:9" x14ac:dyDescent="0.25">
      <c r="A4217" t="s">
        <v>4430</v>
      </c>
      <c r="B4217" s="3">
        <v>98.066757202148438</v>
      </c>
      <c r="C4217" s="3">
        <v>27.620000839233398</v>
      </c>
      <c r="D4217" s="4">
        <v>-7.3578183103776276E-3</v>
      </c>
      <c r="E4217" s="4">
        <v>1.0981008336761191E-2</v>
      </c>
      <c r="F4217" s="2">
        <v>5</v>
      </c>
      <c r="G4217" s="4">
        <v>-3.7750557134666241E-2</v>
      </c>
      <c r="H4217" s="4">
        <v>-0.13326918952028821</v>
      </c>
      <c r="I4217" s="4">
        <v>-0.1984080420331383</v>
      </c>
    </row>
    <row r="4218" spans="1:9" x14ac:dyDescent="0.25">
      <c r="A4218" t="s">
        <v>4431</v>
      </c>
      <c r="B4218" s="3">
        <v>98.793663024902344</v>
      </c>
      <c r="C4218" s="3">
        <v>27.319999694824219</v>
      </c>
      <c r="D4218" s="4">
        <v>4.954114969304424E-3</v>
      </c>
      <c r="E4218" s="4">
        <v>-1.6558710599399729E-2</v>
      </c>
      <c r="F4218" s="2">
        <v>5</v>
      </c>
      <c r="G4218" s="4">
        <v>-2.5568338947435491E-2</v>
      </c>
      <c r="H4218" s="4">
        <v>-0.1268446712546418</v>
      </c>
      <c r="I4218" s="4">
        <v>-0.1924663562025595</v>
      </c>
    </row>
    <row r="4219" spans="1:9" x14ac:dyDescent="0.25">
      <c r="A4219" t="s">
        <v>4432</v>
      </c>
      <c r="B4219" s="3">
        <v>98.306640625</v>
      </c>
      <c r="C4219" s="3">
        <v>27.780000686645511</v>
      </c>
      <c r="D4219" s="4">
        <v>1.6536766523867819E-2</v>
      </c>
      <c r="E4219" s="4">
        <v>-4.4704237980440542E-2</v>
      </c>
      <c r="F4219" s="2">
        <v>5</v>
      </c>
      <c r="G4219" s="4">
        <v>-3.0917826872985051E-2</v>
      </c>
      <c r="H4219" s="4">
        <v>-0.13114905870898591</v>
      </c>
      <c r="I4219" s="4">
        <v>-0.1964472489153338</v>
      </c>
    </row>
    <row r="4220" spans="1:9" x14ac:dyDescent="0.25">
      <c r="A4220" t="s">
        <v>4433</v>
      </c>
      <c r="B4220" s="3">
        <v>96.707412719726563</v>
      </c>
      <c r="C4220" s="3">
        <v>29.079999923706051</v>
      </c>
      <c r="D4220" s="4">
        <v>-1.444575318119834E-2</v>
      </c>
      <c r="E4220" s="4">
        <v>4.6796227679198221E-2</v>
      </c>
      <c r="F4220" s="2">
        <v>5</v>
      </c>
      <c r="G4220" s="4">
        <v>-4.7553733128361642E-2</v>
      </c>
      <c r="H4220" s="4">
        <v>-0.1452833090709327</v>
      </c>
      <c r="I4220" s="4">
        <v>-0.20951924460884791</v>
      </c>
    </row>
    <row r="4221" spans="1:9" x14ac:dyDescent="0.25">
      <c r="A4221" t="s">
        <v>4434</v>
      </c>
      <c r="B4221" s="3">
        <v>98.124900817871094</v>
      </c>
      <c r="C4221" s="3">
        <v>27.780000686645511</v>
      </c>
      <c r="D4221" s="4">
        <v>8.4417438210198092E-3</v>
      </c>
      <c r="E4221" s="4">
        <v>-4.2729143747702092E-2</v>
      </c>
      <c r="F4221" s="2">
        <v>5</v>
      </c>
      <c r="G4221" s="4">
        <v>-4.4938882499006239E-2</v>
      </c>
      <c r="H4221" s="4">
        <v>-0.13275530627771659</v>
      </c>
      <c r="I4221" s="4">
        <v>-0.19793277950687449</v>
      </c>
    </row>
    <row r="4222" spans="1:9" x14ac:dyDescent="0.25">
      <c r="A4222" t="s">
        <v>4435</v>
      </c>
      <c r="B4222" s="3">
        <v>97.303489685058594</v>
      </c>
      <c r="C4222" s="3">
        <v>29.020000457763668</v>
      </c>
      <c r="D4222" s="4">
        <v>2.4020939425394291E-2</v>
      </c>
      <c r="E4222" s="4">
        <v>-6.4172839614000887E-2</v>
      </c>
      <c r="F4222" s="2">
        <v>5</v>
      </c>
      <c r="G4222" s="4">
        <v>-4.5306562295690411E-2</v>
      </c>
      <c r="H4222" s="4">
        <v>-0.1400150786734948</v>
      </c>
      <c r="I4222" s="4">
        <v>-0.20464694623403251</v>
      </c>
    </row>
    <row r="4223" spans="1:9" x14ac:dyDescent="0.25">
      <c r="A4223" t="s">
        <v>4436</v>
      </c>
      <c r="B4223" s="3">
        <v>95.02099609375</v>
      </c>
      <c r="C4223" s="3">
        <v>31.010000228881839</v>
      </c>
      <c r="D4223" s="4">
        <v>-1.014706016762479E-2</v>
      </c>
      <c r="E4223" s="4">
        <v>0.14091243122527561</v>
      </c>
      <c r="F4223" s="2">
        <v>5</v>
      </c>
      <c r="G4223" s="4">
        <v>-6.4951336086042644E-2</v>
      </c>
      <c r="H4223" s="4">
        <v>-0.16018814829209849</v>
      </c>
      <c r="I4223" s="4">
        <v>-0.22330391582396589</v>
      </c>
    </row>
    <row r="4224" spans="1:9" x14ac:dyDescent="0.25">
      <c r="A4224" t="s">
        <v>4437</v>
      </c>
      <c r="B4224" s="3">
        <v>95.995063781738281</v>
      </c>
      <c r="C4224" s="3">
        <v>27.180000305175781</v>
      </c>
      <c r="D4224" s="4">
        <v>-1.0267608342618639E-2</v>
      </c>
      <c r="E4224" s="4">
        <v>-4.4975362630816917E-2</v>
      </c>
      <c r="F4224" s="2">
        <v>5</v>
      </c>
      <c r="G4224" s="4">
        <v>-5.8276784601630327E-2</v>
      </c>
      <c r="H4224" s="4">
        <v>-0.15157917109372029</v>
      </c>
      <c r="I4224" s="4">
        <v>-0.2153419433117385</v>
      </c>
    </row>
    <row r="4225" spans="1:9" x14ac:dyDescent="0.25">
      <c r="A4225" t="s">
        <v>4438</v>
      </c>
      <c r="B4225" s="3">
        <v>96.990928649902344</v>
      </c>
      <c r="C4225" s="3">
        <v>28.45999908447266</v>
      </c>
      <c r="D4225" s="4">
        <v>-2.591649457299627E-2</v>
      </c>
      <c r="E4225" s="4">
        <v>0.16735028975192809</v>
      </c>
      <c r="F4225" s="2">
        <v>5</v>
      </c>
      <c r="G4225" s="4">
        <v>-4.6637522636443378E-2</v>
      </c>
      <c r="H4225" s="4">
        <v>-0.14277754668053741</v>
      </c>
      <c r="I4225" s="4">
        <v>-0.2072018019191102</v>
      </c>
    </row>
    <row r="4226" spans="1:9" x14ac:dyDescent="0.25">
      <c r="A4226" t="s">
        <v>4439</v>
      </c>
      <c r="B4226" s="3">
        <v>99.57147216796875</v>
      </c>
      <c r="C4226" s="3">
        <v>24.379999160766602</v>
      </c>
      <c r="D4226" s="4">
        <v>-8.612463452596808E-3</v>
      </c>
      <c r="E4226" s="4">
        <v>4.4558654729203173E-2</v>
      </c>
      <c r="F4226" s="2">
        <v>5</v>
      </c>
      <c r="G4226" s="4">
        <v>-2.455753168143571E-2</v>
      </c>
      <c r="H4226" s="4">
        <v>-0.1199702607183698</v>
      </c>
      <c r="I4226" s="4">
        <v>-0.18610858959842971</v>
      </c>
    </row>
    <row r="4227" spans="1:9" x14ac:dyDescent="0.25">
      <c r="A4227" t="s">
        <v>4440</v>
      </c>
      <c r="B4227" s="3">
        <v>100.4364776611328</v>
      </c>
      <c r="C4227" s="3">
        <v>23.340000152587891</v>
      </c>
      <c r="D4227" s="4">
        <v>-2.2013011041533411E-2</v>
      </c>
      <c r="E4227" s="4">
        <v>1.921399744048791E-2</v>
      </c>
      <c r="F4227" s="2">
        <v>4</v>
      </c>
      <c r="G4227" s="4">
        <v>-1.5670789669291699E-2</v>
      </c>
      <c r="H4227" s="4">
        <v>-0.11232519389298209</v>
      </c>
      <c r="I4227" s="4">
        <v>-0.1790380851104697</v>
      </c>
    </row>
    <row r="4228" spans="1:9" x14ac:dyDescent="0.25">
      <c r="A4228" t="s">
        <v>4441</v>
      </c>
      <c r="B4228" s="3">
        <v>102.697151184082</v>
      </c>
      <c r="C4228" s="3">
        <v>22.89999961853027</v>
      </c>
      <c r="D4228" s="4">
        <v>8.0631747661004116E-3</v>
      </c>
      <c r="E4228" s="4">
        <v>-3.2939217761539519E-2</v>
      </c>
      <c r="F4228" s="2">
        <v>4</v>
      </c>
      <c r="G4228" s="4">
        <v>4.5177744600781722E-3</v>
      </c>
      <c r="H4228" s="4">
        <v>-9.2344973778873185E-2</v>
      </c>
      <c r="I4228" s="4">
        <v>-0.16055947148761601</v>
      </c>
    </row>
    <row r="4229" spans="1:9" x14ac:dyDescent="0.25">
      <c r="A4229" t="s">
        <v>4442</v>
      </c>
      <c r="B4229" s="3">
        <v>101.87570953369141</v>
      </c>
      <c r="C4229" s="3">
        <v>23.680000305175781</v>
      </c>
      <c r="D4229" s="4">
        <v>-8.0686862723060582E-3</v>
      </c>
      <c r="E4229" s="4">
        <v>9.8080825054736032E-3</v>
      </c>
      <c r="F4229" s="2">
        <v>4</v>
      </c>
      <c r="G4229" s="4">
        <v>4.0529651815393031E-3</v>
      </c>
      <c r="H4229" s="4">
        <v>-9.9605015894238091E-2</v>
      </c>
      <c r="I4229" s="4">
        <v>-0.16727388766367901</v>
      </c>
    </row>
    <row r="4230" spans="1:9" x14ac:dyDescent="0.25">
      <c r="A4230" t="s">
        <v>4443</v>
      </c>
      <c r="B4230" s="3">
        <v>102.7043991088867</v>
      </c>
      <c r="C4230" s="3">
        <v>23.45000076293945</v>
      </c>
      <c r="D4230" s="4">
        <v>6.5539765237343506E-3</v>
      </c>
      <c r="E4230" s="4">
        <v>-2.7777779974374139E-2</v>
      </c>
      <c r="F4230" s="2">
        <v>4</v>
      </c>
      <c r="G4230" s="4">
        <v>1.6654678780020801E-2</v>
      </c>
      <c r="H4230" s="4">
        <v>-9.2280915377030537E-2</v>
      </c>
      <c r="I4230" s="4">
        <v>-0.16050022737267691</v>
      </c>
    </row>
    <row r="4231" spans="1:9" x14ac:dyDescent="0.25">
      <c r="A4231" t="s">
        <v>4444</v>
      </c>
      <c r="B4231" s="3">
        <v>102.03565979003911</v>
      </c>
      <c r="C4231" s="3">
        <v>24.120000839233398</v>
      </c>
      <c r="D4231" s="4">
        <v>1.051030550630672E-2</v>
      </c>
      <c r="E4231" s="4">
        <v>-5.1513938270608572E-2</v>
      </c>
      <c r="F4231" s="2">
        <v>4</v>
      </c>
      <c r="G4231" s="4">
        <v>1.340006478659261E-2</v>
      </c>
      <c r="H4231" s="4">
        <v>-9.8191348110415411E-2</v>
      </c>
      <c r="I4231" s="4">
        <v>-0.16596646359031311</v>
      </c>
    </row>
    <row r="4232" spans="1:9" x14ac:dyDescent="0.25">
      <c r="A4232" t="s">
        <v>4445</v>
      </c>
      <c r="B4232" s="3">
        <v>100.97438812255859</v>
      </c>
      <c r="C4232" s="3">
        <v>25.430000305175781</v>
      </c>
      <c r="D4232" s="4">
        <v>-1.614813462421083E-2</v>
      </c>
      <c r="E4232" s="4">
        <v>6.8936499644186133E-2</v>
      </c>
      <c r="F4232" s="2">
        <v>5</v>
      </c>
      <c r="G4232" s="4">
        <v>2.0070553560402882E-3</v>
      </c>
      <c r="H4232" s="4">
        <v>-0.1075710490278059</v>
      </c>
      <c r="I4232" s="4">
        <v>-0.17464123634859691</v>
      </c>
    </row>
    <row r="4233" spans="1:9" x14ac:dyDescent="0.25">
      <c r="A4233" t="s">
        <v>4446</v>
      </c>
      <c r="B4233" s="3">
        <v>102.63169860839839</v>
      </c>
      <c r="C4233" s="3">
        <v>23.79000091552734</v>
      </c>
      <c r="D4233" s="4">
        <v>-8.4962537084298795E-4</v>
      </c>
      <c r="E4233" s="4">
        <v>-6.2656480862178787E-3</v>
      </c>
      <c r="F4233" s="2">
        <v>4</v>
      </c>
      <c r="G4233" s="4">
        <v>2.316401536981183E-2</v>
      </c>
      <c r="H4233" s="4">
        <v>-9.2923454862460897E-2</v>
      </c>
      <c r="I4233" s="4">
        <v>-0.16109447702662891</v>
      </c>
    </row>
    <row r="4234" spans="1:9" x14ac:dyDescent="0.25">
      <c r="A4234" t="s">
        <v>4447</v>
      </c>
      <c r="B4234" s="3">
        <v>102.71897125244141</v>
      </c>
      <c r="C4234" s="3">
        <v>23.940000534057621</v>
      </c>
      <c r="D4234" s="4">
        <v>-2.450634565183574E-2</v>
      </c>
      <c r="E4234" s="4">
        <v>6.4473133734823662E-2</v>
      </c>
      <c r="F4234" s="2">
        <v>4</v>
      </c>
      <c r="G4234" s="4">
        <v>1.5866005940858189E-2</v>
      </c>
      <c r="H4234" s="4">
        <v>-9.2152124274378466E-2</v>
      </c>
      <c r="I4234" s="4">
        <v>-0.16038111552053619</v>
      </c>
    </row>
    <row r="4235" spans="1:9" x14ac:dyDescent="0.25">
      <c r="A4235" t="s">
        <v>4448</v>
      </c>
      <c r="B4235" s="3">
        <v>105.2994766235352</v>
      </c>
      <c r="C4235" s="3">
        <v>22.489999771118161</v>
      </c>
      <c r="D4235" s="4">
        <v>-4.8318117447354592E-4</v>
      </c>
      <c r="E4235" s="4">
        <v>-2.9348308283844719E-2</v>
      </c>
      <c r="F4235" s="2">
        <v>4</v>
      </c>
      <c r="G4235" s="4">
        <v>4.3596253285951292E-2</v>
      </c>
      <c r="H4235" s="4">
        <v>-6.9345175461694164E-2</v>
      </c>
      <c r="I4235" s="4">
        <v>-0.13928821501098701</v>
      </c>
    </row>
    <row r="4236" spans="1:9" x14ac:dyDescent="0.25">
      <c r="A4236" t="s">
        <v>4449</v>
      </c>
      <c r="B4236" s="3">
        <v>105.3503799438477</v>
      </c>
      <c r="C4236" s="3">
        <v>23.170000076293949</v>
      </c>
      <c r="D4236" s="4">
        <v>-8.7543556601993311E-3</v>
      </c>
      <c r="E4236" s="4">
        <v>2.9777781168619729E-2</v>
      </c>
      <c r="F4236" s="2">
        <v>4</v>
      </c>
      <c r="G4236" s="4">
        <v>4.2257734159340872E-2</v>
      </c>
      <c r="H4236" s="4">
        <v>-6.8895283191068635E-2</v>
      </c>
      <c r="I4236" s="4">
        <v>-0.13887213423743591</v>
      </c>
    </row>
    <row r="4237" spans="1:9" x14ac:dyDescent="0.25">
      <c r="A4237" t="s">
        <v>4450</v>
      </c>
      <c r="B4237" s="3">
        <v>106.2807998657227</v>
      </c>
      <c r="C4237" s="3">
        <v>22.5</v>
      </c>
      <c r="D4237" s="4">
        <v>-7.399451756815778E-3</v>
      </c>
      <c r="E4237" s="4">
        <v>8.4860185549893385E-2</v>
      </c>
      <c r="F4237" s="2">
        <v>4</v>
      </c>
      <c r="G4237" s="4">
        <v>4.7100374614152278E-2</v>
      </c>
      <c r="H4237" s="4">
        <v>-6.0672072431576678E-2</v>
      </c>
      <c r="I4237" s="4">
        <v>-0.13126693602159431</v>
      </c>
    </row>
    <row r="4238" spans="1:9" x14ac:dyDescent="0.25">
      <c r="A4238" t="s">
        <v>4451</v>
      </c>
      <c r="B4238" s="3">
        <v>107.0730819702148</v>
      </c>
      <c r="C4238" s="3">
        <v>20.739999771118161</v>
      </c>
      <c r="D4238" s="4">
        <v>-2.5053427505620229E-3</v>
      </c>
      <c r="E4238" s="4">
        <v>2.3691981086557901E-2</v>
      </c>
      <c r="F4238" s="2">
        <v>4</v>
      </c>
      <c r="G4238" s="4">
        <v>5.2685572970363907E-2</v>
      </c>
      <c r="H4238" s="4">
        <v>-5.3669747381309363E-2</v>
      </c>
      <c r="I4238" s="4">
        <v>-0.1247908682742651</v>
      </c>
    </row>
    <row r="4239" spans="1:9" x14ac:dyDescent="0.25">
      <c r="A4239" t="s">
        <v>4452</v>
      </c>
      <c r="B4239" s="3">
        <v>107.3420104980469</v>
      </c>
      <c r="C4239" s="3">
        <v>20.260000228881839</v>
      </c>
      <c r="D4239" s="4">
        <v>-1.257156813342453E-2</v>
      </c>
      <c r="E4239" s="4">
        <v>8.5744930040373202E-2</v>
      </c>
      <c r="F4239" s="2">
        <v>4</v>
      </c>
      <c r="G4239" s="4">
        <v>6.2261223933246963E-2</v>
      </c>
      <c r="H4239" s="4">
        <v>-5.1292910953359638E-2</v>
      </c>
      <c r="I4239" s="4">
        <v>-0.1225926621611205</v>
      </c>
    </row>
    <row r="4240" spans="1:9" x14ac:dyDescent="0.25">
      <c r="A4240" t="s">
        <v>4453</v>
      </c>
      <c r="B4240" s="3">
        <v>108.7086486816406</v>
      </c>
      <c r="C4240" s="3">
        <v>18.659999847412109</v>
      </c>
      <c r="D4240" s="4">
        <v>2.1445096059837798E-3</v>
      </c>
      <c r="E4240" s="4">
        <v>3.2257776726798419E-3</v>
      </c>
      <c r="F4240" s="2">
        <v>3</v>
      </c>
      <c r="G4240" s="4">
        <v>8.2129095180571543E-2</v>
      </c>
      <c r="H4240" s="4">
        <v>-3.9214328421492417E-2</v>
      </c>
      <c r="I4240" s="4">
        <v>-0.1114218412971143</v>
      </c>
    </row>
    <row r="4241" spans="1:9" x14ac:dyDescent="0.25">
      <c r="A4241" t="s">
        <v>4454</v>
      </c>
      <c r="B4241" s="3">
        <v>108.4760208129883</v>
      </c>
      <c r="C4241" s="3">
        <v>18.60000038146973</v>
      </c>
      <c r="D4241" s="4">
        <v>7.425726263619481E-3</v>
      </c>
      <c r="E4241" s="4">
        <v>7.0384988060741014E-3</v>
      </c>
      <c r="F4241" s="2">
        <v>3</v>
      </c>
      <c r="G4241" s="4">
        <v>7.3180483292307752E-2</v>
      </c>
      <c r="H4241" s="4">
        <v>-4.1270333401055459E-2</v>
      </c>
      <c r="I4241" s="4">
        <v>-0.1133233279377536</v>
      </c>
    </row>
    <row r="4242" spans="1:9" x14ac:dyDescent="0.25">
      <c r="A4242" t="s">
        <v>4455</v>
      </c>
      <c r="B4242" s="3">
        <v>107.6764450073242</v>
      </c>
      <c r="C4242" s="3">
        <v>18.469999313354489</v>
      </c>
      <c r="D4242" s="4">
        <v>1.4415203369038791E-2</v>
      </c>
      <c r="E4242" s="4">
        <v>-0.1025267550133009</v>
      </c>
      <c r="F4242" s="2">
        <v>3</v>
      </c>
      <c r="G4242" s="4">
        <v>6.137255599435032E-2</v>
      </c>
      <c r="H4242" s="4">
        <v>-4.8337121432545427E-2</v>
      </c>
      <c r="I4242" s="4">
        <v>-0.11985901397337929</v>
      </c>
    </row>
    <row r="4243" spans="1:9" x14ac:dyDescent="0.25">
      <c r="A4243" t="s">
        <v>4456</v>
      </c>
      <c r="B4243" s="3">
        <v>106.1463241577148</v>
      </c>
      <c r="C4243" s="3">
        <v>20.579999923706051</v>
      </c>
      <c r="D4243" s="4">
        <v>6.3067714306546119E-3</v>
      </c>
      <c r="E4243" s="4">
        <v>-5.0738024261333559E-2</v>
      </c>
      <c r="F4243" s="2">
        <v>4</v>
      </c>
      <c r="G4243" s="4">
        <v>4.5702235456589468E-2</v>
      </c>
      <c r="H4243" s="4">
        <v>-6.1860591790396602E-2</v>
      </c>
      <c r="I4243" s="4">
        <v>-0.13236613262150601</v>
      </c>
    </row>
    <row r="4244" spans="1:9" x14ac:dyDescent="0.25">
      <c r="A4244" t="s">
        <v>4457</v>
      </c>
      <c r="B4244" s="3">
        <v>105.4810791015625</v>
      </c>
      <c r="C4244" s="3">
        <v>21.680000305175781</v>
      </c>
      <c r="D4244" s="4">
        <v>0</v>
      </c>
      <c r="E4244" s="4">
        <v>-4.2402787559773107E-2</v>
      </c>
      <c r="F4244" s="2">
        <v>4</v>
      </c>
      <c r="G4244" s="4">
        <v>4.112489794418428E-2</v>
      </c>
      <c r="H4244" s="4">
        <v>-6.7740141631103534E-2</v>
      </c>
      <c r="I4244" s="4">
        <v>-0.13780380693951891</v>
      </c>
    </row>
    <row r="4245" spans="1:9" x14ac:dyDescent="0.25">
      <c r="A4245" t="s">
        <v>4458</v>
      </c>
      <c r="B4245" s="3">
        <v>105.4810791015625</v>
      </c>
      <c r="C4245" s="3">
        <v>22.639999389648441</v>
      </c>
      <c r="D4245" s="4">
        <v>5.583448797535695E-3</v>
      </c>
      <c r="E4245" s="4">
        <v>-7.6672146534156216E-2</v>
      </c>
      <c r="F4245" s="2">
        <v>4</v>
      </c>
      <c r="G4245" s="4">
        <v>3.8272043842641379E-2</v>
      </c>
      <c r="H4245" s="4">
        <v>-6.7740141631103534E-2</v>
      </c>
      <c r="I4245" s="4">
        <v>-0.13780380693951891</v>
      </c>
    </row>
    <row r="4246" spans="1:9" x14ac:dyDescent="0.25">
      <c r="A4246" t="s">
        <v>4459</v>
      </c>
      <c r="B4246" s="3">
        <v>104.89540100097661</v>
      </c>
      <c r="C4246" s="3">
        <v>24.520000457763668</v>
      </c>
      <c r="D4246" s="4">
        <v>-1.4269340057988741E-2</v>
      </c>
      <c r="E4246" s="4">
        <v>5.3717231431465562E-2</v>
      </c>
      <c r="F4246" s="2">
        <v>5</v>
      </c>
      <c r="G4246" s="4">
        <v>3.2601544390409298E-2</v>
      </c>
      <c r="H4246" s="4">
        <v>-7.291646507937144E-2</v>
      </c>
      <c r="I4246" s="4">
        <v>-0.14259110559995319</v>
      </c>
    </row>
    <row r="4247" spans="1:9" x14ac:dyDescent="0.25">
      <c r="A4247" t="s">
        <v>4460</v>
      </c>
      <c r="B4247" s="3">
        <v>106.4138565063477</v>
      </c>
      <c r="C4247" s="3">
        <v>23.270000457763668</v>
      </c>
      <c r="D4247" s="4">
        <v>-1.2679199456133491E-2</v>
      </c>
      <c r="E4247" s="4">
        <v>3.1471675914404917E-2</v>
      </c>
      <c r="F4247" s="2">
        <v>4</v>
      </c>
      <c r="G4247" s="4">
        <v>5.6779198328777092E-2</v>
      </c>
      <c r="H4247" s="4">
        <v>-5.9496095033538587E-2</v>
      </c>
      <c r="I4247" s="4">
        <v>-0.13017933879576549</v>
      </c>
    </row>
    <row r="4248" spans="1:9" x14ac:dyDescent="0.25">
      <c r="A4248" t="s">
        <v>4461</v>
      </c>
      <c r="B4248" s="3">
        <v>107.7804260253906</v>
      </c>
      <c r="C4248" s="3">
        <v>22.559999465942379</v>
      </c>
      <c r="D4248" s="4">
        <v>-2.0753194232280281E-3</v>
      </c>
      <c r="E4248" s="4">
        <v>4.0053473670735862E-3</v>
      </c>
      <c r="F4248" s="2">
        <v>4</v>
      </c>
      <c r="G4248" s="4">
        <v>7.1482877506119369E-2</v>
      </c>
      <c r="H4248" s="4">
        <v>-4.7418119370741467E-2</v>
      </c>
      <c r="I4248" s="4">
        <v>-0.1190090791917955</v>
      </c>
    </row>
    <row r="4249" spans="1:9" x14ac:dyDescent="0.25">
      <c r="A4249" t="s">
        <v>4462</v>
      </c>
      <c r="B4249" s="3">
        <v>108.0045700073242</v>
      </c>
      <c r="C4249" s="3">
        <v>22.469999313354489</v>
      </c>
      <c r="D4249" s="4">
        <v>9.8707326940270512E-3</v>
      </c>
      <c r="E4249" s="4">
        <v>-4.7477780075831477E-2</v>
      </c>
      <c r="F4249" s="2">
        <v>4</v>
      </c>
      <c r="G4249" s="4">
        <v>7.2878795721664336E-2</v>
      </c>
      <c r="H4249" s="4">
        <v>-4.5437096436282798E-2</v>
      </c>
      <c r="I4249" s="4">
        <v>-0.11717693934674819</v>
      </c>
    </row>
    <row r="4250" spans="1:9" x14ac:dyDescent="0.25">
      <c r="A4250" t="s">
        <v>4463</v>
      </c>
      <c r="B4250" s="3">
        <v>106.9489059448242</v>
      </c>
      <c r="C4250" s="3">
        <v>23.590000152587891</v>
      </c>
      <c r="D4250" s="4">
        <v>-2.741990406582406E-2</v>
      </c>
      <c r="E4250" s="4">
        <v>0.137415641895934</v>
      </c>
      <c r="F4250" s="2">
        <v>4</v>
      </c>
      <c r="G4250" s="4">
        <v>6.547248375740522E-2</v>
      </c>
      <c r="H4250" s="4">
        <v>-5.4767236379616002E-2</v>
      </c>
      <c r="I4250" s="4">
        <v>-0.12580587586873701</v>
      </c>
    </row>
    <row r="4251" spans="1:9" x14ac:dyDescent="0.25">
      <c r="A4251" t="s">
        <v>4464</v>
      </c>
      <c r="B4251" s="3">
        <v>109.964111328125</v>
      </c>
      <c r="C4251" s="3">
        <v>20.739999771118161</v>
      </c>
      <c r="D4251" s="4">
        <v>7.7532138651283944E-3</v>
      </c>
      <c r="E4251" s="4">
        <v>-5.2758085534293508E-3</v>
      </c>
      <c r="F4251" s="2">
        <v>4</v>
      </c>
      <c r="G4251" s="4">
        <v>9.7528484827255957E-2</v>
      </c>
      <c r="H4251" s="4">
        <v>-2.8118334343995129E-2</v>
      </c>
      <c r="I4251" s="4">
        <v>-0.1011597627940473</v>
      </c>
    </row>
    <row r="4252" spans="1:9" x14ac:dyDescent="0.25">
      <c r="A4252" t="s">
        <v>4465</v>
      </c>
      <c r="B4252" s="3">
        <v>109.1180953979492</v>
      </c>
      <c r="C4252" s="3">
        <v>20.85000038146973</v>
      </c>
      <c r="D4252" s="4">
        <v>-1.9887911868521349E-4</v>
      </c>
      <c r="E4252" s="4">
        <v>-5.2480299526548313E-3</v>
      </c>
      <c r="F4252" s="2">
        <v>4</v>
      </c>
      <c r="G4252" s="4">
        <v>8.4322123494203094E-2</v>
      </c>
      <c r="H4252" s="4">
        <v>-3.5595568156554958E-2</v>
      </c>
      <c r="I4252" s="4">
        <v>-0.1080750477008668</v>
      </c>
    </row>
    <row r="4253" spans="1:9" x14ac:dyDescent="0.25">
      <c r="A4253" t="s">
        <v>4466</v>
      </c>
      <c r="B4253" s="3">
        <v>109.1398010253906</v>
      </c>
      <c r="C4253" s="3">
        <v>20.95999908447266</v>
      </c>
      <c r="D4253" s="4">
        <v>1.4313453477748711E-2</v>
      </c>
      <c r="E4253" s="4">
        <v>-6.9684933614025946E-2</v>
      </c>
      <c r="F4253" s="2">
        <v>4</v>
      </c>
      <c r="G4253" s="4">
        <v>8.362097613494579E-2</v>
      </c>
      <c r="H4253" s="4">
        <v>-3.5403730100510337E-2</v>
      </c>
      <c r="I4253" s="4">
        <v>-0.1078976271671809</v>
      </c>
    </row>
    <row r="4254" spans="1:9" x14ac:dyDescent="0.25">
      <c r="A4254" t="s">
        <v>4467</v>
      </c>
      <c r="B4254" s="3">
        <v>107.5996780395508</v>
      </c>
      <c r="C4254" s="3">
        <v>22.530000686645511</v>
      </c>
      <c r="D4254" s="4">
        <v>1.673961445617755E-2</v>
      </c>
      <c r="E4254" s="4">
        <v>-5.2963437595307312E-2</v>
      </c>
      <c r="F4254" s="2">
        <v>4</v>
      </c>
      <c r="G4254" s="4">
        <v>7.2941967137935437E-2</v>
      </c>
      <c r="H4254" s="4">
        <v>-4.9015601052904367E-2</v>
      </c>
      <c r="I4254" s="4">
        <v>-0.1204865026939235</v>
      </c>
    </row>
    <row r="4255" spans="1:9" x14ac:dyDescent="0.25">
      <c r="A4255" t="s">
        <v>4468</v>
      </c>
      <c r="B4255" s="3">
        <v>105.8281555175781</v>
      </c>
      <c r="C4255" s="3">
        <v>23.79000091552734</v>
      </c>
      <c r="D4255" s="4">
        <v>-8.9379228155060941E-3</v>
      </c>
      <c r="E4255" s="4">
        <v>7.6239009115850456E-3</v>
      </c>
      <c r="F4255" s="2">
        <v>4</v>
      </c>
      <c r="G4255" s="4">
        <v>6.3329677774750737E-2</v>
      </c>
      <c r="H4255" s="4">
        <v>-6.4672620771496492E-2</v>
      </c>
      <c r="I4255" s="4">
        <v>-0.1349668245428787</v>
      </c>
    </row>
    <row r="4256" spans="1:9" x14ac:dyDescent="0.25">
      <c r="A4256" t="s">
        <v>4469</v>
      </c>
      <c r="B4256" s="3">
        <v>106.78256988525391</v>
      </c>
      <c r="C4256" s="3">
        <v>23.610000610351559</v>
      </c>
      <c r="D4256" s="4">
        <v>-6.5927603136355373E-3</v>
      </c>
      <c r="E4256" s="4">
        <v>3.2356788105083911E-2</v>
      </c>
      <c r="F4256" s="2">
        <v>4</v>
      </c>
      <c r="G4256" s="4">
        <v>7.0552720201269459E-2</v>
      </c>
      <c r="H4256" s="4">
        <v>-5.6237342986956929E-2</v>
      </c>
      <c r="I4256" s="4">
        <v>-0.12716549712547551</v>
      </c>
    </row>
    <row r="4257" spans="1:9" x14ac:dyDescent="0.25">
      <c r="A4257" t="s">
        <v>4470</v>
      </c>
      <c r="B4257" s="3">
        <v>107.49123382568359</v>
      </c>
      <c r="C4257" s="3">
        <v>22.870000839233398</v>
      </c>
      <c r="D4257" s="4">
        <v>1.005597461921881E-2</v>
      </c>
      <c r="E4257" s="4">
        <v>-4.589063436093832E-2</v>
      </c>
      <c r="F4257" s="2">
        <v>4</v>
      </c>
      <c r="G4257" s="4">
        <v>7.8117688614472769E-2</v>
      </c>
      <c r="H4257" s="4">
        <v>-4.9974049604264097E-2</v>
      </c>
      <c r="I4257" s="4">
        <v>-0.1213729193778644</v>
      </c>
    </row>
    <row r="4258" spans="1:9" x14ac:dyDescent="0.25">
      <c r="A4258" t="s">
        <v>4471</v>
      </c>
      <c r="B4258" s="3">
        <v>106.4210662841797</v>
      </c>
      <c r="C4258" s="3">
        <v>23.969999313354489</v>
      </c>
      <c r="D4258" s="4">
        <v>3.4007263297408658E-4</v>
      </c>
      <c r="E4258" s="4">
        <v>-5.8067728516341122E-3</v>
      </c>
      <c r="F4258" s="2">
        <v>4</v>
      </c>
      <c r="G4258" s="4">
        <v>7.8516775792915938E-2</v>
      </c>
      <c r="H4258" s="4">
        <v>-5.9432373781179382E-2</v>
      </c>
      <c r="I4258" s="4">
        <v>-0.13012040649195769</v>
      </c>
    </row>
    <row r="4259" spans="1:9" x14ac:dyDescent="0.25">
      <c r="A4259" t="s">
        <v>4472</v>
      </c>
      <c r="B4259" s="3">
        <v>106.3848876953125</v>
      </c>
      <c r="C4259" s="3">
        <v>24.110000610351559</v>
      </c>
      <c r="D4259" s="4">
        <v>3.1983993386577758E-2</v>
      </c>
      <c r="E4259" s="4">
        <v>-8.2572299071386857E-2</v>
      </c>
      <c r="F4259" s="2">
        <v>4</v>
      </c>
      <c r="G4259" s="4">
        <v>8.2823905297249034E-2</v>
      </c>
      <c r="H4259" s="4">
        <v>-5.9752126351219292E-2</v>
      </c>
      <c r="I4259" s="4">
        <v>-0.13041612816884299</v>
      </c>
    </row>
    <row r="4260" spans="1:9" x14ac:dyDescent="0.25">
      <c r="A4260" t="s">
        <v>4473</v>
      </c>
      <c r="B4260" s="3">
        <v>103.0877304077148</v>
      </c>
      <c r="C4260" s="3">
        <v>26.280000686645511</v>
      </c>
      <c r="D4260" s="4">
        <v>1.149323151662651E-2</v>
      </c>
      <c r="E4260" s="4">
        <v>-9.0971953464123789E-2</v>
      </c>
      <c r="F4260" s="2">
        <v>5</v>
      </c>
      <c r="G4260" s="4">
        <v>3.4834833592886083E-2</v>
      </c>
      <c r="H4260" s="4">
        <v>-8.8892967648416699E-2</v>
      </c>
      <c r="I4260" s="4">
        <v>-0.15736689967688891</v>
      </c>
    </row>
    <row r="4261" spans="1:9" x14ac:dyDescent="0.25">
      <c r="A4261" t="s">
        <v>4474</v>
      </c>
      <c r="B4261" s="3">
        <v>101.9163818359375</v>
      </c>
      <c r="C4261" s="3">
        <v>28.909999847412109</v>
      </c>
      <c r="D4261" s="4">
        <v>-2.206333872239663E-2</v>
      </c>
      <c r="E4261" s="4">
        <v>0.1288558827962967</v>
      </c>
      <c r="F4261" s="2">
        <v>5</v>
      </c>
      <c r="G4261" s="4">
        <v>1.8938764364407671E-2</v>
      </c>
      <c r="H4261" s="4">
        <v>-9.9245547115055732E-2</v>
      </c>
      <c r="I4261" s="4">
        <v>-0.16694143463553149</v>
      </c>
    </row>
    <row r="4262" spans="1:9" x14ac:dyDescent="0.25">
      <c r="A4262" t="s">
        <v>4475</v>
      </c>
      <c r="B4262" s="3">
        <v>104.2157287597656</v>
      </c>
      <c r="C4262" s="3">
        <v>25.610000610351559</v>
      </c>
      <c r="D4262" s="4">
        <v>1.7292938211717072E-2</v>
      </c>
      <c r="E4262" s="4">
        <v>-4.5827106380166398E-2</v>
      </c>
      <c r="F4262" s="2">
        <v>5</v>
      </c>
      <c r="G4262" s="4">
        <v>4.400104799338922E-2</v>
      </c>
      <c r="H4262" s="4">
        <v>-7.8923524854693672E-2</v>
      </c>
      <c r="I4262" s="4">
        <v>-0.14814670688780809</v>
      </c>
    </row>
    <row r="4263" spans="1:9" x14ac:dyDescent="0.25">
      <c r="A4263" t="s">
        <v>4476</v>
      </c>
      <c r="B4263" s="3">
        <v>102.4441680908203</v>
      </c>
      <c r="C4263" s="3">
        <v>26.840000152587891</v>
      </c>
      <c r="D4263" s="4">
        <v>-2.0464769174710299E-2</v>
      </c>
      <c r="E4263" s="4">
        <v>7.8778177569717389E-2</v>
      </c>
      <c r="F4263" s="2">
        <v>5</v>
      </c>
      <c r="G4263" s="4">
        <v>2.7276896800365599E-2</v>
      </c>
      <c r="H4263" s="4">
        <v>-9.4580881722769128E-2</v>
      </c>
      <c r="I4263" s="4">
        <v>-0.16262734054789449</v>
      </c>
    </row>
    <row r="4264" spans="1:9" x14ac:dyDescent="0.25">
      <c r="A4264" t="s">
        <v>4477</v>
      </c>
      <c r="B4264" s="3">
        <v>104.5844650268555</v>
      </c>
      <c r="C4264" s="3">
        <v>24.879999160766602</v>
      </c>
      <c r="D4264" s="4">
        <v>6.1212379433079889E-3</v>
      </c>
      <c r="E4264" s="4">
        <v>-4.3444869595213098E-2</v>
      </c>
      <c r="F4264" s="2">
        <v>5</v>
      </c>
      <c r="G4264" s="4">
        <v>4.9336621456504082E-2</v>
      </c>
      <c r="H4264" s="4">
        <v>-7.5664570518421903E-2</v>
      </c>
      <c r="I4264" s="4">
        <v>-0.14513267813083941</v>
      </c>
    </row>
    <row r="4265" spans="1:9" x14ac:dyDescent="0.25">
      <c r="A4265" t="s">
        <v>4478</v>
      </c>
      <c r="B4265" s="3">
        <v>103.9481735229492</v>
      </c>
      <c r="C4265" s="3">
        <v>26.010000228881839</v>
      </c>
      <c r="D4265" s="4">
        <v>-1.392420848186016E-2</v>
      </c>
      <c r="E4265" s="4">
        <v>2.0400175066022101E-2</v>
      </c>
      <c r="F4265" s="2">
        <v>5</v>
      </c>
      <c r="G4265" s="4">
        <v>4.3249378400877607E-2</v>
      </c>
      <c r="H4265" s="4">
        <v>-8.1288223901241685E-2</v>
      </c>
      <c r="I4265" s="4">
        <v>-0.15033368780022741</v>
      </c>
    </row>
    <row r="4266" spans="1:9" x14ac:dyDescent="0.25">
      <c r="A4266" t="s">
        <v>4479</v>
      </c>
      <c r="B4266" s="3">
        <v>105.4160079956055</v>
      </c>
      <c r="C4266" s="3">
        <v>25.489999771118161</v>
      </c>
      <c r="D4266" s="4">
        <v>1.71763369351785E-3</v>
      </c>
      <c r="E4266" s="4">
        <v>-9.1589442043416125E-2</v>
      </c>
      <c r="F4266" s="2">
        <v>5</v>
      </c>
      <c r="G4266" s="4">
        <v>6.070133588262383E-2</v>
      </c>
      <c r="H4266" s="4">
        <v>-6.8315251219857376E-2</v>
      </c>
      <c r="I4266" s="4">
        <v>-0.13833569436721929</v>
      </c>
    </row>
    <row r="4267" spans="1:9" x14ac:dyDescent="0.25">
      <c r="A4267" t="s">
        <v>4480</v>
      </c>
      <c r="B4267" s="3">
        <v>105.23525238037109</v>
      </c>
      <c r="C4267" s="3">
        <v>28.059999465942379</v>
      </c>
      <c r="D4267" s="4">
        <v>-1.442381206208387E-2</v>
      </c>
      <c r="E4267" s="4">
        <v>8.1727019592823025E-2</v>
      </c>
      <c r="F4267" s="2">
        <v>5</v>
      </c>
      <c r="G4267" s="4">
        <v>6.1916104332251809E-2</v>
      </c>
      <c r="H4267" s="4">
        <v>-6.9912800331916936E-2</v>
      </c>
      <c r="I4267" s="4">
        <v>-0.13981318023157341</v>
      </c>
    </row>
    <row r="4268" spans="1:9" x14ac:dyDescent="0.25">
      <c r="A4268" t="s">
        <v>4481</v>
      </c>
      <c r="B4268" s="3">
        <v>106.7753601074219</v>
      </c>
      <c r="C4268" s="3">
        <v>25.940000534057621</v>
      </c>
      <c r="D4268" s="4">
        <v>-2.76896592020015E-3</v>
      </c>
      <c r="E4268" s="4">
        <v>7.634855284079789E-2</v>
      </c>
      <c r="F4268" s="2">
        <v>5</v>
      </c>
      <c r="G4268" s="4">
        <v>8.5543084129228397E-2</v>
      </c>
      <c r="H4268" s="4">
        <v>-5.6301064239316252E-2</v>
      </c>
      <c r="I4268" s="4">
        <v>-0.12722442942928339</v>
      </c>
    </row>
    <row r="4269" spans="1:9" x14ac:dyDescent="0.25">
      <c r="A4269" t="s">
        <v>4482</v>
      </c>
      <c r="B4269" s="3">
        <v>107.07183837890619</v>
      </c>
      <c r="C4269" s="3">
        <v>24.10000038146973</v>
      </c>
      <c r="D4269" s="4">
        <v>3.0480567412964451E-2</v>
      </c>
      <c r="E4269" s="4">
        <v>-0.22483112694794649</v>
      </c>
      <c r="F4269" s="2">
        <v>4</v>
      </c>
      <c r="G4269" s="4">
        <v>9.1234647500165522E-2</v>
      </c>
      <c r="H4269" s="4">
        <v>-5.3680738454467643E-2</v>
      </c>
      <c r="I4269" s="4">
        <v>-0.12480103331714409</v>
      </c>
    </row>
    <row r="4270" spans="1:9" x14ac:dyDescent="0.25">
      <c r="A4270" t="s">
        <v>4483</v>
      </c>
      <c r="B4270" s="3">
        <v>103.90476226806641</v>
      </c>
      <c r="C4270" s="3">
        <v>31.090000152587891</v>
      </c>
      <c r="D4270" s="4">
        <v>-9.9214283995490149E-3</v>
      </c>
      <c r="E4270" s="4">
        <v>9.0877198336417164E-2</v>
      </c>
      <c r="F4270" s="2">
        <v>5</v>
      </c>
      <c r="G4270" s="4">
        <v>5.9417022917128907E-2</v>
      </c>
      <c r="H4270" s="4">
        <v>-8.1671900013330911E-2</v>
      </c>
      <c r="I4270" s="4">
        <v>-0.14657279451280161</v>
      </c>
    </row>
    <row r="4271" spans="1:9" x14ac:dyDescent="0.25">
      <c r="A4271" t="s">
        <v>4484</v>
      </c>
      <c r="B4271" s="3">
        <v>104.9459762573242</v>
      </c>
      <c r="C4271" s="3">
        <v>28.5</v>
      </c>
      <c r="D4271" s="4">
        <v>-1.3726965536783429E-2</v>
      </c>
      <c r="E4271" s="4">
        <v>8.9449547639021798E-2</v>
      </c>
      <c r="F4271" s="2">
        <v>5</v>
      </c>
      <c r="G4271" s="4">
        <v>6.4409752919286856E-2</v>
      </c>
      <c r="H4271" s="4">
        <v>-7.2469472294302895E-2</v>
      </c>
      <c r="I4271" s="4">
        <v>-0.13802072889261419</v>
      </c>
    </row>
    <row r="4272" spans="1:9" x14ac:dyDescent="0.25">
      <c r="A4272" t="s">
        <v>4485</v>
      </c>
      <c r="B4272" s="3">
        <v>106.4066162109375</v>
      </c>
      <c r="C4272" s="3">
        <v>26.159999847412109</v>
      </c>
      <c r="D4272" s="4">
        <v>-5.0705496152199103E-3</v>
      </c>
      <c r="E4272" s="4">
        <v>-1.245752837136116E-2</v>
      </c>
      <c r="F4272" s="2">
        <v>5</v>
      </c>
      <c r="G4272" s="4">
        <v>8.1559817848473548E-2</v>
      </c>
      <c r="H4272" s="4">
        <v>-5.9560086005484569E-2</v>
      </c>
      <c r="I4272" s="4">
        <v>-0.12602368615246409</v>
      </c>
    </row>
    <row r="4273" spans="1:9" x14ac:dyDescent="0.25">
      <c r="A4273" t="s">
        <v>4486</v>
      </c>
      <c r="B4273" s="3">
        <v>106.9489059448242</v>
      </c>
      <c r="C4273" s="3">
        <v>26.489999771118161</v>
      </c>
      <c r="D4273" s="4">
        <v>-2.7355457967351501E-2</v>
      </c>
      <c r="E4273" s="4">
        <v>0.23842919714798311</v>
      </c>
      <c r="F4273" s="2">
        <v>5</v>
      </c>
      <c r="G4273" s="4">
        <v>9.1244769629376332E-2</v>
      </c>
      <c r="H4273" s="4">
        <v>-5.4767236379616002E-2</v>
      </c>
      <c r="I4273" s="4">
        <v>-0.1215695610281379</v>
      </c>
    </row>
    <row r="4274" spans="1:9" x14ac:dyDescent="0.25">
      <c r="A4274" t="s">
        <v>4487</v>
      </c>
      <c r="B4274" s="3">
        <v>109.9568252563477</v>
      </c>
      <c r="C4274" s="3">
        <v>21.389999389648441</v>
      </c>
      <c r="D4274" s="4">
        <v>1.346180878560976E-2</v>
      </c>
      <c r="E4274" s="4">
        <v>-0.1201151847158525</v>
      </c>
      <c r="F4274" s="2">
        <v>4</v>
      </c>
      <c r="G4274" s="4">
        <v>0.13458972515825279</v>
      </c>
      <c r="H4274" s="4">
        <v>-2.8182729895321109E-2</v>
      </c>
      <c r="I4274" s="4">
        <v>-9.5377848657672293E-2</v>
      </c>
    </row>
    <row r="4275" spans="1:9" x14ac:dyDescent="0.25">
      <c r="A4275" t="s">
        <v>4488</v>
      </c>
      <c r="B4275" s="3">
        <v>108.4962692260742</v>
      </c>
      <c r="C4275" s="3">
        <v>24.309999465942379</v>
      </c>
      <c r="D4275" s="4">
        <v>-7.6058907673191012E-3</v>
      </c>
      <c r="E4275" s="4">
        <v>5.6497141422398027E-2</v>
      </c>
      <c r="F4275" s="2">
        <v>4</v>
      </c>
      <c r="G4275" s="4">
        <v>0.1175545078848259</v>
      </c>
      <c r="H4275" s="4">
        <v>-4.1091374455275997E-2</v>
      </c>
      <c r="I4275" s="4">
        <v>-0.1073939407481966</v>
      </c>
    </row>
    <row r="4276" spans="1:9" x14ac:dyDescent="0.25">
      <c r="A4276" t="s">
        <v>4489</v>
      </c>
      <c r="B4276" s="3">
        <v>109.3278045654297</v>
      </c>
      <c r="C4276" s="3">
        <v>23.010000228881839</v>
      </c>
      <c r="D4276" s="4">
        <v>1.125424898724692E-3</v>
      </c>
      <c r="E4276" s="4">
        <v>-8.6169264747889551E-3</v>
      </c>
      <c r="F4276" s="2">
        <v>4</v>
      </c>
      <c r="G4276" s="4">
        <v>0.12546161804054351</v>
      </c>
      <c r="H4276" s="4">
        <v>-3.3742122586608143E-2</v>
      </c>
      <c r="I4276" s="4">
        <v>-8.9920860192818641E-2</v>
      </c>
    </row>
    <row r="4277" spans="1:9" x14ac:dyDescent="0.25">
      <c r="A4277" t="s">
        <v>4490</v>
      </c>
      <c r="B4277" s="3">
        <v>109.2049026489258</v>
      </c>
      <c r="C4277" s="3">
        <v>23.20999908447266</v>
      </c>
      <c r="D4277" s="4">
        <v>-2.340718926034158E-2</v>
      </c>
      <c r="E4277" s="4">
        <v>0.25256331486269201</v>
      </c>
      <c r="F4277" s="2">
        <v>4</v>
      </c>
      <c r="G4277" s="4">
        <v>0.1166085884057224</v>
      </c>
      <c r="H4277" s="4">
        <v>-3.4828350792169838E-2</v>
      </c>
      <c r="I4277" s="4">
        <v>-9.0943934523242898E-2</v>
      </c>
    </row>
    <row r="4278" spans="1:9" x14ac:dyDescent="0.25">
      <c r="A4278" t="s">
        <v>4491</v>
      </c>
      <c r="B4278" s="3">
        <v>111.8223495483398</v>
      </c>
      <c r="C4278" s="3">
        <v>18.530000686645511</v>
      </c>
      <c r="D4278" s="4">
        <v>1.038784256986647E-2</v>
      </c>
      <c r="E4278" s="4">
        <v>-0.1205505004730804</v>
      </c>
      <c r="F4278" s="2">
        <v>3</v>
      </c>
      <c r="G4278" s="4">
        <v>0.14320565095456031</v>
      </c>
      <c r="H4278" s="4">
        <v>-1.1694906419778E-2</v>
      </c>
      <c r="I4278" s="4">
        <v>-6.9155480687749349E-2</v>
      </c>
    </row>
    <row r="4279" spans="1:9" x14ac:dyDescent="0.25">
      <c r="A4279" t="s">
        <v>4492</v>
      </c>
      <c r="B4279" s="3">
        <v>110.6726989746094</v>
      </c>
      <c r="C4279" s="3">
        <v>21.069999694824219</v>
      </c>
      <c r="D4279" s="4">
        <v>-6.9424591634545951E-3</v>
      </c>
      <c r="E4279" s="4">
        <v>6.0392491439729357E-2</v>
      </c>
      <c r="F4279" s="2">
        <v>4</v>
      </c>
      <c r="G4279" s="4">
        <v>0.13063215857245389</v>
      </c>
      <c r="H4279" s="4">
        <v>-2.1855715260268971E-2</v>
      </c>
      <c r="I4279" s="4">
        <v>-6.2889920368112806E-2</v>
      </c>
    </row>
    <row r="4280" spans="1:9" x14ac:dyDescent="0.25">
      <c r="A4280" t="s">
        <v>4493</v>
      </c>
      <c r="B4280" s="3">
        <v>111.4464111328125</v>
      </c>
      <c r="C4280" s="3">
        <v>19.870000839233398</v>
      </c>
      <c r="D4280" s="4">
        <v>3.3202455855294581E-3</v>
      </c>
      <c r="E4280" s="4">
        <v>1.584874139852532E-2</v>
      </c>
      <c r="F4280" s="2">
        <v>4</v>
      </c>
      <c r="G4280" s="4">
        <v>0.1313991905202134</v>
      </c>
      <c r="H4280" s="4">
        <v>-1.501751457851219E-2</v>
      </c>
      <c r="I4280" s="4">
        <v>-5.4978285046936692E-2</v>
      </c>
    </row>
    <row r="4281" spans="1:9" x14ac:dyDescent="0.25">
      <c r="A4281" t="s">
        <v>4494</v>
      </c>
      <c r="B4281" s="3">
        <v>111.0776062011719</v>
      </c>
      <c r="C4281" s="3">
        <v>19.559999465942379</v>
      </c>
      <c r="D4281" s="4">
        <v>1.17224082905405E-2</v>
      </c>
      <c r="E4281" s="4">
        <v>-7.6051044144984759E-2</v>
      </c>
      <c r="F4281" s="2">
        <v>3</v>
      </c>
      <c r="G4281" s="4">
        <v>0.13116019492190231</v>
      </c>
      <c r="H4281" s="4">
        <v>-1.8277075783853961E-2</v>
      </c>
      <c r="I4281" s="4">
        <v>-5.8105605751475282E-2</v>
      </c>
    </row>
    <row r="4282" spans="1:9" x14ac:dyDescent="0.25">
      <c r="A4282" t="s">
        <v>4495</v>
      </c>
      <c r="B4282" s="3">
        <v>109.7905960083008</v>
      </c>
      <c r="C4282" s="3">
        <v>21.170000076293949</v>
      </c>
      <c r="D4282" s="4">
        <v>2.3765085218359068E-3</v>
      </c>
      <c r="E4282" s="4">
        <v>1.7788502538699461E-2</v>
      </c>
      <c r="F4282" s="2">
        <v>4</v>
      </c>
      <c r="G4282" s="4">
        <v>0.1218646414622087</v>
      </c>
      <c r="H4282" s="4">
        <v>-2.96518924841086E-2</v>
      </c>
      <c r="I4282" s="4">
        <v>-6.9018945779802388E-2</v>
      </c>
    </row>
    <row r="4283" spans="1:9" x14ac:dyDescent="0.25">
      <c r="A4283" t="s">
        <v>4496</v>
      </c>
      <c r="B4283" s="3">
        <v>109.53029632568359</v>
      </c>
      <c r="C4283" s="3">
        <v>20.79999923706055</v>
      </c>
      <c r="D4283" s="4">
        <v>-1.844692237379042E-3</v>
      </c>
      <c r="E4283" s="4">
        <v>1.9108250493097719E-2</v>
      </c>
      <c r="F4283" s="2">
        <v>4</v>
      </c>
      <c r="G4283" s="4">
        <v>0.1225423783282429</v>
      </c>
      <c r="H4283" s="4">
        <v>-3.1952465698917298E-2</v>
      </c>
      <c r="I4283" s="4">
        <v>-7.1226184666799641E-2</v>
      </c>
    </row>
    <row r="4284" spans="1:9" x14ac:dyDescent="0.25">
      <c r="A4284" t="s">
        <v>4497</v>
      </c>
      <c r="B4284" s="3">
        <v>109.7327194213867</v>
      </c>
      <c r="C4284" s="3">
        <v>20.409999847412109</v>
      </c>
      <c r="D4284" s="4">
        <v>8.1043592112290952E-3</v>
      </c>
      <c r="E4284" s="4">
        <v>-5.6839167140859681E-2</v>
      </c>
      <c r="F4284" s="2">
        <v>4</v>
      </c>
      <c r="G4284" s="4">
        <v>0.1297950092879101</v>
      </c>
      <c r="H4284" s="4">
        <v>-3.0163415680296572E-2</v>
      </c>
      <c r="I4284" s="4">
        <v>-6.6184006241676974E-2</v>
      </c>
    </row>
    <row r="4285" spans="1:9" x14ac:dyDescent="0.25">
      <c r="A4285" t="s">
        <v>4498</v>
      </c>
      <c r="B4285" s="3">
        <v>108.8505554199219</v>
      </c>
      <c r="C4285" s="3">
        <v>21.639999389648441</v>
      </c>
      <c r="D4285" s="4">
        <v>5.8125558255626153E-3</v>
      </c>
      <c r="E4285" s="4">
        <v>-5.7491278199436217E-2</v>
      </c>
      <c r="F4285" s="2">
        <v>4</v>
      </c>
      <c r="G4285" s="4">
        <v>0.1209580209774903</v>
      </c>
      <c r="H4285" s="4">
        <v>-3.7960132343309638E-2</v>
      </c>
      <c r="I4285" s="4">
        <v>-7.2032799761374888E-2</v>
      </c>
    </row>
    <row r="4286" spans="1:9" x14ac:dyDescent="0.25">
      <c r="A4286" t="s">
        <v>4499</v>
      </c>
      <c r="B4286" s="3">
        <v>108.2215118408203</v>
      </c>
      <c r="C4286" s="3">
        <v>22.95999908447266</v>
      </c>
      <c r="D4286" s="4">
        <v>-2.6156810420021381E-2</v>
      </c>
      <c r="E4286" s="4">
        <v>0.24108103159311639</v>
      </c>
      <c r="F4286" s="2">
        <v>4</v>
      </c>
      <c r="G4286" s="4">
        <v>0.11627525945976271</v>
      </c>
      <c r="H4286" s="4">
        <v>-4.3519727324286661E-2</v>
      </c>
      <c r="I4286" s="4">
        <v>-7.5977550350778245E-2</v>
      </c>
    </row>
    <row r="4287" spans="1:9" x14ac:dyDescent="0.25">
      <c r="A4287" t="s">
        <v>4500</v>
      </c>
      <c r="B4287" s="3">
        <v>111.12827301025391</v>
      </c>
      <c r="C4287" s="3">
        <v>18.5</v>
      </c>
      <c r="D4287" s="4">
        <v>-3.6300338357159179E-3</v>
      </c>
      <c r="E4287" s="4">
        <v>-2.1575465777805558E-3</v>
      </c>
      <c r="F4287" s="2">
        <v>3</v>
      </c>
      <c r="G4287" s="4">
        <v>0.14776999787085271</v>
      </c>
      <c r="H4287" s="4">
        <v>-1.782927384002542E-2</v>
      </c>
      <c r="I4287" s="4">
        <v>-5.1158893406899157E-2</v>
      </c>
    </row>
    <row r="4288" spans="1:9" x14ac:dyDescent="0.25">
      <c r="A4288" t="s">
        <v>4501</v>
      </c>
      <c r="B4288" s="3">
        <v>111.53314208984381</v>
      </c>
      <c r="C4288" s="3">
        <v>18.54000091552734</v>
      </c>
      <c r="D4288" s="4">
        <v>3.056333026126401E-3</v>
      </c>
      <c r="E4288" s="4">
        <v>-7.3926049370413027E-2</v>
      </c>
      <c r="F4288" s="2">
        <v>3</v>
      </c>
      <c r="G4288" s="4">
        <v>0.1483319466403907</v>
      </c>
      <c r="H4288" s="4">
        <v>-1.425097151309385E-2</v>
      </c>
      <c r="I4288" s="4">
        <v>-4.7702019516058458E-2</v>
      </c>
    </row>
    <row r="4289" spans="1:9" x14ac:dyDescent="0.25">
      <c r="A4289" t="s">
        <v>4502</v>
      </c>
      <c r="B4289" s="3">
        <v>111.19329833984381</v>
      </c>
      <c r="C4289" s="3">
        <v>20.020000457763668</v>
      </c>
      <c r="D4289" s="4">
        <v>-7.9349801577847101E-3</v>
      </c>
      <c r="E4289" s="4">
        <v>4.0000023779930949E-2</v>
      </c>
      <c r="F4289" s="2">
        <v>4</v>
      </c>
      <c r="G4289" s="4">
        <v>0.14659231213546331</v>
      </c>
      <c r="H4289" s="4">
        <v>-1.7254568830651681E-2</v>
      </c>
      <c r="I4289" s="4">
        <v>-5.0603690810716251E-2</v>
      </c>
    </row>
    <row r="4290" spans="1:9" x14ac:dyDescent="0.25">
      <c r="A4290" t="s">
        <v>4503</v>
      </c>
      <c r="B4290" s="3">
        <v>112.0826721191406</v>
      </c>
      <c r="C4290" s="3">
        <v>19.25</v>
      </c>
      <c r="D4290" s="4">
        <v>-8.4437083634303356E-3</v>
      </c>
      <c r="E4290" s="4">
        <v>8.5730428483245857E-2</v>
      </c>
      <c r="F4290" s="2">
        <v>3</v>
      </c>
      <c r="G4290" s="4">
        <v>0.15873152462926601</v>
      </c>
      <c r="H4290" s="4">
        <v>-9.3941309152792973E-3</v>
      </c>
      <c r="I4290" s="4">
        <v>-4.1044877198925911E-2</v>
      </c>
    </row>
    <row r="4291" spans="1:9" x14ac:dyDescent="0.25">
      <c r="A4291" t="s">
        <v>4504</v>
      </c>
      <c r="B4291" s="3">
        <v>113.03712463378911</v>
      </c>
      <c r="C4291" s="3">
        <v>17.729999542236332</v>
      </c>
      <c r="D4291" s="4">
        <v>5.531713166959662E-3</v>
      </c>
      <c r="E4291" s="4">
        <v>-6.0910999451738279E-2</v>
      </c>
      <c r="F4291" s="2">
        <v>3</v>
      </c>
      <c r="G4291" s="4">
        <v>0.17871847002108671</v>
      </c>
      <c r="H4291" s="4">
        <v>-9.5851598125640258E-4</v>
      </c>
      <c r="I4291" s="4">
        <v>-3.2878787730434622E-2</v>
      </c>
    </row>
    <row r="4292" spans="1:9" x14ac:dyDescent="0.25">
      <c r="A4292" t="s">
        <v>4505</v>
      </c>
      <c r="B4292" s="3">
        <v>112.4152755737305</v>
      </c>
      <c r="C4292" s="3">
        <v>18.879999160766602</v>
      </c>
      <c r="D4292" s="4">
        <v>-4.8010286934443416E-3</v>
      </c>
      <c r="E4292" s="4">
        <v>0.13257342977553119</v>
      </c>
      <c r="F4292" s="2">
        <v>3</v>
      </c>
      <c r="G4292" s="4">
        <v>0.17084794625754851</v>
      </c>
      <c r="H4292" s="4">
        <v>-6.4545245696674414E-3</v>
      </c>
      <c r="I4292" s="4">
        <v>-3.8199193913455831E-2</v>
      </c>
    </row>
    <row r="4293" spans="1:9" x14ac:dyDescent="0.25">
      <c r="A4293" t="s">
        <v>4506</v>
      </c>
      <c r="B4293" s="3">
        <v>112.9575881958008</v>
      </c>
      <c r="C4293" s="3">
        <v>16.670000076293949</v>
      </c>
      <c r="D4293" s="4">
        <v>-1.6614726541088749E-3</v>
      </c>
      <c r="E4293" s="4">
        <v>3.4119057594708117E-2</v>
      </c>
      <c r="F4293" s="2">
        <v>3</v>
      </c>
      <c r="G4293" s="4">
        <v>0.17806406859224569</v>
      </c>
      <c r="H4293" s="4">
        <v>-1.6614726541088749E-3</v>
      </c>
      <c r="I4293" s="4">
        <v>-3.3559284306900361E-2</v>
      </c>
    </row>
    <row r="4294" spans="1:9" x14ac:dyDescent="0.25">
      <c r="A4294" t="s">
        <v>4507</v>
      </c>
      <c r="B4294" s="3">
        <v>113.1455764770508</v>
      </c>
      <c r="C4294" s="3">
        <v>16.120000839233398</v>
      </c>
      <c r="D4294" s="4">
        <v>9.4183548368740322E-3</v>
      </c>
      <c r="E4294" s="4">
        <v>-7.6746753465235296E-2</v>
      </c>
      <c r="F4294" s="2">
        <v>3</v>
      </c>
      <c r="G4294" s="4">
        <v>0.1807238153046955</v>
      </c>
      <c r="H4294" s="4">
        <v>0</v>
      </c>
      <c r="I4294" s="4">
        <v>-3.1950897194754857E-2</v>
      </c>
    </row>
    <row r="4295" spans="1:9" x14ac:dyDescent="0.25">
      <c r="A4295" t="s">
        <v>4508</v>
      </c>
      <c r="B4295" s="3">
        <v>112.0898742675781</v>
      </c>
      <c r="C4295" s="3">
        <v>17.45999908447266</v>
      </c>
      <c r="D4295" s="4">
        <v>-5.3260844765513626E-3</v>
      </c>
      <c r="E4295" s="4">
        <v>3.2525088233204207E-2</v>
      </c>
      <c r="F4295" s="2">
        <v>3</v>
      </c>
      <c r="G4295" s="4">
        <v>0.16823576793909401</v>
      </c>
      <c r="H4295" s="4">
        <v>-5.3260844765513626E-3</v>
      </c>
      <c r="I4295" s="4">
        <v>-4.0983257173200949E-2</v>
      </c>
    </row>
    <row r="4296" spans="1:9" x14ac:dyDescent="0.25">
      <c r="A4296" t="s">
        <v>4509</v>
      </c>
      <c r="B4296" s="3">
        <v>112.690071105957</v>
      </c>
      <c r="C4296" s="3">
        <v>16.909999847412109</v>
      </c>
      <c r="D4296" s="4">
        <v>1.188183411838795E-2</v>
      </c>
      <c r="E4296" s="4">
        <v>-8.2971835267557914E-2</v>
      </c>
      <c r="F4296" s="2">
        <v>3</v>
      </c>
      <c r="G4296" s="4">
        <v>0.17675459009970271</v>
      </c>
      <c r="H4296" s="4">
        <v>0</v>
      </c>
      <c r="I4296" s="4">
        <v>-3.5848102720060671E-2</v>
      </c>
    </row>
    <row r="4297" spans="1:9" x14ac:dyDescent="0.25">
      <c r="A4297" t="s">
        <v>4510</v>
      </c>
      <c r="B4297" s="3">
        <v>111.366828918457</v>
      </c>
      <c r="C4297" s="3">
        <v>18.440000534057621</v>
      </c>
      <c r="D4297" s="4">
        <v>1.5606208396024E-3</v>
      </c>
      <c r="E4297" s="4">
        <v>-1.914886795810411E-2</v>
      </c>
      <c r="F4297" s="2">
        <v>3</v>
      </c>
      <c r="G4297" s="4">
        <v>0.1765404788915734</v>
      </c>
      <c r="H4297" s="4">
        <v>-2.0595195334062182E-3</v>
      </c>
      <c r="I4297" s="4">
        <v>-4.7169476938019983E-2</v>
      </c>
    </row>
    <row r="4298" spans="1:9" x14ac:dyDescent="0.25">
      <c r="A4298" t="s">
        <v>4511</v>
      </c>
      <c r="B4298" s="3">
        <v>111.19329833984381</v>
      </c>
      <c r="C4298" s="3">
        <v>18.79999923706055</v>
      </c>
      <c r="D4298" s="4">
        <v>-2.0117494825114819E-3</v>
      </c>
      <c r="E4298" s="4">
        <v>1.6765790685763449E-2</v>
      </c>
      <c r="F4298" s="2">
        <v>3</v>
      </c>
      <c r="G4298" s="4">
        <v>0.17717859563670249</v>
      </c>
      <c r="H4298" s="4">
        <v>-3.614499509748903E-3</v>
      </c>
      <c r="I4298" s="4">
        <v>-4.8654167070558467E-2</v>
      </c>
    </row>
    <row r="4299" spans="1:9" x14ac:dyDescent="0.25">
      <c r="A4299" t="s">
        <v>4512</v>
      </c>
      <c r="B4299" s="3">
        <v>111.4174423217773</v>
      </c>
      <c r="C4299" s="3">
        <v>18.489999771118161</v>
      </c>
      <c r="D4299" s="4">
        <v>-1.3607450857195951E-3</v>
      </c>
      <c r="E4299" s="4">
        <v>3.6434955884010023E-2</v>
      </c>
      <c r="F4299" s="2">
        <v>3</v>
      </c>
      <c r="G4299" s="4">
        <v>0.17513679626369161</v>
      </c>
      <c r="H4299" s="4">
        <v>-1.605980858398137E-3</v>
      </c>
      <c r="I4299" s="4">
        <v>-4.6736439596219093E-2</v>
      </c>
    </row>
    <row r="4300" spans="1:9" x14ac:dyDescent="0.25">
      <c r="A4300" t="s">
        <v>4513</v>
      </c>
      <c r="B4300" s="3">
        <v>111.5692596435547</v>
      </c>
      <c r="C4300" s="3">
        <v>17.840000152587891</v>
      </c>
      <c r="D4300" s="4">
        <v>1.127235306471697E-2</v>
      </c>
      <c r="E4300" s="4">
        <v>-8.8888804117838172E-3</v>
      </c>
      <c r="F4300" s="2">
        <v>3</v>
      </c>
      <c r="G4300" s="4">
        <v>0.1757693963358167</v>
      </c>
      <c r="H4300" s="4">
        <v>-2.4556993075497408E-4</v>
      </c>
      <c r="I4300" s="4">
        <v>-4.5437523397169437E-2</v>
      </c>
    </row>
    <row r="4301" spans="1:9" x14ac:dyDescent="0.25">
      <c r="A4301" t="s">
        <v>4514</v>
      </c>
      <c r="B4301" s="3">
        <v>110.3256301879883</v>
      </c>
      <c r="C4301" s="3">
        <v>18</v>
      </c>
      <c r="D4301" s="4">
        <v>-3.3313952174025552E-3</v>
      </c>
      <c r="E4301" s="4">
        <v>5.8823529411764719E-2</v>
      </c>
      <c r="F4301" s="2">
        <v>3</v>
      </c>
      <c r="G4301" s="4">
        <v>0.16222873414760991</v>
      </c>
      <c r="H4301" s="4">
        <v>-1.138953612304971E-2</v>
      </c>
      <c r="I4301" s="4">
        <v>-5.6077748284153128E-2</v>
      </c>
    </row>
    <row r="4302" spans="1:9" x14ac:dyDescent="0.25">
      <c r="A4302" t="s">
        <v>4515</v>
      </c>
      <c r="B4302" s="3">
        <v>110.69439697265619</v>
      </c>
      <c r="C4302" s="3">
        <v>17</v>
      </c>
      <c r="D4302" s="4">
        <v>5.9134856508502587E-3</v>
      </c>
      <c r="E4302" s="4">
        <v>-3.5734497490424573E-2</v>
      </c>
      <c r="F4302" s="2">
        <v>3</v>
      </c>
      <c r="G4302" s="4">
        <v>0.1675107264364413</v>
      </c>
      <c r="H4302" s="4">
        <v>-8.0850754874584041E-3</v>
      </c>
      <c r="I4302" s="4">
        <v>-5.2922659361038238E-2</v>
      </c>
    </row>
    <row r="4303" spans="1:9" x14ac:dyDescent="0.25">
      <c r="A4303" t="s">
        <v>4516</v>
      </c>
      <c r="B4303" s="3">
        <v>110.0436553955078</v>
      </c>
      <c r="C4303" s="3">
        <v>17.629999160766602</v>
      </c>
      <c r="D4303" s="4">
        <v>5.2847760742975591E-3</v>
      </c>
      <c r="E4303" s="4">
        <v>-5.2150602194045659E-2</v>
      </c>
      <c r="F4303" s="2">
        <v>3</v>
      </c>
      <c r="G4303" s="4">
        <v>0.17028385361709361</v>
      </c>
      <c r="H4303" s="4">
        <v>-1.391626749019192E-2</v>
      </c>
      <c r="I4303" s="4">
        <v>-5.8490263676920451E-2</v>
      </c>
    </row>
    <row r="4304" spans="1:9" x14ac:dyDescent="0.25">
      <c r="A4304" t="s">
        <v>4517</v>
      </c>
      <c r="B4304" s="3">
        <v>109.4651565551758</v>
      </c>
      <c r="C4304" s="3">
        <v>18.60000038146973</v>
      </c>
      <c r="D4304" s="4">
        <v>-1.977775845578678E-3</v>
      </c>
      <c r="E4304" s="4">
        <v>-3.9752216024898528E-2</v>
      </c>
      <c r="F4304" s="2">
        <v>3</v>
      </c>
      <c r="G4304" s="4">
        <v>0.1730748099002628</v>
      </c>
      <c r="H4304" s="4">
        <v>-1.9100103792947909E-2</v>
      </c>
      <c r="I4304" s="4">
        <v>-6.3439774747473754E-2</v>
      </c>
    </row>
    <row r="4305" spans="1:9" x14ac:dyDescent="0.25">
      <c r="A4305" t="s">
        <v>4518</v>
      </c>
      <c r="B4305" s="3">
        <v>109.6820831298828</v>
      </c>
      <c r="C4305" s="3">
        <v>19.370000839233398</v>
      </c>
      <c r="D4305" s="4">
        <v>-1.842975744845043E-3</v>
      </c>
      <c r="E4305" s="4">
        <v>1.9473728380705161E-2</v>
      </c>
      <c r="F4305" s="2">
        <v>3</v>
      </c>
      <c r="G4305" s="4">
        <v>0.1718349127207657</v>
      </c>
      <c r="H4305" s="4">
        <v>-1.7156259182380621E-2</v>
      </c>
      <c r="I4305" s="4">
        <v>-6.1583797849761417E-2</v>
      </c>
    </row>
    <row r="4306" spans="1:9" x14ac:dyDescent="0.25">
      <c r="A4306" t="s">
        <v>4519</v>
      </c>
      <c r="B4306" s="3">
        <v>109.8845977783203</v>
      </c>
      <c r="C4306" s="3">
        <v>19</v>
      </c>
      <c r="D4306" s="4">
        <v>2.699104373537597E-3</v>
      </c>
      <c r="E4306" s="4">
        <v>-7.0904680139045273E-2</v>
      </c>
      <c r="F4306" s="2">
        <v>3</v>
      </c>
      <c r="G4306" s="4">
        <v>0.16832765492933349</v>
      </c>
      <c r="H4306" s="4">
        <v>-1.5341557555999421E-2</v>
      </c>
      <c r="I4306" s="4">
        <v>-5.9851126278950062E-2</v>
      </c>
    </row>
    <row r="4307" spans="1:9" x14ac:dyDescent="0.25">
      <c r="A4307" t="s">
        <v>4520</v>
      </c>
      <c r="B4307" s="3">
        <v>109.58880615234381</v>
      </c>
      <c r="C4307" s="3">
        <v>20.45000076293945</v>
      </c>
      <c r="D4307" s="4">
        <v>-7.0423557528195291E-3</v>
      </c>
      <c r="E4307" s="4">
        <v>2.096855026939504E-2</v>
      </c>
      <c r="F4307" s="2">
        <v>4</v>
      </c>
      <c r="G4307" s="4">
        <v>0.17137113067543</v>
      </c>
      <c r="H4307" s="4">
        <v>-1.799209937542379E-2</v>
      </c>
      <c r="I4307" s="4">
        <v>-6.2381855513441997E-2</v>
      </c>
    </row>
    <row r="4308" spans="1:9" x14ac:dyDescent="0.25">
      <c r="A4308" t="s">
        <v>4521</v>
      </c>
      <c r="B4308" s="3">
        <v>110.3660430908203</v>
      </c>
      <c r="C4308" s="3">
        <v>20.030000686645511</v>
      </c>
      <c r="D4308" s="4">
        <v>5.9034138166043082E-3</v>
      </c>
      <c r="E4308" s="4">
        <v>-1.5724800433694511E-2</v>
      </c>
      <c r="F4308" s="2">
        <v>4</v>
      </c>
      <c r="G4308" s="4">
        <v>0.17673264447431619</v>
      </c>
      <c r="H4308" s="4">
        <v>-1.1027402514138361E-2</v>
      </c>
      <c r="I4308" s="4">
        <v>-5.5731984220312447E-2</v>
      </c>
    </row>
    <row r="4309" spans="1:9" x14ac:dyDescent="0.25">
      <c r="A4309" t="s">
        <v>4522</v>
      </c>
      <c r="B4309" s="3">
        <v>109.7183303833008</v>
      </c>
      <c r="C4309" s="3">
        <v>20.35000038146973</v>
      </c>
      <c r="D4309" s="4">
        <v>2.9439122148551929E-2</v>
      </c>
      <c r="E4309" s="4">
        <v>-0.23149544058673729</v>
      </c>
      <c r="F4309" s="2">
        <v>4</v>
      </c>
      <c r="G4309" s="4">
        <v>0.17142201303902341</v>
      </c>
      <c r="H4309" s="4">
        <v>-1.6831453296796809E-2</v>
      </c>
      <c r="I4309" s="4">
        <v>-6.127367418215568E-2</v>
      </c>
    </row>
    <row r="4310" spans="1:9" x14ac:dyDescent="0.25">
      <c r="A4310" t="s">
        <v>4523</v>
      </c>
      <c r="B4310" s="3">
        <v>106.5806884765625</v>
      </c>
      <c r="C4310" s="3">
        <v>26.479999542236332</v>
      </c>
      <c r="D4310" s="4">
        <v>-5.3724400241762496E-3</v>
      </c>
      <c r="E4310" s="4">
        <v>6.2600299404749649E-2</v>
      </c>
      <c r="F4310" s="2">
        <v>5</v>
      </c>
      <c r="G4310" s="4">
        <v>0.1405935032334418</v>
      </c>
      <c r="H4310" s="4">
        <v>-4.4947364491818582E-2</v>
      </c>
      <c r="I4310" s="4">
        <v>-8.8118660325809395E-2</v>
      </c>
    </row>
    <row r="4311" spans="1:9" x14ac:dyDescent="0.25">
      <c r="A4311" t="s">
        <v>4524</v>
      </c>
      <c r="B4311" s="3">
        <v>107.156379699707</v>
      </c>
      <c r="C4311" s="3">
        <v>24.920000076293949</v>
      </c>
      <c r="D4311" s="4">
        <v>-6.6922295597016124E-5</v>
      </c>
      <c r="E4311" s="4">
        <v>6.4620293187831468E-3</v>
      </c>
      <c r="F4311" s="2">
        <v>5</v>
      </c>
      <c r="G4311" s="4">
        <v>0.14684145439788421</v>
      </c>
      <c r="H4311" s="4">
        <v>-3.9788686801122131E-2</v>
      </c>
      <c r="I4311" s="4">
        <v>-8.3193170621216672E-2</v>
      </c>
    </row>
    <row r="4312" spans="1:9" x14ac:dyDescent="0.25">
      <c r="A4312" t="s">
        <v>4525</v>
      </c>
      <c r="B4312" s="3">
        <v>107.16355133056641</v>
      </c>
      <c r="C4312" s="3">
        <v>24.760000228881839</v>
      </c>
      <c r="D4312" s="4">
        <v>7.0324515566762003E-3</v>
      </c>
      <c r="E4312" s="4">
        <v>-8.0127749570005902E-3</v>
      </c>
      <c r="F4312" s="2">
        <v>5</v>
      </c>
      <c r="G4312" s="4">
        <v>0.15153380122771651</v>
      </c>
      <c r="H4312" s="4">
        <v>-3.972442295510048E-2</v>
      </c>
      <c r="I4312" s="4">
        <v>-8.3131811697295555E-2</v>
      </c>
    </row>
    <row r="4313" spans="1:9" x14ac:dyDescent="0.25">
      <c r="A4313" t="s">
        <v>4526</v>
      </c>
      <c r="B4313" s="3">
        <v>106.4151916503906</v>
      </c>
      <c r="C4313" s="3">
        <v>24.95999908447266</v>
      </c>
      <c r="D4313" s="4">
        <v>2.576730473474953E-3</v>
      </c>
      <c r="E4313" s="4">
        <v>-1.226756500496118E-2</v>
      </c>
      <c r="F4313" s="2">
        <v>5</v>
      </c>
      <c r="G4313" s="4">
        <v>0.15471625073276771</v>
      </c>
      <c r="H4313" s="4">
        <v>-4.6430355287458307E-2</v>
      </c>
      <c r="I4313" s="4">
        <v>-8.9534615408466078E-2</v>
      </c>
    </row>
    <row r="4314" spans="1:9" x14ac:dyDescent="0.25">
      <c r="A4314" t="s">
        <v>4527</v>
      </c>
      <c r="B4314" s="3">
        <v>106.1416931152344</v>
      </c>
      <c r="C4314" s="3">
        <v>25.270000457763668</v>
      </c>
      <c r="D4314" s="4">
        <v>1.166068734907477E-2</v>
      </c>
      <c r="E4314" s="4">
        <v>-7.7063505028385548E-2</v>
      </c>
      <c r="F4314" s="2">
        <v>5</v>
      </c>
      <c r="G4314" s="4">
        <v>0.15289727903823661</v>
      </c>
      <c r="H4314" s="4">
        <v>-4.88811322578665E-2</v>
      </c>
      <c r="I4314" s="4">
        <v>-9.1874609775194571E-2</v>
      </c>
    </row>
    <row r="4315" spans="1:9" x14ac:dyDescent="0.25">
      <c r="A4315" t="s">
        <v>4528</v>
      </c>
      <c r="B4315" s="3">
        <v>104.91827392578119</v>
      </c>
      <c r="C4315" s="3">
        <v>27.379999160766602</v>
      </c>
      <c r="D4315" s="4">
        <v>-1.9169329073482899E-3</v>
      </c>
      <c r="E4315" s="4">
        <v>4.384291416698316E-2</v>
      </c>
      <c r="F4315" s="2">
        <v>5</v>
      </c>
      <c r="G4315" s="4">
        <v>0.14285495836827231</v>
      </c>
      <c r="H4315" s="4">
        <v>-5.9843997462808662E-2</v>
      </c>
      <c r="I4315" s="4">
        <v>-0.1023419199925325</v>
      </c>
    </row>
    <row r="4316" spans="1:9" x14ac:dyDescent="0.25">
      <c r="A4316" t="s">
        <v>4529</v>
      </c>
      <c r="B4316" s="3">
        <v>105.1197814941406</v>
      </c>
      <c r="C4316" s="3">
        <v>26.229999542236332</v>
      </c>
      <c r="D4316" s="4">
        <v>-1.3906744305433261E-2</v>
      </c>
      <c r="E4316" s="4">
        <v>9.3372229782799909E-2</v>
      </c>
      <c r="F4316" s="2">
        <v>5</v>
      </c>
      <c r="G4316" s="4">
        <v>0.13978517216941649</v>
      </c>
      <c r="H4316" s="4">
        <v>-5.8038320121187932E-2</v>
      </c>
      <c r="I4316" s="4">
        <v>-0.10061786478125059</v>
      </c>
    </row>
    <row r="4317" spans="1:9" x14ac:dyDescent="0.25">
      <c r="A4317" t="s">
        <v>4530</v>
      </c>
      <c r="B4317" s="3">
        <v>106.60227203369141</v>
      </c>
      <c r="C4317" s="3">
        <v>23.989999771118161</v>
      </c>
      <c r="D4317" s="4">
        <v>2.300634675898694E-3</v>
      </c>
      <c r="E4317" s="4">
        <v>-2.4003260960911099E-2</v>
      </c>
      <c r="F4317" s="2">
        <v>4</v>
      </c>
      <c r="G4317" s="4">
        <v>0.14567657659770311</v>
      </c>
      <c r="H4317" s="4">
        <v>-4.4753957661610937E-2</v>
      </c>
      <c r="I4317" s="4">
        <v>-8.7933996074987086E-2</v>
      </c>
    </row>
    <row r="4318" spans="1:9" x14ac:dyDescent="0.25">
      <c r="A4318" t="s">
        <v>4531</v>
      </c>
      <c r="B4318" s="3">
        <v>106.3575820922852</v>
      </c>
      <c r="C4318" s="3">
        <v>24.579999923706051</v>
      </c>
      <c r="D4318" s="4">
        <v>-8.6532782778778738E-3</v>
      </c>
      <c r="E4318" s="4">
        <v>7.9016645425993071E-2</v>
      </c>
      <c r="F4318" s="2">
        <v>5</v>
      </c>
      <c r="G4318" s="4">
        <v>0.14522133317867089</v>
      </c>
      <c r="H4318" s="4">
        <v>-4.694658539523433E-2</v>
      </c>
      <c r="I4318" s="4">
        <v>-9.0027510338815508E-2</v>
      </c>
    </row>
    <row r="4319" spans="1:9" x14ac:dyDescent="0.25">
      <c r="A4319" t="s">
        <v>4532</v>
      </c>
      <c r="B4319" s="3">
        <v>107.2859573364258</v>
      </c>
      <c r="C4319" s="3">
        <v>22.780000686645511</v>
      </c>
      <c r="D4319" s="4">
        <v>1.009601460518428E-2</v>
      </c>
      <c r="E4319" s="4">
        <v>-2.5662895451593389E-2</v>
      </c>
      <c r="F4319" s="2">
        <v>4</v>
      </c>
      <c r="G4319" s="4">
        <v>0.16211545203151001</v>
      </c>
      <c r="H4319" s="4">
        <v>-3.8627562161939737E-2</v>
      </c>
      <c r="I4319" s="4">
        <v>-8.2084532361773488E-2</v>
      </c>
    </row>
    <row r="4320" spans="1:9" x14ac:dyDescent="0.25">
      <c r="A4320" t="s">
        <v>4533</v>
      </c>
      <c r="B4320" s="3">
        <v>106.213623046875</v>
      </c>
      <c r="C4320" s="3">
        <v>23.379999160766602</v>
      </c>
      <c r="D4320" s="4">
        <v>9.8531104363266397E-3</v>
      </c>
      <c r="E4320" s="4">
        <v>-6.7039119751737153E-2</v>
      </c>
      <c r="F4320" s="2">
        <v>4</v>
      </c>
      <c r="G4320" s="4">
        <v>0.15032364346097429</v>
      </c>
      <c r="H4320" s="4">
        <v>-4.823657955542815E-2</v>
      </c>
      <c r="I4320" s="4">
        <v>-9.1259192823355817E-2</v>
      </c>
    </row>
    <row r="4321" spans="1:9" x14ac:dyDescent="0.25">
      <c r="A4321" t="s">
        <v>4534</v>
      </c>
      <c r="B4321" s="3">
        <v>105.1772994995117</v>
      </c>
      <c r="C4321" s="3">
        <v>25.059999465942379</v>
      </c>
      <c r="D4321" s="4">
        <v>-2.6618017807369392E-3</v>
      </c>
      <c r="E4321" s="4">
        <v>5.2498951198549637E-2</v>
      </c>
      <c r="F4321" s="2">
        <v>5</v>
      </c>
      <c r="G4321" s="4">
        <v>0.13979736677008159</v>
      </c>
      <c r="H4321" s="4">
        <v>-5.7522910402935667E-2</v>
      </c>
      <c r="I4321" s="4">
        <v>-0.1001257531563129</v>
      </c>
    </row>
    <row r="4322" spans="1:9" x14ac:dyDescent="0.25">
      <c r="A4322" t="s">
        <v>4535</v>
      </c>
      <c r="B4322" s="3">
        <v>105.4580078125</v>
      </c>
      <c r="C4322" s="3">
        <v>23.809999465942379</v>
      </c>
      <c r="D4322" s="4">
        <v>1.9621149734048379E-2</v>
      </c>
      <c r="E4322" s="4">
        <v>-9.4676800127407978E-2</v>
      </c>
      <c r="F4322" s="2">
        <v>4</v>
      </c>
      <c r="G4322" s="4">
        <v>0.14415419114403649</v>
      </c>
      <c r="H4322" s="4">
        <v>-5.50075277575377E-2</v>
      </c>
      <c r="I4322" s="4">
        <v>-9.772407348840817E-2</v>
      </c>
    </row>
    <row r="4323" spans="1:9" x14ac:dyDescent="0.25">
      <c r="A4323" t="s">
        <v>4536</v>
      </c>
      <c r="B4323" s="3">
        <v>103.4286193847656</v>
      </c>
      <c r="C4323" s="3">
        <v>26.29999923706055</v>
      </c>
      <c r="D4323" s="4">
        <v>-2.1979249210893999E-2</v>
      </c>
      <c r="E4323" s="4">
        <v>0.15757042393930809</v>
      </c>
      <c r="F4323" s="2">
        <v>5</v>
      </c>
      <c r="G4323" s="4">
        <v>0.12749619935877929</v>
      </c>
      <c r="H4323" s="4">
        <v>-7.3192555402613713E-2</v>
      </c>
      <c r="I4323" s="4">
        <v>-0.1150870823472661</v>
      </c>
    </row>
    <row r="4324" spans="1:9" x14ac:dyDescent="0.25">
      <c r="A4324" t="s">
        <v>4537</v>
      </c>
      <c r="B4324" s="3">
        <v>105.75299072265619</v>
      </c>
      <c r="C4324" s="3">
        <v>22.719999313354489</v>
      </c>
      <c r="D4324" s="4">
        <v>-9.3042629791537657E-3</v>
      </c>
      <c r="E4324" s="4">
        <v>9.6525099723867136E-2</v>
      </c>
      <c r="F4324" s="2">
        <v>4</v>
      </c>
      <c r="G4324" s="4">
        <v>0.1542570572343043</v>
      </c>
      <c r="H4324" s="4">
        <v>-5.2364232712239223E-2</v>
      </c>
      <c r="I4324" s="4">
        <v>-9.5200263451720168E-2</v>
      </c>
    </row>
    <row r="4325" spans="1:9" x14ac:dyDescent="0.25">
      <c r="A4325" t="s">
        <v>4538</v>
      </c>
      <c r="B4325" s="3">
        <v>106.7461853027344</v>
      </c>
      <c r="C4325" s="3">
        <v>20.719999313354489</v>
      </c>
      <c r="D4325" s="4">
        <v>1.235342370066128E-2</v>
      </c>
      <c r="E4325" s="4">
        <v>-8.399652764748966E-2</v>
      </c>
      <c r="F4325" s="2">
        <v>4</v>
      </c>
      <c r="G4325" s="4">
        <v>0.1641099229644665</v>
      </c>
      <c r="H4325" s="4">
        <v>-4.3464373696178837E-2</v>
      </c>
      <c r="I4325" s="4">
        <v>-8.6702705243152711E-2</v>
      </c>
    </row>
    <row r="4326" spans="1:9" x14ac:dyDescent="0.25">
      <c r="A4326" t="s">
        <v>4539</v>
      </c>
      <c r="B4326" s="3">
        <v>105.4435958862305</v>
      </c>
      <c r="C4326" s="3">
        <v>22.620000839233398</v>
      </c>
      <c r="D4326" s="4">
        <v>-8.8636101416872393E-4</v>
      </c>
      <c r="E4326" s="4">
        <v>-1.179548089184923E-2</v>
      </c>
      <c r="F4326" s="2">
        <v>4</v>
      </c>
      <c r="G4326" s="4">
        <v>0.1467234335036294</v>
      </c>
      <c r="H4326" s="4">
        <v>-5.5136670741723792E-2</v>
      </c>
      <c r="I4326" s="4">
        <v>-9.784737881530936E-2</v>
      </c>
    </row>
    <row r="4327" spans="1:9" x14ac:dyDescent="0.25">
      <c r="A4327" t="s">
        <v>4540</v>
      </c>
      <c r="B4327" s="3">
        <v>105.5371398925781</v>
      </c>
      <c r="C4327" s="3">
        <v>22.889999389648441</v>
      </c>
      <c r="D4327" s="4">
        <v>1.186747420235945E-2</v>
      </c>
      <c r="E4327" s="4">
        <v>-9.3465370706992568E-2</v>
      </c>
      <c r="F4327" s="2">
        <v>4</v>
      </c>
      <c r="G4327" s="4">
        <v>0.1476520941656263</v>
      </c>
      <c r="H4327" s="4">
        <v>-5.4298437745903261E-2</v>
      </c>
      <c r="I4327" s="4">
        <v>-9.7047036510844342E-2</v>
      </c>
    </row>
    <row r="4328" spans="1:9" x14ac:dyDescent="0.25">
      <c r="A4328" t="s">
        <v>4541</v>
      </c>
      <c r="B4328" s="3">
        <v>104.2993698120117</v>
      </c>
      <c r="C4328" s="3">
        <v>25.25</v>
      </c>
      <c r="D4328" s="4">
        <v>2.0050763114189958E-3</v>
      </c>
      <c r="E4328" s="4">
        <v>-4.1017847582053513E-2</v>
      </c>
      <c r="F4328" s="2">
        <v>5</v>
      </c>
      <c r="G4328" s="4">
        <v>0.1293326024040371</v>
      </c>
      <c r="H4328" s="4">
        <v>-6.5389899008682306E-2</v>
      </c>
      <c r="I4328" s="4">
        <v>-0.1076371298514756</v>
      </c>
    </row>
    <row r="4329" spans="1:9" x14ac:dyDescent="0.25">
      <c r="A4329" t="s">
        <v>4542</v>
      </c>
      <c r="B4329" s="3">
        <v>104.0906600952148</v>
      </c>
      <c r="C4329" s="3">
        <v>26.329999923706051</v>
      </c>
      <c r="D4329" s="4">
        <v>-4.8366396036092501E-4</v>
      </c>
      <c r="E4329" s="4">
        <v>-0.1220406760701902</v>
      </c>
      <c r="F4329" s="2">
        <v>5</v>
      </c>
      <c r="G4329" s="4">
        <v>0.13279344098632959</v>
      </c>
      <c r="H4329" s="4">
        <v>-6.7260113659499243E-2</v>
      </c>
      <c r="I4329" s="4">
        <v>-0.1094228050884825</v>
      </c>
    </row>
    <row r="4330" spans="1:9" x14ac:dyDescent="0.25">
      <c r="A4330" t="s">
        <v>4543</v>
      </c>
      <c r="B4330" s="3">
        <v>104.1410293579102</v>
      </c>
      <c r="C4330" s="3">
        <v>29.989999771118161</v>
      </c>
      <c r="D4330" s="4">
        <v>1.8367430680002132E-2</v>
      </c>
      <c r="E4330" s="4">
        <v>-2.7246193793921791E-2</v>
      </c>
      <c r="F4330" s="2">
        <v>5</v>
      </c>
      <c r="G4330" s="4">
        <v>0.13622489406242669</v>
      </c>
      <c r="H4330" s="4">
        <v>-6.6808762689887669E-2</v>
      </c>
      <c r="I4330" s="4">
        <v>-0.108991856561113</v>
      </c>
    </row>
    <row r="4331" spans="1:9" x14ac:dyDescent="0.25">
      <c r="A4331" t="s">
        <v>4544</v>
      </c>
      <c r="B4331" s="3">
        <v>102.2627258300781</v>
      </c>
      <c r="C4331" s="3">
        <v>30.829999923706051</v>
      </c>
      <c r="D4331" s="4">
        <v>7.515600436988068E-3</v>
      </c>
      <c r="E4331" s="4">
        <v>5.2168192701043106E-3</v>
      </c>
      <c r="F4331" s="2">
        <v>5</v>
      </c>
      <c r="G4331" s="4">
        <v>0.12501275773991941</v>
      </c>
      <c r="H4331" s="4">
        <v>-8.3639942523509925E-2</v>
      </c>
      <c r="I4331" s="4">
        <v>-0.1250622156642153</v>
      </c>
    </row>
    <row r="4332" spans="1:9" x14ac:dyDescent="0.25">
      <c r="A4332" t="s">
        <v>4545</v>
      </c>
      <c r="B4332" s="3">
        <v>101.49989318847661</v>
      </c>
      <c r="C4332" s="3">
        <v>30.670000076293949</v>
      </c>
      <c r="D4332" s="4">
        <v>-1.3775553812816589E-2</v>
      </c>
      <c r="E4332" s="4">
        <v>0.1080202217540827</v>
      </c>
      <c r="F4332" s="2">
        <v>5</v>
      </c>
      <c r="G4332" s="4">
        <v>0.12997303277261321</v>
      </c>
      <c r="H4332" s="4">
        <v>-9.0475564766402949E-2</v>
      </c>
      <c r="I4332" s="4">
        <v>-0.1315888469058947</v>
      </c>
    </row>
    <row r="4333" spans="1:9" x14ac:dyDescent="0.25">
      <c r="A4333" t="s">
        <v>4546</v>
      </c>
      <c r="B4333" s="3">
        <v>102.9176406860352</v>
      </c>
      <c r="C4333" s="3">
        <v>27.680000305175781</v>
      </c>
      <c r="D4333" s="4">
        <v>-1.528590761545545E-2</v>
      </c>
      <c r="E4333" s="4">
        <v>4.1776463044814749E-2</v>
      </c>
      <c r="F4333" s="2">
        <v>5</v>
      </c>
      <c r="G4333" s="4">
        <v>0.14665919659688509</v>
      </c>
      <c r="H4333" s="4">
        <v>-7.7771354431655282E-2</v>
      </c>
      <c r="I4333" s="4">
        <v>-0.11945890567664701</v>
      </c>
    </row>
    <row r="4334" spans="1:9" x14ac:dyDescent="0.25">
      <c r="A4334" t="s">
        <v>4547</v>
      </c>
      <c r="B4334" s="3">
        <v>104.515251159668</v>
      </c>
      <c r="C4334" s="3">
        <v>26.569999694824219</v>
      </c>
      <c r="D4334" s="4">
        <v>3.5934137012578748E-3</v>
      </c>
      <c r="E4334" s="4">
        <v>-6.1130727522097923E-2</v>
      </c>
      <c r="F4334" s="2">
        <v>5</v>
      </c>
      <c r="G4334" s="4">
        <v>0.16116796059952421</v>
      </c>
      <c r="H4334" s="4">
        <v>-6.3455420511843719E-2</v>
      </c>
      <c r="I4334" s="4">
        <v>-0.1057900956905473</v>
      </c>
    </row>
    <row r="4335" spans="1:9" x14ac:dyDescent="0.25">
      <c r="A4335" t="s">
        <v>4548</v>
      </c>
      <c r="B4335" s="3">
        <v>104.1410293579102</v>
      </c>
      <c r="C4335" s="3">
        <v>28.29999923706055</v>
      </c>
      <c r="D4335" s="4">
        <v>-4.6767887470066114E-3</v>
      </c>
      <c r="E4335" s="4">
        <v>6.8731107488173127E-2</v>
      </c>
      <c r="F4335" s="2">
        <v>5</v>
      </c>
      <c r="G4335" s="4">
        <v>0.16056356397957261</v>
      </c>
      <c r="H4335" s="4">
        <v>-6.6808762689887669E-2</v>
      </c>
      <c r="I4335" s="4">
        <v>-0.108991856561113</v>
      </c>
    </row>
    <row r="4336" spans="1:9" x14ac:dyDescent="0.25">
      <c r="A4336" t="s">
        <v>4549</v>
      </c>
      <c r="B4336" s="3">
        <v>104.6303634643555</v>
      </c>
      <c r="C4336" s="3">
        <v>26.479999542236332</v>
      </c>
      <c r="D4336" s="4">
        <v>-2.9633990866434919E-2</v>
      </c>
      <c r="E4336" s="4">
        <v>0.2344987692488818</v>
      </c>
      <c r="F4336" s="2">
        <v>5</v>
      </c>
      <c r="G4336" s="4">
        <v>0.1620814223205613</v>
      </c>
      <c r="H4336" s="4">
        <v>-6.242391741740283E-2</v>
      </c>
      <c r="I4336" s="4">
        <v>-0.1048052196861622</v>
      </c>
    </row>
    <row r="4337" spans="1:9" x14ac:dyDescent="0.25">
      <c r="A4337" t="s">
        <v>4550</v>
      </c>
      <c r="B4337" s="3">
        <v>107.82566833496089</v>
      </c>
      <c r="C4337" s="3">
        <v>21.45000076293945</v>
      </c>
      <c r="D4337" s="4">
        <v>1.3940408430793919E-2</v>
      </c>
      <c r="E4337" s="4">
        <v>-5.1019807851429011E-3</v>
      </c>
      <c r="F4337" s="2">
        <v>4</v>
      </c>
      <c r="G4337" s="4">
        <v>0.19298249464387471</v>
      </c>
      <c r="H4337" s="4">
        <v>-3.3791297554049637E-2</v>
      </c>
      <c r="I4337" s="4">
        <v>-7.7466881684002176E-2</v>
      </c>
    </row>
    <row r="4338" spans="1:9" x14ac:dyDescent="0.25">
      <c r="A4338" t="s">
        <v>4551</v>
      </c>
      <c r="B4338" s="3">
        <v>106.34320068359381</v>
      </c>
      <c r="C4338" s="3">
        <v>21.559999465942379</v>
      </c>
      <c r="D4338" s="4">
        <v>1.066986149330207E-2</v>
      </c>
      <c r="E4338" s="4">
        <v>-6.0156976285437813E-2</v>
      </c>
      <c r="F4338" s="2">
        <v>4</v>
      </c>
      <c r="G4338" s="4">
        <v>0.1738272183831846</v>
      </c>
      <c r="H4338" s="4">
        <v>-4.7075454916245763E-2</v>
      </c>
      <c r="I4338" s="4">
        <v>-9.0150554563912633E-2</v>
      </c>
    </row>
    <row r="4339" spans="1:9" x14ac:dyDescent="0.25">
      <c r="A4339" t="s">
        <v>4552</v>
      </c>
      <c r="B4339" s="3">
        <v>105.2205123901367</v>
      </c>
      <c r="C4339" s="3">
        <v>22.940000534057621</v>
      </c>
      <c r="D4339" s="4">
        <v>1.675941615448262E-2</v>
      </c>
      <c r="E4339" s="4">
        <v>-8.8235267361610692E-2</v>
      </c>
      <c r="F4339" s="2">
        <v>4</v>
      </c>
      <c r="G4339" s="4">
        <v>0.15944493447771341</v>
      </c>
      <c r="H4339" s="4">
        <v>-5.7135686547758469E-2</v>
      </c>
      <c r="I4339" s="4">
        <v>-9.9756033001962452E-2</v>
      </c>
    </row>
    <row r="4340" spans="1:9" x14ac:dyDescent="0.25">
      <c r="A4340" t="s">
        <v>4553</v>
      </c>
      <c r="B4340" s="3">
        <v>103.48614501953119</v>
      </c>
      <c r="C4340" s="3">
        <v>25.159999847412109</v>
      </c>
      <c r="D4340" s="4">
        <v>-2.5745235651793211E-2</v>
      </c>
      <c r="E4340" s="4">
        <v>0.18567392372996139</v>
      </c>
      <c r="F4340" s="2">
        <v>5</v>
      </c>
      <c r="G4340" s="4">
        <v>0.1433610702102974</v>
      </c>
      <c r="H4340" s="4">
        <v>-7.2677077318567762E-2</v>
      </c>
      <c r="I4340" s="4">
        <v>-0.1145949054468773</v>
      </c>
    </row>
    <row r="4341" spans="1:9" x14ac:dyDescent="0.25">
      <c r="A4341" t="s">
        <v>4554</v>
      </c>
      <c r="B4341" s="3">
        <v>106.2208251953125</v>
      </c>
      <c r="C4341" s="3">
        <v>21.219999313354489</v>
      </c>
      <c r="D4341" s="4">
        <v>7.9903204497584479E-3</v>
      </c>
      <c r="E4341" s="4">
        <v>-0.1035065802721812</v>
      </c>
      <c r="F4341" s="2">
        <v>4</v>
      </c>
      <c r="G4341" s="4">
        <v>0.18150830157273609</v>
      </c>
      <c r="H4341" s="4">
        <v>-4.817204224623195E-2</v>
      </c>
      <c r="I4341" s="4">
        <v>-9.1197572797630744E-2</v>
      </c>
    </row>
    <row r="4342" spans="1:9" x14ac:dyDescent="0.25">
      <c r="A4342" t="s">
        <v>4555</v>
      </c>
      <c r="B4342" s="3">
        <v>105.3788146972656</v>
      </c>
      <c r="C4342" s="3">
        <v>23.670000076293949</v>
      </c>
      <c r="D4342" s="4">
        <v>4.872012103094514E-3</v>
      </c>
      <c r="E4342" s="4">
        <v>6.37753467733293E-3</v>
      </c>
      <c r="F4342" s="2">
        <v>4</v>
      </c>
      <c r="G4342" s="4">
        <v>0.1663662691917169</v>
      </c>
      <c r="H4342" s="4">
        <v>-5.5717164695521348E-2</v>
      </c>
      <c r="I4342" s="4">
        <v>-9.8401632669579908E-2</v>
      </c>
    </row>
    <row r="4343" spans="1:9" x14ac:dyDescent="0.25">
      <c r="A4343" t="s">
        <v>4556</v>
      </c>
      <c r="B4343" s="3">
        <v>104.86789703369141</v>
      </c>
      <c r="C4343" s="3">
        <v>23.520000457763668</v>
      </c>
      <c r="D4343" s="4">
        <v>-1.126348275924571E-2</v>
      </c>
      <c r="E4343" s="4">
        <v>0.12697649793806209</v>
      </c>
      <c r="F4343" s="2">
        <v>4</v>
      </c>
      <c r="G4343" s="4">
        <v>0.15953216305203341</v>
      </c>
      <c r="H4343" s="4">
        <v>-6.0295416798213819E-2</v>
      </c>
      <c r="I4343" s="4">
        <v>-0.102772933795353</v>
      </c>
    </row>
    <row r="4344" spans="1:9" x14ac:dyDescent="0.25">
      <c r="A4344" t="s">
        <v>4557</v>
      </c>
      <c r="B4344" s="3">
        <v>106.0625305175781</v>
      </c>
      <c r="C4344" s="3">
        <v>20.870000839233398</v>
      </c>
      <c r="D4344" s="4">
        <v>1.5643677806544961E-2</v>
      </c>
      <c r="E4344" s="4">
        <v>-0.1365328600183664</v>
      </c>
      <c r="F4344" s="2">
        <v>4</v>
      </c>
      <c r="G4344" s="4">
        <v>0.18449581280406241</v>
      </c>
      <c r="H4344" s="4">
        <v>-4.9590495732675488E-2</v>
      </c>
      <c r="I4344" s="4">
        <v>-9.2551907854562354E-2</v>
      </c>
    </row>
    <row r="4345" spans="1:9" x14ac:dyDescent="0.25">
      <c r="A4345" t="s">
        <v>4558</v>
      </c>
      <c r="B4345" s="3">
        <v>104.4288787841797</v>
      </c>
      <c r="C4345" s="3">
        <v>24.170000076293949</v>
      </c>
      <c r="D4345" s="4">
        <v>-1.9660012008137159E-2</v>
      </c>
      <c r="E4345" s="4">
        <v>0.16538092300040841</v>
      </c>
      <c r="F4345" s="2">
        <v>4</v>
      </c>
      <c r="G4345" s="4">
        <v>0.1651477053504751</v>
      </c>
      <c r="H4345" s="4">
        <v>-6.42293896616426E-2</v>
      </c>
      <c r="I4345" s="4">
        <v>-0.1065290790710912</v>
      </c>
    </row>
    <row r="4346" spans="1:9" x14ac:dyDescent="0.25">
      <c r="A4346" t="s">
        <v>4559</v>
      </c>
      <c r="B4346" s="3">
        <v>106.5231246948242</v>
      </c>
      <c r="C4346" s="3">
        <v>20.739999771118161</v>
      </c>
      <c r="D4346" s="4">
        <v>-2.3679115128282802E-2</v>
      </c>
      <c r="E4346" s="4">
        <v>0.1458563167960589</v>
      </c>
      <c r="F4346" s="2">
        <v>4</v>
      </c>
      <c r="G4346" s="4">
        <v>0.19010948049930021</v>
      </c>
      <c r="H4346" s="4">
        <v>-4.5463184404832657E-2</v>
      </c>
      <c r="I4346" s="4">
        <v>-8.8611163603452892E-2</v>
      </c>
    </row>
    <row r="4347" spans="1:9" x14ac:dyDescent="0.25">
      <c r="A4347" t="s">
        <v>4560</v>
      </c>
      <c r="B4347" s="3">
        <v>109.10667419433589</v>
      </c>
      <c r="C4347" s="3">
        <v>18.10000038146973</v>
      </c>
      <c r="D4347" s="4">
        <v>2.049036312499863E-3</v>
      </c>
      <c r="E4347" s="4">
        <v>-2.4258699412330938E-2</v>
      </c>
      <c r="F4347" s="2">
        <v>3</v>
      </c>
      <c r="G4347" s="4">
        <v>0.22331991466341841</v>
      </c>
      <c r="H4347" s="4">
        <v>-2.2312407338712429E-2</v>
      </c>
      <c r="I4347" s="4">
        <v>-6.6506872362667835E-2</v>
      </c>
    </row>
    <row r="4348" spans="1:9" x14ac:dyDescent="0.25">
      <c r="A4348" t="s">
        <v>4561</v>
      </c>
      <c r="B4348" s="3">
        <v>108.88356781005859</v>
      </c>
      <c r="C4348" s="3">
        <v>18.54999923706055</v>
      </c>
      <c r="D4348" s="4">
        <v>-1.7341342545290409E-2</v>
      </c>
      <c r="E4348" s="4">
        <v>0.1035098052586771</v>
      </c>
      <c r="F4348" s="2">
        <v>3</v>
      </c>
      <c r="G4348" s="4">
        <v>0.24307766786236809</v>
      </c>
      <c r="H4348" s="4">
        <v>-2.4311628242128069E-2</v>
      </c>
      <c r="I4348" s="4">
        <v>-6.8415722375673949E-2</v>
      </c>
    </row>
    <row r="4349" spans="1:9" x14ac:dyDescent="0.25">
      <c r="A4349" t="s">
        <v>4562</v>
      </c>
      <c r="B4349" s="3">
        <v>110.80507659912109</v>
      </c>
      <c r="C4349" s="3">
        <v>16.809999465942379</v>
      </c>
      <c r="D4349" s="4">
        <v>3.062413677312303E-3</v>
      </c>
      <c r="E4349" s="4">
        <v>-8.2596631678729659E-3</v>
      </c>
      <c r="F4349" s="2">
        <v>3</v>
      </c>
      <c r="G4349" s="4">
        <v>0.2560967657121902</v>
      </c>
      <c r="H4349" s="4">
        <v>-7.0932929191223071E-3</v>
      </c>
      <c r="I4349" s="4">
        <v>-5.1975708393672382E-2</v>
      </c>
    </row>
    <row r="4350" spans="1:9" x14ac:dyDescent="0.25">
      <c r="A4350" t="s">
        <v>4563</v>
      </c>
      <c r="B4350" s="3">
        <v>110.46678161621089</v>
      </c>
      <c r="C4350" s="3">
        <v>16.95000076293945</v>
      </c>
      <c r="D4350" s="4">
        <v>-1.0124700574915321E-2</v>
      </c>
      <c r="E4350" s="4">
        <v>0.1129350802626856</v>
      </c>
      <c r="F4350" s="2">
        <v>3</v>
      </c>
      <c r="G4350" s="4">
        <v>0.24369381073637181</v>
      </c>
      <c r="H4350" s="4">
        <v>-1.0124700574915321E-2</v>
      </c>
      <c r="I4350" s="4">
        <v>-5.4870087165573511E-2</v>
      </c>
    </row>
    <row r="4351" spans="1:9" x14ac:dyDescent="0.25">
      <c r="A4351" t="s">
        <v>4564</v>
      </c>
      <c r="B4351" s="3">
        <v>111.59666442871089</v>
      </c>
      <c r="C4351" s="3">
        <v>15.22999954223633</v>
      </c>
      <c r="D4351" s="4">
        <v>3.8841906542921301E-3</v>
      </c>
      <c r="E4351" s="4">
        <v>-4.8125028610229492E-2</v>
      </c>
      <c r="F4351" s="2">
        <v>2</v>
      </c>
      <c r="G4351" s="4">
        <v>0.27384645825054582</v>
      </c>
      <c r="H4351" s="4">
        <v>0</v>
      </c>
      <c r="I4351" s="4">
        <v>-4.5203053977249552E-2</v>
      </c>
    </row>
    <row r="4352" spans="1:9" x14ac:dyDescent="0.25">
      <c r="A4352" t="s">
        <v>4565</v>
      </c>
      <c r="B4352" s="3">
        <v>111.1648788452148</v>
      </c>
      <c r="C4352" s="3">
        <v>16</v>
      </c>
      <c r="D4352" s="4">
        <v>-1.809000734328547E-3</v>
      </c>
      <c r="E4352" s="4">
        <v>2.367241732885406E-2</v>
      </c>
      <c r="F4352" s="2">
        <v>2</v>
      </c>
      <c r="G4352" s="4">
        <v>0.2753989745936507</v>
      </c>
      <c r="H4352" s="4">
        <v>-2.4538482840965599E-3</v>
      </c>
      <c r="I4352" s="4">
        <v>-4.8897318125458722E-2</v>
      </c>
    </row>
    <row r="4353" spans="1:9" x14ac:dyDescent="0.25">
      <c r="A4353" t="s">
        <v>4566</v>
      </c>
      <c r="B4353" s="3">
        <v>111.366340637207</v>
      </c>
      <c r="C4353" s="3">
        <v>15.63000011444092</v>
      </c>
      <c r="D4353" s="4">
        <v>-5.1689342464178445E-4</v>
      </c>
      <c r="E4353" s="4">
        <v>2.565744801893866E-3</v>
      </c>
      <c r="F4353" s="2">
        <v>2</v>
      </c>
      <c r="G4353" s="4">
        <v>0.27584834641520661</v>
      </c>
      <c r="H4353" s="4">
        <v>-6.4601619353643613E-4</v>
      </c>
      <c r="I4353" s="4">
        <v>-4.7173654566882717E-2</v>
      </c>
    </row>
    <row r="4354" spans="1:9" x14ac:dyDescent="0.25">
      <c r="A4354" t="s">
        <v>4567</v>
      </c>
      <c r="B4354" s="3">
        <v>111.42393493652339</v>
      </c>
      <c r="C4354" s="3">
        <v>15.590000152587891</v>
      </c>
      <c r="D4354" s="4">
        <v>-1.291895461216219E-4</v>
      </c>
      <c r="E4354" s="4">
        <v>2.9042940273044101E-2</v>
      </c>
      <c r="F4354" s="2">
        <v>2</v>
      </c>
      <c r="G4354" s="4">
        <v>0.27156705684046289</v>
      </c>
      <c r="H4354" s="4">
        <v>-1.291895461216219E-4</v>
      </c>
      <c r="I4354" s="4">
        <v>-4.6680890187435153E-2</v>
      </c>
    </row>
    <row r="4355" spans="1:9" x14ac:dyDescent="0.25">
      <c r="A4355" t="s">
        <v>4568</v>
      </c>
      <c r="B4355" s="3">
        <v>111.43833160400391</v>
      </c>
      <c r="C4355" s="3">
        <v>15.14999961853027</v>
      </c>
      <c r="D4355" s="4">
        <v>2.979250649142617E-3</v>
      </c>
      <c r="E4355" s="4">
        <v>-2.5096547250972431E-2</v>
      </c>
      <c r="F4355" s="2">
        <v>2</v>
      </c>
      <c r="G4355" s="4">
        <v>0.25104878993024632</v>
      </c>
      <c r="H4355" s="4">
        <v>0</v>
      </c>
      <c r="I4355" s="4">
        <v>-4.6557715411436051E-2</v>
      </c>
    </row>
    <row r="4356" spans="1:9" x14ac:dyDescent="0.25">
      <c r="A4356" t="s">
        <v>4569</v>
      </c>
      <c r="B4356" s="3">
        <v>111.10731506347661</v>
      </c>
      <c r="C4356" s="3">
        <v>15.539999961853029</v>
      </c>
      <c r="D4356" s="4">
        <v>1.5790764815625691E-2</v>
      </c>
      <c r="E4356" s="4">
        <v>-6.6105737268218112E-2</v>
      </c>
      <c r="F4356" s="2">
        <v>2</v>
      </c>
      <c r="G4356" s="4">
        <v>0.23401795085199681</v>
      </c>
      <c r="H4356" s="4">
        <v>0</v>
      </c>
      <c r="I4356" s="4">
        <v>-4.938982140310233E-2</v>
      </c>
    </row>
    <row r="4357" spans="1:9" x14ac:dyDescent="0.25">
      <c r="A4357" t="s">
        <v>4570</v>
      </c>
      <c r="B4357" s="3">
        <v>109.3801193237305</v>
      </c>
      <c r="C4357" s="3">
        <v>16.639999389648441</v>
      </c>
      <c r="D4357" s="4">
        <v>7.0898306530140509E-3</v>
      </c>
      <c r="E4357" s="4">
        <v>-5.2931150900915602E-2</v>
      </c>
      <c r="F4357" s="2">
        <v>3</v>
      </c>
      <c r="G4357" s="4">
        <v>0.22019797840973679</v>
      </c>
      <c r="H4357" s="4">
        <v>-9.4410305753056534E-3</v>
      </c>
      <c r="I4357" s="4">
        <v>-6.4167334924096098E-2</v>
      </c>
    </row>
    <row r="4358" spans="1:9" x14ac:dyDescent="0.25">
      <c r="A4358" t="s">
        <v>4571</v>
      </c>
      <c r="B4358" s="3">
        <v>108.61009216308589</v>
      </c>
      <c r="C4358" s="3">
        <v>17.569999694824219</v>
      </c>
      <c r="D4358" s="4">
        <v>-1.423908833051479E-2</v>
      </c>
      <c r="E4358" s="4">
        <v>0.15897096778820269</v>
      </c>
      <c r="F4358" s="2">
        <v>3</v>
      </c>
      <c r="G4358" s="4">
        <v>0.21390438581643489</v>
      </c>
      <c r="H4358" s="4">
        <v>-1.6414485307235101E-2</v>
      </c>
      <c r="I4358" s="4">
        <v>-7.075552091604953E-2</v>
      </c>
    </row>
    <row r="4359" spans="1:9" x14ac:dyDescent="0.25">
      <c r="A4359" t="s">
        <v>4572</v>
      </c>
      <c r="B4359" s="3">
        <v>110.17893981933589</v>
      </c>
      <c r="C4359" s="3">
        <v>15.159999847412109</v>
      </c>
      <c r="D4359" s="4">
        <v>7.8488997403192151E-4</v>
      </c>
      <c r="E4359" s="4">
        <v>2.9891275299012809E-2</v>
      </c>
      <c r="F4359" s="2">
        <v>2</v>
      </c>
      <c r="G4359" s="4">
        <v>0.22341933842014991</v>
      </c>
      <c r="H4359" s="4">
        <v>-2.206820082808925E-3</v>
      </c>
      <c r="I4359" s="4">
        <v>-5.733279938014435E-2</v>
      </c>
    </row>
    <row r="4360" spans="1:9" x14ac:dyDescent="0.25">
      <c r="A4360" t="s">
        <v>4573</v>
      </c>
      <c r="B4360" s="3">
        <v>110.092529296875</v>
      </c>
      <c r="C4360" s="3">
        <v>14.72000026702881</v>
      </c>
      <c r="D4360" s="4">
        <v>5.256645765804091E-3</v>
      </c>
      <c r="E4360" s="4">
        <v>-4.9095561865741821E-2</v>
      </c>
      <c r="F4360" s="2">
        <v>2</v>
      </c>
      <c r="G4360" s="4">
        <v>0.22601925362099279</v>
      </c>
      <c r="H4360" s="4">
        <v>-2.98936373521641E-3</v>
      </c>
      <c r="I4360" s="4">
        <v>-5.8072109137943029E-2</v>
      </c>
    </row>
    <row r="4361" spans="1:9" x14ac:dyDescent="0.25">
      <c r="A4361" t="s">
        <v>4574</v>
      </c>
      <c r="B4361" s="3">
        <v>109.5168380737305</v>
      </c>
      <c r="C4361" s="3">
        <v>15.47999954223633</v>
      </c>
      <c r="D4361" s="4">
        <v>-1.0505448030984079E-3</v>
      </c>
      <c r="E4361" s="4">
        <v>3.7533476077667993E-2</v>
      </c>
      <c r="F4361" s="2">
        <v>2</v>
      </c>
      <c r="G4361" s="4">
        <v>0.21264144824348691</v>
      </c>
      <c r="H4361" s="4">
        <v>-8.2028898150071639E-3</v>
      </c>
      <c r="I4361" s="4">
        <v>-6.2997598842535751E-2</v>
      </c>
    </row>
    <row r="4362" spans="1:9" x14ac:dyDescent="0.25">
      <c r="A4362" t="s">
        <v>4575</v>
      </c>
      <c r="B4362" s="3">
        <v>109.6320114135742</v>
      </c>
      <c r="C4362" s="3">
        <v>14.920000076293951</v>
      </c>
      <c r="D4362" s="4">
        <v>3.6233898373270179E-3</v>
      </c>
      <c r="E4362" s="4">
        <v>-3.116880221599239E-2</v>
      </c>
      <c r="F4362" s="2">
        <v>2</v>
      </c>
      <c r="G4362" s="4">
        <v>0.21887647338189781</v>
      </c>
      <c r="H4362" s="4">
        <v>-7.1598667727377219E-3</v>
      </c>
      <c r="I4362" s="4">
        <v>-6.2012200634542707E-2</v>
      </c>
    </row>
    <row r="4363" spans="1:9" x14ac:dyDescent="0.25">
      <c r="A4363" t="s">
        <v>4576</v>
      </c>
      <c r="B4363" s="3">
        <v>109.2362060546875</v>
      </c>
      <c r="C4363" s="3">
        <v>15.39999961853027</v>
      </c>
      <c r="D4363" s="4">
        <v>9.0409676267437789E-3</v>
      </c>
      <c r="E4363" s="4">
        <v>-5.1139861190143243E-2</v>
      </c>
      <c r="F4363" s="2">
        <v>2</v>
      </c>
      <c r="G4363" s="4">
        <v>0.21457145615311091</v>
      </c>
      <c r="H4363" s="4">
        <v>-1.0744325729407979E-2</v>
      </c>
      <c r="I4363" s="4">
        <v>-6.5398625755930473E-2</v>
      </c>
    </row>
    <row r="4364" spans="1:9" x14ac:dyDescent="0.25">
      <c r="A4364" t="s">
        <v>4577</v>
      </c>
      <c r="B4364" s="3">
        <v>108.257453918457</v>
      </c>
      <c r="C4364" s="3">
        <v>16.229999542236332</v>
      </c>
      <c r="D4364" s="4">
        <v>3.3204531241204371E-4</v>
      </c>
      <c r="E4364" s="4">
        <v>4.4401517508177779E-2</v>
      </c>
      <c r="F4364" s="2">
        <v>3</v>
      </c>
      <c r="G4364" s="4">
        <v>0.2280035631479527</v>
      </c>
      <c r="H4364" s="4">
        <v>-1.9608017901083349E-2</v>
      </c>
      <c r="I4364" s="4">
        <v>-7.3772617535793006E-2</v>
      </c>
    </row>
    <row r="4365" spans="1:9" x14ac:dyDescent="0.25">
      <c r="A4365" t="s">
        <v>4578</v>
      </c>
      <c r="B4365" s="3">
        <v>108.2215194702148</v>
      </c>
      <c r="C4365" s="3">
        <v>15.539999961853029</v>
      </c>
      <c r="D4365" s="4">
        <v>-1.3280048665320621E-4</v>
      </c>
      <c r="E4365" s="4">
        <v>6.4392975233640293E-4</v>
      </c>
      <c r="F4365" s="2">
        <v>2</v>
      </c>
      <c r="G4365" s="4">
        <v>0.23591775587454311</v>
      </c>
      <c r="H4365" s="4">
        <v>-1.993344440671985E-2</v>
      </c>
      <c r="I4365" s="4">
        <v>-7.4080064909908483E-2</v>
      </c>
    </row>
    <row r="4366" spans="1:9" x14ac:dyDescent="0.25">
      <c r="A4366" t="s">
        <v>4579</v>
      </c>
      <c r="B4366" s="3">
        <v>108.2358932495117</v>
      </c>
      <c r="C4366" s="3">
        <v>15.52999973297119</v>
      </c>
      <c r="D4366" s="4">
        <v>1.4228747779829959E-2</v>
      </c>
      <c r="E4366" s="4">
        <v>-0.1778718774611765</v>
      </c>
      <c r="F4366" s="2">
        <v>2</v>
      </c>
      <c r="G4366" s="4">
        <v>0.22540182072004081</v>
      </c>
      <c r="H4366" s="4">
        <v>-1.980327380446523E-2</v>
      </c>
      <c r="I4366" s="4">
        <v>-7.3957085960262292E-2</v>
      </c>
    </row>
    <row r="4367" spans="1:9" x14ac:dyDescent="0.25">
      <c r="A4367" t="s">
        <v>4580</v>
      </c>
      <c r="B4367" s="3">
        <v>106.7174377441406</v>
      </c>
      <c r="C4367" s="3">
        <v>18.889999389648441</v>
      </c>
      <c r="D4367" s="4">
        <v>-1.027798489852705E-2</v>
      </c>
      <c r="E4367" s="4">
        <v>0.13453452387021089</v>
      </c>
      <c r="F4367" s="2">
        <v>3</v>
      </c>
      <c r="G4367" s="4">
        <v>0.21355037325281209</v>
      </c>
      <c r="H4367" s="4">
        <v>-3.3554581901560347E-2</v>
      </c>
      <c r="I4367" s="4">
        <v>-8.6948663142445093E-2</v>
      </c>
    </row>
    <row r="4368" spans="1:9" x14ac:dyDescent="0.25">
      <c r="A4368" t="s">
        <v>4581</v>
      </c>
      <c r="B4368" s="3">
        <v>107.82566833496089</v>
      </c>
      <c r="C4368" s="3">
        <v>16.64999961853027</v>
      </c>
      <c r="D4368" s="4">
        <v>-4.7828136436378621E-3</v>
      </c>
      <c r="E4368" s="4">
        <v>5.7142832922556952E-2</v>
      </c>
      <c r="F4368" s="2">
        <v>3</v>
      </c>
      <c r="G4368" s="4">
        <v>0.22595576994207531</v>
      </c>
      <c r="H4368" s="4">
        <v>-2.351831791944814E-2</v>
      </c>
      <c r="I4368" s="4">
        <v>-7.7466881684002176E-2</v>
      </c>
    </row>
    <row r="4369" spans="1:9" x14ac:dyDescent="0.25">
      <c r="A4369" t="s">
        <v>4582</v>
      </c>
      <c r="B4369" s="3">
        <v>108.34385681152339</v>
      </c>
      <c r="C4369" s="3">
        <v>15.75</v>
      </c>
      <c r="D4369" s="4">
        <v>-9.4083855699769181E-3</v>
      </c>
      <c r="E4369" s="4">
        <v>0.1083743812610045</v>
      </c>
      <c r="F4369" s="2">
        <v>2</v>
      </c>
      <c r="G4369" s="4">
        <v>0.2264277359281848</v>
      </c>
      <c r="H4369" s="4">
        <v>-1.8825543341352221E-2</v>
      </c>
      <c r="I4369" s="4">
        <v>-7.3033373053445261E-2</v>
      </c>
    </row>
    <row r="4370" spans="1:9" x14ac:dyDescent="0.25">
      <c r="A4370" t="s">
        <v>4583</v>
      </c>
      <c r="B4370" s="3">
        <v>109.3728790283203</v>
      </c>
      <c r="C4370" s="3">
        <v>14.210000038146971</v>
      </c>
      <c r="D4370" s="4">
        <v>5.557186001384995E-3</v>
      </c>
      <c r="E4370" s="4">
        <v>-3.1356512321381147E-2</v>
      </c>
      <c r="F4370" s="2">
        <v>2</v>
      </c>
      <c r="G4370" s="4">
        <v>0.2472553281917276</v>
      </c>
      <c r="H4370" s="4">
        <v>-9.506599525167525E-3</v>
      </c>
      <c r="I4370" s="4">
        <v>-6.422928132707606E-2</v>
      </c>
    </row>
    <row r="4371" spans="1:9" x14ac:dyDescent="0.25">
      <c r="A4371" t="s">
        <v>4584</v>
      </c>
      <c r="B4371" s="3">
        <v>108.7684326171875</v>
      </c>
      <c r="C4371" s="3">
        <v>14.670000076293951</v>
      </c>
      <c r="D4371" s="4">
        <v>-1.3896615609786171E-2</v>
      </c>
      <c r="E4371" s="4">
        <v>0.14163421329144391</v>
      </c>
      <c r="F4371" s="2">
        <v>2</v>
      </c>
      <c r="G4371" s="4">
        <v>0.2445744691624103</v>
      </c>
      <c r="H4371" s="4">
        <v>-1.4980535902143771E-2</v>
      </c>
      <c r="I4371" s="4">
        <v>-6.9400794206412098E-2</v>
      </c>
    </row>
    <row r="4372" spans="1:9" x14ac:dyDescent="0.25">
      <c r="A4372" t="s">
        <v>4585</v>
      </c>
      <c r="B4372" s="3">
        <v>110.30124664306641</v>
      </c>
      <c r="C4372" s="3">
        <v>12.85000038146973</v>
      </c>
      <c r="D4372" s="4">
        <v>2.4853757172766939E-3</v>
      </c>
      <c r="E4372" s="4">
        <v>-4.2473896541260658E-2</v>
      </c>
      <c r="F4372" s="2">
        <v>1</v>
      </c>
      <c r="G4372" s="4">
        <v>0.2521908612115622</v>
      </c>
      <c r="H4372" s="4">
        <v>-1.099195388146734E-3</v>
      </c>
      <c r="I4372" s="4">
        <v>-5.6286368625485077E-2</v>
      </c>
    </row>
    <row r="4373" spans="1:9" x14ac:dyDescent="0.25">
      <c r="A4373" t="s">
        <v>4586</v>
      </c>
      <c r="B4373" s="3">
        <v>110.0277862548828</v>
      </c>
      <c r="C4373" s="3">
        <v>13.420000076293951</v>
      </c>
      <c r="D4373" s="4">
        <v>-1.176295729500731E-3</v>
      </c>
      <c r="E4373" s="4">
        <v>-3.7302691516656217E-2</v>
      </c>
      <c r="F4373" s="2">
        <v>2</v>
      </c>
      <c r="G4373" s="4">
        <v>0.2399844270697287</v>
      </c>
      <c r="H4373" s="4">
        <v>-3.5756841867730089E-3</v>
      </c>
      <c r="I4373" s="4">
        <v>-5.8626036614958688E-2</v>
      </c>
    </row>
    <row r="4374" spans="1:9" x14ac:dyDescent="0.25">
      <c r="A4374" t="s">
        <v>4587</v>
      </c>
      <c r="B4374" s="3">
        <v>110.15736389160161</v>
      </c>
      <c r="C4374" s="3">
        <v>13.939999580383301</v>
      </c>
      <c r="D4374" s="4">
        <v>5.6900344817858439E-3</v>
      </c>
      <c r="E4374" s="4">
        <v>2.1994078409785841E-2</v>
      </c>
      <c r="F4374" s="2">
        <v>2</v>
      </c>
      <c r="G4374" s="4">
        <v>0.26778121477085759</v>
      </c>
      <c r="H4374" s="4">
        <v>-2.4022141715436258E-3</v>
      </c>
      <c r="I4374" s="4">
        <v>-5.7517398355515607E-2</v>
      </c>
    </row>
    <row r="4375" spans="1:9" x14ac:dyDescent="0.25">
      <c r="A4375" t="s">
        <v>4588</v>
      </c>
      <c r="B4375" s="3">
        <v>109.5341110229492</v>
      </c>
      <c r="C4375" s="3">
        <v>13.64000034332275</v>
      </c>
      <c r="D4375" s="4">
        <v>6.3864159103328433E-3</v>
      </c>
      <c r="E4375" s="4">
        <v>-7.3998590141713505E-2</v>
      </c>
      <c r="F4375" s="2">
        <v>2</v>
      </c>
      <c r="G4375" s="4">
        <v>0.27038064818294449</v>
      </c>
      <c r="H4375" s="4">
        <v>-8.0464639957372741E-3</v>
      </c>
      <c r="I4375" s="4">
        <v>-6.2849815221517114E-2</v>
      </c>
    </row>
    <row r="4376" spans="1:9" x14ac:dyDescent="0.25">
      <c r="A4376" t="s">
        <v>4589</v>
      </c>
      <c r="B4376" s="3">
        <v>108.8390197753906</v>
      </c>
      <c r="C4376" s="3">
        <v>14.72999954223633</v>
      </c>
      <c r="D4376" s="4">
        <v>1.496773012964225E-2</v>
      </c>
      <c r="E4376" s="4">
        <v>-0.1163767561594946</v>
      </c>
      <c r="F4376" s="2">
        <v>2</v>
      </c>
      <c r="G4376" s="4">
        <v>0.24765878369573449</v>
      </c>
      <c r="H4376" s="4">
        <v>-1.434129046049859E-2</v>
      </c>
      <c r="I4376" s="4">
        <v>-6.8796865733945722E-2</v>
      </c>
    </row>
    <row r="4377" spans="1:9" x14ac:dyDescent="0.25">
      <c r="A4377" t="s">
        <v>4590</v>
      </c>
      <c r="B4377" s="3">
        <v>107.2339706420898</v>
      </c>
      <c r="C4377" s="3">
        <v>16.670000076293949</v>
      </c>
      <c r="D4377" s="4">
        <v>-1.090529930355633E-2</v>
      </c>
      <c r="E4377" s="4">
        <v>0.1332426942939611</v>
      </c>
      <c r="F4377" s="2">
        <v>3</v>
      </c>
      <c r="G4377" s="4">
        <v>0.21592228753108289</v>
      </c>
      <c r="H4377" s="4">
        <v>-2.8876800434233681E-2</v>
      </c>
      <c r="I4377" s="4">
        <v>-8.2529319284750824E-2</v>
      </c>
    </row>
    <row r="4378" spans="1:9" x14ac:dyDescent="0.25">
      <c r="A4378" t="s">
        <v>4591</v>
      </c>
      <c r="B4378" s="3">
        <v>108.41628265380859</v>
      </c>
      <c r="C4378" s="3">
        <v>14.710000038146971</v>
      </c>
      <c r="D4378" s="4">
        <v>1.7216371505373029E-3</v>
      </c>
      <c r="E4378" s="4">
        <v>-8.7601154382904722E-3</v>
      </c>
      <c r="F4378" s="2">
        <v>2</v>
      </c>
      <c r="G4378" s="4">
        <v>0.22541829444641781</v>
      </c>
      <c r="H4378" s="4">
        <v>-1.8169646564705211E-2</v>
      </c>
      <c r="I4378" s="4">
        <v>-7.2413713197292728E-2</v>
      </c>
    </row>
    <row r="4379" spans="1:9" x14ac:dyDescent="0.25">
      <c r="A4379" t="s">
        <v>4592</v>
      </c>
      <c r="B4379" s="3">
        <v>108.2299499511719</v>
      </c>
      <c r="C4379" s="3">
        <v>14.840000152587891</v>
      </c>
      <c r="D4379" s="4">
        <v>1.301141097772107E-2</v>
      </c>
      <c r="E4379" s="4">
        <v>-0.13012892044846619</v>
      </c>
      <c r="F4379" s="2">
        <v>2</v>
      </c>
      <c r="G4379" s="4">
        <v>0.2222429195046691</v>
      </c>
      <c r="H4379" s="4">
        <v>-1.9857096999346568E-2</v>
      </c>
      <c r="I4379" s="4">
        <v>-7.4007935536575586E-2</v>
      </c>
    </row>
    <row r="4380" spans="1:9" x14ac:dyDescent="0.25">
      <c r="A4380" t="s">
        <v>4593</v>
      </c>
      <c r="B4380" s="3">
        <v>106.8398132324219</v>
      </c>
      <c r="C4380" s="3">
        <v>17.059999465942379</v>
      </c>
      <c r="D4380" s="4">
        <v>-1.8045989979849301E-2</v>
      </c>
      <c r="E4380" s="4">
        <v>0.1472763683414757</v>
      </c>
      <c r="F4380" s="2">
        <v>3</v>
      </c>
      <c r="G4380" s="4">
        <v>0.19750557227106241</v>
      </c>
      <c r="H4380" s="4">
        <v>-3.2446335372810942E-2</v>
      </c>
      <c r="I4380" s="4">
        <v>-8.5901644908726982E-2</v>
      </c>
    </row>
    <row r="4381" spans="1:9" x14ac:dyDescent="0.25">
      <c r="A4381" t="s">
        <v>4594</v>
      </c>
      <c r="B4381" s="3">
        <v>108.8032760620117</v>
      </c>
      <c r="C4381" s="3">
        <v>14.86999988555908</v>
      </c>
      <c r="D4381" s="4">
        <v>-1.074928768505878E-2</v>
      </c>
      <c r="E4381" s="4">
        <v>9.0975771145034079E-2</v>
      </c>
      <c r="F4381" s="2">
        <v>2</v>
      </c>
      <c r="G4381" s="4">
        <v>0.2165387633210023</v>
      </c>
      <c r="H4381" s="4">
        <v>-1.4664989649226129E-2</v>
      </c>
      <c r="I4381" s="4">
        <v>-6.9102681221786755E-2</v>
      </c>
    </row>
    <row r="4382" spans="1:9" x14ac:dyDescent="0.25">
      <c r="A4382" t="s">
        <v>4595</v>
      </c>
      <c r="B4382" s="3">
        <v>109.9855422973633</v>
      </c>
      <c r="C4382" s="3">
        <v>13.63000011444092</v>
      </c>
      <c r="D4382" s="4">
        <v>-3.9582503357558094E-3</v>
      </c>
      <c r="E4382" s="4">
        <v>2.5583156776810331E-2</v>
      </c>
      <c r="F4382" s="2">
        <v>2</v>
      </c>
      <c r="G4382" s="4">
        <v>0.2118355679174824</v>
      </c>
      <c r="H4382" s="4">
        <v>-3.9582503357558094E-3</v>
      </c>
      <c r="I4382" s="4">
        <v>-5.8987466787034593E-2</v>
      </c>
    </row>
    <row r="4383" spans="1:9" x14ac:dyDescent="0.25">
      <c r="A4383" t="s">
        <v>4596</v>
      </c>
      <c r="B4383" s="3">
        <v>110.42262268066411</v>
      </c>
      <c r="C4383" s="3">
        <v>13.289999961853029</v>
      </c>
      <c r="D4383" s="4">
        <v>1.294964426483691E-4</v>
      </c>
      <c r="E4383" s="4">
        <v>3.9906122029571112E-2</v>
      </c>
      <c r="F4383" s="2">
        <v>2</v>
      </c>
      <c r="G4383" s="4">
        <v>0.21920292663005569</v>
      </c>
      <c r="H4383" s="4">
        <v>0</v>
      </c>
      <c r="I4383" s="4">
        <v>-5.5247901475845351E-2</v>
      </c>
    </row>
    <row r="4384" spans="1:9" x14ac:dyDescent="0.25">
      <c r="A4384" t="s">
        <v>4597</v>
      </c>
      <c r="B4384" s="3">
        <v>110.4083251953125</v>
      </c>
      <c r="C4384" s="3">
        <v>12.77999973297119</v>
      </c>
      <c r="D4384" s="4">
        <v>4.9569237905953134E-3</v>
      </c>
      <c r="E4384" s="4">
        <v>-2.0689689947695489E-2</v>
      </c>
      <c r="F4384" s="2">
        <v>1</v>
      </c>
      <c r="G4384" s="4">
        <v>0.23070883646059889</v>
      </c>
      <c r="H4384" s="4">
        <v>0</v>
      </c>
      <c r="I4384" s="4">
        <v>-5.5370227670981653E-2</v>
      </c>
    </row>
    <row r="4385" spans="1:9" x14ac:dyDescent="0.25">
      <c r="A4385" t="s">
        <v>4598</v>
      </c>
      <c r="B4385" s="3">
        <v>109.8637390136719</v>
      </c>
      <c r="C4385" s="3">
        <v>13.05000019073486</v>
      </c>
      <c r="D4385" s="4">
        <v>-1.0429345795456291E-3</v>
      </c>
      <c r="E4385" s="4">
        <v>1.7147331904680211E-2</v>
      </c>
      <c r="F4385" s="2">
        <v>1</v>
      </c>
      <c r="G4385" s="4">
        <v>0.2383321008827122</v>
      </c>
      <c r="H4385" s="4">
        <v>-1.0429345795456291E-3</v>
      </c>
      <c r="I4385" s="4">
        <v>-6.0029589361929148E-2</v>
      </c>
    </row>
    <row r="4386" spans="1:9" x14ac:dyDescent="0.25">
      <c r="A4386" t="s">
        <v>4599</v>
      </c>
      <c r="B4386" s="3">
        <v>109.9784393310547</v>
      </c>
      <c r="C4386" s="3">
        <v>12.829999923706049</v>
      </c>
      <c r="D4386" s="4">
        <v>8.1454685328135046E-3</v>
      </c>
      <c r="E4386" s="4">
        <v>-5.1736867929073949E-2</v>
      </c>
      <c r="F4386" s="2">
        <v>1</v>
      </c>
      <c r="G4386" s="4">
        <v>0.21760941456386521</v>
      </c>
      <c r="H4386" s="4">
        <v>0</v>
      </c>
      <c r="I4386" s="4">
        <v>-5.9048238231896873E-2</v>
      </c>
    </row>
    <row r="4387" spans="1:9" x14ac:dyDescent="0.25">
      <c r="A4387" t="s">
        <v>4600</v>
      </c>
      <c r="B4387" s="3">
        <v>109.0898513793945</v>
      </c>
      <c r="C4387" s="3">
        <v>13.52999973297119</v>
      </c>
      <c r="D4387" s="4">
        <v>3.6258241051709832E-3</v>
      </c>
      <c r="E4387" s="4">
        <v>1.424284694227995E-2</v>
      </c>
      <c r="F4387" s="2">
        <v>2</v>
      </c>
      <c r="G4387" s="4">
        <v>0.21391781088007569</v>
      </c>
      <c r="H4387" s="4">
        <v>-2.4896902976794259E-3</v>
      </c>
      <c r="I4387" s="4">
        <v>-6.6650804732078517E-2</v>
      </c>
    </row>
    <row r="4388" spans="1:9" x14ac:dyDescent="0.25">
      <c r="A4388" t="s">
        <v>4601</v>
      </c>
      <c r="B4388" s="3">
        <v>108.69573974609381</v>
      </c>
      <c r="C4388" s="3">
        <v>13.340000152587891</v>
      </c>
      <c r="D4388" s="4">
        <v>4.1704850886656866E-3</v>
      </c>
      <c r="E4388" s="4">
        <v>-5.255680221079051E-2</v>
      </c>
      <c r="F4388" s="2">
        <v>2</v>
      </c>
      <c r="G4388" s="4">
        <v>0.2244865194019281</v>
      </c>
      <c r="H4388" s="4">
        <v>-6.0934207310807684E-3</v>
      </c>
      <c r="I4388" s="4">
        <v>-7.0022738703348852E-2</v>
      </c>
    </row>
    <row r="4389" spans="1:9" x14ac:dyDescent="0.25">
      <c r="A4389" t="s">
        <v>4602</v>
      </c>
      <c r="B4389" s="3">
        <v>108.2443084716797</v>
      </c>
      <c r="C4389" s="3">
        <v>14.079999923706049</v>
      </c>
      <c r="D4389" s="4">
        <v>-9.0528238659908222E-3</v>
      </c>
      <c r="E4389" s="4">
        <v>6.3444121382862262E-2</v>
      </c>
      <c r="F4389" s="2">
        <v>2</v>
      </c>
      <c r="G4389" s="4">
        <v>0.22914316724243511</v>
      </c>
      <c r="H4389" s="4">
        <v>-1.022127813171092E-2</v>
      </c>
      <c r="I4389" s="4">
        <v>-7.3885087137831373E-2</v>
      </c>
    </row>
    <row r="4390" spans="1:9" x14ac:dyDescent="0.25">
      <c r="A4390" t="s">
        <v>4603</v>
      </c>
      <c r="B4390" s="3">
        <v>109.23317718505859</v>
      </c>
      <c r="C4390" s="3">
        <v>13.239999771118161</v>
      </c>
      <c r="D4390" s="4">
        <v>1.318149443918504E-4</v>
      </c>
      <c r="E4390" s="4">
        <v>1.378249201516857E-2</v>
      </c>
      <c r="F4390" s="2">
        <v>2</v>
      </c>
      <c r="G4390" s="4">
        <v>0.2309315968327699</v>
      </c>
      <c r="H4390" s="4">
        <v>-1.179128710249278E-3</v>
      </c>
      <c r="I4390" s="4">
        <v>-6.5424540109969564E-2</v>
      </c>
    </row>
    <row r="4391" spans="1:9" x14ac:dyDescent="0.25">
      <c r="A4391" t="s">
        <v>4604</v>
      </c>
      <c r="B4391" s="3">
        <v>109.2187805175781</v>
      </c>
      <c r="C4391" s="3">
        <v>13.060000419616699</v>
      </c>
      <c r="D4391" s="4">
        <v>-7.8705642571963441E-4</v>
      </c>
      <c r="E4391" s="4">
        <v>-1.8045095314010221E-2</v>
      </c>
      <c r="F4391" s="2">
        <v>1</v>
      </c>
      <c r="G4391" s="4">
        <v>0.22137657539226591</v>
      </c>
      <c r="H4391" s="4">
        <v>-1.3107708754510621E-3</v>
      </c>
      <c r="I4391" s="4">
        <v>-6.5547714885968666E-2</v>
      </c>
    </row>
    <row r="4392" spans="1:9" x14ac:dyDescent="0.25">
      <c r="A4392" t="s">
        <v>4605</v>
      </c>
      <c r="B4392" s="3">
        <v>109.3048095703125</v>
      </c>
      <c r="C4392" s="3">
        <v>13.30000019073486</v>
      </c>
      <c r="D4392" s="4">
        <v>-5.2412696722892171E-4</v>
      </c>
      <c r="E4392" s="4">
        <v>4.2319745467618082E-2</v>
      </c>
      <c r="F4392" s="2">
        <v>2</v>
      </c>
      <c r="G4392" s="4">
        <v>0.23095830758956071</v>
      </c>
      <c r="H4392" s="4">
        <v>-5.2412696722892171E-4</v>
      </c>
      <c r="I4392" s="4">
        <v>-6.4811668900718988E-2</v>
      </c>
    </row>
    <row r="4393" spans="1:9" x14ac:dyDescent="0.25">
      <c r="A4393" t="s">
        <v>4606</v>
      </c>
      <c r="B4393" s="3">
        <v>109.3621292114258</v>
      </c>
      <c r="C4393" s="3">
        <v>12.760000228881839</v>
      </c>
      <c r="D4393" s="4">
        <v>8.7242112943259897E-3</v>
      </c>
      <c r="E4393" s="4">
        <v>-5.5514432812269088E-2</v>
      </c>
      <c r="F4393" s="2">
        <v>1</v>
      </c>
      <c r="G4393" s="4">
        <v>0.225389666516467</v>
      </c>
      <c r="H4393" s="4">
        <v>0</v>
      </c>
      <c r="I4393" s="4">
        <v>-6.4321254437506803E-2</v>
      </c>
    </row>
    <row r="4394" spans="1:9" x14ac:dyDescent="0.25">
      <c r="A4394" t="s">
        <v>4607</v>
      </c>
      <c r="B4394" s="3">
        <v>108.41628265380859</v>
      </c>
      <c r="C4394" s="3">
        <v>13.510000228881839</v>
      </c>
      <c r="D4394" s="4">
        <v>-1.978507582605205E-3</v>
      </c>
      <c r="E4394" s="4">
        <v>7.4075769495074439E-4</v>
      </c>
      <c r="F4394" s="2">
        <v>2</v>
      </c>
      <c r="G4394" s="4">
        <v>0.1916816566747257</v>
      </c>
      <c r="H4394" s="4">
        <v>-1.978507582605205E-3</v>
      </c>
      <c r="I4394" s="4">
        <v>-6.66642627769366E-2</v>
      </c>
    </row>
    <row r="4395" spans="1:9" x14ac:dyDescent="0.25">
      <c r="A4395" t="s">
        <v>4608</v>
      </c>
      <c r="B4395" s="3">
        <v>108.63121032714839</v>
      </c>
      <c r="C4395" s="3">
        <v>13.5</v>
      </c>
      <c r="D4395" s="4">
        <v>6.8401582884414216E-3</v>
      </c>
      <c r="E4395" s="4">
        <v>-3.6402585335470812E-2</v>
      </c>
      <c r="F4395" s="2">
        <v>2</v>
      </c>
      <c r="G4395" s="4">
        <v>0.1922921300819653</v>
      </c>
      <c r="H4395" s="4">
        <v>0</v>
      </c>
      <c r="I4395" s="4">
        <v>-6.0771166456945143E-2</v>
      </c>
    </row>
    <row r="4396" spans="1:9" x14ac:dyDescent="0.25">
      <c r="A4396" t="s">
        <v>4609</v>
      </c>
      <c r="B4396" s="3">
        <v>107.89320373535161</v>
      </c>
      <c r="C4396" s="3">
        <v>14.010000228881839</v>
      </c>
      <c r="D4396" s="4">
        <v>2.6587883351969488E-4</v>
      </c>
      <c r="E4396" s="4">
        <v>3.581675544286123E-3</v>
      </c>
      <c r="F4396" s="2">
        <v>2</v>
      </c>
      <c r="G4396" s="4">
        <v>0.1865743324722382</v>
      </c>
      <c r="H4396" s="4">
        <v>-3.9031662035703412E-3</v>
      </c>
      <c r="I4396" s="4">
        <v>-6.0163755512204209E-2</v>
      </c>
    </row>
    <row r="4397" spans="1:9" x14ac:dyDescent="0.25">
      <c r="A4397" t="s">
        <v>4610</v>
      </c>
      <c r="B4397" s="3">
        <v>107.86452484130859</v>
      </c>
      <c r="C4397" s="3">
        <v>13.960000038146971</v>
      </c>
      <c r="D4397" s="4">
        <v>-2.187379049435445E-3</v>
      </c>
      <c r="E4397" s="4">
        <v>7.7992296815265316E-2</v>
      </c>
      <c r="F4397" s="2">
        <v>2</v>
      </c>
      <c r="G4397" s="4">
        <v>0.17076802047060879</v>
      </c>
      <c r="H4397" s="4">
        <v>-4.1679368708966713E-3</v>
      </c>
      <c r="I4397" s="4">
        <v>-6.0413571655763332E-2</v>
      </c>
    </row>
    <row r="4398" spans="1:9" x14ac:dyDescent="0.25">
      <c r="A4398" t="s">
        <v>4611</v>
      </c>
      <c r="B4398" s="3">
        <v>108.1009826660156</v>
      </c>
      <c r="C4398" s="3">
        <v>12.94999980926514</v>
      </c>
      <c r="D4398" s="4">
        <v>8.5571757974385321E-3</v>
      </c>
      <c r="E4398" s="4">
        <v>-4.7794158380335738E-2</v>
      </c>
      <c r="F4398" s="2">
        <v>1</v>
      </c>
      <c r="G4398" s="4">
        <v>0.15917119288996459</v>
      </c>
      <c r="H4398" s="4">
        <v>-1.9848995491502648E-3</v>
      </c>
      <c r="I4398" s="4">
        <v>-5.8353834561501887E-2</v>
      </c>
    </row>
    <row r="4399" spans="1:9" x14ac:dyDescent="0.25">
      <c r="A4399" t="s">
        <v>4612</v>
      </c>
      <c r="B4399" s="3">
        <v>107.1837921142578</v>
      </c>
      <c r="C4399" s="3">
        <v>13.60000038146973</v>
      </c>
      <c r="D4399" s="4">
        <v>-1.0452630351128639E-2</v>
      </c>
      <c r="E4399" s="4">
        <v>5.5900641353376468E-2</v>
      </c>
      <c r="F4399" s="2">
        <v>2</v>
      </c>
      <c r="G4399" s="4">
        <v>0.14872996387772239</v>
      </c>
      <c r="H4399" s="4">
        <v>-1.0452630351128639E-2</v>
      </c>
      <c r="I4399" s="4">
        <v>-6.6343299085682261E-2</v>
      </c>
    </row>
    <row r="4400" spans="1:9" x14ac:dyDescent="0.25">
      <c r="A4400" t="s">
        <v>4613</v>
      </c>
      <c r="B4400" s="3">
        <v>108.31597900390619</v>
      </c>
      <c r="C4400" s="3">
        <v>12.88000011444092</v>
      </c>
      <c r="D4400" s="4">
        <v>2.7193193720604909E-3</v>
      </c>
      <c r="E4400" s="4">
        <v>-2.4981069095617151E-2</v>
      </c>
      <c r="F4400" s="2">
        <v>1</v>
      </c>
      <c r="G4400" s="4">
        <v>0.1631441416530974</v>
      </c>
      <c r="H4400" s="4">
        <v>0</v>
      </c>
      <c r="I4400" s="4">
        <v>-5.6481044211542653E-2</v>
      </c>
    </row>
    <row r="4401" spans="1:9" x14ac:dyDescent="0.25">
      <c r="A4401" t="s">
        <v>4614</v>
      </c>
      <c r="B4401" s="3">
        <v>108.02223205566411</v>
      </c>
      <c r="C4401" s="3">
        <v>13.210000038146971</v>
      </c>
      <c r="D4401" s="4">
        <v>-1.324496024254773E-3</v>
      </c>
      <c r="E4401" s="4">
        <v>4.5627696849626087E-3</v>
      </c>
      <c r="F4401" s="2">
        <v>1</v>
      </c>
      <c r="G4401" s="4">
        <v>0.1585893949148931</v>
      </c>
      <c r="H4401" s="4">
        <v>-1.324496024254773E-3</v>
      </c>
      <c r="I4401" s="4">
        <v>-5.9039815469673629E-2</v>
      </c>
    </row>
    <row r="4402" spans="1:9" x14ac:dyDescent="0.25">
      <c r="A4402" t="s">
        <v>4615</v>
      </c>
      <c r="B4402" s="3">
        <v>108.1654968261719</v>
      </c>
      <c r="C4402" s="3">
        <v>13.14999961853027</v>
      </c>
      <c r="D4402" s="4">
        <v>1.9901730180649219E-4</v>
      </c>
      <c r="E4402" s="4">
        <v>1.8590222614624841E-2</v>
      </c>
      <c r="F4402" s="2">
        <v>1</v>
      </c>
      <c r="G4402" s="4">
        <v>0.17037059906847299</v>
      </c>
      <c r="H4402" s="4">
        <v>0</v>
      </c>
      <c r="I4402" s="4">
        <v>-5.7791864540236659E-2</v>
      </c>
    </row>
    <row r="4403" spans="1:9" x14ac:dyDescent="0.25">
      <c r="A4403" t="s">
        <v>4616</v>
      </c>
      <c r="B4403" s="3">
        <v>108.1439743041992</v>
      </c>
      <c r="C4403" s="3">
        <v>12.909999847412109</v>
      </c>
      <c r="D4403" s="4">
        <v>3.791060945408375E-3</v>
      </c>
      <c r="E4403" s="4">
        <v>-1.3750978080790619E-2</v>
      </c>
      <c r="F4403" s="2">
        <v>1</v>
      </c>
      <c r="G4403" s="4">
        <v>0.1743394435025101</v>
      </c>
      <c r="H4403" s="4">
        <v>0</v>
      </c>
      <c r="I4403" s="4">
        <v>-5.7979342949648793E-2</v>
      </c>
    </row>
    <row r="4404" spans="1:9" x14ac:dyDescent="0.25">
      <c r="A4404" t="s">
        <v>4617</v>
      </c>
      <c r="B4404" s="3">
        <v>107.7355422973633</v>
      </c>
      <c r="C4404" s="3">
        <v>13.090000152587891</v>
      </c>
      <c r="D4404" s="4">
        <v>5.4167900198747176E-3</v>
      </c>
      <c r="E4404" s="4">
        <v>7.6454349695453949E-4</v>
      </c>
      <c r="F4404" s="2">
        <v>1</v>
      </c>
      <c r="G4404" s="4">
        <v>0.1655407951283574</v>
      </c>
      <c r="H4404" s="4">
        <v>0</v>
      </c>
      <c r="I4404" s="4">
        <v>-6.1537112949461403E-2</v>
      </c>
    </row>
    <row r="4405" spans="1:9" x14ac:dyDescent="0.25">
      <c r="A4405" t="s">
        <v>4618</v>
      </c>
      <c r="B4405" s="3">
        <v>107.1551055908203</v>
      </c>
      <c r="C4405" s="3">
        <v>13.079999923706049</v>
      </c>
      <c r="D4405" s="4">
        <v>5.8516144362739109E-3</v>
      </c>
      <c r="E4405" s="4">
        <v>-3.1828297401248151E-2</v>
      </c>
      <c r="F4405" s="2">
        <v>1</v>
      </c>
      <c r="G4405" s="4">
        <v>0.16797356868491239</v>
      </c>
      <c r="H4405" s="4">
        <v>-7.3544839193506739E-4</v>
      </c>
      <c r="I4405" s="4">
        <v>-6.6593181687380154E-2</v>
      </c>
    </row>
    <row r="4406" spans="1:9" x14ac:dyDescent="0.25">
      <c r="A4406" t="s">
        <v>4619</v>
      </c>
      <c r="B4406" s="3">
        <v>106.53172302246089</v>
      </c>
      <c r="C4406" s="3">
        <v>13.510000228881839</v>
      </c>
      <c r="D4406" s="4">
        <v>2.562243136669196E-3</v>
      </c>
      <c r="E4406" s="4">
        <v>-4.99296782569838E-2</v>
      </c>
      <c r="F4406" s="2">
        <v>2</v>
      </c>
      <c r="G4406" s="4">
        <v>0.15172812097589181</v>
      </c>
      <c r="H4406" s="4">
        <v>-6.5487421143134439E-3</v>
      </c>
      <c r="I4406" s="4">
        <v>-6.5265228731883118E-2</v>
      </c>
    </row>
    <row r="4407" spans="1:9" x14ac:dyDescent="0.25">
      <c r="A4407" t="s">
        <v>4620</v>
      </c>
      <c r="B4407" s="3">
        <v>106.25946044921881</v>
      </c>
      <c r="C4407" s="3">
        <v>14.22000026702881</v>
      </c>
      <c r="D4407" s="4">
        <v>-8.2920265273075389E-3</v>
      </c>
      <c r="E4407" s="4">
        <v>0.14216871364499609</v>
      </c>
      <c r="F4407" s="2">
        <v>2</v>
      </c>
      <c r="G4407" s="4">
        <v>0.15264260989926129</v>
      </c>
      <c r="H4407" s="4">
        <v>-9.0877003531247835E-3</v>
      </c>
      <c r="I4407" s="4">
        <v>-6.7654125549695299E-2</v>
      </c>
    </row>
    <row r="4408" spans="1:9" x14ac:dyDescent="0.25">
      <c r="A4408" t="s">
        <v>4621</v>
      </c>
      <c r="B4408" s="3">
        <v>107.14793395996089</v>
      </c>
      <c r="C4408" s="3">
        <v>12.44999980926514</v>
      </c>
      <c r="D4408" s="4">
        <v>-8.0232674043256846E-4</v>
      </c>
      <c r="E4408" s="4">
        <v>-2.6583280187799981E-2</v>
      </c>
      <c r="F4408" s="2">
        <v>1</v>
      </c>
      <c r="G4408" s="4">
        <v>0.16789539905181899</v>
      </c>
      <c r="H4408" s="4">
        <v>-8.0232674043256846E-4</v>
      </c>
      <c r="I4408" s="4">
        <v>-5.9858446851564377E-2</v>
      </c>
    </row>
    <row r="4409" spans="1:9" x14ac:dyDescent="0.25">
      <c r="A4409" t="s">
        <v>4622</v>
      </c>
      <c r="B4409" s="3">
        <v>107.2339706420898</v>
      </c>
      <c r="C4409" s="3">
        <v>12.789999961853029</v>
      </c>
      <c r="D4409" s="4">
        <v>1.1375842272460801E-3</v>
      </c>
      <c r="E4409" s="4">
        <v>-3.179410106594216E-2</v>
      </c>
      <c r="F4409" s="2">
        <v>1</v>
      </c>
      <c r="G4409" s="4">
        <v>0.1691027807608774</v>
      </c>
      <c r="H4409" s="4">
        <v>0</v>
      </c>
      <c r="I4409" s="4">
        <v>-5.9103540462098869E-2</v>
      </c>
    </row>
    <row r="4410" spans="1:9" x14ac:dyDescent="0.25">
      <c r="A4410" t="s">
        <v>4623</v>
      </c>
      <c r="B4410" s="3">
        <v>107.11212158203119</v>
      </c>
      <c r="C4410" s="3">
        <v>13.210000038146971</v>
      </c>
      <c r="D4410" s="4">
        <v>9.181862846754818E-3</v>
      </c>
      <c r="E4410" s="4">
        <v>6.859767787570803E-3</v>
      </c>
      <c r="F4410" s="2">
        <v>1</v>
      </c>
      <c r="G4410" s="4">
        <v>0.16295675338961699</v>
      </c>
      <c r="H4410" s="4">
        <v>0</v>
      </c>
      <c r="I4410" s="4">
        <v>-6.0172673205395322E-2</v>
      </c>
    </row>
    <row r="4411" spans="1:9" x14ac:dyDescent="0.25">
      <c r="A4411" t="s">
        <v>4624</v>
      </c>
      <c r="B4411" s="3">
        <v>106.137580871582</v>
      </c>
      <c r="C4411" s="3">
        <v>13.11999988555908</v>
      </c>
      <c r="D4411" s="4">
        <v>4.052918342110079E-4</v>
      </c>
      <c r="E4411" s="4">
        <v>6.1349634923377749E-3</v>
      </c>
      <c r="F4411" s="2">
        <v>1</v>
      </c>
      <c r="G4411" s="4">
        <v>0.15026681177090631</v>
      </c>
      <c r="H4411" s="4">
        <v>-3.36437100869591E-3</v>
      </c>
      <c r="I4411" s="4">
        <v>-6.8723526061508E-2</v>
      </c>
    </row>
    <row r="4412" spans="1:9" x14ac:dyDescent="0.25">
      <c r="A4412" t="s">
        <v>4625</v>
      </c>
      <c r="B4412" s="3">
        <v>106.09458160400391</v>
      </c>
      <c r="C4412" s="3">
        <v>13.039999961853029</v>
      </c>
      <c r="D4412" s="4">
        <v>-3.7681356482983648E-3</v>
      </c>
      <c r="E4412" s="4">
        <v>8.0364564337541688E-2</v>
      </c>
      <c r="F4412" s="2">
        <v>1</v>
      </c>
      <c r="G4412" s="4">
        <v>0.149976332335686</v>
      </c>
      <c r="H4412" s="4">
        <v>-3.7681356482983648E-3</v>
      </c>
      <c r="I4412" s="4">
        <v>-6.9100811900918102E-2</v>
      </c>
    </row>
    <row r="4413" spans="1:9" x14ac:dyDescent="0.25">
      <c r="A4413" t="s">
        <v>4626</v>
      </c>
      <c r="B4413" s="3">
        <v>106.49587249755859</v>
      </c>
      <c r="C4413" s="3">
        <v>12.069999694824221</v>
      </c>
      <c r="D4413" s="4">
        <v>9.4408637266871764E-3</v>
      </c>
      <c r="E4413" s="4">
        <v>-3.7480085204031899E-2</v>
      </c>
      <c r="F4413" s="2">
        <v>1</v>
      </c>
      <c r="G4413" s="4">
        <v>0.15591258586352111</v>
      </c>
      <c r="H4413" s="4">
        <v>0</v>
      </c>
      <c r="I4413" s="4">
        <v>-6.2123561115043253E-2</v>
      </c>
    </row>
    <row r="4414" spans="1:9" x14ac:dyDescent="0.25">
      <c r="A4414" t="s">
        <v>4627</v>
      </c>
      <c r="B4414" s="3">
        <v>105.49986267089839</v>
      </c>
      <c r="C4414" s="3">
        <v>12.539999961853029</v>
      </c>
      <c r="D4414" s="4">
        <v>-2.7183661347107702E-4</v>
      </c>
      <c r="E4414" s="4">
        <v>9.6618264751966443E-3</v>
      </c>
      <c r="F4414" s="2">
        <v>1</v>
      </c>
      <c r="G4414" s="4">
        <v>0.1472922255792122</v>
      </c>
      <c r="H4414" s="4">
        <v>-2.7183661347107702E-4</v>
      </c>
      <c r="I4414" s="4">
        <v>-7.0895113734078863E-2</v>
      </c>
    </row>
    <row r="4415" spans="1:9" x14ac:dyDescent="0.25">
      <c r="A4415" t="s">
        <v>4628</v>
      </c>
      <c r="B4415" s="3">
        <v>105.52854919433589</v>
      </c>
      <c r="C4415" s="3">
        <v>12.420000076293951</v>
      </c>
      <c r="D4415" s="4">
        <v>1.223675858579965E-3</v>
      </c>
      <c r="E4415" s="4">
        <v>2.306422776381534E-2</v>
      </c>
      <c r="F4415" s="2">
        <v>1</v>
      </c>
      <c r="G4415" s="4">
        <v>0.16580038333974881</v>
      </c>
      <c r="H4415" s="4">
        <v>0</v>
      </c>
      <c r="I4415" s="4">
        <v>-7.0642480333228841E-2</v>
      </c>
    </row>
    <row r="4416" spans="1:9" x14ac:dyDescent="0.25">
      <c r="A4416" t="s">
        <v>4629</v>
      </c>
      <c r="B4416" s="3">
        <v>105.3995742797852</v>
      </c>
      <c r="C4416" s="3">
        <v>12.14000034332275</v>
      </c>
      <c r="D4416" s="4">
        <v>2.658964311772261E-3</v>
      </c>
      <c r="E4416" s="4">
        <v>1.335566003340238E-2</v>
      </c>
      <c r="F4416" s="2">
        <v>1</v>
      </c>
      <c r="G4416" s="4">
        <v>0.16392332442040919</v>
      </c>
      <c r="H4416" s="4">
        <v>0</v>
      </c>
      <c r="I4416" s="4">
        <v>-7.1778322791040017E-2</v>
      </c>
    </row>
    <row r="4417" spans="1:9" x14ac:dyDescent="0.25">
      <c r="A4417" t="s">
        <v>4630</v>
      </c>
      <c r="B4417" s="3">
        <v>105.1200637817383</v>
      </c>
      <c r="C4417" s="3">
        <v>11.97999954223633</v>
      </c>
      <c r="D4417" s="4">
        <v>9.4961515345761693E-3</v>
      </c>
      <c r="E4417" s="4">
        <v>-1.803280905477822E-2</v>
      </c>
      <c r="F4417" s="2">
        <v>1</v>
      </c>
      <c r="G4417" s="4">
        <v>0.15930519250336619</v>
      </c>
      <c r="H4417" s="4">
        <v>0</v>
      </c>
      <c r="I4417" s="4">
        <v>-7.4239885895705626E-2</v>
      </c>
    </row>
    <row r="4418" spans="1:9" x14ac:dyDescent="0.25">
      <c r="A4418" t="s">
        <v>4631</v>
      </c>
      <c r="B4418" s="3">
        <v>104.131217956543</v>
      </c>
      <c r="C4418" s="3">
        <v>12.19999980926514</v>
      </c>
      <c r="D4418" s="4">
        <v>4.5618117767609601E-3</v>
      </c>
      <c r="E4418" s="4">
        <v>-4.0125903017400037E-2</v>
      </c>
      <c r="F4418" s="2">
        <v>1</v>
      </c>
      <c r="G4418" s="4">
        <v>0.1505422399208283</v>
      </c>
      <c r="H4418" s="4">
        <v>-9.8293705016117006E-4</v>
      </c>
      <c r="I4418" s="4">
        <v>-8.2948347354263152E-2</v>
      </c>
    </row>
    <row r="4419" spans="1:9" x14ac:dyDescent="0.25">
      <c r="A4419" t="s">
        <v>4632</v>
      </c>
      <c r="B4419" s="3">
        <v>103.65834808349609</v>
      </c>
      <c r="C4419" s="3">
        <v>12.710000038146971</v>
      </c>
      <c r="D4419" s="4">
        <v>4.4442831161228824E-3</v>
      </c>
      <c r="E4419" s="4">
        <v>-5.7820589044127013E-2</v>
      </c>
      <c r="F4419" s="2">
        <v>1</v>
      </c>
      <c r="G4419" s="4">
        <v>0.1356072324035591</v>
      </c>
      <c r="H4419" s="4">
        <v>-5.519569589366724E-3</v>
      </c>
      <c r="I4419" s="4">
        <v>-8.7112767084232989E-2</v>
      </c>
    </row>
    <row r="4420" spans="1:9" x14ac:dyDescent="0.25">
      <c r="A4420" t="s">
        <v>4633</v>
      </c>
      <c r="B4420" s="3">
        <v>103.1996994018555</v>
      </c>
      <c r="C4420" s="3">
        <v>13.489999771118161</v>
      </c>
      <c r="D4420" s="4">
        <v>-4.0798839405437048E-3</v>
      </c>
      <c r="E4420" s="4">
        <v>6.3880082527423498E-2</v>
      </c>
      <c r="F4420" s="2">
        <v>2</v>
      </c>
      <c r="G4420" s="4">
        <v>0.13232837929920249</v>
      </c>
      <c r="H4420" s="4">
        <v>-9.9197664549180997E-3</v>
      </c>
      <c r="I4420" s="4">
        <v>-9.115194514952607E-2</v>
      </c>
    </row>
    <row r="4421" spans="1:9" x14ac:dyDescent="0.25">
      <c r="A4421" t="s">
        <v>4634</v>
      </c>
      <c r="B4421" s="3">
        <v>103.6224670410156</v>
      </c>
      <c r="C4421" s="3">
        <v>12.680000305175779</v>
      </c>
      <c r="D4421" s="4">
        <v>1.176983373994966E-3</v>
      </c>
      <c r="E4421" s="4">
        <v>-3.5007612338513128E-2</v>
      </c>
      <c r="F4421" s="2">
        <v>1</v>
      </c>
      <c r="G4421" s="4">
        <v>0.1254122519258862</v>
      </c>
      <c r="H4421" s="4">
        <v>-5.8638061629692206E-3</v>
      </c>
      <c r="I4421" s="4">
        <v>-8.7428760404498318E-2</v>
      </c>
    </row>
    <row r="4422" spans="1:9" x14ac:dyDescent="0.25">
      <c r="A4422" t="s">
        <v>4635</v>
      </c>
      <c r="B4422" s="3">
        <v>103.5006484985352</v>
      </c>
      <c r="C4422" s="3">
        <v>13.14000034332275</v>
      </c>
      <c r="D4422" s="4">
        <v>1.3867759139307709E-3</v>
      </c>
      <c r="E4422" s="4">
        <v>-6.8026607730601318E-3</v>
      </c>
      <c r="F4422" s="2">
        <v>1</v>
      </c>
      <c r="G4422" s="4">
        <v>0.12288821689049061</v>
      </c>
      <c r="H4422" s="4">
        <v>-7.0325123868074657E-3</v>
      </c>
      <c r="I4422" s="4">
        <v>-8.8501578891565624E-2</v>
      </c>
    </row>
    <row r="4423" spans="1:9" x14ac:dyDescent="0.25">
      <c r="A4423" t="s">
        <v>4636</v>
      </c>
      <c r="B4423" s="3">
        <v>103.35731506347661</v>
      </c>
      <c r="C4423" s="3">
        <v>13.22999954223633</v>
      </c>
      <c r="D4423" s="4">
        <v>2.7111263057413289E-3</v>
      </c>
      <c r="E4423" s="4">
        <v>-7.5530430926817882E-4</v>
      </c>
      <c r="F4423" s="2">
        <v>2</v>
      </c>
      <c r="G4423" s="4">
        <v>0.12519762439591409</v>
      </c>
      <c r="H4423" s="4">
        <v>-8.4076288036202262E-3</v>
      </c>
      <c r="I4423" s="4">
        <v>-8.9763872429270419E-2</v>
      </c>
    </row>
    <row r="4424" spans="1:9" x14ac:dyDescent="0.25">
      <c r="A4424" t="s">
        <v>4637</v>
      </c>
      <c r="B4424" s="3">
        <v>103.07785797119141</v>
      </c>
      <c r="C4424" s="3">
        <v>13.239999771118161</v>
      </c>
      <c r="D4424" s="4">
        <v>1.1136970585430279E-3</v>
      </c>
      <c r="E4424" s="4">
        <v>-1.634474490381177E-2</v>
      </c>
      <c r="F4424" s="2">
        <v>2</v>
      </c>
      <c r="G4424" s="4">
        <v>0.12933529677625949</v>
      </c>
      <c r="H4424" s="4">
        <v>-1.108869226406806E-2</v>
      </c>
      <c r="I4424" s="4">
        <v>-9.222496520579615E-2</v>
      </c>
    </row>
    <row r="4425" spans="1:9" x14ac:dyDescent="0.25">
      <c r="A4425" t="s">
        <v>4638</v>
      </c>
      <c r="B4425" s="3">
        <v>102.9631881713867</v>
      </c>
      <c r="C4425" s="3">
        <v>13.460000038146971</v>
      </c>
      <c r="D4425" s="4">
        <v>1.0762066244219831E-2</v>
      </c>
      <c r="E4425" s="4">
        <v>-7.3640723639945893E-2</v>
      </c>
      <c r="F4425" s="2">
        <v>2</v>
      </c>
      <c r="G4425" s="4">
        <v>0.1272095722838362</v>
      </c>
      <c r="H4425" s="4">
        <v>-1.2188814675559771E-2</v>
      </c>
      <c r="I4425" s="4">
        <v>-9.3234826911853697E-2</v>
      </c>
    </row>
    <row r="4426" spans="1:9" x14ac:dyDescent="0.25">
      <c r="A4426" t="s">
        <v>4639</v>
      </c>
      <c r="B4426" s="3">
        <v>101.8668899536133</v>
      </c>
      <c r="C4426" s="3">
        <v>14.52999973297119</v>
      </c>
      <c r="D4426" s="4">
        <v>1.126801200491689E-3</v>
      </c>
      <c r="E4426" s="4">
        <v>-7.5137027166624071E-3</v>
      </c>
      <c r="F4426" s="2">
        <v>2</v>
      </c>
      <c r="G4426" s="4">
        <v>0.11546543095669359</v>
      </c>
      <c r="H4426" s="4">
        <v>-2.2706511934168949E-2</v>
      </c>
      <c r="I4426" s="4">
        <v>-0.10288958858785049</v>
      </c>
    </row>
    <row r="4427" spans="1:9" x14ac:dyDescent="0.25">
      <c r="A4427" t="s">
        <v>4640</v>
      </c>
      <c r="B4427" s="3">
        <v>101.7522354125977</v>
      </c>
      <c r="C4427" s="3">
        <v>14.64000034332275</v>
      </c>
      <c r="D4427" s="4">
        <v>2.111135893105853E-4</v>
      </c>
      <c r="E4427" s="4">
        <v>-3.3025098326402443E-2</v>
      </c>
      <c r="F4427" s="2">
        <v>2</v>
      </c>
      <c r="G4427" s="4">
        <v>0.112239373410371</v>
      </c>
      <c r="H4427" s="4">
        <v>-2.380648795545293E-2</v>
      </c>
      <c r="I4427" s="4">
        <v>-0.1038993159144396</v>
      </c>
    </row>
    <row r="4428" spans="1:9" x14ac:dyDescent="0.25">
      <c r="A4428" t="s">
        <v>4641</v>
      </c>
      <c r="B4428" s="3">
        <v>101.7307586669922</v>
      </c>
      <c r="C4428" s="3">
        <v>15.14000034332275</v>
      </c>
      <c r="D4428" s="4">
        <v>1.0581112856193899E-3</v>
      </c>
      <c r="E4428" s="4">
        <v>1.068096168062627E-2</v>
      </c>
      <c r="F4428" s="2">
        <v>2</v>
      </c>
      <c r="G4428" s="4">
        <v>0.1189750854081506</v>
      </c>
      <c r="H4428" s="4">
        <v>-2.4012532172907889E-2</v>
      </c>
      <c r="I4428" s="4">
        <v>-0.10408845501640571</v>
      </c>
    </row>
    <row r="4429" spans="1:9" x14ac:dyDescent="0.25">
      <c r="A4429" t="s">
        <v>4642</v>
      </c>
      <c r="B4429" s="3">
        <v>101.62322998046881</v>
      </c>
      <c r="C4429" s="3">
        <v>14.97999954223633</v>
      </c>
      <c r="D4429" s="4">
        <v>-7.2803386883465437E-3</v>
      </c>
      <c r="E4429" s="4">
        <v>0.1112759681704818</v>
      </c>
      <c r="F4429" s="2">
        <v>2</v>
      </c>
      <c r="G4429" s="4">
        <v>0.1109144671689595</v>
      </c>
      <c r="H4429" s="4">
        <v>-2.504414396715704E-2</v>
      </c>
      <c r="I4429" s="4">
        <v>-0.10503542713118789</v>
      </c>
    </row>
    <row r="4430" spans="1:9" x14ac:dyDescent="0.25">
      <c r="A4430" t="s">
        <v>4643</v>
      </c>
      <c r="B4430" s="3">
        <v>102.36850738525391</v>
      </c>
      <c r="C4430" s="3">
        <v>13.47999954223633</v>
      </c>
      <c r="D4430" s="4">
        <v>-2.3736076598439571E-3</v>
      </c>
      <c r="E4430" s="4">
        <v>2.431608651478423E-2</v>
      </c>
      <c r="F4430" s="2">
        <v>2</v>
      </c>
      <c r="G4430" s="4">
        <v>0.1174290988801012</v>
      </c>
      <c r="H4430" s="4">
        <v>-1.7894080243499592E-2</v>
      </c>
      <c r="I4430" s="4">
        <v>-9.8471997939156508E-2</v>
      </c>
    </row>
    <row r="4431" spans="1:9" x14ac:dyDescent="0.25">
      <c r="A4431" t="s">
        <v>4644</v>
      </c>
      <c r="B4431" s="3">
        <v>102.6120681762695</v>
      </c>
      <c r="C4431" s="3">
        <v>13.159999847412109</v>
      </c>
      <c r="D4431" s="4">
        <v>-1.325421003088967E-3</v>
      </c>
      <c r="E4431" s="4">
        <v>1.6216219400770001E-2</v>
      </c>
      <c r="F4431" s="2">
        <v>1</v>
      </c>
      <c r="G4431" s="4">
        <v>0.1209484644722543</v>
      </c>
      <c r="H4431" s="4">
        <v>-1.5557399746862099E-2</v>
      </c>
      <c r="I4431" s="4">
        <v>-9.6327032862364659E-2</v>
      </c>
    </row>
    <row r="4432" spans="1:9" x14ac:dyDescent="0.25">
      <c r="A4432" t="s">
        <v>4645</v>
      </c>
      <c r="B4432" s="3">
        <v>102.7482528686523</v>
      </c>
      <c r="C4432" s="3">
        <v>12.94999980926514</v>
      </c>
      <c r="D4432" s="4">
        <v>1.467017646375135E-3</v>
      </c>
      <c r="E4432" s="4">
        <v>1.546752019901287E-3</v>
      </c>
      <c r="F4432" s="2">
        <v>1</v>
      </c>
      <c r="G4432" s="4">
        <v>0.12011152693390589</v>
      </c>
      <c r="H4432" s="4">
        <v>-1.4250867142395761E-2</v>
      </c>
      <c r="I4432" s="4">
        <v>-9.5127696105669513E-2</v>
      </c>
    </row>
    <row r="4433" spans="1:9" x14ac:dyDescent="0.25">
      <c r="A4433" t="s">
        <v>4646</v>
      </c>
      <c r="B4433" s="3">
        <v>102.5977401733398</v>
      </c>
      <c r="C4433" s="3">
        <v>12.930000305175779</v>
      </c>
      <c r="D4433" s="4">
        <v>-7.6749774483908517E-4</v>
      </c>
      <c r="E4433" s="4">
        <v>6.0705557856074448E-2</v>
      </c>
      <c r="F4433" s="2">
        <v>1</v>
      </c>
      <c r="G4433" s="4">
        <v>0.12528873423530329</v>
      </c>
      <c r="H4433" s="4">
        <v>-1.5694860151970639E-2</v>
      </c>
      <c r="I4433" s="4">
        <v>-9.6453215183321173E-2</v>
      </c>
    </row>
    <row r="4434" spans="1:9" x14ac:dyDescent="0.25">
      <c r="A4434" t="s">
        <v>4647</v>
      </c>
      <c r="B4434" s="3">
        <v>102.6765441894531</v>
      </c>
      <c r="C4434" s="3">
        <v>12.189999580383301</v>
      </c>
      <c r="D4434" s="4">
        <v>1.6456710284815209E-2</v>
      </c>
      <c r="E4434" s="4">
        <v>-8.1386649594914817E-2</v>
      </c>
      <c r="F4434" s="2">
        <v>1</v>
      </c>
      <c r="G4434" s="4">
        <v>0.1190725332212212</v>
      </c>
      <c r="H4434" s="4">
        <v>-1.493882792387358E-2</v>
      </c>
      <c r="I4434" s="4">
        <v>-9.5759212418060402E-2</v>
      </c>
    </row>
    <row r="4435" spans="1:9" x14ac:dyDescent="0.25">
      <c r="A4435" t="s">
        <v>4648</v>
      </c>
      <c r="B4435" s="3">
        <v>101.01418304443359</v>
      </c>
      <c r="C4435" s="3">
        <v>13.27000045776367</v>
      </c>
      <c r="D4435" s="4">
        <v>5.4920281750658884E-3</v>
      </c>
      <c r="E4435" s="4">
        <v>-9.047290479911918E-2</v>
      </c>
      <c r="F4435" s="2">
        <v>2</v>
      </c>
      <c r="G4435" s="4">
        <v>9.9184021675295941E-2</v>
      </c>
      <c r="H4435" s="4">
        <v>-3.088723591572495E-2</v>
      </c>
      <c r="I4435" s="4">
        <v>-0.1103991164281185</v>
      </c>
    </row>
    <row r="4436" spans="1:9" x14ac:dyDescent="0.25">
      <c r="A4436" t="s">
        <v>4649</v>
      </c>
      <c r="B4436" s="3">
        <v>100.4624404907227</v>
      </c>
      <c r="C4436" s="3">
        <v>14.590000152587891</v>
      </c>
      <c r="D4436" s="4">
        <v>1.205529614182255E-2</v>
      </c>
      <c r="E4436" s="4">
        <v>-0.13103041351861389</v>
      </c>
      <c r="F4436" s="2">
        <v>2</v>
      </c>
      <c r="G4436" s="4">
        <v>9.4093456583448587E-2</v>
      </c>
      <c r="H4436" s="4">
        <v>-3.6180559438962479E-2</v>
      </c>
      <c r="I4436" s="4">
        <v>-0.1152581436309574</v>
      </c>
    </row>
    <row r="4437" spans="1:9" x14ac:dyDescent="0.25">
      <c r="A4437" t="s">
        <v>4650</v>
      </c>
      <c r="B4437" s="3">
        <v>99.265762329101563</v>
      </c>
      <c r="C4437" s="3">
        <v>16.79000091552734</v>
      </c>
      <c r="D4437" s="4">
        <v>-2.80053607196229E-3</v>
      </c>
      <c r="E4437" s="4">
        <v>2.191117490351813E-2</v>
      </c>
      <c r="F4437" s="2">
        <v>3</v>
      </c>
      <c r="G4437" s="4">
        <v>8.3293174242275336E-2</v>
      </c>
      <c r="H4437" s="4">
        <v>-4.7661284679474281E-2</v>
      </c>
      <c r="I4437" s="4">
        <v>-0.1257969206407267</v>
      </c>
    </row>
    <row r="4438" spans="1:9" x14ac:dyDescent="0.25">
      <c r="A4438" t="s">
        <v>4651</v>
      </c>
      <c r="B4438" s="3">
        <v>99.544540405273438</v>
      </c>
      <c r="C4438" s="3">
        <v>16.430000305175781</v>
      </c>
      <c r="D4438" s="4">
        <v>1.364418770497311E-3</v>
      </c>
      <c r="E4438" s="4">
        <v>-4.8639266376525818E-2</v>
      </c>
      <c r="F4438" s="2">
        <v>3</v>
      </c>
      <c r="G4438" s="4">
        <v>9.1175782600183553E-2</v>
      </c>
      <c r="H4438" s="4">
        <v>-4.4986735583272708E-2</v>
      </c>
      <c r="I4438" s="4">
        <v>-0.1233418077505508</v>
      </c>
    </row>
    <row r="4439" spans="1:9" x14ac:dyDescent="0.25">
      <c r="A4439" t="s">
        <v>4652</v>
      </c>
      <c r="B4439" s="3">
        <v>99.408905029296875</v>
      </c>
      <c r="C4439" s="3">
        <v>17.270000457763668</v>
      </c>
      <c r="D4439" s="4">
        <v>7.4506535887575156E-3</v>
      </c>
      <c r="E4439" s="4">
        <v>-4.7435120949369407E-2</v>
      </c>
      <c r="F4439" s="2">
        <v>3</v>
      </c>
      <c r="G4439" s="4">
        <v>0.1011073757925838</v>
      </c>
      <c r="H4439" s="4">
        <v>-4.6287998140258753E-2</v>
      </c>
      <c r="I4439" s="4">
        <v>-0.12453630684637861</v>
      </c>
    </row>
    <row r="4440" spans="1:9" x14ac:dyDescent="0.25">
      <c r="A4440" t="s">
        <v>4653</v>
      </c>
      <c r="B4440" s="3">
        <v>98.673721313476563</v>
      </c>
      <c r="C4440" s="3">
        <v>18.129999160766602</v>
      </c>
      <c r="D4440" s="4">
        <v>-1.9433966984819251E-2</v>
      </c>
      <c r="E4440" s="4">
        <v>0.29592562240031728</v>
      </c>
      <c r="F4440" s="2">
        <v>3</v>
      </c>
      <c r="G4440" s="4">
        <v>9.5004218014630881E-2</v>
      </c>
      <c r="H4440" s="4">
        <v>-5.3341224741467519E-2</v>
      </c>
      <c r="I4440" s="4">
        <v>-0.13101084401997251</v>
      </c>
    </row>
    <row r="4441" spans="1:9" x14ac:dyDescent="0.25">
      <c r="A4441" t="s">
        <v>4654</v>
      </c>
      <c r="B4441" s="3">
        <v>100.6293487548828</v>
      </c>
      <c r="C4441" s="3">
        <v>13.989999771118161</v>
      </c>
      <c r="D4441" s="4">
        <v>1.4915665442627459E-3</v>
      </c>
      <c r="E4441" s="4">
        <v>-7.097259076420892E-3</v>
      </c>
      <c r="F4441" s="2">
        <v>2</v>
      </c>
      <c r="G4441" s="4">
        <v>0.12731371835434649</v>
      </c>
      <c r="H4441" s="4">
        <v>-3.4579270151124497E-2</v>
      </c>
      <c r="I4441" s="4">
        <v>-0.1137882338143625</v>
      </c>
    </row>
    <row r="4442" spans="1:9" x14ac:dyDescent="0.25">
      <c r="A4442" t="s">
        <v>4655</v>
      </c>
      <c r="B4442" s="3">
        <v>100.47947692871089</v>
      </c>
      <c r="C4442" s="3">
        <v>14.090000152587891</v>
      </c>
      <c r="D4442" s="4">
        <v>2.845142522955868E-4</v>
      </c>
      <c r="E4442" s="4">
        <v>-1.399578794954748E-2</v>
      </c>
      <c r="F4442" s="2">
        <v>2</v>
      </c>
      <c r="G4442" s="4">
        <v>0.1180860267835426</v>
      </c>
      <c r="H4442" s="4">
        <v>-3.6017114771972343E-2</v>
      </c>
      <c r="I4442" s="4">
        <v>-0.1151081089543355</v>
      </c>
    </row>
    <row r="4443" spans="1:9" x14ac:dyDescent="0.25">
      <c r="A4443" t="s">
        <v>4656</v>
      </c>
      <c r="B4443" s="3">
        <v>100.4508972167969</v>
      </c>
      <c r="C4443" s="3">
        <v>14.289999961853029</v>
      </c>
      <c r="D4443" s="4">
        <v>8.455020223788301E-3</v>
      </c>
      <c r="E4443" s="4">
        <v>-6.2335946426030353E-2</v>
      </c>
      <c r="F4443" s="2">
        <v>2</v>
      </c>
      <c r="G4443" s="4">
        <v>0.12012644225967389</v>
      </c>
      <c r="H4443" s="4">
        <v>-3.6291303631150518E-2</v>
      </c>
      <c r="I4443" s="4">
        <v>-0.1153598016989059</v>
      </c>
    </row>
    <row r="4444" spans="1:9" x14ac:dyDescent="0.25">
      <c r="A4444" t="s">
        <v>4657</v>
      </c>
      <c r="B4444" s="3">
        <v>99.60870361328125</v>
      </c>
      <c r="C4444" s="3">
        <v>15.239999771118161</v>
      </c>
      <c r="D4444" s="4">
        <v>-1.0026004255102581E-3</v>
      </c>
      <c r="E4444" s="4">
        <v>-4.5112798578188729E-2</v>
      </c>
      <c r="F4444" s="2">
        <v>2</v>
      </c>
      <c r="G4444" s="4">
        <v>0.1090018754455766</v>
      </c>
      <c r="H4444" s="4">
        <v>-4.4371164759543842E-2</v>
      </c>
      <c r="I4444" s="4">
        <v>-0.1227767420853516</v>
      </c>
    </row>
    <row r="4445" spans="1:9" x14ac:dyDescent="0.25">
      <c r="A4445" t="s">
        <v>4658</v>
      </c>
      <c r="B4445" s="3">
        <v>99.708671569824219</v>
      </c>
      <c r="C4445" s="3">
        <v>15.960000038146971</v>
      </c>
      <c r="D4445" s="4">
        <v>1.7109665449208E-2</v>
      </c>
      <c r="E4445" s="4">
        <v>-0.18695869992468739</v>
      </c>
      <c r="F4445" s="2">
        <v>2</v>
      </c>
      <c r="G4445" s="4">
        <v>0.105028393422125</v>
      </c>
      <c r="H4445" s="4">
        <v>-4.3412089313251363E-2</v>
      </c>
      <c r="I4445" s="4">
        <v>-0.1218963549972297</v>
      </c>
    </row>
    <row r="4446" spans="1:9" x14ac:dyDescent="0.25">
      <c r="A4446" t="s">
        <v>4659</v>
      </c>
      <c r="B4446" s="3">
        <v>98.031387329101563</v>
      </c>
      <c r="C4446" s="3">
        <v>19.629999160766602</v>
      </c>
      <c r="D4446" s="4">
        <v>-9.5189450795580832E-3</v>
      </c>
      <c r="E4446" s="4">
        <v>5.4809162652454717E-2</v>
      </c>
      <c r="F4446" s="2">
        <v>4</v>
      </c>
      <c r="G4446" s="4">
        <v>8.1400552147451011E-2</v>
      </c>
      <c r="H4446" s="4">
        <v>-5.9503666928314769E-2</v>
      </c>
      <c r="I4446" s="4">
        <v>-0.1366676821275172</v>
      </c>
    </row>
    <row r="4447" spans="1:9" x14ac:dyDescent="0.25">
      <c r="A4447" t="s">
        <v>4660</v>
      </c>
      <c r="B4447" s="3">
        <v>98.9735107421875</v>
      </c>
      <c r="C4447" s="3">
        <v>18.610000610351559</v>
      </c>
      <c r="D4447" s="4">
        <v>-1.3094850923769391E-2</v>
      </c>
      <c r="E4447" s="4">
        <v>0.17635910046446709</v>
      </c>
      <c r="F4447" s="2">
        <v>3</v>
      </c>
      <c r="G4447" s="4">
        <v>9.170874326794709E-2</v>
      </c>
      <c r="H4447" s="4">
        <v>-5.0465096329148418E-2</v>
      </c>
      <c r="I4447" s="4">
        <v>-0.1283706906016209</v>
      </c>
    </row>
    <row r="4448" spans="1:9" x14ac:dyDescent="0.25">
      <c r="A4448" t="s">
        <v>4661</v>
      </c>
      <c r="B4448" s="3">
        <v>100.286750793457</v>
      </c>
      <c r="C4448" s="3">
        <v>15.819999694824221</v>
      </c>
      <c r="D4448" s="4">
        <v>-2.9803373432711888E-3</v>
      </c>
      <c r="E4448" s="4">
        <v>2.5940312357404901E-2</v>
      </c>
      <c r="F4448" s="2">
        <v>2</v>
      </c>
      <c r="G4448" s="4">
        <v>0.11602901128570429</v>
      </c>
      <c r="H4448" s="4">
        <v>-3.7866096291379707E-2</v>
      </c>
      <c r="I4448" s="4">
        <v>-0.1168053888316954</v>
      </c>
    </row>
    <row r="4449" spans="1:9" x14ac:dyDescent="0.25">
      <c r="A4449" t="s">
        <v>4662</v>
      </c>
      <c r="B4449" s="3">
        <v>100.58653259277339</v>
      </c>
      <c r="C4449" s="3">
        <v>15.420000076293951</v>
      </c>
      <c r="D4449" s="4">
        <v>1.025048761308733E-2</v>
      </c>
      <c r="E4449" s="4">
        <v>-0.1578372186751833</v>
      </c>
      <c r="F4449" s="2">
        <v>2</v>
      </c>
      <c r="G4449" s="4">
        <v>0.108729435036568</v>
      </c>
      <c r="H4449" s="4">
        <v>-3.499004107416448E-2</v>
      </c>
      <c r="I4449" s="4">
        <v>-0.1141653026030781</v>
      </c>
    </row>
    <row r="4450" spans="1:9" x14ac:dyDescent="0.25">
      <c r="A4450" t="s">
        <v>4663</v>
      </c>
      <c r="B4450" s="3">
        <v>99.565933227539063</v>
      </c>
      <c r="C4450" s="3">
        <v>18.309999465942379</v>
      </c>
      <c r="D4450" s="4">
        <v>-3.9057529724456752E-2</v>
      </c>
      <c r="E4450" s="4">
        <v>0.64215247465236214</v>
      </c>
      <c r="F4450" s="2">
        <v>3</v>
      </c>
      <c r="G4450" s="4">
        <v>9.7903986383281127E-2</v>
      </c>
      <c r="H4450" s="4">
        <v>-4.4781496511960513E-2</v>
      </c>
      <c r="I4450" s="4">
        <v>-0.12315340773566159</v>
      </c>
    </row>
    <row r="4451" spans="1:9" x14ac:dyDescent="0.25">
      <c r="A4451" t="s">
        <v>4664</v>
      </c>
      <c r="B4451" s="3">
        <v>103.61279296875</v>
      </c>
      <c r="C4451" s="3">
        <v>11.14999961853027</v>
      </c>
      <c r="D4451" s="4">
        <v>-8.9480544216502533E-4</v>
      </c>
      <c r="E4451" s="4">
        <v>5.3875207838806283E-2</v>
      </c>
      <c r="F4451" s="2">
        <v>1</v>
      </c>
      <c r="G4451" s="4">
        <v>0.14544943422672141</v>
      </c>
      <c r="H4451" s="4">
        <v>-5.9566175547037803E-3</v>
      </c>
      <c r="I4451" s="4">
        <v>-8.7513956987550934E-2</v>
      </c>
    </row>
    <row r="4452" spans="1:9" x14ac:dyDescent="0.25">
      <c r="A4452" t="s">
        <v>4665</v>
      </c>
      <c r="B4452" s="3">
        <v>103.70558929443359</v>
      </c>
      <c r="C4452" s="3">
        <v>10.579999923706049</v>
      </c>
      <c r="D4452" s="4">
        <v>-3.9071634285164913E-3</v>
      </c>
      <c r="E4452" s="4">
        <v>3.9292692194410117E-2</v>
      </c>
      <c r="F4452" s="2">
        <v>1</v>
      </c>
      <c r="G4452" s="4">
        <v>0.14479002131179791</v>
      </c>
      <c r="H4452" s="4">
        <v>-5.0663455060694362E-3</v>
      </c>
      <c r="I4452" s="4">
        <v>-8.6696728249641586E-2</v>
      </c>
    </row>
    <row r="4453" spans="1:9" x14ac:dyDescent="0.25">
      <c r="A4453" t="s">
        <v>4666</v>
      </c>
      <c r="B4453" s="3">
        <v>104.1123733520508</v>
      </c>
      <c r="C4453" s="3">
        <v>10.180000305175779</v>
      </c>
      <c r="D4453" s="4">
        <v>-7.5370647405526014E-4</v>
      </c>
      <c r="E4453" s="4">
        <v>-1.960735731699637E-3</v>
      </c>
      <c r="F4453" s="2">
        <v>1</v>
      </c>
      <c r="G4453" s="4">
        <v>0.1562571147530927</v>
      </c>
      <c r="H4453" s="4">
        <v>-1.1637289567736351E-3</v>
      </c>
      <c r="I4453" s="4">
        <v>-8.311430599790659E-2</v>
      </c>
    </row>
    <row r="4454" spans="1:9" x14ac:dyDescent="0.25">
      <c r="A4454" t="s">
        <v>4667</v>
      </c>
      <c r="B4454" s="3">
        <v>104.19090270996089</v>
      </c>
      <c r="C4454" s="3">
        <v>10.19999980926514</v>
      </c>
      <c r="D4454" s="4">
        <v>-4.1033175241667053E-4</v>
      </c>
      <c r="E4454" s="4">
        <v>-3.9062463620210819E-3</v>
      </c>
      <c r="F4454" s="2">
        <v>1</v>
      </c>
      <c r="G4454" s="4">
        <v>0.15425419250949471</v>
      </c>
      <c r="H4454" s="4">
        <v>-4.1033175241667053E-4</v>
      </c>
      <c r="I4454" s="4">
        <v>-8.2422722063079656E-2</v>
      </c>
    </row>
    <row r="4455" spans="1:9" x14ac:dyDescent="0.25">
      <c r="A4455" t="s">
        <v>4668</v>
      </c>
      <c r="B4455" s="3">
        <v>104.2336730957031</v>
      </c>
      <c r="C4455" s="3">
        <v>10.239999771118161</v>
      </c>
      <c r="D4455" s="4">
        <v>2.1267322334532772E-3</v>
      </c>
      <c r="E4455" s="4">
        <v>2.1956018293794791E-2</v>
      </c>
      <c r="F4455" s="2">
        <v>1</v>
      </c>
      <c r="G4455" s="4">
        <v>0.15159941741129021</v>
      </c>
      <c r="H4455" s="4">
        <v>0</v>
      </c>
      <c r="I4455" s="4">
        <v>-8.204605641276963E-2</v>
      </c>
    </row>
    <row r="4456" spans="1:9" x14ac:dyDescent="0.25">
      <c r="A4456" t="s">
        <v>4669</v>
      </c>
      <c r="B4456" s="3">
        <v>104.01246643066411</v>
      </c>
      <c r="C4456" s="3">
        <v>10.02000045776367</v>
      </c>
      <c r="D4456" s="4">
        <v>-4.80070265629573E-4</v>
      </c>
      <c r="E4456" s="4">
        <v>-1.956945245005182E-2</v>
      </c>
      <c r="F4456" s="2">
        <v>1</v>
      </c>
      <c r="G4456" s="4">
        <v>0.15776030881937439</v>
      </c>
      <c r="H4456" s="4">
        <v>-4.80070265629573E-4</v>
      </c>
      <c r="I4456" s="4">
        <v>-8.3994155568154372E-2</v>
      </c>
    </row>
    <row r="4457" spans="1:9" x14ac:dyDescent="0.25">
      <c r="A4457" t="s">
        <v>4670</v>
      </c>
      <c r="B4457" s="3">
        <v>104.0624237060547</v>
      </c>
      <c r="C4457" s="3">
        <v>10.22000026702881</v>
      </c>
      <c r="D4457" s="4">
        <v>1.304884525978212E-3</v>
      </c>
      <c r="E4457" s="4">
        <v>-9.7744630058249626E-4</v>
      </c>
      <c r="F4457" s="2">
        <v>1</v>
      </c>
      <c r="G4457" s="4">
        <v>0.1623967154851009</v>
      </c>
      <c r="H4457" s="4">
        <v>0</v>
      </c>
      <c r="I4457" s="4">
        <v>-8.355419718816337E-2</v>
      </c>
    </row>
    <row r="4458" spans="1:9" x14ac:dyDescent="0.25">
      <c r="A4458" t="s">
        <v>4671</v>
      </c>
      <c r="B4458" s="3">
        <v>103.9268112182617</v>
      </c>
      <c r="C4458" s="3">
        <v>10.22999954223633</v>
      </c>
      <c r="D4458" s="4">
        <v>6.5668240052150217E-3</v>
      </c>
      <c r="E4458" s="4">
        <v>-1.063835674354718E-2</v>
      </c>
      <c r="F4458" s="2">
        <v>1</v>
      </c>
      <c r="G4458" s="4">
        <v>0.17318757400302401</v>
      </c>
      <c r="H4458" s="4">
        <v>0</v>
      </c>
      <c r="I4458" s="4">
        <v>-8.4748494714788292E-2</v>
      </c>
    </row>
    <row r="4459" spans="1:9" x14ac:dyDescent="0.25">
      <c r="A4459" t="s">
        <v>4672</v>
      </c>
      <c r="B4459" s="3">
        <v>103.24879455566411</v>
      </c>
      <c r="C4459" s="3">
        <v>10.340000152587891</v>
      </c>
      <c r="D4459" s="4">
        <v>8.4352807555030385E-3</v>
      </c>
      <c r="E4459" s="4">
        <v>-0.1093884187463298</v>
      </c>
      <c r="F4459" s="2">
        <v>1</v>
      </c>
      <c r="G4459" s="4">
        <v>0.16341740590483281</v>
      </c>
      <c r="H4459" s="4">
        <v>-3.7874847887040541E-3</v>
      </c>
      <c r="I4459" s="4">
        <v>-9.0719579209507351E-2</v>
      </c>
    </row>
    <row r="4460" spans="1:9" x14ac:dyDescent="0.25">
      <c r="A4460" t="s">
        <v>4673</v>
      </c>
      <c r="B4460" s="3">
        <v>102.38514709472661</v>
      </c>
      <c r="C4460" s="3">
        <v>11.60999965667725</v>
      </c>
      <c r="D4460" s="4">
        <v>-3.404435383047022E-3</v>
      </c>
      <c r="E4460" s="4">
        <v>4.5945879070320439E-2</v>
      </c>
      <c r="F4460" s="2">
        <v>1</v>
      </c>
      <c r="G4460" s="4">
        <v>0.15578435368079879</v>
      </c>
      <c r="H4460" s="4">
        <v>-1.2120525508637511E-2</v>
      </c>
      <c r="I4460" s="4">
        <v>-9.8325457128716542E-2</v>
      </c>
    </row>
    <row r="4461" spans="1:9" x14ac:dyDescent="0.25">
      <c r="A4461" t="s">
        <v>4674</v>
      </c>
      <c r="B4461" s="3">
        <v>102.7349014282227</v>
      </c>
      <c r="C4461" s="3">
        <v>11.10000038146973</v>
      </c>
      <c r="D4461" s="4">
        <v>-7.4473499644902566E-3</v>
      </c>
      <c r="E4461" s="4">
        <v>6.3218470077964772E-2</v>
      </c>
      <c r="F4461" s="2">
        <v>1</v>
      </c>
      <c r="G4461" s="4">
        <v>0.1578091573038394</v>
      </c>
      <c r="H4461" s="4">
        <v>-8.7458648573662812E-3</v>
      </c>
      <c r="I4461" s="4">
        <v>-9.5245278140639655E-2</v>
      </c>
    </row>
    <row r="4462" spans="1:9" x14ac:dyDescent="0.25">
      <c r="A4462" t="s">
        <v>4675</v>
      </c>
      <c r="B4462" s="3">
        <v>103.505744934082</v>
      </c>
      <c r="C4462" s="3">
        <v>10.439999580383301</v>
      </c>
      <c r="D4462" s="4">
        <v>-1.308257947655989E-3</v>
      </c>
      <c r="E4462" s="4">
        <v>1.162789623135985E-2</v>
      </c>
      <c r="F4462" s="2">
        <v>1</v>
      </c>
      <c r="G4462" s="4">
        <v>0.1770950048335953</v>
      </c>
      <c r="H4462" s="4">
        <v>-1.308257947655989E-3</v>
      </c>
      <c r="I4462" s="4">
        <v>-8.8456696149074143E-2</v>
      </c>
    </row>
    <row r="4463" spans="1:9" x14ac:dyDescent="0.25">
      <c r="A4463" t="s">
        <v>4676</v>
      </c>
      <c r="B4463" s="3">
        <v>103.64133453369141</v>
      </c>
      <c r="C4463" s="3">
        <v>10.319999694824221</v>
      </c>
      <c r="D4463" s="4">
        <v>2.2086326795303091E-3</v>
      </c>
      <c r="E4463" s="4">
        <v>-3.098590943908364E-2</v>
      </c>
      <c r="F4463" s="2">
        <v>1</v>
      </c>
      <c r="G4463" s="4">
        <v>0.16820946195798919</v>
      </c>
      <c r="H4463" s="4">
        <v>0</v>
      </c>
      <c r="I4463" s="4">
        <v>-8.7262600191651996E-2</v>
      </c>
    </row>
    <row r="4464" spans="1:9" x14ac:dyDescent="0.25">
      <c r="A4464" t="s">
        <v>4677</v>
      </c>
      <c r="B4464" s="3">
        <v>103.4129333496094</v>
      </c>
      <c r="C4464" s="3">
        <v>10.64999961853027</v>
      </c>
      <c r="D4464" s="4">
        <v>2.7614609855453048E-4</v>
      </c>
      <c r="E4464" s="4">
        <v>9.478618577014819E-3</v>
      </c>
      <c r="F4464" s="2">
        <v>1</v>
      </c>
      <c r="G4464" s="4">
        <v>0.16868151438328891</v>
      </c>
      <c r="H4464" s="4">
        <v>0</v>
      </c>
      <c r="I4464" s="4">
        <v>-8.9274059266452044E-2</v>
      </c>
    </row>
    <row r="4465" spans="1:9" x14ac:dyDescent="0.25">
      <c r="A4465" t="s">
        <v>4678</v>
      </c>
      <c r="B4465" s="3">
        <v>103.38438415527339</v>
      </c>
      <c r="C4465" s="3">
        <v>10.55000019073486</v>
      </c>
      <c r="D4465" s="4">
        <v>2.7592702770928851E-4</v>
      </c>
      <c r="E4465" s="4">
        <v>4.662701097084998E-2</v>
      </c>
      <c r="F4465" s="2">
        <v>1</v>
      </c>
      <c r="G4465" s="4">
        <v>0.1625579882805612</v>
      </c>
      <c r="H4465" s="4">
        <v>0</v>
      </c>
      <c r="I4465" s="4">
        <v>-8.9525483252085314E-2</v>
      </c>
    </row>
    <row r="4466" spans="1:9" x14ac:dyDescent="0.25">
      <c r="A4466" t="s">
        <v>4679</v>
      </c>
      <c r="B4466" s="3">
        <v>103.3558654785156</v>
      </c>
      <c r="C4466" s="3">
        <v>10.079999923706049</v>
      </c>
      <c r="D4466" s="4">
        <v>1.3833916861227811E-3</v>
      </c>
      <c r="E4466" s="4">
        <v>-2.2308485601322151E-2</v>
      </c>
      <c r="F4466" s="2">
        <v>1</v>
      </c>
      <c r="G4466" s="4">
        <v>0.14874917312388261</v>
      </c>
      <c r="H4466" s="4">
        <v>0</v>
      </c>
      <c r="I4466" s="4">
        <v>-8.9776638478781368E-2</v>
      </c>
    </row>
    <row r="4467" spans="1:9" x14ac:dyDescent="0.25">
      <c r="A4467" t="s">
        <v>4680</v>
      </c>
      <c r="B4467" s="3">
        <v>103.2130813598633</v>
      </c>
      <c r="C4467" s="3">
        <v>10.310000419616699</v>
      </c>
      <c r="D4467" s="4">
        <v>5.9824237163081939E-3</v>
      </c>
      <c r="E4467" s="4">
        <v>-1.055658885526323E-2</v>
      </c>
      <c r="F4467" s="2">
        <v>1</v>
      </c>
      <c r="G4467" s="4">
        <v>0.15517010829358191</v>
      </c>
      <c r="H4467" s="4">
        <v>0</v>
      </c>
      <c r="I4467" s="4">
        <v>-9.1034094355618822E-2</v>
      </c>
    </row>
    <row r="4468" spans="1:9" x14ac:dyDescent="0.25">
      <c r="A4468" t="s">
        <v>4681</v>
      </c>
      <c r="B4468" s="3">
        <v>102.5992889404297</v>
      </c>
      <c r="C4468" s="3">
        <v>10.420000076293951</v>
      </c>
      <c r="D4468" s="4">
        <v>6.7234956877413321E-3</v>
      </c>
      <c r="E4468" s="4">
        <v>-4.9270069340649918E-2</v>
      </c>
      <c r="F4468" s="2">
        <v>1</v>
      </c>
      <c r="G4468" s="4">
        <v>0.1398965320442884</v>
      </c>
      <c r="H4468" s="4">
        <v>-1.3891404371452201E-3</v>
      </c>
      <c r="I4468" s="4">
        <v>-9.6439575667264577E-2</v>
      </c>
    </row>
    <row r="4469" spans="1:9" x14ac:dyDescent="0.25">
      <c r="A4469" t="s">
        <v>4682</v>
      </c>
      <c r="B4469" s="3">
        <v>101.9140701293945</v>
      </c>
      <c r="C4469" s="3">
        <v>10.960000038146971</v>
      </c>
      <c r="D4469" s="4">
        <v>5.2091763798798318E-3</v>
      </c>
      <c r="E4469" s="4">
        <v>-4.2794740548525168E-2</v>
      </c>
      <c r="F4469" s="2">
        <v>1</v>
      </c>
      <c r="G4469" s="4">
        <v>0.1314029582645444</v>
      </c>
      <c r="H4469" s="4">
        <v>-8.0584551365262547E-3</v>
      </c>
      <c r="I4469" s="4">
        <v>-0.1024740872711333</v>
      </c>
    </row>
    <row r="4470" spans="1:9" x14ac:dyDescent="0.25">
      <c r="A4470" t="s">
        <v>4683</v>
      </c>
      <c r="B4470" s="3">
        <v>101.3859329223633</v>
      </c>
      <c r="C4470" s="3">
        <v>11.44999980926514</v>
      </c>
      <c r="D4470" s="4">
        <v>-5.6293678366581279E-4</v>
      </c>
      <c r="E4470" s="4">
        <v>2.8751095375913579E-2</v>
      </c>
      <c r="F4470" s="2">
        <v>1</v>
      </c>
      <c r="G4470" s="4">
        <v>0.13596790567629319</v>
      </c>
      <c r="H4470" s="4">
        <v>-1.319887624204508E-2</v>
      </c>
      <c r="I4470" s="4">
        <v>-0.10712522943614509</v>
      </c>
    </row>
    <row r="4471" spans="1:9" x14ac:dyDescent="0.25">
      <c r="A4471" t="s">
        <v>4684</v>
      </c>
      <c r="B4471" s="3">
        <v>101.4430389404297</v>
      </c>
      <c r="C4471" s="3">
        <v>11.13000011444092</v>
      </c>
      <c r="D4471" s="4">
        <v>-9.137767035105604E-4</v>
      </c>
      <c r="E4471" s="4">
        <v>-8.021403783061043E-3</v>
      </c>
      <c r="F4471" s="2">
        <v>1</v>
      </c>
      <c r="G4471" s="4">
        <v>0.14288909361495919</v>
      </c>
      <c r="H4471" s="4">
        <v>-1.264305670005372E-2</v>
      </c>
      <c r="I4471" s="4">
        <v>-0.10662231427514431</v>
      </c>
    </row>
    <row r="4472" spans="1:9" x14ac:dyDescent="0.25">
      <c r="A4472" t="s">
        <v>4685</v>
      </c>
      <c r="B4472" s="3">
        <v>101.5358200073242</v>
      </c>
      <c r="C4472" s="3">
        <v>11.22000026702881</v>
      </c>
      <c r="D4472" s="4">
        <v>-1.174000774211692E-2</v>
      </c>
      <c r="E4472" s="4">
        <v>0.13447925960932919</v>
      </c>
      <c r="F4472" s="2">
        <v>1</v>
      </c>
      <c r="G4472" s="4">
        <v>0.1449288528630184</v>
      </c>
      <c r="H4472" s="4">
        <v>-1.174000774211692E-2</v>
      </c>
      <c r="I4472" s="4">
        <v>-0.10580521991670359</v>
      </c>
    </row>
    <row r="4473" spans="1:9" x14ac:dyDescent="0.25">
      <c r="A4473" t="s">
        <v>4686</v>
      </c>
      <c r="B4473" s="3">
        <v>102.7420120239258</v>
      </c>
      <c r="C4473" s="3">
        <v>9.8900003433227539</v>
      </c>
      <c r="D4473" s="4">
        <v>8.0535135302650662E-3</v>
      </c>
      <c r="E4473" s="4">
        <v>-4.3520290389213463E-2</v>
      </c>
      <c r="F4473" s="2">
        <v>1</v>
      </c>
      <c r="G4473" s="4">
        <v>0.15972136582314331</v>
      </c>
      <c r="H4473" s="4">
        <v>0</v>
      </c>
      <c r="I4473" s="4">
        <v>-9.5182657308301333E-2</v>
      </c>
    </row>
    <row r="4474" spans="1:9" x14ac:dyDescent="0.25">
      <c r="A4474" t="s">
        <v>4687</v>
      </c>
      <c r="B4474" s="3">
        <v>101.9211883544922</v>
      </c>
      <c r="C4474" s="3">
        <v>10.340000152587891</v>
      </c>
      <c r="D4474" s="4">
        <v>2.9496102247148488E-3</v>
      </c>
      <c r="E4474" s="4">
        <v>-3.992574623019729E-2</v>
      </c>
      <c r="F4474" s="2">
        <v>1</v>
      </c>
      <c r="G4474" s="4">
        <v>0.15456626199992729</v>
      </c>
      <c r="H4474" s="4">
        <v>-3.0721970791143249E-3</v>
      </c>
      <c r="I4474" s="4">
        <v>-0.10241139924906061</v>
      </c>
    </row>
    <row r="4475" spans="1:9" x14ac:dyDescent="0.25">
      <c r="A4475" t="s">
        <v>4688</v>
      </c>
      <c r="B4475" s="3">
        <v>101.62144470214839</v>
      </c>
      <c r="C4475" s="3">
        <v>10.77000045776367</v>
      </c>
      <c r="D4475" s="4">
        <v>-3.081305556252079E-3</v>
      </c>
      <c r="E4475" s="4">
        <v>3.5577005077398922E-2</v>
      </c>
      <c r="F4475" s="2">
        <v>1</v>
      </c>
      <c r="G4475" s="4">
        <v>0.1301769128107424</v>
      </c>
      <c r="H4475" s="4">
        <v>-6.004097556286947E-3</v>
      </c>
      <c r="I4475" s="4">
        <v>-0.1050511495290066</v>
      </c>
    </row>
    <row r="4476" spans="1:9" x14ac:dyDescent="0.25">
      <c r="A4476" t="s">
        <v>4689</v>
      </c>
      <c r="B4476" s="3">
        <v>101.9355392456055</v>
      </c>
      <c r="C4476" s="3">
        <v>10.39999961853027</v>
      </c>
      <c r="D4476" s="4">
        <v>1.965024763976642E-3</v>
      </c>
      <c r="E4476" s="4">
        <v>-4.1474723236691442E-2</v>
      </c>
      <c r="F4476" s="2">
        <v>1</v>
      </c>
      <c r="G4476" s="4">
        <v>0.13801551055528119</v>
      </c>
      <c r="H4476" s="4">
        <v>-2.931825851320569E-3</v>
      </c>
      <c r="I4476" s="4">
        <v>-0.1022850153589013</v>
      </c>
    </row>
    <row r="4477" spans="1:9" x14ac:dyDescent="0.25">
      <c r="A4477" t="s">
        <v>4690</v>
      </c>
      <c r="B4477" s="3">
        <v>101.7356262207031</v>
      </c>
      <c r="C4477" s="3">
        <v>10.85000038146973</v>
      </c>
      <c r="D4477" s="4">
        <v>-3.3566020872668472E-3</v>
      </c>
      <c r="E4477" s="4">
        <v>2.455148490420922E-2</v>
      </c>
      <c r="F4477" s="2">
        <v>1</v>
      </c>
      <c r="G4477" s="4">
        <v>0.1312699657641889</v>
      </c>
      <c r="H4477" s="4">
        <v>-4.8872470538087187E-3</v>
      </c>
      <c r="I4477" s="4">
        <v>-0.10404558796594229</v>
      </c>
    </row>
    <row r="4478" spans="1:9" x14ac:dyDescent="0.25">
      <c r="A4478" t="s">
        <v>4691</v>
      </c>
      <c r="B4478" s="3">
        <v>102.07826232910161</v>
      </c>
      <c r="C4478" s="3">
        <v>10.590000152587891</v>
      </c>
      <c r="D4478" s="4">
        <v>4.1954566890312067E-4</v>
      </c>
      <c r="E4478" s="4">
        <v>-1.3966445225972009E-2</v>
      </c>
      <c r="F4478" s="2">
        <v>1</v>
      </c>
      <c r="G4478" s="4">
        <v>0.13199304641165721</v>
      </c>
      <c r="H4478" s="4">
        <v>-1.5358000361487269E-3</v>
      </c>
      <c r="I4478" s="4">
        <v>-0.1010280969999381</v>
      </c>
    </row>
    <row r="4479" spans="1:9" x14ac:dyDescent="0.25">
      <c r="A4479" t="s">
        <v>4692</v>
      </c>
      <c r="B4479" s="3">
        <v>102.0354537963867</v>
      </c>
      <c r="C4479" s="3">
        <v>10.739999771118161</v>
      </c>
      <c r="D4479" s="4">
        <v>-1.9545256922629539E-3</v>
      </c>
      <c r="E4479" s="4">
        <v>5.8128096035664933E-2</v>
      </c>
      <c r="F4479" s="2">
        <v>1</v>
      </c>
      <c r="G4479" s="4">
        <v>0.13046413554894529</v>
      </c>
      <c r="H4479" s="4">
        <v>-1.9545256922629539E-3</v>
      </c>
      <c r="I4479" s="4">
        <v>-0.1014050985989193</v>
      </c>
    </row>
    <row r="4480" spans="1:9" x14ac:dyDescent="0.25">
      <c r="A4480" t="s">
        <v>4693</v>
      </c>
      <c r="B4480" s="3">
        <v>102.2352752685547</v>
      </c>
      <c r="C4480" s="3">
        <v>10.14999961853027</v>
      </c>
      <c r="D4480" s="4">
        <v>7.5967249641180068E-3</v>
      </c>
      <c r="E4480" s="4">
        <v>-6.6237375769004125E-2</v>
      </c>
      <c r="F4480" s="2">
        <v>1</v>
      </c>
      <c r="G4480" s="4">
        <v>0.12821064181179409</v>
      </c>
      <c r="H4480" s="4">
        <v>0</v>
      </c>
      <c r="I4480" s="4">
        <v>-9.9645332268689546E-2</v>
      </c>
    </row>
    <row r="4481" spans="1:9" x14ac:dyDescent="0.25">
      <c r="A4481" t="s">
        <v>4694</v>
      </c>
      <c r="B4481" s="3">
        <v>101.4644775390625</v>
      </c>
      <c r="C4481" s="3">
        <v>10.86999988555908</v>
      </c>
      <c r="D4481" s="4">
        <v>4.3808903520723419E-3</v>
      </c>
      <c r="E4481" s="4">
        <v>-5.231040693124156E-2</v>
      </c>
      <c r="F4481" s="2">
        <v>1</v>
      </c>
      <c r="G4481" s="4">
        <v>0.1232658477789887</v>
      </c>
      <c r="H4481" s="4">
        <v>-2.4552417006297178E-3</v>
      </c>
      <c r="I4481" s="4">
        <v>-0.1064335111218495</v>
      </c>
    </row>
    <row r="4482" spans="1:9" x14ac:dyDescent="0.25">
      <c r="A4482" t="s">
        <v>4695</v>
      </c>
      <c r="B4482" s="3">
        <v>101.02191162109381</v>
      </c>
      <c r="C4482" s="3">
        <v>11.47000026702881</v>
      </c>
      <c r="D4482" s="4">
        <v>3.331697882311913E-3</v>
      </c>
      <c r="E4482" s="4">
        <v>-3.694370999332186E-2</v>
      </c>
      <c r="F4482" s="2">
        <v>1</v>
      </c>
      <c r="G4482" s="4">
        <v>0.1194951006029701</v>
      </c>
      <c r="H4482" s="4">
        <v>-6.8063143358947356E-3</v>
      </c>
      <c r="I4482" s="4">
        <v>-0.1103310532273043</v>
      </c>
    </row>
    <row r="4483" spans="1:9" x14ac:dyDescent="0.25">
      <c r="A4483" t="s">
        <v>4696</v>
      </c>
      <c r="B4483" s="3">
        <v>100.6864547729492</v>
      </c>
      <c r="C4483" s="3">
        <v>11.909999847412109</v>
      </c>
      <c r="D4483" s="4">
        <v>-8.5021620702874223E-4</v>
      </c>
      <c r="E4483" s="4">
        <v>-7.5000127156575891E-3</v>
      </c>
      <c r="F4483" s="2">
        <v>1</v>
      </c>
      <c r="G4483" s="4">
        <v>0.1186446008037825</v>
      </c>
      <c r="H4483" s="4">
        <v>-1.010434758475642E-2</v>
      </c>
      <c r="I4483" s="4">
        <v>-0.1132853186533619</v>
      </c>
    </row>
    <row r="4484" spans="1:9" x14ac:dyDescent="0.25">
      <c r="A4484" t="s">
        <v>4697</v>
      </c>
      <c r="B4484" s="3">
        <v>100.7721328735352</v>
      </c>
      <c r="C4484" s="3">
        <v>12</v>
      </c>
      <c r="D4484" s="4">
        <v>4.6254861441916706E-3</v>
      </c>
      <c r="E4484" s="4">
        <v>-1.153215316009093E-2</v>
      </c>
      <c r="F4484" s="2">
        <v>1</v>
      </c>
      <c r="G4484" s="4">
        <v>0.12891327651219561</v>
      </c>
      <c r="H4484" s="4">
        <v>-9.2620060854110564E-3</v>
      </c>
      <c r="I4484" s="4">
        <v>-0.1125307779375251</v>
      </c>
    </row>
    <row r="4485" spans="1:9" x14ac:dyDescent="0.25">
      <c r="A4485" t="s">
        <v>4698</v>
      </c>
      <c r="B4485" s="3">
        <v>100.3081588745117</v>
      </c>
      <c r="C4485" s="3">
        <v>12.14000034332275</v>
      </c>
      <c r="D4485" s="4">
        <v>-7.9763506518827354E-3</v>
      </c>
      <c r="E4485" s="4">
        <v>5.4735021886452177E-2</v>
      </c>
      <c r="F4485" s="2">
        <v>1</v>
      </c>
      <c r="G4485" s="4">
        <v>0.1244214262140482</v>
      </c>
      <c r="H4485" s="4">
        <v>-1.382355158329074E-2</v>
      </c>
      <c r="I4485" s="4">
        <v>-0.1166168544373377</v>
      </c>
    </row>
    <row r="4486" spans="1:9" x14ac:dyDescent="0.25">
      <c r="A4486" t="s">
        <v>4699</v>
      </c>
      <c r="B4486" s="3">
        <v>101.11468505859381</v>
      </c>
      <c r="C4486" s="3">
        <v>11.510000228881839</v>
      </c>
      <c r="D4486" s="4">
        <v>2.1218515320928781E-3</v>
      </c>
      <c r="E4486" s="4">
        <v>-4.4019911515815413E-2</v>
      </c>
      <c r="F4486" s="2">
        <v>1</v>
      </c>
      <c r="G4486" s="4">
        <v>0.1388301141261534</v>
      </c>
      <c r="H4486" s="4">
        <v>-5.8942152591324737E-3</v>
      </c>
      <c r="I4486" s="4">
        <v>-0.1095140260585977</v>
      </c>
    </row>
    <row r="4487" spans="1:9" x14ac:dyDescent="0.25">
      <c r="A4487" t="s">
        <v>4700</v>
      </c>
      <c r="B4487" s="3">
        <v>100.9005889892578</v>
      </c>
      <c r="C4487" s="3">
        <v>12.039999961853029</v>
      </c>
      <c r="D4487" s="4">
        <v>-1.7651639098026359E-3</v>
      </c>
      <c r="E4487" s="4">
        <v>4.1522450243323128E-2</v>
      </c>
      <c r="F4487" s="2">
        <v>1</v>
      </c>
      <c r="G4487" s="4">
        <v>0.15640763143370601</v>
      </c>
      <c r="H4487" s="4">
        <v>-7.9990939015750495E-3</v>
      </c>
      <c r="I4487" s="4">
        <v>-0.1113995043816441</v>
      </c>
    </row>
    <row r="4488" spans="1:9" x14ac:dyDescent="0.25">
      <c r="A4488" t="s">
        <v>4701</v>
      </c>
      <c r="B4488" s="3">
        <v>101.0790100097656</v>
      </c>
      <c r="C4488" s="3">
        <v>11.560000419616699</v>
      </c>
      <c r="D4488" s="4">
        <v>-4.1487325972942024E-3</v>
      </c>
      <c r="E4488" s="4">
        <v>5.1865392208333187E-2</v>
      </c>
      <c r="F4488" s="2">
        <v>1</v>
      </c>
      <c r="G4488" s="4">
        <v>0.1521595053045264</v>
      </c>
      <c r="H4488" s="4">
        <v>-6.2449533580585248E-3</v>
      </c>
      <c r="I4488" s="4">
        <v>-0.1098282052560379</v>
      </c>
    </row>
    <row r="4489" spans="1:9" x14ac:dyDescent="0.25">
      <c r="A4489" t="s">
        <v>4702</v>
      </c>
      <c r="B4489" s="3">
        <v>101.50010681152339</v>
      </c>
      <c r="C4489" s="3">
        <v>10.989999771118161</v>
      </c>
      <c r="D4489" s="4">
        <v>-2.1049536505902688E-3</v>
      </c>
      <c r="E4489" s="4">
        <v>3.2894682002059923E-2</v>
      </c>
      <c r="F4489" s="2">
        <v>1</v>
      </c>
      <c r="G4489" s="4">
        <v>0.15180756729688499</v>
      </c>
      <c r="H4489" s="4">
        <v>-2.1049536505902688E-3</v>
      </c>
      <c r="I4489" s="4">
        <v>-0.106119735062815</v>
      </c>
    </row>
    <row r="4490" spans="1:9" x14ac:dyDescent="0.25">
      <c r="A4490" t="s">
        <v>4703</v>
      </c>
      <c r="B4490" s="3">
        <v>101.71421051025391</v>
      </c>
      <c r="C4490" s="3">
        <v>10.64000034332275</v>
      </c>
      <c r="D4490" s="4">
        <v>6.5682694660558214E-3</v>
      </c>
      <c r="E4490" s="4">
        <v>-5.5062155679960423E-2</v>
      </c>
      <c r="F4490" s="2">
        <v>1</v>
      </c>
      <c r="G4490" s="4">
        <v>0.15681273303270291</v>
      </c>
      <c r="H4490" s="4">
        <v>0</v>
      </c>
      <c r="I4490" s="4">
        <v>-0.1042341895500344</v>
      </c>
    </row>
    <row r="4491" spans="1:9" x14ac:dyDescent="0.25">
      <c r="A4491" t="s">
        <v>4704</v>
      </c>
      <c r="B4491" s="3">
        <v>101.0504837036133</v>
      </c>
      <c r="C4491" s="3">
        <v>11.260000228881839</v>
      </c>
      <c r="D4491" s="4">
        <v>5.8966772550614888E-3</v>
      </c>
      <c r="E4491" s="4">
        <v>-8.8027667973239465E-3</v>
      </c>
      <c r="F4491" s="2">
        <v>1</v>
      </c>
      <c r="G4491" s="4">
        <v>0.1375685305969849</v>
      </c>
      <c r="H4491" s="4">
        <v>-5.3392215942552612E-3</v>
      </c>
      <c r="I4491" s="4">
        <v>-0.11007942767246839</v>
      </c>
    </row>
    <row r="4492" spans="1:9" x14ac:dyDescent="0.25">
      <c r="A4492" t="s">
        <v>4705</v>
      </c>
      <c r="B4492" s="3">
        <v>100.45811462402339</v>
      </c>
      <c r="C4492" s="3">
        <v>11.35999965667725</v>
      </c>
      <c r="D4492" s="4">
        <v>-6.1426737923353514E-3</v>
      </c>
      <c r="E4492" s="4">
        <v>7.8822406909202947E-2</v>
      </c>
      <c r="F4492" s="2">
        <v>1</v>
      </c>
      <c r="G4492" s="4">
        <v>0.1315247722555688</v>
      </c>
      <c r="H4492" s="4">
        <v>-1.117003277113693E-2</v>
      </c>
      <c r="I4492" s="4">
        <v>-0.1152962402102877</v>
      </c>
    </row>
    <row r="4493" spans="1:9" x14ac:dyDescent="0.25">
      <c r="A4493" t="s">
        <v>4706</v>
      </c>
      <c r="B4493" s="3">
        <v>101.0790100097656</v>
      </c>
      <c r="C4493" s="3">
        <v>10.52999973297119</v>
      </c>
      <c r="D4493" s="4">
        <v>-3.6587184490902698E-3</v>
      </c>
      <c r="E4493" s="4">
        <v>2.6315740552257379E-2</v>
      </c>
      <c r="F4493" s="2">
        <v>1</v>
      </c>
      <c r="G4493" s="4">
        <v>0.14448023943105581</v>
      </c>
      <c r="H4493" s="4">
        <v>-5.0584312720064473E-3</v>
      </c>
      <c r="I4493" s="4">
        <v>-0.1098282052560379</v>
      </c>
    </row>
    <row r="4494" spans="1:9" x14ac:dyDescent="0.25">
      <c r="A4494" t="s">
        <v>4707</v>
      </c>
      <c r="B4494" s="3">
        <v>101.4501876831055</v>
      </c>
      <c r="C4494" s="3">
        <v>10.260000228881839</v>
      </c>
      <c r="D4494" s="4">
        <v>-5.6182925291214936E-4</v>
      </c>
      <c r="E4494" s="4">
        <v>-3.8834913701272229E-3</v>
      </c>
      <c r="F4494" s="2">
        <v>1</v>
      </c>
      <c r="G4494" s="4">
        <v>0.15050887556967241</v>
      </c>
      <c r="H4494" s="4">
        <v>-1.4048527837142719E-3</v>
      </c>
      <c r="I4494" s="4">
        <v>-0.1065593574941347</v>
      </c>
    </row>
    <row r="4495" spans="1:9" x14ac:dyDescent="0.25">
      <c r="A4495" t="s">
        <v>4708</v>
      </c>
      <c r="B4495" s="3">
        <v>101.50721740722661</v>
      </c>
      <c r="C4495" s="3">
        <v>10.30000019073486</v>
      </c>
      <c r="D4495" s="4">
        <v>1.901879122237826E-3</v>
      </c>
      <c r="E4495" s="4">
        <v>-2.8301903767787181E-2</v>
      </c>
      <c r="F4495" s="2">
        <v>1</v>
      </c>
      <c r="G4495" s="4">
        <v>0.15225467195729209</v>
      </c>
      <c r="H4495" s="4">
        <v>-8.4349743233436136E-4</v>
      </c>
      <c r="I4495" s="4">
        <v>-0.1060571142304766</v>
      </c>
    </row>
    <row r="4496" spans="1:9" x14ac:dyDescent="0.25">
      <c r="A4496" t="s">
        <v>4709</v>
      </c>
      <c r="B4496" s="3">
        <v>101.3145294189453</v>
      </c>
      <c r="C4496" s="3">
        <v>10.60000038146973</v>
      </c>
      <c r="D4496" s="4">
        <v>-2.7401650917926461E-3</v>
      </c>
      <c r="E4496" s="4">
        <v>5.4726386099167579E-2</v>
      </c>
      <c r="F4496" s="2">
        <v>1</v>
      </c>
      <c r="G4496" s="4">
        <v>0.14415157479721349</v>
      </c>
      <c r="H4496" s="4">
        <v>-2.7401650917926461E-3</v>
      </c>
      <c r="I4496" s="4">
        <v>-0.10775405815916531</v>
      </c>
    </row>
    <row r="4497" spans="1:9" x14ac:dyDescent="0.25">
      <c r="A4497" t="s">
        <v>4710</v>
      </c>
      <c r="B4497" s="3">
        <v>101.59291076660161</v>
      </c>
      <c r="C4497" s="3">
        <v>10.05000019073486</v>
      </c>
      <c r="D4497" s="4">
        <v>9.1477373094228653E-5</v>
      </c>
      <c r="E4497" s="4">
        <v>8.0240643493880714E-3</v>
      </c>
      <c r="F4497" s="2">
        <v>1</v>
      </c>
      <c r="G4497" s="4">
        <v>0.1436024752544123</v>
      </c>
      <c r="H4497" s="4">
        <v>0</v>
      </c>
      <c r="I4497" s="4">
        <v>-0.1053024391351713</v>
      </c>
    </row>
    <row r="4498" spans="1:9" x14ac:dyDescent="0.25">
      <c r="A4498" t="s">
        <v>4711</v>
      </c>
      <c r="B4498" s="3">
        <v>101.5836181640625</v>
      </c>
      <c r="C4498" s="3">
        <v>9.9700002670288086</v>
      </c>
      <c r="D4498" s="4">
        <v>8.8108644042139694E-3</v>
      </c>
      <c r="E4498" s="4">
        <v>-2.0628686822357301E-2</v>
      </c>
      <c r="F4498" s="2">
        <v>1</v>
      </c>
      <c r="G4498" s="4">
        <v>0.14018753692936101</v>
      </c>
      <c r="H4498" s="4">
        <v>0</v>
      </c>
      <c r="I4498" s="4">
        <v>-0.1053842762315106</v>
      </c>
    </row>
    <row r="4499" spans="1:9" x14ac:dyDescent="0.25">
      <c r="A4499" t="s">
        <v>4712</v>
      </c>
      <c r="B4499" s="3">
        <v>100.69639587402339</v>
      </c>
      <c r="C4499" s="3">
        <v>10.180000305175779</v>
      </c>
      <c r="D4499" s="4">
        <v>1.0580583544590461E-3</v>
      </c>
      <c r="E4499" s="4">
        <v>-4.4131392506035927E-2</v>
      </c>
      <c r="F4499" s="2">
        <v>1</v>
      </c>
      <c r="G4499" s="4">
        <v>0.13466853369821141</v>
      </c>
      <c r="H4499" s="4">
        <v>-2.1141906887889311E-4</v>
      </c>
      <c r="I4499" s="4">
        <v>-0.1131977704296098</v>
      </c>
    </row>
    <row r="4500" spans="1:9" x14ac:dyDescent="0.25">
      <c r="A4500" t="s">
        <v>4713</v>
      </c>
      <c r="B4500" s="3">
        <v>100.5899658203125</v>
      </c>
      <c r="C4500" s="3">
        <v>10.64999961853027</v>
      </c>
      <c r="D4500" s="4">
        <v>-7.7523216228991831E-4</v>
      </c>
      <c r="E4500" s="4">
        <v>-5.6022800563014794E-3</v>
      </c>
      <c r="F4500" s="2">
        <v>1</v>
      </c>
      <c r="G4500" s="4">
        <v>0.14117808762691891</v>
      </c>
      <c r="H4500" s="4">
        <v>-1.2681356618065021E-3</v>
      </c>
      <c r="I4500" s="4">
        <v>-0.1141350672226572</v>
      </c>
    </row>
    <row r="4501" spans="1:9" x14ac:dyDescent="0.25">
      <c r="A4501" t="s">
        <v>4714</v>
      </c>
      <c r="B4501" s="3">
        <v>100.6680068969727</v>
      </c>
      <c r="C4501" s="3">
        <v>10.710000038146971</v>
      </c>
      <c r="D4501" s="4">
        <v>2.899378875000469E-3</v>
      </c>
      <c r="E4501" s="4">
        <v>-0.1126760307426049</v>
      </c>
      <c r="F4501" s="2">
        <v>1</v>
      </c>
      <c r="G4501" s="4">
        <v>0.14314788265533321</v>
      </c>
      <c r="H4501" s="4">
        <v>-4.9328591061970073E-4</v>
      </c>
      <c r="I4501" s="4">
        <v>-0.1134477834308234</v>
      </c>
    </row>
    <row r="4502" spans="1:9" x14ac:dyDescent="0.25">
      <c r="A4502" t="s">
        <v>4715</v>
      </c>
      <c r="B4502" s="3">
        <v>100.37697601318359</v>
      </c>
      <c r="C4502" s="3">
        <v>12.069999694824221</v>
      </c>
      <c r="D4502" s="4">
        <v>1.841319542537079E-3</v>
      </c>
      <c r="E4502" s="4">
        <v>-4.7355988781116909E-2</v>
      </c>
      <c r="F4502" s="2">
        <v>1</v>
      </c>
      <c r="G4502" s="4">
        <v>0.14282831660850431</v>
      </c>
      <c r="H4502" s="4">
        <v>-3.3828566026493641E-3</v>
      </c>
      <c r="I4502" s="4">
        <v>-0.1160108030342346</v>
      </c>
    </row>
    <row r="4503" spans="1:9" x14ac:dyDescent="0.25">
      <c r="A4503" t="s">
        <v>4716</v>
      </c>
      <c r="B4503" s="3">
        <v>100.19248962402339</v>
      </c>
      <c r="C4503" s="3">
        <v>12.670000076293951</v>
      </c>
      <c r="D4503" s="4">
        <v>-4.3728979040279503E-3</v>
      </c>
      <c r="E4503" s="4">
        <v>0.1182700936991334</v>
      </c>
      <c r="F4503" s="2">
        <v>1</v>
      </c>
      <c r="G4503" s="4">
        <v>0.14000449667220211</v>
      </c>
      <c r="H4503" s="4">
        <v>-5.2145744473505173E-3</v>
      </c>
      <c r="I4503" s="4">
        <v>-0.1176355179985844</v>
      </c>
    </row>
    <row r="4504" spans="1:9" x14ac:dyDescent="0.25">
      <c r="A4504" t="s">
        <v>4717</v>
      </c>
      <c r="B4504" s="3">
        <v>100.63254547119141</v>
      </c>
      <c r="C4504" s="3">
        <v>11.329999923706049</v>
      </c>
      <c r="D4504" s="4">
        <v>-8.453732743420872E-4</v>
      </c>
      <c r="E4504" s="4">
        <v>5.3238210741197722E-3</v>
      </c>
      <c r="F4504" s="2">
        <v>1</v>
      </c>
      <c r="G4504" s="4">
        <v>0.13833032916719959</v>
      </c>
      <c r="H4504" s="4">
        <v>-8.453732743420872E-4</v>
      </c>
      <c r="I4504" s="4">
        <v>-0.113760081315704</v>
      </c>
    </row>
    <row r="4505" spans="1:9" x14ac:dyDescent="0.25">
      <c r="A4505" t="s">
        <v>4718</v>
      </c>
      <c r="B4505" s="3">
        <v>100.7176895141602</v>
      </c>
      <c r="C4505" s="3">
        <v>11.27000045776367</v>
      </c>
      <c r="D4505" s="4">
        <v>4.3174652733557473E-3</v>
      </c>
      <c r="E4505" s="4">
        <v>3.561969470871285E-3</v>
      </c>
      <c r="F4505" s="2">
        <v>1</v>
      </c>
      <c r="G4505" s="4">
        <v>0.14145317923813239</v>
      </c>
      <c r="H4505" s="4">
        <v>0</v>
      </c>
      <c r="I4505" s="4">
        <v>-0.113010243881266</v>
      </c>
    </row>
    <row r="4506" spans="1:9" x14ac:dyDescent="0.25">
      <c r="A4506" t="s">
        <v>4719</v>
      </c>
      <c r="B4506" s="3">
        <v>100.2847137451172</v>
      </c>
      <c r="C4506" s="3">
        <v>11.22999954223633</v>
      </c>
      <c r="D4506" s="4">
        <v>7.6308316137694288E-3</v>
      </c>
      <c r="E4506" s="4">
        <v>-3.6878242778984098E-2</v>
      </c>
      <c r="F4506" s="2">
        <v>1</v>
      </c>
      <c r="G4506" s="4">
        <v>0.13412687449487651</v>
      </c>
      <c r="H4506" s="4">
        <v>0</v>
      </c>
      <c r="I4506" s="4">
        <v>-0.1168233284907452</v>
      </c>
    </row>
    <row r="4507" spans="1:9" x14ac:dyDescent="0.25">
      <c r="A4507" t="s">
        <v>4720</v>
      </c>
      <c r="B4507" s="3">
        <v>99.525253295898438</v>
      </c>
      <c r="C4507" s="3">
        <v>11.659999847412109</v>
      </c>
      <c r="D4507" s="4">
        <v>-2.205783592421295E-3</v>
      </c>
      <c r="E4507" s="4">
        <v>6.8744272272185381E-2</v>
      </c>
      <c r="F4507" s="2">
        <v>1</v>
      </c>
      <c r="G4507" s="4">
        <v>0.12695995962460269</v>
      </c>
      <c r="H4507" s="4">
        <v>-4.9672408933726384E-3</v>
      </c>
      <c r="I4507" s="4">
        <v>-0.1235116633987819</v>
      </c>
    </row>
    <row r="4508" spans="1:9" x14ac:dyDescent="0.25">
      <c r="A4508" t="s">
        <v>4721</v>
      </c>
      <c r="B4508" s="3">
        <v>99.745269775390625</v>
      </c>
      <c r="C4508" s="3">
        <v>10.909999847412109</v>
      </c>
      <c r="D4508" s="4">
        <v>4.2706621883259471E-4</v>
      </c>
      <c r="E4508" s="4">
        <v>7.3868812806674464E-3</v>
      </c>
      <c r="F4508" s="2">
        <v>1</v>
      </c>
      <c r="G4508" s="4">
        <v>0.14097929617303889</v>
      </c>
      <c r="H4508" s="4">
        <v>-2.767561943677777E-3</v>
      </c>
      <c r="I4508" s="4">
        <v>-0.1215740458419431</v>
      </c>
    </row>
    <row r="4509" spans="1:9" x14ac:dyDescent="0.25">
      <c r="A4509" t="s">
        <v>4722</v>
      </c>
      <c r="B4509" s="3">
        <v>99.702690124511719</v>
      </c>
      <c r="C4509" s="3">
        <v>10.829999923706049</v>
      </c>
      <c r="D4509" s="4">
        <v>1.042986737066642E-2</v>
      </c>
      <c r="E4509" s="4">
        <v>-6.798622802353127E-2</v>
      </c>
      <c r="F4509" s="2">
        <v>1</v>
      </c>
      <c r="G4509" s="4">
        <v>0.13434158442010949</v>
      </c>
      <c r="H4509" s="4">
        <v>-3.1932644271456261E-3</v>
      </c>
      <c r="I4509" s="4">
        <v>-0.1219490317488964</v>
      </c>
    </row>
    <row r="4510" spans="1:9" x14ac:dyDescent="0.25">
      <c r="A4510" t="s">
        <v>4723</v>
      </c>
      <c r="B4510" s="3">
        <v>98.673538208007813</v>
      </c>
      <c r="C4510" s="3">
        <v>11.61999988555908</v>
      </c>
      <c r="D4510" s="4">
        <v>4.3349981991864786E-3</v>
      </c>
      <c r="E4510" s="4">
        <v>-5.5284576799275231E-2</v>
      </c>
      <c r="F4510" s="2">
        <v>1</v>
      </c>
      <c r="G4510" s="4">
        <v>0.1213874285809413</v>
      </c>
      <c r="H4510" s="4">
        <v>-1.3482510996297161E-2</v>
      </c>
      <c r="I4510" s="4">
        <v>-0.13101245657359489</v>
      </c>
    </row>
    <row r="4511" spans="1:9" x14ac:dyDescent="0.25">
      <c r="A4511" t="s">
        <v>4724</v>
      </c>
      <c r="B4511" s="3">
        <v>98.247634887695313</v>
      </c>
      <c r="C4511" s="3">
        <v>12.30000019073486</v>
      </c>
      <c r="D4511" s="4">
        <v>-1.3751932477368171E-2</v>
      </c>
      <c r="E4511" s="4">
        <v>0.14631879920577509</v>
      </c>
      <c r="F4511" s="2">
        <v>1</v>
      </c>
      <c r="G4511" s="4">
        <v>0.1086429286909418</v>
      </c>
      <c r="H4511" s="4">
        <v>-1.774060371034691E-2</v>
      </c>
      <c r="I4511" s="4">
        <v>-0.13476325629940711</v>
      </c>
    </row>
    <row r="4512" spans="1:9" x14ac:dyDescent="0.25">
      <c r="A4512" t="s">
        <v>4725</v>
      </c>
      <c r="B4512" s="3">
        <v>99.617568969726563</v>
      </c>
      <c r="C4512" s="3">
        <v>10.72999954223633</v>
      </c>
      <c r="D4512" s="4">
        <v>-4.0442880085918009E-3</v>
      </c>
      <c r="E4512" s="4">
        <v>5.8185323366590547E-2</v>
      </c>
      <c r="F4512" s="2">
        <v>1</v>
      </c>
      <c r="G4512" s="4">
        <v>0.12498604222210589</v>
      </c>
      <c r="H4512" s="4">
        <v>-4.0442880085918009E-3</v>
      </c>
      <c r="I4512" s="4">
        <v>-0.12269866761413151</v>
      </c>
    </row>
    <row r="4513" spans="1:9" x14ac:dyDescent="0.25">
      <c r="A4513" t="s">
        <v>4726</v>
      </c>
      <c r="B4513" s="3">
        <v>100.022087097168</v>
      </c>
      <c r="C4513" s="3">
        <v>10.14000034332275</v>
      </c>
      <c r="D4513" s="4">
        <v>1.990438436044073E-3</v>
      </c>
      <c r="E4513" s="4">
        <v>2.4242498387905039E-2</v>
      </c>
      <c r="F4513" s="2">
        <v>1</v>
      </c>
      <c r="G4513" s="4">
        <v>0.13608333990483309</v>
      </c>
      <c r="H4513" s="4">
        <v>0</v>
      </c>
      <c r="I4513" s="4">
        <v>-0.11913620071347431</v>
      </c>
    </row>
    <row r="4514" spans="1:9" x14ac:dyDescent="0.25">
      <c r="A4514" t="s">
        <v>4727</v>
      </c>
      <c r="B4514" s="3">
        <v>99.823394775390625</v>
      </c>
      <c r="C4514" s="3">
        <v>9.8999996185302734</v>
      </c>
      <c r="D4514" s="4">
        <v>9.966318632241844E-4</v>
      </c>
      <c r="E4514" s="4">
        <v>-7.0211280465086734E-3</v>
      </c>
      <c r="F4514" s="2">
        <v>1</v>
      </c>
      <c r="G4514" s="4">
        <v>0.1386949079983599</v>
      </c>
      <c r="H4514" s="4">
        <v>0</v>
      </c>
      <c r="I4514" s="4">
        <v>-0.1208860229630323</v>
      </c>
    </row>
    <row r="4515" spans="1:9" x14ac:dyDescent="0.25">
      <c r="A4515" t="s">
        <v>4728</v>
      </c>
      <c r="B4515" s="3">
        <v>99.724006652832031</v>
      </c>
      <c r="C4515" s="3">
        <v>9.9700002670288086</v>
      </c>
      <c r="D4515" s="4">
        <v>5.6975184907170906E-4</v>
      </c>
      <c r="E4515" s="4">
        <v>-7.9601912624644999E-3</v>
      </c>
      <c r="F4515" s="2">
        <v>1</v>
      </c>
      <c r="G4515" s="4">
        <v>0.1432884695585486</v>
      </c>
      <c r="H4515" s="4">
        <v>0</v>
      </c>
      <c r="I4515" s="4">
        <v>-0.12176130363134979</v>
      </c>
    </row>
    <row r="4516" spans="1:9" x14ac:dyDescent="0.25">
      <c r="A4516" t="s">
        <v>4729</v>
      </c>
      <c r="B4516" s="3">
        <v>99.667221069335938</v>
      </c>
      <c r="C4516" s="3">
        <v>10.05000019073486</v>
      </c>
      <c r="D4516" s="4">
        <v>2.8468902892098141E-4</v>
      </c>
      <c r="E4516" s="4">
        <v>-1.082673802453493E-2</v>
      </c>
      <c r="F4516" s="2">
        <v>1</v>
      </c>
      <c r="G4516" s="4">
        <v>0.14712920939597729</v>
      </c>
      <c r="H4516" s="4">
        <v>0</v>
      </c>
      <c r="I4516" s="4">
        <v>-0.1222613968235112</v>
      </c>
    </row>
    <row r="4517" spans="1:9" x14ac:dyDescent="0.25">
      <c r="A4517" t="s">
        <v>4730</v>
      </c>
      <c r="B4517" s="3">
        <v>99.63885498046875</v>
      </c>
      <c r="C4517" s="3">
        <v>10.159999847412109</v>
      </c>
      <c r="D4517" s="4">
        <v>2.57132282986916E-3</v>
      </c>
      <c r="E4517" s="4">
        <v>-1.454903647910488E-2</v>
      </c>
      <c r="F4517" s="2">
        <v>1</v>
      </c>
      <c r="G4517" s="4">
        <v>0.1574827519093347</v>
      </c>
      <c r="H4517" s="4">
        <v>0</v>
      </c>
      <c r="I4517" s="4">
        <v>-0.122511208255522</v>
      </c>
    </row>
    <row r="4518" spans="1:9" x14ac:dyDescent="0.25">
      <c r="A4518" t="s">
        <v>4731</v>
      </c>
      <c r="B4518" s="3">
        <v>99.383308410644531</v>
      </c>
      <c r="C4518" s="3">
        <v>10.310000419616699</v>
      </c>
      <c r="D4518" s="4">
        <v>2.8648510446058761E-3</v>
      </c>
      <c r="E4518" s="4">
        <v>-1.8095198131742981E-2</v>
      </c>
      <c r="F4518" s="2">
        <v>1</v>
      </c>
      <c r="G4518" s="4">
        <v>0.15685562298409669</v>
      </c>
      <c r="H4518" s="4">
        <v>0</v>
      </c>
      <c r="I4518" s="4">
        <v>-0.12476172840484991</v>
      </c>
    </row>
    <row r="4519" spans="1:9" x14ac:dyDescent="0.25">
      <c r="A4519" t="s">
        <v>4732</v>
      </c>
      <c r="B4519" s="3">
        <v>99.099403381347656</v>
      </c>
      <c r="C4519" s="3">
        <v>10.5</v>
      </c>
      <c r="D4519" s="4">
        <v>7.5046515762304811E-3</v>
      </c>
      <c r="E4519" s="4">
        <v>-3.3149140705165718E-2</v>
      </c>
      <c r="F4519" s="2">
        <v>1</v>
      </c>
      <c r="G4519" s="4">
        <v>0.14935455880944981</v>
      </c>
      <c r="H4519" s="4">
        <v>0</v>
      </c>
      <c r="I4519" s="4">
        <v>-0.1272619927964542</v>
      </c>
    </row>
    <row r="4520" spans="1:9" x14ac:dyDescent="0.25">
      <c r="A4520" t="s">
        <v>4733</v>
      </c>
      <c r="B4520" s="3">
        <v>98.361236572265625</v>
      </c>
      <c r="C4520" s="3">
        <v>10.85999965667725</v>
      </c>
      <c r="D4520" s="4">
        <v>2.4595724113607438E-3</v>
      </c>
      <c r="E4520" s="4">
        <v>6.4874601549300692E-3</v>
      </c>
      <c r="F4520" s="2">
        <v>1</v>
      </c>
      <c r="G4520" s="4">
        <v>0.14014772816411811</v>
      </c>
      <c r="H4520" s="4">
        <v>-2.3756674576272951E-3</v>
      </c>
      <c r="I4520" s="4">
        <v>-0.13376280115614719</v>
      </c>
    </row>
    <row r="4521" spans="1:9" x14ac:dyDescent="0.25">
      <c r="A4521" t="s">
        <v>4734</v>
      </c>
      <c r="B4521" s="3">
        <v>98.119903564453125</v>
      </c>
      <c r="C4521" s="3">
        <v>10.789999961853029</v>
      </c>
      <c r="D4521" s="4">
        <v>4.3437715574445868E-4</v>
      </c>
      <c r="E4521" s="4">
        <v>-1.9981858533635211E-2</v>
      </c>
      <c r="F4521" s="2">
        <v>1</v>
      </c>
      <c r="G4521" s="4">
        <v>0.14122362531848751</v>
      </c>
      <c r="H4521" s="4">
        <v>-4.8233764254024258E-3</v>
      </c>
      <c r="I4521" s="4">
        <v>-0.13588814683053249</v>
      </c>
    </row>
    <row r="4522" spans="1:9" x14ac:dyDescent="0.25">
      <c r="A4522" t="s">
        <v>4735</v>
      </c>
      <c r="B4522" s="3">
        <v>98.077301025390625</v>
      </c>
      <c r="C4522" s="3">
        <v>11.010000228881839</v>
      </c>
      <c r="D4522" s="4">
        <v>-5.2554707247213228E-3</v>
      </c>
      <c r="E4522" s="4">
        <v>2.4186067802961508E-2</v>
      </c>
      <c r="F4522" s="2">
        <v>1</v>
      </c>
      <c r="G4522" s="4">
        <v>0.1495823021821803</v>
      </c>
      <c r="H4522" s="4">
        <v>-5.2554707247213228E-3</v>
      </c>
      <c r="I4522" s="4">
        <v>-0.1362633343066886</v>
      </c>
    </row>
    <row r="4523" spans="1:9" x14ac:dyDescent="0.25">
      <c r="A4523" t="s">
        <v>4736</v>
      </c>
      <c r="B4523" s="3">
        <v>98.595466613769531</v>
      </c>
      <c r="C4523" s="3">
        <v>10.75</v>
      </c>
      <c r="D4523" s="4">
        <v>2.1641389298558971E-3</v>
      </c>
      <c r="E4523" s="4">
        <v>-3.0658264013508681E-2</v>
      </c>
      <c r="F4523" s="2">
        <v>1</v>
      </c>
      <c r="G4523" s="4">
        <v>0.15716859808591921</v>
      </c>
      <c r="H4523" s="4">
        <v>0</v>
      </c>
      <c r="I4523" s="4">
        <v>-0.131700009124366</v>
      </c>
    </row>
    <row r="4524" spans="1:9" x14ac:dyDescent="0.25">
      <c r="A4524" t="s">
        <v>4737</v>
      </c>
      <c r="B4524" s="3">
        <v>98.382553100585938</v>
      </c>
      <c r="C4524" s="3">
        <v>11.090000152587891</v>
      </c>
      <c r="D4524" s="4">
        <v>3.83866057672777E-3</v>
      </c>
      <c r="E4524" s="4">
        <v>-6.272374173952211E-3</v>
      </c>
      <c r="F4524" s="2">
        <v>1</v>
      </c>
      <c r="G4524" s="4">
        <v>0.15466973236697751</v>
      </c>
      <c r="H4524" s="4">
        <v>-1.224536457571701E-3</v>
      </c>
      <c r="I4524" s="4">
        <v>-0.13357507303860061</v>
      </c>
    </row>
    <row r="4525" spans="1:9" x14ac:dyDescent="0.25">
      <c r="A4525" t="s">
        <v>4738</v>
      </c>
      <c r="B4525" s="3">
        <v>98.006340026855469</v>
      </c>
      <c r="C4525" s="3">
        <v>11.159999847412109</v>
      </c>
      <c r="D4525" s="4">
        <v>1.127861899975113E-2</v>
      </c>
      <c r="E4525" s="4">
        <v>0</v>
      </c>
      <c r="F4525" s="2">
        <v>1</v>
      </c>
      <c r="G4525" s="4">
        <v>0.15138466293020561</v>
      </c>
      <c r="H4525" s="4">
        <v>-5.043835461956192E-3</v>
      </c>
      <c r="I4525" s="4">
        <v>-0.13688826602512119</v>
      </c>
    </row>
    <row r="4526" spans="1:9" x14ac:dyDescent="0.25">
      <c r="A4526" t="s">
        <v>4739</v>
      </c>
      <c r="B4526" s="3">
        <v>96.913291931152344</v>
      </c>
      <c r="C4526" s="3">
        <v>11.159999847412109</v>
      </c>
      <c r="D4526" s="4">
        <v>-1.754741944721472E-3</v>
      </c>
      <c r="E4526" s="4">
        <v>-2.2767095196571271E-2</v>
      </c>
      <c r="F4526" s="2">
        <v>1</v>
      </c>
      <c r="G4526" s="4">
        <v>0.1370537760304775</v>
      </c>
      <c r="H4526" s="4">
        <v>-1.614041289417523E-2</v>
      </c>
      <c r="I4526" s="4">
        <v>-0.14651440487431949</v>
      </c>
    </row>
    <row r="4527" spans="1:9" x14ac:dyDescent="0.25">
      <c r="A4527" t="s">
        <v>4740</v>
      </c>
      <c r="B4527" s="3">
        <v>97.083648681640625</v>
      </c>
      <c r="C4527" s="3">
        <v>11.420000076293951</v>
      </c>
      <c r="D4527" s="4">
        <v>-5.8433657535417183E-4</v>
      </c>
      <c r="E4527" s="4">
        <v>-7.8193006775147955E-3</v>
      </c>
      <c r="F4527" s="2">
        <v>1</v>
      </c>
      <c r="G4527" s="4">
        <v>0.14391714068629199</v>
      </c>
      <c r="H4527" s="4">
        <v>-1.441095846273199E-2</v>
      </c>
      <c r="I4527" s="4">
        <v>-0.14501412529783531</v>
      </c>
    </row>
    <row r="4528" spans="1:9" x14ac:dyDescent="0.25">
      <c r="A4528" t="s">
        <v>4741</v>
      </c>
      <c r="B4528" s="3">
        <v>97.140411376953125</v>
      </c>
      <c r="C4528" s="3">
        <v>11.510000228881839</v>
      </c>
      <c r="D4528" s="4">
        <v>-6.7495598299699422E-3</v>
      </c>
      <c r="E4528" s="4">
        <v>3.693692192088216E-2</v>
      </c>
      <c r="F4528" s="2">
        <v>1</v>
      </c>
      <c r="G4528" s="4">
        <v>0.15655553159511329</v>
      </c>
      <c r="H4528" s="4">
        <v>-1.383470601211001E-2</v>
      </c>
      <c r="I4528" s="4">
        <v>-0.1445142336748767</v>
      </c>
    </row>
    <row r="4529" spans="1:9" x14ac:dyDescent="0.25">
      <c r="A4529" t="s">
        <v>4742</v>
      </c>
      <c r="B4529" s="3">
        <v>97.800521850585938</v>
      </c>
      <c r="C4529" s="3">
        <v>11.10000038146973</v>
      </c>
      <c r="D4529" s="4">
        <v>-1.4523306396840849E-4</v>
      </c>
      <c r="E4529" s="4">
        <v>-8.9285204909277383E-3</v>
      </c>
      <c r="F4529" s="2">
        <v>1</v>
      </c>
      <c r="G4529" s="4">
        <v>0.16790424630334161</v>
      </c>
      <c r="H4529" s="4">
        <v>-7.1332927684655267E-3</v>
      </c>
      <c r="I4529" s="4">
        <v>-0.13619041868812151</v>
      </c>
    </row>
    <row r="4530" spans="1:9" x14ac:dyDescent="0.25">
      <c r="A4530" t="s">
        <v>4743</v>
      </c>
      <c r="B4530" s="3">
        <v>97.814727783203125</v>
      </c>
      <c r="C4530" s="3">
        <v>11.19999980926514</v>
      </c>
      <c r="D4530" s="4">
        <v>-7.2485953313439211E-4</v>
      </c>
      <c r="E4530" s="4">
        <v>3.7037001061669177E-2</v>
      </c>
      <c r="F4530" s="2">
        <v>1</v>
      </c>
      <c r="G4530" s="4">
        <v>0.17129109983824001</v>
      </c>
      <c r="H4530" s="4">
        <v>-6.9890747492372673E-3</v>
      </c>
      <c r="I4530" s="4">
        <v>-0.1359122754400213</v>
      </c>
    </row>
    <row r="4531" spans="1:9" x14ac:dyDescent="0.25">
      <c r="A4531" t="s">
        <v>4744</v>
      </c>
      <c r="B4531" s="3">
        <v>97.88568115234375</v>
      </c>
      <c r="C4531" s="3">
        <v>10.80000019073486</v>
      </c>
      <c r="D4531" s="4">
        <v>-6.2687591859598157E-3</v>
      </c>
      <c r="E4531" s="4">
        <v>2.2727250149756632E-2</v>
      </c>
      <c r="F4531" s="2">
        <v>1</v>
      </c>
      <c r="G4531" s="4">
        <v>0.18901331909861629</v>
      </c>
      <c r="H4531" s="4">
        <v>-6.2687591859598157E-3</v>
      </c>
      <c r="I4531" s="4">
        <v>-0.13298777830479991</v>
      </c>
    </row>
    <row r="4532" spans="1:9" x14ac:dyDescent="0.25">
      <c r="A4532" t="s">
        <v>4745</v>
      </c>
      <c r="B4532" s="3">
        <v>98.503173828125</v>
      </c>
      <c r="C4532" s="3">
        <v>10.560000419616699</v>
      </c>
      <c r="D4532" s="4">
        <v>3.1083052514719882E-3</v>
      </c>
      <c r="E4532" s="4">
        <v>-9.3808094959482169E-3</v>
      </c>
      <c r="F4532" s="2">
        <v>1</v>
      </c>
      <c r="G4532" s="4">
        <v>0.1837841386410155</v>
      </c>
      <c r="H4532" s="4">
        <v>0</v>
      </c>
      <c r="I4532" s="4">
        <v>-0.124338379422704</v>
      </c>
    </row>
    <row r="4533" spans="1:9" x14ac:dyDescent="0.25">
      <c r="A4533" t="s">
        <v>4746</v>
      </c>
      <c r="B4533" s="3">
        <v>98.197944641113281</v>
      </c>
      <c r="C4533" s="3">
        <v>10.659999847412109</v>
      </c>
      <c r="D4533" s="4">
        <v>3.4083606650543441E-3</v>
      </c>
      <c r="E4533" s="4">
        <v>-1.113171507714017E-2</v>
      </c>
      <c r="F4533" s="2">
        <v>1</v>
      </c>
      <c r="G4533" s="4">
        <v>0.17666631835664209</v>
      </c>
      <c r="H4533" s="4">
        <v>-2.5632982069698769E-3</v>
      </c>
      <c r="I4533" s="4">
        <v>-0.1162892169372829</v>
      </c>
    </row>
    <row r="4534" spans="1:9" x14ac:dyDescent="0.25">
      <c r="A4534" t="s">
        <v>4747</v>
      </c>
      <c r="B4534" s="3">
        <v>97.864387512207031</v>
      </c>
      <c r="C4534" s="3">
        <v>10.77999973297119</v>
      </c>
      <c r="D4534" s="4">
        <v>2.9820606431565371E-3</v>
      </c>
      <c r="E4534" s="4">
        <v>-2.70758296751431E-2</v>
      </c>
      <c r="F4534" s="2">
        <v>1</v>
      </c>
      <c r="G4534" s="4">
        <v>0.17032312783194059</v>
      </c>
      <c r="H4534" s="4">
        <v>-5.951374441474977E-3</v>
      </c>
      <c r="I4534" s="4">
        <v>-0.109352111772438</v>
      </c>
    </row>
    <row r="4535" spans="1:9" x14ac:dyDescent="0.25">
      <c r="A4535" t="s">
        <v>4748</v>
      </c>
      <c r="B4535" s="3">
        <v>97.573417663574219</v>
      </c>
      <c r="C4535" s="3">
        <v>11.079999923706049</v>
      </c>
      <c r="D4535" s="4">
        <v>4.6042866407425276E-3</v>
      </c>
      <c r="E4535" s="4">
        <v>4.2333001356585909E-2</v>
      </c>
      <c r="F4535" s="2">
        <v>1</v>
      </c>
      <c r="G4535" s="4">
        <v>0.18491916530887509</v>
      </c>
      <c r="H4535" s="4">
        <v>-8.9068742454904148E-3</v>
      </c>
      <c r="I4535" s="4">
        <v>-0.10769621376203251</v>
      </c>
    </row>
    <row r="4536" spans="1:9" x14ac:dyDescent="0.25">
      <c r="A4536" t="s">
        <v>4749</v>
      </c>
      <c r="B4536" s="3">
        <v>97.126220703125</v>
      </c>
      <c r="C4536" s="3">
        <v>10.63000011444092</v>
      </c>
      <c r="D4536" s="4">
        <v>2.192062721593224E-4</v>
      </c>
      <c r="E4536" s="4">
        <v>-2.477059757234756E-2</v>
      </c>
      <c r="F4536" s="2">
        <v>1</v>
      </c>
      <c r="G4536" s="4">
        <v>0.18409990003002449</v>
      </c>
      <c r="H4536" s="4">
        <v>-1.3449236745159189E-2</v>
      </c>
      <c r="I4536" s="4">
        <v>-0.1117858065072492</v>
      </c>
    </row>
    <row r="4537" spans="1:9" x14ac:dyDescent="0.25">
      <c r="A4537" t="s">
        <v>4750</v>
      </c>
      <c r="B4537" s="3">
        <v>97.104934692382813</v>
      </c>
      <c r="C4537" s="3">
        <v>10.89999961853027</v>
      </c>
      <c r="D4537" s="4">
        <v>1.610810316520439E-3</v>
      </c>
      <c r="E4537" s="4">
        <v>-3.8800752040307973E-2</v>
      </c>
      <c r="F4537" s="2">
        <v>1</v>
      </c>
      <c r="G4537" s="4">
        <v>0.16298605557594209</v>
      </c>
      <c r="H4537" s="4">
        <v>-1.366544746552212E-2</v>
      </c>
      <c r="I4537" s="4">
        <v>-0.11198046595891099</v>
      </c>
    </row>
    <row r="4538" spans="1:9" x14ac:dyDescent="0.25">
      <c r="A4538" t="s">
        <v>4751</v>
      </c>
      <c r="B4538" s="3">
        <v>96.948768615722656</v>
      </c>
      <c r="C4538" s="3">
        <v>11.340000152587891</v>
      </c>
      <c r="D4538" s="4">
        <v>1.3193306565859599E-3</v>
      </c>
      <c r="E4538" s="4">
        <v>-3.3248031105556519E-2</v>
      </c>
      <c r="F4538" s="2">
        <v>1</v>
      </c>
      <c r="G4538" s="4">
        <v>0.18043155857420401</v>
      </c>
      <c r="H4538" s="4">
        <v>-1.5251690202120581E-2</v>
      </c>
      <c r="I4538" s="4">
        <v>-0.1134085965381456</v>
      </c>
    </row>
    <row r="4539" spans="1:9" x14ac:dyDescent="0.25">
      <c r="A4539" t="s">
        <v>4752</v>
      </c>
      <c r="B4539" s="3">
        <v>96.821029663085938</v>
      </c>
      <c r="C4539" s="3">
        <v>11.72999954223633</v>
      </c>
      <c r="D4539" s="4">
        <v>-3.1422105980207782E-3</v>
      </c>
      <c r="E4539" s="4">
        <v>5.77095925015918E-2</v>
      </c>
      <c r="F4539" s="2">
        <v>1</v>
      </c>
      <c r="G4539" s="4">
        <v>0.1661088596984763</v>
      </c>
      <c r="H4539" s="4">
        <v>-1.6549187008944029E-2</v>
      </c>
      <c r="I4539" s="4">
        <v>-0.1145767625593546</v>
      </c>
    </row>
    <row r="4540" spans="1:9" x14ac:dyDescent="0.25">
      <c r="A4540" t="s">
        <v>4753</v>
      </c>
      <c r="B4540" s="3">
        <v>97.126220703125</v>
      </c>
      <c r="C4540" s="3">
        <v>11.090000152587891</v>
      </c>
      <c r="D4540" s="4">
        <v>1.5367798930594481E-3</v>
      </c>
      <c r="E4540" s="4">
        <v>3.1627921170966473E-2</v>
      </c>
      <c r="F4540" s="2">
        <v>1</v>
      </c>
      <c r="G4540" s="4">
        <v>0.17412144449868519</v>
      </c>
      <c r="H4540" s="4">
        <v>-1.3449236745159189E-2</v>
      </c>
      <c r="I4540" s="4">
        <v>-0.1117858065072492</v>
      </c>
    </row>
    <row r="4541" spans="1:9" x14ac:dyDescent="0.25">
      <c r="A4541" t="s">
        <v>4754</v>
      </c>
      <c r="B4541" s="3">
        <v>96.977188110351563</v>
      </c>
      <c r="C4541" s="3">
        <v>10.75</v>
      </c>
      <c r="D4541" s="4">
        <v>2.568219589913046E-3</v>
      </c>
      <c r="E4541" s="4">
        <v>-3.0658264013508681E-2</v>
      </c>
      <c r="F4541" s="2">
        <v>1</v>
      </c>
      <c r="G4541" s="4">
        <v>0.1846987293212374</v>
      </c>
      <c r="H4541" s="4">
        <v>-1.496302176722741E-2</v>
      </c>
      <c r="I4541" s="4">
        <v>-0.1131487017505327</v>
      </c>
    </row>
    <row r="4542" spans="1:9" x14ac:dyDescent="0.25">
      <c r="A4542" t="s">
        <v>4755</v>
      </c>
      <c r="B4542" s="3">
        <v>96.728767395019531</v>
      </c>
      <c r="C4542" s="3">
        <v>11.090000152587891</v>
      </c>
      <c r="D4542" s="4">
        <v>8.6596335519431022E-3</v>
      </c>
      <c r="E4542" s="4">
        <v>-4.5610992959634673E-2</v>
      </c>
      <c r="F4542" s="2">
        <v>1</v>
      </c>
      <c r="G4542" s="4">
        <v>0.1809602878173362</v>
      </c>
      <c r="H4542" s="4">
        <v>-1.7486332615162411E-2</v>
      </c>
      <c r="I4542" s="4">
        <v>-0.1154204961611273</v>
      </c>
    </row>
    <row r="4543" spans="1:9" x14ac:dyDescent="0.25">
      <c r="A4543" t="s">
        <v>4756</v>
      </c>
      <c r="B4543" s="3">
        <v>95.898323059082031</v>
      </c>
      <c r="C4543" s="3">
        <v>11.61999988555908</v>
      </c>
      <c r="D4543" s="4">
        <v>-1.1824102176770661E-3</v>
      </c>
      <c r="E4543" s="4">
        <v>8.6805055400860365E-3</v>
      </c>
      <c r="F4543" s="2">
        <v>1</v>
      </c>
      <c r="G4543" s="4">
        <v>0.16162713014747429</v>
      </c>
      <c r="H4543" s="4">
        <v>-2.59214955148287E-2</v>
      </c>
      <c r="I4543" s="4">
        <v>-0.1230148660516218</v>
      </c>
    </row>
    <row r="4544" spans="1:9" x14ac:dyDescent="0.25">
      <c r="A4544" t="s">
        <v>4757</v>
      </c>
      <c r="B4544" s="3">
        <v>96.011848449707031</v>
      </c>
      <c r="C4544" s="3">
        <v>11.52000045776367</v>
      </c>
      <c r="D4544" s="4">
        <v>1.332541038874258E-3</v>
      </c>
      <c r="E4544" s="4">
        <v>-1.3698616715036249E-2</v>
      </c>
      <c r="F4544" s="2">
        <v>1</v>
      </c>
      <c r="G4544" s="4">
        <v>0.1613351871190318</v>
      </c>
      <c r="H4544" s="4">
        <v>-2.4768371672892919E-2</v>
      </c>
      <c r="I4544" s="4">
        <v>-0.12197668230942579</v>
      </c>
    </row>
    <row r="4545" spans="1:9" x14ac:dyDescent="0.25">
      <c r="A4545" t="s">
        <v>4758</v>
      </c>
      <c r="B4545" s="3">
        <v>95.884078979492188</v>
      </c>
      <c r="C4545" s="3">
        <v>11.680000305175779</v>
      </c>
      <c r="D4545" s="4">
        <v>5.9250290359869062E-4</v>
      </c>
      <c r="E4545" s="4">
        <v>1.038061256083078E-2</v>
      </c>
      <c r="F4545" s="2">
        <v>1</v>
      </c>
      <c r="G4545" s="4">
        <v>0.14999646794559979</v>
      </c>
      <c r="H4545" s="4">
        <v>-2.6066178459243639E-2</v>
      </c>
      <c r="I4545" s="4">
        <v>-0.12314512741228591</v>
      </c>
    </row>
    <row r="4546" spans="1:9" x14ac:dyDescent="0.25">
      <c r="A4546" t="s">
        <v>4759</v>
      </c>
      <c r="B4546" s="3">
        <v>95.827301025390625</v>
      </c>
      <c r="C4546" s="3">
        <v>11.560000419616699</v>
      </c>
      <c r="D4546" s="4">
        <v>-1.2578626354206039E-3</v>
      </c>
      <c r="E4546" s="4">
        <v>-3.5058358820373343E-2</v>
      </c>
      <c r="F4546" s="2">
        <v>1</v>
      </c>
      <c r="G4546" s="4">
        <v>0.1532688116872778</v>
      </c>
      <c r="H4546" s="4">
        <v>-2.6642895369975331E-2</v>
      </c>
      <c r="I4546" s="4">
        <v>-0.12366435882420949</v>
      </c>
    </row>
    <row r="4547" spans="1:9" x14ac:dyDescent="0.25">
      <c r="A4547" t="s">
        <v>4760</v>
      </c>
      <c r="B4547" s="3">
        <v>95.947990417480469</v>
      </c>
      <c r="C4547" s="3">
        <v>11.97999954223633</v>
      </c>
      <c r="D4547" s="4">
        <v>1.9271176823663081E-3</v>
      </c>
      <c r="E4547" s="4">
        <v>1.0118034488434621E-2</v>
      </c>
      <c r="F4547" s="2">
        <v>1</v>
      </c>
      <c r="G4547" s="4">
        <v>0.1505706470749093</v>
      </c>
      <c r="H4547" s="4">
        <v>-2.5417003833981822E-2</v>
      </c>
      <c r="I4547" s="4">
        <v>-0.1225606606644111</v>
      </c>
    </row>
    <row r="4548" spans="1:9" x14ac:dyDescent="0.25">
      <c r="A4548" t="s">
        <v>4761</v>
      </c>
      <c r="B4548" s="3">
        <v>95.763442993164063</v>
      </c>
      <c r="C4548" s="3">
        <v>11.85999965667725</v>
      </c>
      <c r="D4548" s="4">
        <v>1.1697721607750511E-2</v>
      </c>
      <c r="E4548" s="4">
        <v>-3.1045761564275191E-2</v>
      </c>
      <c r="F4548" s="2">
        <v>1</v>
      </c>
      <c r="G4548" s="4">
        <v>0.1332947740562398</v>
      </c>
      <c r="H4548" s="4">
        <v>-2.729152753106423E-2</v>
      </c>
      <c r="I4548" s="4">
        <v>-0.1242483371791948</v>
      </c>
    </row>
    <row r="4549" spans="1:9" x14ac:dyDescent="0.25">
      <c r="A4549" t="s">
        <v>4762</v>
      </c>
      <c r="B4549" s="3">
        <v>94.656181335449219</v>
      </c>
      <c r="C4549" s="3">
        <v>12.239999771118161</v>
      </c>
      <c r="D4549" s="4">
        <v>2.1038342817967241E-3</v>
      </c>
      <c r="E4549" s="4">
        <v>-2.6252977861402349E-2</v>
      </c>
      <c r="F4549" s="2">
        <v>1</v>
      </c>
      <c r="G4549" s="4">
        <v>0.1075820261182345</v>
      </c>
      <c r="H4549" s="4">
        <v>-3.8538437228913258E-2</v>
      </c>
      <c r="I4549" s="4">
        <v>-0.13437418695665859</v>
      </c>
    </row>
    <row r="4550" spans="1:9" x14ac:dyDescent="0.25">
      <c r="A4550" t="s">
        <v>4763</v>
      </c>
      <c r="B4550" s="3">
        <v>94.45745849609375</v>
      </c>
      <c r="C4550" s="3">
        <v>12.569999694824221</v>
      </c>
      <c r="D4550" s="4">
        <v>-3.742745774604872E-3</v>
      </c>
      <c r="E4550" s="4">
        <v>4.9248762531902017E-2</v>
      </c>
      <c r="F4550" s="2">
        <v>1</v>
      </c>
      <c r="G4550" s="4">
        <v>0.10130483606289049</v>
      </c>
      <c r="H4550" s="4">
        <v>-4.0556946416473887E-2</v>
      </c>
      <c r="I4550" s="4">
        <v>-0.13619149689839119</v>
      </c>
    </row>
    <row r="4551" spans="1:9" x14ac:dyDescent="0.25">
      <c r="A4551" t="s">
        <v>4764</v>
      </c>
      <c r="B4551" s="3">
        <v>94.81231689453125</v>
      </c>
      <c r="C4551" s="3">
        <v>11.97999954223633</v>
      </c>
      <c r="D4551" s="4">
        <v>-8.2315723493142645E-4</v>
      </c>
      <c r="E4551" s="4">
        <v>2.2184237993488901E-2</v>
      </c>
      <c r="F4551" s="2">
        <v>1</v>
      </c>
      <c r="G4551" s="4">
        <v>0.1088668103308663</v>
      </c>
      <c r="H4551" s="4">
        <v>-3.6952504471842167E-2</v>
      </c>
      <c r="I4551" s="4">
        <v>-0.132946335459075</v>
      </c>
    </row>
    <row r="4552" spans="1:9" x14ac:dyDescent="0.25">
      <c r="A4552" t="s">
        <v>4765</v>
      </c>
      <c r="B4552" s="3">
        <v>94.890426635742188</v>
      </c>
      <c r="C4552" s="3">
        <v>11.72000026702881</v>
      </c>
      <c r="D4552" s="4">
        <v>-3.7389096561435409E-4</v>
      </c>
      <c r="E4552" s="4">
        <v>1.208983974483036E-2</v>
      </c>
      <c r="F4552" s="2">
        <v>1</v>
      </c>
      <c r="G4552" s="4">
        <v>0.1188101577977136</v>
      </c>
      <c r="H4552" s="4">
        <v>-3.6159111871456477E-2</v>
      </c>
      <c r="I4552" s="4">
        <v>-0.13223202597301301</v>
      </c>
    </row>
    <row r="4553" spans="1:9" x14ac:dyDescent="0.25">
      <c r="A4553" t="s">
        <v>4766</v>
      </c>
      <c r="B4553" s="3">
        <v>94.925918579101563</v>
      </c>
      <c r="C4553" s="3">
        <v>11.579999923706049</v>
      </c>
      <c r="D4553" s="4">
        <v>1.1981743331583861E-3</v>
      </c>
      <c r="E4553" s="4">
        <v>4.336530086109347E-3</v>
      </c>
      <c r="F4553" s="2">
        <v>1</v>
      </c>
      <c r="G4553" s="4">
        <v>0.1203335717386429</v>
      </c>
      <c r="H4553" s="4">
        <v>-3.5798605681087843E-2</v>
      </c>
      <c r="I4553" s="4">
        <v>-0.13190745401275111</v>
      </c>
    </row>
    <row r="4554" spans="1:9" x14ac:dyDescent="0.25">
      <c r="A4554" t="s">
        <v>4767</v>
      </c>
      <c r="B4554" s="3">
        <v>94.81231689453125</v>
      </c>
      <c r="C4554" s="3">
        <v>11.52999973297119</v>
      </c>
      <c r="D4554" s="4">
        <v>8.3027793552066242E-3</v>
      </c>
      <c r="E4554" s="4">
        <v>-4.8679881036209682E-2</v>
      </c>
      <c r="F4554" s="2">
        <v>1</v>
      </c>
      <c r="G4554" s="4">
        <v>0.1187167134867622</v>
      </c>
      <c r="H4554" s="4">
        <v>-3.6952504471842167E-2</v>
      </c>
      <c r="I4554" s="4">
        <v>-0.132946335459075</v>
      </c>
    </row>
    <row r="4555" spans="1:9" x14ac:dyDescent="0.25">
      <c r="A4555" t="s">
        <v>4768</v>
      </c>
      <c r="B4555" s="3">
        <v>94.031593322753906</v>
      </c>
      <c r="C4555" s="3">
        <v>12.11999988555908</v>
      </c>
      <c r="D4555" s="4">
        <v>7.6822336257174051E-3</v>
      </c>
      <c r="E4555" s="4">
        <v>-3.7331236007348223E-2</v>
      </c>
      <c r="F4555" s="2">
        <v>1</v>
      </c>
      <c r="G4555" s="4">
        <v>0.110783766701422</v>
      </c>
      <c r="H4555" s="4">
        <v>-4.4882633226488562E-2</v>
      </c>
      <c r="I4555" s="4">
        <v>-0.1400860115694694</v>
      </c>
    </row>
    <row r="4556" spans="1:9" x14ac:dyDescent="0.25">
      <c r="A4556" t="s">
        <v>4769</v>
      </c>
      <c r="B4556" s="3">
        <v>93.314727783203125</v>
      </c>
      <c r="C4556" s="3">
        <v>12.590000152587891</v>
      </c>
      <c r="D4556" s="4">
        <v>-3.0326488429024412E-3</v>
      </c>
      <c r="E4556" s="4">
        <v>2.7755114496970771E-2</v>
      </c>
      <c r="F4556" s="2">
        <v>1</v>
      </c>
      <c r="G4556" s="4">
        <v>0.1032242951750442</v>
      </c>
      <c r="H4556" s="4">
        <v>-5.2164129820046028E-2</v>
      </c>
      <c r="I4556" s="4">
        <v>-0.14664170932487841</v>
      </c>
    </row>
    <row r="4557" spans="1:9" x14ac:dyDescent="0.25">
      <c r="A4557" t="s">
        <v>4770</v>
      </c>
      <c r="B4557" s="3">
        <v>93.598579406738281</v>
      </c>
      <c r="C4557" s="3">
        <v>12.25</v>
      </c>
      <c r="D4557" s="4">
        <v>-4.8304221525165003E-3</v>
      </c>
      <c r="E4557" s="4">
        <v>7.5504796378817574E-2</v>
      </c>
      <c r="F4557" s="2">
        <v>1</v>
      </c>
      <c r="G4557" s="4">
        <v>0.1105149555116129</v>
      </c>
      <c r="H4557" s="4">
        <v>-4.9280932740797152E-2</v>
      </c>
      <c r="I4557" s="4">
        <v>-0.14404590111732429</v>
      </c>
    </row>
    <row r="4558" spans="1:9" x14ac:dyDescent="0.25">
      <c r="A4558" t="s">
        <v>4771</v>
      </c>
      <c r="B4558" s="3">
        <v>94.052894592285156</v>
      </c>
      <c r="C4558" s="3">
        <v>11.39000034332275</v>
      </c>
      <c r="D4558" s="4">
        <v>5.3111202681526137E-3</v>
      </c>
      <c r="E4558" s="4">
        <v>-4.9248682926363307E-2</v>
      </c>
      <c r="F4558" s="2">
        <v>1</v>
      </c>
      <c r="G4558" s="4">
        <v>0.1054825210168282</v>
      </c>
      <c r="H4558" s="4">
        <v>-4.4666267516361928E-2</v>
      </c>
      <c r="I4558" s="4">
        <v>-0.139891212576982</v>
      </c>
    </row>
    <row r="4559" spans="1:9" x14ac:dyDescent="0.25">
      <c r="A4559" t="s">
        <v>4772</v>
      </c>
      <c r="B4559" s="3">
        <v>93.556007385253906</v>
      </c>
      <c r="C4559" s="3">
        <v>11.97999954223633</v>
      </c>
      <c r="D4559" s="4">
        <v>-2.497463043818704E-3</v>
      </c>
      <c r="E4559" s="4">
        <v>1.6977912886140031E-2</v>
      </c>
      <c r="F4559" s="2">
        <v>1</v>
      </c>
      <c r="G4559" s="4">
        <v>9.0351330669735441E-2</v>
      </c>
      <c r="H4559" s="4">
        <v>-4.9713354181523117E-2</v>
      </c>
      <c r="I4559" s="4">
        <v>-0.1444352200206479</v>
      </c>
    </row>
    <row r="4560" spans="1:9" x14ac:dyDescent="0.25">
      <c r="A4560" t="s">
        <v>4773</v>
      </c>
      <c r="B4560" s="3">
        <v>93.790245056152344</v>
      </c>
      <c r="C4560" s="3">
        <v>11.77999973297119</v>
      </c>
      <c r="D4560" s="4">
        <v>1.3637400722175119E-3</v>
      </c>
      <c r="E4560" s="4">
        <v>1.700638069737304E-3</v>
      </c>
      <c r="F4560" s="2">
        <v>1</v>
      </c>
      <c r="G4560" s="4">
        <v>8.9452092209913792E-2</v>
      </c>
      <c r="H4560" s="4">
        <v>-4.7334106318948188E-2</v>
      </c>
      <c r="I4560" s="4">
        <v>-0.1422931288074151</v>
      </c>
    </row>
    <row r="4561" spans="1:9" x14ac:dyDescent="0.25">
      <c r="A4561" t="s">
        <v>4774</v>
      </c>
      <c r="B4561" s="3">
        <v>93.662513732910156</v>
      </c>
      <c r="C4561" s="3">
        <v>11.760000228881839</v>
      </c>
      <c r="D4561" s="4">
        <v>2.347199922271725E-3</v>
      </c>
      <c r="E4561" s="4">
        <v>1.818182118433476E-2</v>
      </c>
      <c r="F4561" s="2">
        <v>1</v>
      </c>
      <c r="G4561" s="4">
        <v>9.5705291278855409E-2</v>
      </c>
      <c r="H4561" s="4">
        <v>-4.8631525630889683E-2</v>
      </c>
      <c r="I4561" s="4">
        <v>-0.14346122505821121</v>
      </c>
    </row>
    <row r="4562" spans="1:9" x14ac:dyDescent="0.25">
      <c r="A4562" t="s">
        <v>4775</v>
      </c>
      <c r="B4562" s="3">
        <v>93.443183898925781</v>
      </c>
      <c r="C4562" s="3">
        <v>11.55000019073486</v>
      </c>
      <c r="D4562" s="4">
        <v>7.593786323090157E-5</v>
      </c>
      <c r="E4562" s="4">
        <v>3.309480102498652E-2</v>
      </c>
      <c r="F4562" s="2">
        <v>1</v>
      </c>
      <c r="G4562" s="4">
        <v>9.2606932038263423E-2</v>
      </c>
      <c r="H4562" s="4">
        <v>-5.0859348494328722E-2</v>
      </c>
      <c r="I4562" s="4">
        <v>-0.14546698488486801</v>
      </c>
    </row>
    <row r="4563" spans="1:9" x14ac:dyDescent="0.25">
      <c r="A4563" t="s">
        <v>4776</v>
      </c>
      <c r="B4563" s="3">
        <v>93.436088562011719</v>
      </c>
      <c r="C4563" s="3">
        <v>11.180000305175779</v>
      </c>
      <c r="D4563" s="4">
        <v>4.0243431441180366E-3</v>
      </c>
      <c r="E4563" s="4">
        <v>-6.2080517313909067E-2</v>
      </c>
      <c r="F4563" s="2">
        <v>1</v>
      </c>
      <c r="G4563" s="4">
        <v>8.8548374624354276E-2</v>
      </c>
      <c r="H4563" s="4">
        <v>-5.0931418734449729E-2</v>
      </c>
      <c r="I4563" s="4">
        <v>-0.1455318713687552</v>
      </c>
    </row>
    <row r="4564" spans="1:9" x14ac:dyDescent="0.25">
      <c r="A4564" t="s">
        <v>4777</v>
      </c>
      <c r="B4564" s="3">
        <v>93.061576843261719</v>
      </c>
      <c r="C4564" s="3">
        <v>11.920000076293951</v>
      </c>
      <c r="D4564" s="4">
        <v>9.8155482609241229E-3</v>
      </c>
      <c r="E4564" s="4">
        <v>-8.2371032615662143E-2</v>
      </c>
      <c r="F4564" s="2">
        <v>1</v>
      </c>
      <c r="G4564" s="4">
        <v>7.816920225710966E-2</v>
      </c>
      <c r="H4564" s="4">
        <v>-5.4735487494728452E-2</v>
      </c>
      <c r="I4564" s="4">
        <v>-0.14895676139139791</v>
      </c>
    </row>
    <row r="4565" spans="1:9" x14ac:dyDescent="0.25">
      <c r="A4565" t="s">
        <v>4778</v>
      </c>
      <c r="B4565" s="3">
        <v>92.157005310058594</v>
      </c>
      <c r="C4565" s="3">
        <v>12.989999771118161</v>
      </c>
      <c r="D4565" s="4">
        <v>9.9741720654078492E-4</v>
      </c>
      <c r="E4565" s="4">
        <v>-1.291793907789263E-2</v>
      </c>
      <c r="F4565" s="2">
        <v>1</v>
      </c>
      <c r="G4565" s="4">
        <v>6.5546833608647104E-2</v>
      </c>
      <c r="H4565" s="4">
        <v>-6.3923590666454477E-2</v>
      </c>
      <c r="I4565" s="4">
        <v>-0.15722902061248231</v>
      </c>
    </row>
    <row r="4566" spans="1:9" x14ac:dyDescent="0.25">
      <c r="A4566" t="s">
        <v>4779</v>
      </c>
      <c r="B4566" s="3">
        <v>92.065177917480469</v>
      </c>
      <c r="C4566" s="3">
        <v>13.159999847412109</v>
      </c>
      <c r="D4566" s="4">
        <v>2.8486091038810719E-3</v>
      </c>
      <c r="E4566" s="4">
        <v>-5.1873217657953163E-2</v>
      </c>
      <c r="F4566" s="2">
        <v>1</v>
      </c>
      <c r="G4566" s="4">
        <v>7.3966016080876607E-2</v>
      </c>
      <c r="H4566" s="4">
        <v>-6.4856319064407364E-2</v>
      </c>
      <c r="I4566" s="4">
        <v>-0.15806877730072641</v>
      </c>
    </row>
    <row r="4567" spans="1:9" x14ac:dyDescent="0.25">
      <c r="A4567" t="s">
        <v>4780</v>
      </c>
      <c r="B4567" s="3">
        <v>91.803665161132813</v>
      </c>
      <c r="C4567" s="3">
        <v>13.88000011444092</v>
      </c>
      <c r="D4567" s="4">
        <v>-4.5978519533198536E-3</v>
      </c>
      <c r="E4567" s="4">
        <v>1.0189253686673229E-2</v>
      </c>
      <c r="F4567" s="2">
        <v>2</v>
      </c>
      <c r="G4567" s="4">
        <v>6.7372364764556769E-2</v>
      </c>
      <c r="H4567" s="4">
        <v>-6.7512611129597944E-2</v>
      </c>
      <c r="I4567" s="4">
        <v>-0.16046029773965489</v>
      </c>
    </row>
    <row r="4568" spans="1:9" x14ac:dyDescent="0.25">
      <c r="A4568" t="s">
        <v>4781</v>
      </c>
      <c r="B4568" s="3">
        <v>92.227714538574219</v>
      </c>
      <c r="C4568" s="3">
        <v>13.739999771118161</v>
      </c>
      <c r="D4568" s="4">
        <v>-8.8097538241086459E-3</v>
      </c>
      <c r="E4568" s="4">
        <v>8.7885957768764511E-2</v>
      </c>
      <c r="F4568" s="2">
        <v>2</v>
      </c>
      <c r="G4568" s="4">
        <v>7.4123161619826128E-2</v>
      </c>
      <c r="H4568" s="4">
        <v>-6.320536810146371E-2</v>
      </c>
      <c r="I4568" s="4">
        <v>-0.15658238842681879</v>
      </c>
    </row>
    <row r="4569" spans="1:9" x14ac:dyDescent="0.25">
      <c r="A4569" t="s">
        <v>4782</v>
      </c>
      <c r="B4569" s="3">
        <v>93.047439575195313</v>
      </c>
      <c r="C4569" s="3">
        <v>12.63000011444092</v>
      </c>
      <c r="D4569" s="4">
        <v>1.902362792586709E-3</v>
      </c>
      <c r="E4569" s="4">
        <v>5.6020073090045967E-2</v>
      </c>
      <c r="F4569" s="2">
        <v>1</v>
      </c>
      <c r="G4569" s="4">
        <v>9.6344219993141023E-2</v>
      </c>
      <c r="H4569" s="4">
        <v>-5.4879085510797447E-2</v>
      </c>
      <c r="I4569" s="4">
        <v>-0.14908604596628289</v>
      </c>
    </row>
    <row r="4570" spans="1:9" x14ac:dyDescent="0.25">
      <c r="A4570" t="s">
        <v>4783</v>
      </c>
      <c r="B4570" s="3">
        <v>92.870765686035156</v>
      </c>
      <c r="C4570" s="3">
        <v>11.960000038146971</v>
      </c>
      <c r="D4570" s="4">
        <v>5.9709073323048756E-3</v>
      </c>
      <c r="E4570" s="4">
        <v>-2.8432198987741741E-2</v>
      </c>
      <c r="F4570" s="2">
        <v>1</v>
      </c>
      <c r="G4570" s="4">
        <v>9.2296646879368227E-2</v>
      </c>
      <c r="H4570" s="4">
        <v>-5.667363448981011E-2</v>
      </c>
      <c r="I4570" s="4">
        <v>-0.1507017194150756</v>
      </c>
    </row>
    <row r="4571" spans="1:9" x14ac:dyDescent="0.25">
      <c r="A4571" t="s">
        <v>4784</v>
      </c>
      <c r="B4571" s="3">
        <v>92.319534301757813</v>
      </c>
      <c r="C4571" s="3">
        <v>12.310000419616699</v>
      </c>
      <c r="D4571" s="4">
        <v>-1.5327587732671949E-4</v>
      </c>
      <c r="E4571" s="4">
        <v>7.364987775877907E-3</v>
      </c>
      <c r="F4571" s="2">
        <v>1</v>
      </c>
      <c r="G4571" s="4">
        <v>8.5016353471709882E-2</v>
      </c>
      <c r="H4571" s="4">
        <v>-6.2272717198392669E-2</v>
      </c>
      <c r="I4571" s="4">
        <v>-0.1557427015089875</v>
      </c>
    </row>
    <row r="4572" spans="1:9" x14ac:dyDescent="0.25">
      <c r="A4572" t="s">
        <v>4785</v>
      </c>
      <c r="B4572" s="3">
        <v>92.333686828613281</v>
      </c>
      <c r="C4572" s="3">
        <v>12.22000026702881</v>
      </c>
      <c r="D4572" s="4">
        <v>6.1223868859050512E-4</v>
      </c>
      <c r="E4572" s="4">
        <v>-4.885950101553127E-3</v>
      </c>
      <c r="F4572" s="2">
        <v>1</v>
      </c>
      <c r="G4572" s="4">
        <v>9.8898755054402043E-2</v>
      </c>
      <c r="H4572" s="4">
        <v>-6.2128964192559873E-2</v>
      </c>
      <c r="I4572" s="4">
        <v>-0.15561327739327691</v>
      </c>
    </row>
    <row r="4573" spans="1:9" x14ac:dyDescent="0.25">
      <c r="A4573" t="s">
        <v>4786</v>
      </c>
      <c r="B4573" s="3">
        <v>92.277191162109375</v>
      </c>
      <c r="C4573" s="3">
        <v>12.27999973297119</v>
      </c>
      <c r="D4573" s="4">
        <v>1.1504788033034341E-3</v>
      </c>
      <c r="E4573" s="4">
        <v>8.2101334392346015E-3</v>
      </c>
      <c r="F4573" s="2">
        <v>1</v>
      </c>
      <c r="G4573" s="4">
        <v>9.2450063244011282E-2</v>
      </c>
      <c r="H4573" s="4">
        <v>-6.270281379266307E-2</v>
      </c>
      <c r="I4573" s="4">
        <v>-0.15612992729992761</v>
      </c>
    </row>
    <row r="4574" spans="1:9" x14ac:dyDescent="0.25">
      <c r="A4574" t="s">
        <v>4787</v>
      </c>
      <c r="B4574" s="3">
        <v>92.171150207519531</v>
      </c>
      <c r="C4574" s="3">
        <v>12.180000305175779</v>
      </c>
      <c r="D4574" s="4">
        <v>4.7762618091427012E-3</v>
      </c>
      <c r="E4574" s="4">
        <v>-1.056052883911807E-2</v>
      </c>
      <c r="F4574" s="2">
        <v>1</v>
      </c>
      <c r="G4574" s="4">
        <v>9.9598426838048315E-2</v>
      </c>
      <c r="H4574" s="4">
        <v>-6.3779915155503519E-2</v>
      </c>
      <c r="I4574" s="4">
        <v>-0.1570996662671845</v>
      </c>
    </row>
    <row r="4575" spans="1:9" x14ac:dyDescent="0.25">
      <c r="A4575" t="s">
        <v>4788</v>
      </c>
      <c r="B4575" s="3">
        <v>91.733009338378906</v>
      </c>
      <c r="C4575" s="3">
        <v>12.310000419616699</v>
      </c>
      <c r="D4575" s="4">
        <v>1.233843947261448E-3</v>
      </c>
      <c r="E4575" s="4">
        <v>-7.258000135667908E-3</v>
      </c>
      <c r="F4575" s="2">
        <v>1</v>
      </c>
      <c r="G4575" s="4">
        <v>8.6901760719474419E-2</v>
      </c>
      <c r="H4575" s="4">
        <v>-6.8230291230415685E-2</v>
      </c>
      <c r="I4575" s="4">
        <v>-0.1611064415324289</v>
      </c>
    </row>
    <row r="4576" spans="1:9" x14ac:dyDescent="0.25">
      <c r="A4576" t="s">
        <v>4789</v>
      </c>
      <c r="B4576" s="3">
        <v>91.619964599609375</v>
      </c>
      <c r="C4576" s="3">
        <v>12.39999961853027</v>
      </c>
      <c r="D4576" s="4">
        <v>-8.4757474395324994E-4</v>
      </c>
      <c r="E4576" s="4">
        <v>0</v>
      </c>
      <c r="F4576" s="2">
        <v>1</v>
      </c>
      <c r="G4576" s="4">
        <v>8.9504628267068176E-2</v>
      </c>
      <c r="H4576" s="4">
        <v>-6.9378532894795009E-2</v>
      </c>
      <c r="I4576" s="4">
        <v>-0.16214022973861969</v>
      </c>
    </row>
    <row r="4577" spans="1:9" x14ac:dyDescent="0.25">
      <c r="A4577" t="s">
        <v>4790</v>
      </c>
      <c r="B4577" s="3">
        <v>91.697685241699219</v>
      </c>
      <c r="C4577" s="3">
        <v>12.39999961853027</v>
      </c>
      <c r="D4577" s="4">
        <v>-2.7665162505345901E-3</v>
      </c>
      <c r="E4577" s="4">
        <v>1.7227239161264229E-2</v>
      </c>
      <c r="F4577" s="2">
        <v>1</v>
      </c>
      <c r="G4577" s="4">
        <v>8.0705480712116584E-2</v>
      </c>
      <c r="H4577" s="4">
        <v>-6.8589092533383633E-2</v>
      </c>
      <c r="I4577" s="4">
        <v>-0.16142947854360959</v>
      </c>
    </row>
    <row r="4578" spans="1:9" x14ac:dyDescent="0.25">
      <c r="A4578" t="s">
        <v>4791</v>
      </c>
      <c r="B4578" s="3">
        <v>91.952072143554688</v>
      </c>
      <c r="C4578" s="3">
        <v>12.189999580383301</v>
      </c>
      <c r="D4578" s="4">
        <v>-7.7240430877201227E-5</v>
      </c>
      <c r="E4578" s="4">
        <v>-2.455047953350165E-3</v>
      </c>
      <c r="F4578" s="2">
        <v>1</v>
      </c>
      <c r="G4578" s="4">
        <v>8.1668209576692297E-2</v>
      </c>
      <c r="H4578" s="4">
        <v>-6.6005180687841447E-2</v>
      </c>
      <c r="I4578" s="4">
        <v>-0.1591031236702195</v>
      </c>
    </row>
    <row r="4579" spans="1:9" x14ac:dyDescent="0.25">
      <c r="A4579" t="s">
        <v>4792</v>
      </c>
      <c r="B4579" s="3">
        <v>91.959175109863281</v>
      </c>
      <c r="C4579" s="3">
        <v>12.22000026702881</v>
      </c>
      <c r="D4579" s="4">
        <v>-4.2845442984623672E-3</v>
      </c>
      <c r="E4579" s="4">
        <v>4.9828170670009442E-2</v>
      </c>
      <c r="F4579" s="2">
        <v>1</v>
      </c>
      <c r="G4579" s="4">
        <v>8.1751764549088168E-2</v>
      </c>
      <c r="H4579" s="4">
        <v>-6.5933032952838588E-2</v>
      </c>
      <c r="I4579" s="4">
        <v>-0.1590381674159195</v>
      </c>
    </row>
    <row r="4580" spans="1:9" x14ac:dyDescent="0.25">
      <c r="A4580" t="s">
        <v>4793</v>
      </c>
      <c r="B4580" s="3">
        <v>92.354873657226563</v>
      </c>
      <c r="C4580" s="3">
        <v>11.64000034332275</v>
      </c>
      <c r="D4580" s="4">
        <v>5.0757198227897593E-3</v>
      </c>
      <c r="E4580" s="4">
        <v>-4.901956201103741E-2</v>
      </c>
      <c r="F4580" s="2">
        <v>1</v>
      </c>
      <c r="G4580" s="4">
        <v>8.8895693347440297E-2</v>
      </c>
      <c r="H4580" s="4">
        <v>-6.1913760905661031E-2</v>
      </c>
      <c r="I4580" s="4">
        <v>-0.1554195249569813</v>
      </c>
    </row>
    <row r="4581" spans="1:9" x14ac:dyDescent="0.25">
      <c r="A4581" t="s">
        <v>4794</v>
      </c>
      <c r="B4581" s="3">
        <v>91.888473510742188</v>
      </c>
      <c r="C4581" s="3">
        <v>12.239999771118161</v>
      </c>
      <c r="D4581" s="4">
        <v>2.5440666759728452E-3</v>
      </c>
      <c r="E4581" s="4">
        <v>-1.3698636453198351E-2</v>
      </c>
      <c r="F4581" s="2">
        <v>1</v>
      </c>
      <c r="G4581" s="4">
        <v>8.330858322844148E-2</v>
      </c>
      <c r="H4581" s="4">
        <v>-6.665117802294751E-2</v>
      </c>
      <c r="I4581" s="4">
        <v>-0.1583763211769644</v>
      </c>
    </row>
    <row r="4582" spans="1:9" x14ac:dyDescent="0.25">
      <c r="A4582" t="s">
        <v>4795</v>
      </c>
      <c r="B4582" s="3">
        <v>91.655296325683594</v>
      </c>
      <c r="C4582" s="3">
        <v>12.409999847412109</v>
      </c>
      <c r="D4582" s="4">
        <v>8.3182982249283555E-3</v>
      </c>
      <c r="E4582" s="4">
        <v>-7.5260821396415101E-2</v>
      </c>
      <c r="F4582" s="2">
        <v>1</v>
      </c>
      <c r="G4582" s="4">
        <v>8.0470741575103366E-2</v>
      </c>
      <c r="H4582" s="4">
        <v>-6.9019654096945215E-2</v>
      </c>
      <c r="I4582" s="4">
        <v>-0.15517284422131891</v>
      </c>
    </row>
    <row r="4583" spans="1:9" x14ac:dyDescent="0.25">
      <c r="A4583" t="s">
        <v>4796</v>
      </c>
      <c r="B4583" s="3">
        <v>90.899169921875</v>
      </c>
      <c r="C4583" s="3">
        <v>13.420000076293951</v>
      </c>
      <c r="D4583" s="4">
        <v>1.1957820708282441E-2</v>
      </c>
      <c r="E4583" s="4">
        <v>-5.8906040610474553E-2</v>
      </c>
      <c r="F4583" s="2">
        <v>2</v>
      </c>
      <c r="G4583" s="4">
        <v>5.762406137845888E-2</v>
      </c>
      <c r="H4583" s="4">
        <v>-7.6699939352505409E-2</v>
      </c>
      <c r="I4583" s="4">
        <v>-0.16214239366087249</v>
      </c>
    </row>
    <row r="4584" spans="1:9" x14ac:dyDescent="0.25">
      <c r="A4584" t="s">
        <v>4797</v>
      </c>
      <c r="B4584" s="3">
        <v>89.825057983398438</v>
      </c>
      <c r="C4584" s="3">
        <v>14.260000228881839</v>
      </c>
      <c r="D4584" s="4">
        <v>7.8789345477203732E-4</v>
      </c>
      <c r="E4584" s="4">
        <v>-2.7972000922730218E-3</v>
      </c>
      <c r="F4584" s="2">
        <v>2</v>
      </c>
      <c r="G4584" s="4">
        <v>5.1581254950409328E-2</v>
      </c>
      <c r="H4584" s="4">
        <v>-8.7610133788713962E-2</v>
      </c>
      <c r="I4584" s="4">
        <v>-0.1612972991301849</v>
      </c>
    </row>
    <row r="4585" spans="1:9" x14ac:dyDescent="0.25">
      <c r="A4585" t="s">
        <v>4798</v>
      </c>
      <c r="B4585" s="3">
        <v>89.754341125488281</v>
      </c>
      <c r="C4585" s="3">
        <v>14.30000019073486</v>
      </c>
      <c r="D4585" s="4">
        <v>-2.8262470477106172E-3</v>
      </c>
      <c r="E4585" s="4">
        <v>-1.1064996334025801E-2</v>
      </c>
      <c r="F4585" s="2">
        <v>2</v>
      </c>
      <c r="G4585" s="4">
        <v>4.4303824436161321E-2</v>
      </c>
      <c r="H4585" s="4">
        <v>-8.8328433848586463E-2</v>
      </c>
      <c r="I4585" s="4">
        <v>-0.15794779801880529</v>
      </c>
    </row>
    <row r="4586" spans="1:9" x14ac:dyDescent="0.25">
      <c r="A4586" t="s">
        <v>4799</v>
      </c>
      <c r="B4586" s="3">
        <v>90.00872802734375</v>
      </c>
      <c r="C4586" s="3">
        <v>14.460000038146971</v>
      </c>
      <c r="D4586" s="4">
        <v>3.0710358131069699E-3</v>
      </c>
      <c r="E4586" s="4">
        <v>-4.8684196079206377E-2</v>
      </c>
      <c r="F4586" s="2">
        <v>2</v>
      </c>
      <c r="G4586" s="4">
        <v>5.1424664331914949E-2</v>
      </c>
      <c r="H4586" s="4">
        <v>-8.5744522003044277E-2</v>
      </c>
      <c r="I4586" s="4">
        <v>-0.15556120536850571</v>
      </c>
    </row>
    <row r="4587" spans="1:9" x14ac:dyDescent="0.25">
      <c r="A4587" t="s">
        <v>4800</v>
      </c>
      <c r="B4587" s="3">
        <v>89.733154296875</v>
      </c>
      <c r="C4587" s="3">
        <v>15.19999980926514</v>
      </c>
      <c r="D4587" s="4">
        <v>-3.3750421774352279E-3</v>
      </c>
      <c r="E4587" s="4">
        <v>-1.969778980491443E-3</v>
      </c>
      <c r="F4587" s="2">
        <v>2</v>
      </c>
      <c r="G4587" s="4">
        <v>4.7695587146703973E-2</v>
      </c>
      <c r="H4587" s="4">
        <v>-8.8543637135485409E-2</v>
      </c>
      <c r="I4587" s="4">
        <v>-0.15814656740937849</v>
      </c>
    </row>
    <row r="4588" spans="1:9" x14ac:dyDescent="0.25">
      <c r="A4588" t="s">
        <v>4801</v>
      </c>
      <c r="B4588" s="3">
        <v>90.037033081054688</v>
      </c>
      <c r="C4588" s="3">
        <v>15.22999954223633</v>
      </c>
      <c r="D4588" s="4">
        <v>-3.8308503528867721E-3</v>
      </c>
      <c r="E4588" s="4">
        <v>0</v>
      </c>
      <c r="F4588" s="2">
        <v>2</v>
      </c>
      <c r="G4588" s="4">
        <v>5.7586798793913818E-2</v>
      </c>
      <c r="H4588" s="4">
        <v>-8.5457015991378893E-2</v>
      </c>
      <c r="I4588" s="4">
        <v>-0.1552956546162455</v>
      </c>
    </row>
    <row r="4589" spans="1:9" x14ac:dyDescent="0.25">
      <c r="A4589" t="s">
        <v>4802</v>
      </c>
      <c r="B4589" s="3">
        <v>90.383277893066406</v>
      </c>
      <c r="C4589" s="3">
        <v>15.22999954223633</v>
      </c>
      <c r="D4589" s="4">
        <v>-2.340055635165927E-3</v>
      </c>
      <c r="E4589" s="4">
        <v>6.206411298313852E-2</v>
      </c>
      <c r="F4589" s="2">
        <v>2</v>
      </c>
      <c r="G4589" s="4">
        <v>5.9666641144134669E-2</v>
      </c>
      <c r="H4589" s="4">
        <v>-8.1940065768356329E-2</v>
      </c>
      <c r="I4589" s="4">
        <v>-0.1520472746189884</v>
      </c>
    </row>
    <row r="4590" spans="1:9" x14ac:dyDescent="0.25">
      <c r="A4590" t="s">
        <v>4803</v>
      </c>
      <c r="B4590" s="3">
        <v>90.59527587890625</v>
      </c>
      <c r="C4590" s="3">
        <v>14.340000152587891</v>
      </c>
      <c r="D4590" s="4">
        <v>-1.7133416349415229E-3</v>
      </c>
      <c r="E4590" s="4">
        <v>-8.2987472505193782E-3</v>
      </c>
      <c r="F4590" s="2">
        <v>2</v>
      </c>
      <c r="G4590" s="4">
        <v>5.4940860876583557E-2</v>
      </c>
      <c r="H4590" s="4">
        <v>-7.9786715486375726E-2</v>
      </c>
      <c r="I4590" s="4">
        <v>-0.1500583639038795</v>
      </c>
    </row>
    <row r="4591" spans="1:9" x14ac:dyDescent="0.25">
      <c r="A4591" t="s">
        <v>4804</v>
      </c>
      <c r="B4591" s="3">
        <v>90.750762939453125</v>
      </c>
      <c r="C4591" s="3">
        <v>14.460000038146971</v>
      </c>
      <c r="D4591" s="4">
        <v>2.6548908288255291E-3</v>
      </c>
      <c r="E4591" s="4">
        <v>8.3681927672383249E-3</v>
      </c>
      <c r="F4591" s="2">
        <v>2</v>
      </c>
      <c r="G4591" s="4">
        <v>4.8277921236237857E-2</v>
      </c>
      <c r="H4591" s="4">
        <v>-7.8207369794261905E-2</v>
      </c>
      <c r="I4591" s="4">
        <v>-0.14859962419200279</v>
      </c>
    </row>
    <row r="4592" spans="1:9" x14ac:dyDescent="0.25">
      <c r="A4592" t="s">
        <v>4805</v>
      </c>
      <c r="B4592" s="3">
        <v>90.510467529296875</v>
      </c>
      <c r="C4592" s="3">
        <v>14.340000152587891</v>
      </c>
      <c r="D4592" s="4">
        <v>6.7599133075932896E-3</v>
      </c>
      <c r="E4592" s="4">
        <v>-4.7176081671019832E-2</v>
      </c>
      <c r="F4592" s="2">
        <v>2</v>
      </c>
      <c r="G4592" s="4">
        <v>4.8276025386836841E-2</v>
      </c>
      <c r="H4592" s="4">
        <v>-8.0648148593026159E-2</v>
      </c>
      <c r="I4592" s="4">
        <v>-0.15085401408234969</v>
      </c>
    </row>
    <row r="4593" spans="1:9" x14ac:dyDescent="0.25">
      <c r="A4593" t="s">
        <v>4806</v>
      </c>
      <c r="B4593" s="3">
        <v>89.902732849121094</v>
      </c>
      <c r="C4593" s="3">
        <v>15.05000019073486</v>
      </c>
      <c r="D4593" s="4">
        <v>-4.9279316282736518E-3</v>
      </c>
      <c r="E4593" s="4">
        <v>6.6889888124113117E-3</v>
      </c>
      <c r="F4593" s="2">
        <v>2</v>
      </c>
      <c r="G4593" s="4">
        <v>4.746873278012842E-2</v>
      </c>
      <c r="H4593" s="4">
        <v>-8.6821158396593656E-2</v>
      </c>
      <c r="I4593" s="4">
        <v>-0.15655562493754899</v>
      </c>
    </row>
    <row r="4594" spans="1:9" x14ac:dyDescent="0.25">
      <c r="A4594" t="s">
        <v>4807</v>
      </c>
      <c r="B4594" s="3">
        <v>90.34796142578125</v>
      </c>
      <c r="C4594" s="3">
        <v>14.94999980926514</v>
      </c>
      <c r="D4594" s="4">
        <v>-1.0158484848740159E-3</v>
      </c>
      <c r="E4594" s="4">
        <v>4.3265868029309651E-2</v>
      </c>
      <c r="F4594" s="2">
        <v>2</v>
      </c>
      <c r="G4594" s="4">
        <v>5.1890635453762712E-2</v>
      </c>
      <c r="H4594" s="4">
        <v>-8.2298789576442433E-2</v>
      </c>
      <c r="I4594" s="4">
        <v>-0.15237860465462519</v>
      </c>
    </row>
    <row r="4595" spans="1:9" x14ac:dyDescent="0.25">
      <c r="A4595" t="s">
        <v>4808</v>
      </c>
      <c r="B4595" s="3">
        <v>90.439834594726563</v>
      </c>
      <c r="C4595" s="3">
        <v>14.329999923706049</v>
      </c>
      <c r="D4595" s="4">
        <v>1.0023095483199679E-2</v>
      </c>
      <c r="E4595" s="4">
        <v>-4.0829964779797938E-2</v>
      </c>
      <c r="F4595" s="2">
        <v>2</v>
      </c>
      <c r="G4595" s="4">
        <v>4.5944371793058547E-2</v>
      </c>
      <c r="H4595" s="4">
        <v>-8.1365596209198365E-2</v>
      </c>
      <c r="I4595" s="4">
        <v>-0.1515166741536231</v>
      </c>
    </row>
    <row r="4596" spans="1:9" x14ac:dyDescent="0.25">
      <c r="A4596" t="s">
        <v>4809</v>
      </c>
      <c r="B4596" s="3">
        <v>89.542343139648438</v>
      </c>
      <c r="C4596" s="3">
        <v>14.939999580383301</v>
      </c>
      <c r="D4596" s="4">
        <v>-9.4632006456463191E-4</v>
      </c>
      <c r="E4596" s="4">
        <v>2.1887804194875349E-2</v>
      </c>
      <c r="F4596" s="2">
        <v>2</v>
      </c>
      <c r="G4596" s="4">
        <v>4.2089831359208407E-2</v>
      </c>
      <c r="H4596" s="4">
        <v>-9.0481784130567067E-2</v>
      </c>
      <c r="I4596" s="4">
        <v>-0.15993670873391419</v>
      </c>
    </row>
    <row r="4597" spans="1:9" x14ac:dyDescent="0.25">
      <c r="A4597" t="s">
        <v>4810</v>
      </c>
      <c r="B4597" s="3">
        <v>89.627159118652344</v>
      </c>
      <c r="C4597" s="3">
        <v>14.61999988555908</v>
      </c>
      <c r="D4597" s="4">
        <v>1.3424980060707801E-3</v>
      </c>
      <c r="E4597" s="4">
        <v>-1.5488248485006521E-2</v>
      </c>
      <c r="F4597" s="2">
        <v>2</v>
      </c>
      <c r="G4597" s="4">
        <v>4.688223637419564E-2</v>
      </c>
      <c r="H4597" s="4">
        <v>-8.9620273529034788E-2</v>
      </c>
      <c r="I4597" s="4">
        <v>-0.1591409869784218</v>
      </c>
    </row>
    <row r="4598" spans="1:9" x14ac:dyDescent="0.25">
      <c r="A4598" t="s">
        <v>4811</v>
      </c>
      <c r="B4598" s="3">
        <v>89.506996154785156</v>
      </c>
      <c r="C4598" s="3">
        <v>14.85000038146973</v>
      </c>
      <c r="D4598" s="4">
        <v>3.5654711903494452E-3</v>
      </c>
      <c r="E4598" s="4">
        <v>-8.6781818917995857E-3</v>
      </c>
      <c r="F4598" s="2">
        <v>2</v>
      </c>
      <c r="G4598" s="4">
        <v>4.675196564985451E-2</v>
      </c>
      <c r="H4598" s="4">
        <v>-9.084081791818055E-2</v>
      </c>
      <c r="I4598" s="4">
        <v>-0.16026832507763961</v>
      </c>
    </row>
    <row r="4599" spans="1:9" x14ac:dyDescent="0.25">
      <c r="A4599" t="s">
        <v>4812</v>
      </c>
      <c r="B4599" s="3">
        <v>89.188995361328125</v>
      </c>
      <c r="C4599" s="3">
        <v>14.97999954223633</v>
      </c>
      <c r="D4599" s="4">
        <v>1.8233059245008839E-2</v>
      </c>
      <c r="E4599" s="4">
        <v>-0.13908046720396169</v>
      </c>
      <c r="F4599" s="2">
        <v>2</v>
      </c>
      <c r="G4599" s="4">
        <v>4.0078343651362543E-2</v>
      </c>
      <c r="H4599" s="4">
        <v>-9.4070882088592489E-2</v>
      </c>
      <c r="I4599" s="4">
        <v>-0.16325172693881401</v>
      </c>
    </row>
    <row r="4600" spans="1:9" x14ac:dyDescent="0.25">
      <c r="A4600" t="s">
        <v>4813</v>
      </c>
      <c r="B4600" s="3">
        <v>87.591926574707031</v>
      </c>
      <c r="C4600" s="3">
        <v>17.39999961853027</v>
      </c>
      <c r="D4600" s="4">
        <v>-7.0496853583524874E-3</v>
      </c>
      <c r="E4600" s="4">
        <v>7.3411511490923065E-2</v>
      </c>
      <c r="F4600" s="2">
        <v>3</v>
      </c>
      <c r="G4600" s="4">
        <v>2.827916861357993E-2</v>
      </c>
      <c r="H4600" s="4">
        <v>-0.1102929632012454</v>
      </c>
      <c r="I4600" s="4">
        <v>-0.17823501656721749</v>
      </c>
    </row>
    <row r="4601" spans="1:9" x14ac:dyDescent="0.25">
      <c r="A4601" t="s">
        <v>4814</v>
      </c>
      <c r="B4601" s="3">
        <v>88.21380615234375</v>
      </c>
      <c r="C4601" s="3">
        <v>16.20999908447266</v>
      </c>
      <c r="D4601" s="4">
        <v>-6.8420286350773241E-3</v>
      </c>
      <c r="E4601" s="4">
        <v>4.2443658240662867E-2</v>
      </c>
      <c r="F4601" s="2">
        <v>3</v>
      </c>
      <c r="G4601" s="4">
        <v>2.9539160671225861E-2</v>
      </c>
      <c r="H4601" s="4">
        <v>-0.10397627788672691</v>
      </c>
      <c r="I4601" s="4">
        <v>-0.17240070191291021</v>
      </c>
    </row>
    <row r="4602" spans="1:9" x14ac:dyDescent="0.25">
      <c r="A4602" t="s">
        <v>4815</v>
      </c>
      <c r="B4602" s="3">
        <v>88.821525573730469</v>
      </c>
      <c r="C4602" s="3">
        <v>15.55000019073486</v>
      </c>
      <c r="D4602" s="4">
        <v>1.3874261813487941E-2</v>
      </c>
      <c r="E4602" s="4">
        <v>-0.123449808829691</v>
      </c>
      <c r="F4602" s="2">
        <v>2</v>
      </c>
      <c r="G4602" s="4">
        <v>4.0171083888680181E-2</v>
      </c>
      <c r="H4602" s="4">
        <v>-9.7803423072923112E-2</v>
      </c>
      <c r="I4602" s="4">
        <v>-0.16669923421175509</v>
      </c>
    </row>
    <row r="4603" spans="1:9" x14ac:dyDescent="0.25">
      <c r="A4603" t="s">
        <v>4816</v>
      </c>
      <c r="B4603" s="3">
        <v>87.606056213378906</v>
      </c>
      <c r="C4603" s="3">
        <v>17.739999771118161</v>
      </c>
      <c r="D4603" s="4">
        <v>5.1076870988446821E-3</v>
      </c>
      <c r="E4603" s="4">
        <v>-4.8283242918456308E-2</v>
      </c>
      <c r="F4603" s="2">
        <v>3</v>
      </c>
      <c r="G4603" s="4">
        <v>3.1555199567064429E-2</v>
      </c>
      <c r="H4603" s="4">
        <v>-0.1101494426800582</v>
      </c>
      <c r="I4603" s="4">
        <v>-0.17810245592215401</v>
      </c>
    </row>
    <row r="4604" spans="1:9" x14ac:dyDescent="0.25">
      <c r="A4604" t="s">
        <v>4817</v>
      </c>
      <c r="B4604" s="3">
        <v>87.160865783691406</v>
      </c>
      <c r="C4604" s="3">
        <v>18.639999389648441</v>
      </c>
      <c r="D4604" s="4">
        <v>-1.4572998810770119E-3</v>
      </c>
      <c r="E4604" s="4">
        <v>3.2686990444658497E-2</v>
      </c>
      <c r="F4604" s="2">
        <v>3</v>
      </c>
      <c r="G4604" s="4">
        <v>2.221889168157198E-2</v>
      </c>
      <c r="H4604" s="4">
        <v>-0.1146714240258002</v>
      </c>
      <c r="I4604" s="4">
        <v>-0.18227911831996699</v>
      </c>
    </row>
    <row r="4605" spans="1:9" x14ac:dyDescent="0.25">
      <c r="A4605" t="s">
        <v>4818</v>
      </c>
      <c r="B4605" s="3">
        <v>87.288070678710938</v>
      </c>
      <c r="C4605" s="3">
        <v>18.04999923706055</v>
      </c>
      <c r="D4605" s="4">
        <v>-3.8708003496589209E-3</v>
      </c>
      <c r="E4605" s="4">
        <v>1.4614857119331189E-2</v>
      </c>
      <c r="F4605" s="2">
        <v>3</v>
      </c>
      <c r="G4605" s="4">
        <v>2.3128050833475241E-2</v>
      </c>
      <c r="H4605" s="4">
        <v>-0.1133793518607064</v>
      </c>
      <c r="I4605" s="4">
        <v>-0.18108571462928399</v>
      </c>
    </row>
    <row r="4606" spans="1:9" x14ac:dyDescent="0.25">
      <c r="A4606" t="s">
        <v>4819</v>
      </c>
      <c r="B4606" s="3">
        <v>87.62725830078125</v>
      </c>
      <c r="C4606" s="3">
        <v>17.79000091552734</v>
      </c>
      <c r="D4606" s="4">
        <v>-1.6263310082087371E-2</v>
      </c>
      <c r="E4606" s="4">
        <v>0.22774335379817101</v>
      </c>
      <c r="F4606" s="2">
        <v>3</v>
      </c>
      <c r="G4606" s="4">
        <v>3.11304901476166E-2</v>
      </c>
      <c r="H4606" s="4">
        <v>-0.1099340844033956</v>
      </c>
      <c r="I4606" s="4">
        <v>-0.17790354337753639</v>
      </c>
    </row>
    <row r="4607" spans="1:9" x14ac:dyDescent="0.25">
      <c r="A4607" t="s">
        <v>4820</v>
      </c>
      <c r="B4607" s="3">
        <v>89.075927734375</v>
      </c>
      <c r="C4607" s="3">
        <v>14.489999771118161</v>
      </c>
      <c r="D4607" s="4">
        <v>-1.067455594426869E-2</v>
      </c>
      <c r="E4607" s="4">
        <v>0.1027396797962359</v>
      </c>
      <c r="F4607" s="2">
        <v>2</v>
      </c>
      <c r="G4607" s="4">
        <v>4.9634729386888399E-2</v>
      </c>
      <c r="H4607" s="4">
        <v>-9.5219356237617236E-2</v>
      </c>
      <c r="I4607" s="4">
        <v>-0.16431249840741119</v>
      </c>
    </row>
    <row r="4608" spans="1:9" x14ac:dyDescent="0.25">
      <c r="A4608" t="s">
        <v>4821</v>
      </c>
      <c r="B4608" s="3">
        <v>90.037033081054688</v>
      </c>
      <c r="C4608" s="3">
        <v>13.14000034332275</v>
      </c>
      <c r="D4608" s="4">
        <v>4.4147549551838416E-3</v>
      </c>
      <c r="E4608" s="4">
        <v>-6.276748114894759E-2</v>
      </c>
      <c r="F4608" s="2">
        <v>1</v>
      </c>
      <c r="G4608" s="4">
        <v>6.3744152659956699E-2</v>
      </c>
      <c r="H4608" s="4">
        <v>-8.5457015991378893E-2</v>
      </c>
      <c r="I4608" s="4">
        <v>-0.1552956546162455</v>
      </c>
    </row>
    <row r="4609" spans="1:9" x14ac:dyDescent="0.25">
      <c r="A4609" t="s">
        <v>4822</v>
      </c>
      <c r="B4609" s="3">
        <v>89.641288757324219</v>
      </c>
      <c r="C4609" s="3">
        <v>14.02000045776367</v>
      </c>
      <c r="D4609" s="4">
        <v>1.895416950372431E-3</v>
      </c>
      <c r="E4609" s="4">
        <v>3.5791116520498272E-3</v>
      </c>
      <c r="F4609" s="2">
        <v>2</v>
      </c>
      <c r="G4609" s="4">
        <v>6.4480959370392776E-2</v>
      </c>
      <c r="H4609" s="4">
        <v>-8.9476753007847631E-2</v>
      </c>
      <c r="I4609" s="4">
        <v>-0.15900842633335821</v>
      </c>
    </row>
    <row r="4610" spans="1:9" x14ac:dyDescent="0.25">
      <c r="A4610" t="s">
        <v>4823</v>
      </c>
      <c r="B4610" s="3">
        <v>89.471702575683594</v>
      </c>
      <c r="C4610" s="3">
        <v>13.97000026702881</v>
      </c>
      <c r="D4610" s="4">
        <v>-6.5123938208629939E-3</v>
      </c>
      <c r="E4610" s="4">
        <v>2.344327160743109E-2</v>
      </c>
      <c r="F4610" s="2">
        <v>2</v>
      </c>
      <c r="G4610" s="4">
        <v>7.4602216383364839E-2</v>
      </c>
      <c r="H4610" s="4">
        <v>-9.1199309241621118E-2</v>
      </c>
      <c r="I4610" s="4">
        <v>-0.16059944038220991</v>
      </c>
    </row>
    <row r="4611" spans="1:9" x14ac:dyDescent="0.25">
      <c r="A4611" t="s">
        <v>4824</v>
      </c>
      <c r="B4611" s="3">
        <v>90.058197021484375</v>
      </c>
      <c r="C4611" s="3">
        <v>13.64999961853027</v>
      </c>
      <c r="D4611" s="4">
        <v>2.9116798379043018E-3</v>
      </c>
      <c r="E4611" s="4">
        <v>-3.5335689998550968E-2</v>
      </c>
      <c r="F4611" s="2">
        <v>2</v>
      </c>
      <c r="G4611" s="4">
        <v>8.5901132384708756E-2</v>
      </c>
      <c r="H4611" s="4">
        <v>-8.5242045189125482E-2</v>
      </c>
      <c r="I4611" s="4">
        <v>-0.15509709995673879</v>
      </c>
    </row>
    <row r="4612" spans="1:9" x14ac:dyDescent="0.25">
      <c r="A4612" t="s">
        <v>4825</v>
      </c>
      <c r="B4612" s="3">
        <v>89.796737670898438</v>
      </c>
      <c r="C4612" s="3">
        <v>14.14999961853027</v>
      </c>
      <c r="D4612" s="4">
        <v>-5.7122910773825808E-3</v>
      </c>
      <c r="E4612" s="4">
        <v>8.4291142660394724E-2</v>
      </c>
      <c r="F4612" s="2">
        <v>2</v>
      </c>
      <c r="G4612" s="4">
        <v>7.3672459165220472E-2</v>
      </c>
      <c r="H4612" s="4">
        <v>-8.7897794790143036E-2</v>
      </c>
      <c r="I4612" s="4">
        <v>-0.15755004450659241</v>
      </c>
    </row>
    <row r="4613" spans="1:9" x14ac:dyDescent="0.25">
      <c r="A4613" t="s">
        <v>4826</v>
      </c>
      <c r="B4613" s="3">
        <v>90.312629699707031</v>
      </c>
      <c r="C4613" s="3">
        <v>13.05000019073486</v>
      </c>
      <c r="D4613" s="4">
        <v>4.0857425753155763E-3</v>
      </c>
      <c r="E4613" s="4">
        <v>-2.2935575799828412E-3</v>
      </c>
      <c r="F4613" s="2">
        <v>1</v>
      </c>
      <c r="G4613" s="4">
        <v>8.8512903442048874E-2</v>
      </c>
      <c r="H4613" s="4">
        <v>-8.2657668374292226E-2</v>
      </c>
      <c r="I4613" s="4">
        <v>-0.15271007784430621</v>
      </c>
    </row>
    <row r="4614" spans="1:9" x14ac:dyDescent="0.25">
      <c r="A4614" t="s">
        <v>4827</v>
      </c>
      <c r="B4614" s="3">
        <v>89.945137023925781</v>
      </c>
      <c r="C4614" s="3">
        <v>13.079999923706049</v>
      </c>
      <c r="D4614" s="4">
        <v>7.8636879322191433E-5</v>
      </c>
      <c r="E4614" s="4">
        <v>3.8373132585982632E-3</v>
      </c>
      <c r="F4614" s="2">
        <v>1</v>
      </c>
      <c r="G4614" s="4">
        <v>8.7268070074087989E-2</v>
      </c>
      <c r="H4614" s="4">
        <v>-8.6390441843268495E-2</v>
      </c>
      <c r="I4614" s="4">
        <v>-0.15615779984831399</v>
      </c>
    </row>
    <row r="4615" spans="1:9" x14ac:dyDescent="0.25">
      <c r="A4615" t="s">
        <v>4828</v>
      </c>
      <c r="B4615" s="3">
        <v>89.938064575195313</v>
      </c>
      <c r="C4615" s="3">
        <v>13.02999973297119</v>
      </c>
      <c r="D4615" s="4">
        <v>2.020008566025067E-2</v>
      </c>
      <c r="E4615" s="4">
        <v>-0.17479418844519981</v>
      </c>
      <c r="F4615" s="2">
        <v>1</v>
      </c>
      <c r="G4615" s="4">
        <v>8.1285240671220116E-2</v>
      </c>
      <c r="H4615" s="4">
        <v>-8.6462279598743863E-2</v>
      </c>
      <c r="I4615" s="4">
        <v>-0.156224151747868</v>
      </c>
    </row>
    <row r="4616" spans="1:9" x14ac:dyDescent="0.25">
      <c r="A4616" t="s">
        <v>4829</v>
      </c>
      <c r="B4616" s="3">
        <v>88.157279968261719</v>
      </c>
      <c r="C4616" s="3">
        <v>15.789999961853029</v>
      </c>
      <c r="D4616" s="4">
        <v>6.7789489165774866E-3</v>
      </c>
      <c r="E4616" s="4">
        <v>-3.7195101882076309E-2</v>
      </c>
      <c r="F4616" s="2">
        <v>2</v>
      </c>
      <c r="G4616" s="4">
        <v>5.7053020650448483E-2</v>
      </c>
      <c r="H4616" s="4">
        <v>-0.1045504374663575</v>
      </c>
      <c r="I4616" s="4">
        <v>-0.17293101607018671</v>
      </c>
    </row>
    <row r="4617" spans="1:9" x14ac:dyDescent="0.25">
      <c r="A4617" t="s">
        <v>4830</v>
      </c>
      <c r="B4617" s="3">
        <v>87.563690185546875</v>
      </c>
      <c r="C4617" s="3">
        <v>16.39999961853027</v>
      </c>
      <c r="D4617" s="4">
        <v>-8.6402748580007849E-3</v>
      </c>
      <c r="E4617" s="4">
        <v>4.9935962783989041E-2</v>
      </c>
      <c r="F4617" s="2">
        <v>3</v>
      </c>
      <c r="G4617" s="4">
        <v>5.8746919945946267E-2</v>
      </c>
      <c r="H4617" s="4">
        <v>-0.1105797717589742</v>
      </c>
      <c r="I4617" s="4">
        <v>-0.17849992312627819</v>
      </c>
    </row>
    <row r="4618" spans="1:9" x14ac:dyDescent="0.25">
      <c r="A4618" t="s">
        <v>4831</v>
      </c>
      <c r="B4618" s="3">
        <v>88.326858520507813</v>
      </c>
      <c r="C4618" s="3">
        <v>15.61999988555908</v>
      </c>
      <c r="D4618" s="4">
        <v>4.4196561652911637E-3</v>
      </c>
      <c r="E4618" s="4">
        <v>-1.6991847195090282E-2</v>
      </c>
      <c r="F4618" s="2">
        <v>2</v>
      </c>
      <c r="G4618" s="4">
        <v>6.9500579454024436E-2</v>
      </c>
      <c r="H4618" s="4">
        <v>-0.1028279587274659</v>
      </c>
      <c r="I4618" s="4">
        <v>-0.17134007359835721</v>
      </c>
    </row>
    <row r="4619" spans="1:9" x14ac:dyDescent="0.25">
      <c r="A4619" t="s">
        <v>4832</v>
      </c>
      <c r="B4619" s="3">
        <v>87.938201904296875</v>
      </c>
      <c r="C4619" s="3">
        <v>15.89000034332275</v>
      </c>
      <c r="D4619" s="4">
        <v>-1.606510984302201E-4</v>
      </c>
      <c r="E4619" s="4">
        <v>6.2973733058990788E-4</v>
      </c>
      <c r="F4619" s="2">
        <v>2</v>
      </c>
      <c r="G4619" s="4">
        <v>5.6977010441262799E-2</v>
      </c>
      <c r="H4619" s="4">
        <v>-0.1067757029986954</v>
      </c>
      <c r="I4619" s="4">
        <v>-0.1749863502618717</v>
      </c>
    </row>
    <row r="4620" spans="1:9" x14ac:dyDescent="0.25">
      <c r="A4620" t="s">
        <v>4833</v>
      </c>
      <c r="B4620" s="3">
        <v>87.95233154296875</v>
      </c>
      <c r="C4620" s="3">
        <v>15.88000011444092</v>
      </c>
      <c r="D4620" s="4">
        <v>-4.3996769332703689E-3</v>
      </c>
      <c r="E4620" s="4">
        <v>2.3195853483184651E-2</v>
      </c>
      <c r="F4620" s="2">
        <v>2</v>
      </c>
      <c r="G4620" s="4">
        <v>4.2276992580071449E-2</v>
      </c>
      <c r="H4620" s="4">
        <v>-0.1066321824775083</v>
      </c>
      <c r="I4620" s="4">
        <v>-0.17485378961680809</v>
      </c>
    </row>
    <row r="4621" spans="1:9" x14ac:dyDescent="0.25">
      <c r="A4621" t="s">
        <v>4834</v>
      </c>
      <c r="B4621" s="3">
        <v>88.34100341796875</v>
      </c>
      <c r="C4621" s="3">
        <v>15.52000045776367</v>
      </c>
      <c r="D4621" s="4">
        <v>7.4141614424800828E-3</v>
      </c>
      <c r="E4621" s="4">
        <v>-7.010185972771199E-2</v>
      </c>
      <c r="F4621" s="2">
        <v>2</v>
      </c>
      <c r="G4621" s="4">
        <v>4.7744970222734162E-2</v>
      </c>
      <c r="H4621" s="4">
        <v>-0.102684283216515</v>
      </c>
      <c r="I4621" s="4">
        <v>-0.1712073697992493</v>
      </c>
    </row>
    <row r="4622" spans="1:9" x14ac:dyDescent="0.25">
      <c r="A4622" t="s">
        <v>4835</v>
      </c>
      <c r="B4622" s="3">
        <v>87.690849304199219</v>
      </c>
      <c r="C4622" s="3">
        <v>16.690000534057621</v>
      </c>
      <c r="D4622" s="4">
        <v>3.3958345918905231E-3</v>
      </c>
      <c r="E4622" s="4">
        <v>-6.3937150562336176E-2</v>
      </c>
      <c r="F4622" s="2">
        <v>3</v>
      </c>
      <c r="G4622" s="4">
        <v>4.0633809970725299E-2</v>
      </c>
      <c r="H4622" s="4">
        <v>-0.1092881645631715</v>
      </c>
      <c r="I4622" s="4">
        <v>-0.17730694889772811</v>
      </c>
    </row>
    <row r="4623" spans="1:9" x14ac:dyDescent="0.25">
      <c r="A4623" t="s">
        <v>4836</v>
      </c>
      <c r="B4623" s="3">
        <v>87.394073486328125</v>
      </c>
      <c r="C4623" s="3">
        <v>17.829999923706051</v>
      </c>
      <c r="D4623" s="4">
        <v>-7.8619827592777414E-3</v>
      </c>
      <c r="E4623" s="4">
        <v>3.3623183982959708E-2</v>
      </c>
      <c r="F4623" s="2">
        <v>3</v>
      </c>
      <c r="G4623" s="4">
        <v>3.7453477274304037E-2</v>
      </c>
      <c r="H4623" s="4">
        <v>-0.1123026379722751</v>
      </c>
      <c r="I4623" s="4">
        <v>-0.18009122348321849</v>
      </c>
    </row>
    <row r="4624" spans="1:9" x14ac:dyDescent="0.25">
      <c r="A4624" t="s">
        <v>4837</v>
      </c>
      <c r="B4624" s="3">
        <v>88.08660888671875</v>
      </c>
      <c r="C4624" s="3">
        <v>17.25</v>
      </c>
      <c r="D4624" s="4">
        <v>-7.2869138720312856E-3</v>
      </c>
      <c r="E4624" s="4">
        <v>8.4905686406206105E-2</v>
      </c>
      <c r="F4624" s="2">
        <v>3</v>
      </c>
      <c r="G4624" s="4">
        <v>4.9549129835172012E-2</v>
      </c>
      <c r="H4624" s="4">
        <v>-0.10526827255693889</v>
      </c>
      <c r="I4624" s="4">
        <v>-0.17359403402657109</v>
      </c>
    </row>
    <row r="4625" spans="1:9" x14ac:dyDescent="0.25">
      <c r="A4625" t="s">
        <v>4838</v>
      </c>
      <c r="B4625" s="3">
        <v>88.733200073242188</v>
      </c>
      <c r="C4625" s="3">
        <v>15.89999961853027</v>
      </c>
      <c r="D4625" s="4">
        <v>2.121438100187811E-2</v>
      </c>
      <c r="E4625" s="4">
        <v>-0.25908665904675221</v>
      </c>
      <c r="F4625" s="2">
        <v>2</v>
      </c>
      <c r="G4625" s="4">
        <v>5.9960133147122667E-2</v>
      </c>
      <c r="H4625" s="4">
        <v>-9.8700581320106728E-2</v>
      </c>
      <c r="I4625" s="4">
        <v>-0.1675278813974469</v>
      </c>
    </row>
    <row r="4626" spans="1:9" x14ac:dyDescent="0.25">
      <c r="A4626" t="s">
        <v>4839</v>
      </c>
      <c r="B4626" s="3">
        <v>86.889884948730469</v>
      </c>
      <c r="C4626" s="3">
        <v>21.45999908447266</v>
      </c>
      <c r="D4626" s="4">
        <v>7.7520813455322912E-3</v>
      </c>
      <c r="E4626" s="4">
        <v>-9.8698044274681651E-2</v>
      </c>
      <c r="F4626" s="2">
        <v>4</v>
      </c>
      <c r="G4626" s="4">
        <v>3.991567691808573E-2</v>
      </c>
      <c r="H4626" s="4">
        <v>-0.11742388723936729</v>
      </c>
      <c r="I4626" s="4">
        <v>-0.1848213909934919</v>
      </c>
    </row>
    <row r="4627" spans="1:9" x14ac:dyDescent="0.25">
      <c r="A4627" t="s">
        <v>4840</v>
      </c>
      <c r="B4627" s="3">
        <v>86.221488952636719</v>
      </c>
      <c r="C4627" s="3">
        <v>23.809999465942379</v>
      </c>
      <c r="D4627" s="4">
        <v>-1.161368177439703E-2</v>
      </c>
      <c r="E4627" s="4">
        <v>0.1359733065819182</v>
      </c>
      <c r="F4627" s="2">
        <v>4</v>
      </c>
      <c r="G4627" s="4">
        <v>3.4312391689238282E-2</v>
      </c>
      <c r="H4627" s="4">
        <v>-0.1242130588485284</v>
      </c>
      <c r="I4627" s="4">
        <v>-0.19109211075198529</v>
      </c>
    </row>
    <row r="4628" spans="1:9" x14ac:dyDescent="0.25">
      <c r="A4628" t="s">
        <v>4841</v>
      </c>
      <c r="B4628" s="3">
        <v>87.234603881835938</v>
      </c>
      <c r="C4628" s="3">
        <v>20.95999908447266</v>
      </c>
      <c r="D4628" s="4">
        <v>-1.0849841064855091E-2</v>
      </c>
      <c r="E4628" s="4">
        <v>0.1567327877320015</v>
      </c>
      <c r="F4628" s="2">
        <v>4</v>
      </c>
      <c r="G4628" s="4">
        <v>4.9774240055366008E-2</v>
      </c>
      <c r="H4628" s="4">
        <v>-0.1139224359927149</v>
      </c>
      <c r="I4628" s="4">
        <v>-0.1815873264006693</v>
      </c>
    </row>
    <row r="4629" spans="1:9" x14ac:dyDescent="0.25">
      <c r="A4629" t="s">
        <v>4842</v>
      </c>
      <c r="B4629" s="3">
        <v>88.19146728515625</v>
      </c>
      <c r="C4629" s="3">
        <v>18.120000839233398</v>
      </c>
      <c r="D4629" s="4">
        <v>-3.1807512678379002E-3</v>
      </c>
      <c r="E4629" s="4">
        <v>-1.2534034738690639E-2</v>
      </c>
      <c r="F4629" s="2">
        <v>3</v>
      </c>
      <c r="G4629" s="4">
        <v>5.8822591877753849E-2</v>
      </c>
      <c r="H4629" s="4">
        <v>-0.1042031829007853</v>
      </c>
      <c r="I4629" s="4">
        <v>-0.17261027943383139</v>
      </c>
    </row>
    <row r="4630" spans="1:9" x14ac:dyDescent="0.25">
      <c r="A4630" t="s">
        <v>4843</v>
      </c>
      <c r="B4630" s="3">
        <v>88.472877502441406</v>
      </c>
      <c r="C4630" s="3">
        <v>18.35000038146973</v>
      </c>
      <c r="D4630" s="4">
        <v>-8.7408204153860414E-4</v>
      </c>
      <c r="E4630" s="4">
        <v>3.0898942021528208E-2</v>
      </c>
      <c r="F4630" s="2">
        <v>3</v>
      </c>
      <c r="G4630" s="4">
        <v>6.725030053558001E-2</v>
      </c>
      <c r="H4630" s="4">
        <v>-0.1013447841837286</v>
      </c>
      <c r="I4630" s="4">
        <v>-0.16997016097099671</v>
      </c>
    </row>
    <row r="4631" spans="1:9" x14ac:dyDescent="0.25">
      <c r="A4631" t="s">
        <v>4844</v>
      </c>
      <c r="B4631" s="3">
        <v>88.550277709960938</v>
      </c>
      <c r="C4631" s="3">
        <v>17.79999923706055</v>
      </c>
      <c r="D4631" s="4">
        <v>-7.4912359389143202E-3</v>
      </c>
      <c r="E4631" s="4">
        <v>2.6528205330148321E-2</v>
      </c>
      <c r="F4631" s="2">
        <v>3</v>
      </c>
      <c r="G4631" s="4">
        <v>6.6227882577394537E-2</v>
      </c>
      <c r="H4631" s="4">
        <v>-0.1005585986073549</v>
      </c>
      <c r="I4631" s="4">
        <v>-0.16924401208105611</v>
      </c>
    </row>
    <row r="4632" spans="1:9" x14ac:dyDescent="0.25">
      <c r="A4632" t="s">
        <v>4845</v>
      </c>
      <c r="B4632" s="3">
        <v>89.218635559082031</v>
      </c>
      <c r="C4632" s="3">
        <v>17.340000152587891</v>
      </c>
      <c r="D4632" s="4">
        <v>-2.43878220751037E-3</v>
      </c>
      <c r="E4632" s="4">
        <v>4.1441474466443529E-2</v>
      </c>
      <c r="F4632" s="2">
        <v>3</v>
      </c>
      <c r="G4632" s="4">
        <v>7.5080940899284521E-2</v>
      </c>
      <c r="H4632" s="4">
        <v>-9.376981447260313E-2</v>
      </c>
      <c r="I4632" s="4">
        <v>-0.1629736502076736</v>
      </c>
    </row>
    <row r="4633" spans="1:9" x14ac:dyDescent="0.25">
      <c r="A4633" t="s">
        <v>4846</v>
      </c>
      <c r="B4633" s="3">
        <v>89.436752319335938</v>
      </c>
      <c r="C4633" s="3">
        <v>16.64999961853027</v>
      </c>
      <c r="D4633" s="4">
        <v>-1.457377691907813E-2</v>
      </c>
      <c r="E4633" s="4">
        <v>0.16270949534644211</v>
      </c>
      <c r="F4633" s="2">
        <v>3</v>
      </c>
      <c r="G4633" s="4">
        <v>7.6722731442288028E-2</v>
      </c>
      <c r="H4633" s="4">
        <v>-9.1554313295378442E-2</v>
      </c>
      <c r="I4633" s="4">
        <v>-0.16092733472078241</v>
      </c>
    </row>
    <row r="4634" spans="1:9" x14ac:dyDescent="0.25">
      <c r="A4634" t="s">
        <v>4847</v>
      </c>
      <c r="B4634" s="3">
        <v>90.75946044921875</v>
      </c>
      <c r="C4634" s="3">
        <v>14.319999694824221</v>
      </c>
      <c r="D4634" s="4">
        <v>2.0971890792518271E-3</v>
      </c>
      <c r="E4634" s="4">
        <v>-1.377415679298521E-2</v>
      </c>
      <c r="F4634" s="2">
        <v>2</v>
      </c>
      <c r="G4634" s="4">
        <v>8.7126983961619553E-2</v>
      </c>
      <c r="H4634" s="4">
        <v>-7.8119025628952343E-2</v>
      </c>
      <c r="I4634" s="4">
        <v>-0.14851802638672609</v>
      </c>
    </row>
    <row r="4635" spans="1:9" x14ac:dyDescent="0.25">
      <c r="A4635" t="s">
        <v>4848</v>
      </c>
      <c r="B4635" s="3">
        <v>90.56951904296875</v>
      </c>
      <c r="C4635" s="3">
        <v>14.52000045776367</v>
      </c>
      <c r="D4635" s="4">
        <v>9.5679578780574204E-3</v>
      </c>
      <c r="E4635" s="4">
        <v>-0.1167883220147355</v>
      </c>
      <c r="F4635" s="2">
        <v>2</v>
      </c>
      <c r="G4635" s="4">
        <v>8.71927220874682E-2</v>
      </c>
      <c r="H4635" s="4">
        <v>-8.0048338207503122E-2</v>
      </c>
      <c r="I4635" s="4">
        <v>-0.15030000793073409</v>
      </c>
    </row>
    <row r="4636" spans="1:9" x14ac:dyDescent="0.25">
      <c r="A4636" t="s">
        <v>4849</v>
      </c>
      <c r="B4636" s="3">
        <v>89.711166381835938</v>
      </c>
      <c r="C4636" s="3">
        <v>16.440000534057621</v>
      </c>
      <c r="D4636" s="4">
        <v>1.118183429414032E-2</v>
      </c>
      <c r="E4636" s="4">
        <v>-0.1189710252683832</v>
      </c>
      <c r="F4636" s="2">
        <v>3</v>
      </c>
      <c r="G4636" s="4">
        <v>8.6082493937637894E-2</v>
      </c>
      <c r="H4636" s="4">
        <v>-8.8766977384978629E-2</v>
      </c>
      <c r="I4636" s="4">
        <v>-0.15835285238727981</v>
      </c>
    </row>
    <row r="4637" spans="1:9" x14ac:dyDescent="0.25">
      <c r="A4637" t="s">
        <v>4850</v>
      </c>
      <c r="B4637" s="3">
        <v>88.719123840332031</v>
      </c>
      <c r="C4637" s="3">
        <v>18.659999847412109</v>
      </c>
      <c r="D4637" s="4">
        <v>-1.7759834592028349E-2</v>
      </c>
      <c r="E4637" s="4">
        <v>0.30855536801595762</v>
      </c>
      <c r="F4637" s="2">
        <v>3</v>
      </c>
      <c r="G4637" s="4">
        <v>6.7195177272655116E-2</v>
      </c>
      <c r="H4637" s="4">
        <v>-9.8843559377120971E-2</v>
      </c>
      <c r="I4637" s="4">
        <v>-0.16765994100335521</v>
      </c>
    </row>
    <row r="4638" spans="1:9" x14ac:dyDescent="0.25">
      <c r="A4638" t="s">
        <v>4851</v>
      </c>
      <c r="B4638" s="3">
        <v>90.323249816894531</v>
      </c>
      <c r="C4638" s="3">
        <v>14.260000228881839</v>
      </c>
      <c r="D4638" s="4">
        <v>5.0889271814438253E-3</v>
      </c>
      <c r="E4638" s="4">
        <v>-7.9999985233429993E-2</v>
      </c>
      <c r="F4638" s="2">
        <v>2</v>
      </c>
      <c r="G4638" s="4">
        <v>8.8300751000525146E-2</v>
      </c>
      <c r="H4638" s="4">
        <v>-8.2549795498756295E-2</v>
      </c>
      <c r="I4638" s="4">
        <v>-0.15261044262944201</v>
      </c>
    </row>
    <row r="4639" spans="1:9" x14ac:dyDescent="0.25">
      <c r="A4639" t="s">
        <v>4852</v>
      </c>
      <c r="B4639" s="3">
        <v>89.865928649902344</v>
      </c>
      <c r="C4639" s="3">
        <v>15.5</v>
      </c>
      <c r="D4639" s="4">
        <v>1.23636716801081E-2</v>
      </c>
      <c r="E4639" s="4">
        <v>-0.107142888534374</v>
      </c>
      <c r="F4639" s="2">
        <v>2</v>
      </c>
      <c r="G4639" s="4">
        <v>8.8594088903137802E-2</v>
      </c>
      <c r="H4639" s="4">
        <v>-8.7194993706640633E-2</v>
      </c>
      <c r="I4639" s="4">
        <v>-0.15690091249250951</v>
      </c>
    </row>
    <row r="4640" spans="1:9" x14ac:dyDescent="0.25">
      <c r="A4640" t="s">
        <v>4853</v>
      </c>
      <c r="B4640" s="3">
        <v>88.768424987792969</v>
      </c>
      <c r="C4640" s="3">
        <v>17.360000610351559</v>
      </c>
      <c r="D4640" s="4">
        <v>7.9892844358180337E-3</v>
      </c>
      <c r="E4640" s="4">
        <v>-4.9288039827444452E-2</v>
      </c>
      <c r="F4640" s="2">
        <v>3</v>
      </c>
      <c r="G4640" s="4">
        <v>7.4489026780738987E-2</v>
      </c>
      <c r="H4640" s="4">
        <v>-9.8342787450602875E-2</v>
      </c>
      <c r="I4640" s="4">
        <v>-0.16719741028607621</v>
      </c>
    </row>
    <row r="4641" spans="1:9" x14ac:dyDescent="0.25">
      <c r="A4641" t="s">
        <v>4854</v>
      </c>
      <c r="B4641" s="3">
        <v>88.064849853515625</v>
      </c>
      <c r="C4641" s="3">
        <v>18.260000228881839</v>
      </c>
      <c r="D4641" s="4">
        <v>-7.6109745359141936E-3</v>
      </c>
      <c r="E4641" s="4">
        <v>3.047409347924623E-2</v>
      </c>
      <c r="F4641" s="2">
        <v>3</v>
      </c>
      <c r="G4641" s="4">
        <v>6.3481330676081749E-2</v>
      </c>
      <c r="H4641" s="4">
        <v>-0.1054892879599767</v>
      </c>
      <c r="I4641" s="4">
        <v>-0.17379817169380729</v>
      </c>
    </row>
    <row r="4642" spans="1:9" x14ac:dyDescent="0.25">
      <c r="A4642" t="s">
        <v>4855</v>
      </c>
      <c r="B4642" s="3">
        <v>88.740249633789063</v>
      </c>
      <c r="C4642" s="3">
        <v>17.719999313354489</v>
      </c>
      <c r="D4642" s="4">
        <v>-7.6316391416941798E-3</v>
      </c>
      <c r="E4642" s="4">
        <v>3.1431839265801731E-2</v>
      </c>
      <c r="F4642" s="2">
        <v>3</v>
      </c>
      <c r="G4642" s="4">
        <v>7.7575318836469842E-2</v>
      </c>
      <c r="H4642" s="4">
        <v>-9.8628976049276784E-2</v>
      </c>
      <c r="I4642" s="4">
        <v>-0.1674617442289594</v>
      </c>
    </row>
    <row r="4643" spans="1:9" x14ac:dyDescent="0.25">
      <c r="A4643" t="s">
        <v>4856</v>
      </c>
      <c r="B4643" s="3">
        <v>89.422691345214844</v>
      </c>
      <c r="C4643" s="3">
        <v>17.180000305175781</v>
      </c>
      <c r="D4643" s="4">
        <v>7.0517960840597027E-3</v>
      </c>
      <c r="E4643" s="4">
        <v>1.1183080436564021E-2</v>
      </c>
      <c r="F4643" s="2">
        <v>3</v>
      </c>
      <c r="G4643" s="4">
        <v>8.4314915810437929E-2</v>
      </c>
      <c r="H4643" s="4">
        <v>-9.1697136362628884E-2</v>
      </c>
      <c r="I4643" s="4">
        <v>-0.1610592511726463</v>
      </c>
    </row>
    <row r="4644" spans="1:9" x14ac:dyDescent="0.25">
      <c r="A4644" t="s">
        <v>4857</v>
      </c>
      <c r="B4644" s="3">
        <v>88.796516418457031</v>
      </c>
      <c r="C4644" s="3">
        <v>16.989999771118161</v>
      </c>
      <c r="D4644" s="4">
        <v>-5.045581807592403E-3</v>
      </c>
      <c r="E4644" s="4">
        <v>4.4895420169777538E-2</v>
      </c>
      <c r="F4644" s="2">
        <v>3</v>
      </c>
      <c r="G4644" s="4">
        <v>8.1253498313609729E-2</v>
      </c>
      <c r="H4644" s="4">
        <v>-9.805745129562915E-2</v>
      </c>
      <c r="I4644" s="4">
        <v>-0.16693386369043681</v>
      </c>
    </row>
    <row r="4645" spans="1:9" x14ac:dyDescent="0.25">
      <c r="A4645" t="s">
        <v>4858</v>
      </c>
      <c r="B4645" s="3">
        <v>89.246818542480469</v>
      </c>
      <c r="C4645" s="3">
        <v>16.260000228881839</v>
      </c>
      <c r="D4645" s="4">
        <v>-1.9023766815015389E-2</v>
      </c>
      <c r="E4645" s="4">
        <v>0.21797751043148231</v>
      </c>
      <c r="F4645" s="2">
        <v>3</v>
      </c>
      <c r="G4645" s="4">
        <v>9.7920824743429113E-2</v>
      </c>
      <c r="H4645" s="4">
        <v>-9.3483548379047265E-2</v>
      </c>
      <c r="I4645" s="4">
        <v>-0.16270924468776821</v>
      </c>
    </row>
    <row r="4646" spans="1:9" x14ac:dyDescent="0.25">
      <c r="A4646" t="s">
        <v>4859</v>
      </c>
      <c r="B4646" s="3">
        <v>90.977554321289063</v>
      </c>
      <c r="C4646" s="3">
        <v>13.35000038146973</v>
      </c>
      <c r="D4646" s="4">
        <v>-1.467242197624397E-3</v>
      </c>
      <c r="E4646" s="4">
        <v>-1.6212182630954919E-2</v>
      </c>
      <c r="F4646" s="2">
        <v>2</v>
      </c>
      <c r="G4646" s="4">
        <v>0.12668639999213879</v>
      </c>
      <c r="H4646" s="4">
        <v>-7.590375693637319E-2</v>
      </c>
      <c r="I4646" s="4">
        <v>-0.14647192563090139</v>
      </c>
    </row>
    <row r="4647" spans="1:9" x14ac:dyDescent="0.25">
      <c r="A4647" t="s">
        <v>4860</v>
      </c>
      <c r="B4647" s="3">
        <v>91.111236572265625</v>
      </c>
      <c r="C4647" s="3">
        <v>13.569999694824221</v>
      </c>
      <c r="D4647" s="4">
        <v>2.0117206051002419E-3</v>
      </c>
      <c r="E4647" s="4">
        <v>-4.3692734594311673E-2</v>
      </c>
      <c r="F4647" s="2">
        <v>2</v>
      </c>
      <c r="G4647" s="4">
        <v>0.13887221045195039</v>
      </c>
      <c r="H4647" s="4">
        <v>-7.45458916165882E-2</v>
      </c>
      <c r="I4647" s="4">
        <v>-0.14521775304839379</v>
      </c>
    </row>
    <row r="4648" spans="1:9" x14ac:dyDescent="0.25">
      <c r="A4648" t="s">
        <v>4861</v>
      </c>
      <c r="B4648" s="3">
        <v>90.928314208984375</v>
      </c>
      <c r="C4648" s="3">
        <v>14.189999580383301</v>
      </c>
      <c r="D4648" s="4">
        <v>-1.305862527275514E-2</v>
      </c>
      <c r="E4648" s="4">
        <v>0.13610887433290511</v>
      </c>
      <c r="F4648" s="2">
        <v>2</v>
      </c>
      <c r="G4648" s="4">
        <v>0.13433164251793969</v>
      </c>
      <c r="H4648" s="4">
        <v>-7.6403908903836415E-2</v>
      </c>
      <c r="I4648" s="4">
        <v>-0.146933883732003</v>
      </c>
    </row>
    <row r="4649" spans="1:9" x14ac:dyDescent="0.25">
      <c r="A4649" t="s">
        <v>4862</v>
      </c>
      <c r="B4649" s="3">
        <v>92.131423950195313</v>
      </c>
      <c r="C4649" s="3">
        <v>12.489999771118161</v>
      </c>
      <c r="D4649" s="4">
        <v>-1.207102868850141E-2</v>
      </c>
      <c r="E4649" s="4">
        <v>6.0271651463602798E-2</v>
      </c>
      <c r="F4649" s="2">
        <v>1</v>
      </c>
      <c r="G4649" s="4">
        <v>0.13669415939406179</v>
      </c>
      <c r="H4649" s="4">
        <v>-6.4183431005299219E-2</v>
      </c>
      <c r="I4649" s="4">
        <v>-0.13564661679752379</v>
      </c>
    </row>
    <row r="4650" spans="1:9" x14ac:dyDescent="0.25">
      <c r="A4650" t="s">
        <v>4863</v>
      </c>
      <c r="B4650" s="3">
        <v>93.257133483886719</v>
      </c>
      <c r="C4650" s="3">
        <v>11.77999973297119</v>
      </c>
      <c r="D4650" s="4">
        <v>-5.2739817147373635E-4</v>
      </c>
      <c r="E4650" s="4">
        <v>-1.7514599012155681E-2</v>
      </c>
      <c r="F4650" s="2">
        <v>1</v>
      </c>
      <c r="G4650" s="4">
        <v>0.1568981075116325</v>
      </c>
      <c r="H4650" s="4">
        <v>-5.2749138683135688E-2</v>
      </c>
      <c r="I4650" s="4">
        <v>-0.12508549875298511</v>
      </c>
    </row>
    <row r="4651" spans="1:9" x14ac:dyDescent="0.25">
      <c r="A4651" t="s">
        <v>4864</v>
      </c>
      <c r="B4651" s="3">
        <v>93.306343078613281</v>
      </c>
      <c r="C4651" s="3">
        <v>11.989999771118161</v>
      </c>
      <c r="D4651" s="4">
        <v>1.9641361229736361E-3</v>
      </c>
      <c r="E4651" s="4">
        <v>-8.3335240681969847E-4</v>
      </c>
      <c r="F4651" s="2">
        <v>1</v>
      </c>
      <c r="G4651" s="4">
        <v>0.1455224925603342</v>
      </c>
      <c r="H4651" s="4">
        <v>-5.2249296695199732E-2</v>
      </c>
      <c r="I4651" s="4">
        <v>-0.12462382695997209</v>
      </c>
    </row>
    <row r="4652" spans="1:9" x14ac:dyDescent="0.25">
      <c r="A4652" t="s">
        <v>4865</v>
      </c>
      <c r="B4652" s="3">
        <v>93.123435974121094</v>
      </c>
      <c r="C4652" s="3">
        <v>12</v>
      </c>
      <c r="D4652" s="4">
        <v>-1.2072211018943071E-3</v>
      </c>
      <c r="E4652" s="4">
        <v>3.2702247692202542E-2</v>
      </c>
      <c r="F4652" s="2">
        <v>1</v>
      </c>
      <c r="G4652" s="4">
        <v>0.1504054075451382</v>
      </c>
      <c r="H4652" s="4">
        <v>-5.4107158992684368E-2</v>
      </c>
      <c r="I4652" s="4">
        <v>-0.12633981448953699</v>
      </c>
    </row>
    <row r="4653" spans="1:9" x14ac:dyDescent="0.25">
      <c r="A4653" t="s">
        <v>4866</v>
      </c>
      <c r="B4653" s="3">
        <v>93.235992431640625</v>
      </c>
      <c r="C4653" s="3">
        <v>11.61999988555908</v>
      </c>
      <c r="D4653" s="4">
        <v>8.8306115981324762E-3</v>
      </c>
      <c r="E4653" s="4">
        <v>-2.023606897686903E-2</v>
      </c>
      <c r="F4653" s="2">
        <v>1</v>
      </c>
      <c r="G4653" s="4">
        <v>0.14816754079191119</v>
      </c>
      <c r="H4653" s="4">
        <v>-5.2963877000743453E-2</v>
      </c>
      <c r="I4653" s="4">
        <v>-0.1252838386814252</v>
      </c>
    </row>
    <row r="4654" spans="1:9" x14ac:dyDescent="0.25">
      <c r="A4654" t="s">
        <v>4867</v>
      </c>
      <c r="B4654" s="3">
        <v>92.419868469238281</v>
      </c>
      <c r="C4654" s="3">
        <v>11.85999965667725</v>
      </c>
      <c r="D4654" s="4">
        <v>3.590792783783936E-3</v>
      </c>
      <c r="E4654" s="4">
        <v>-1.0842378392205251E-2</v>
      </c>
      <c r="F4654" s="2">
        <v>1</v>
      </c>
      <c r="G4654" s="4">
        <v>0.13772946010982581</v>
      </c>
      <c r="H4654" s="4">
        <v>-6.1253582007176337E-2</v>
      </c>
      <c r="I4654" s="4">
        <v>-0.13294050432024601</v>
      </c>
    </row>
    <row r="4655" spans="1:9" x14ac:dyDescent="0.25">
      <c r="A4655" t="s">
        <v>4868</v>
      </c>
      <c r="B4655" s="3">
        <v>92.089195251464844</v>
      </c>
      <c r="C4655" s="3">
        <v>11.989999771118161</v>
      </c>
      <c r="D4655" s="4">
        <v>-3.72976672945402E-3</v>
      </c>
      <c r="E4655" s="4">
        <v>0</v>
      </c>
      <c r="F4655" s="2">
        <v>1</v>
      </c>
      <c r="G4655" s="4">
        <v>0.1424092906211496</v>
      </c>
      <c r="H4655" s="4">
        <v>-6.4612365176341946E-2</v>
      </c>
      <c r="I4655" s="4">
        <v>-0.1360427956152489</v>
      </c>
    </row>
    <row r="4656" spans="1:9" x14ac:dyDescent="0.25">
      <c r="A4656" t="s">
        <v>4869</v>
      </c>
      <c r="B4656" s="3">
        <v>92.433952331542969</v>
      </c>
      <c r="C4656" s="3">
        <v>11.989999771118161</v>
      </c>
      <c r="D4656" s="4">
        <v>7.5153449484537393E-3</v>
      </c>
      <c r="E4656" s="4">
        <v>-4.3859664466345823E-2</v>
      </c>
      <c r="F4656" s="2">
        <v>1</v>
      </c>
      <c r="G4656" s="4">
        <v>0.1486560949817142</v>
      </c>
      <c r="H4656" s="4">
        <v>-6.1110526455280263E-2</v>
      </c>
      <c r="I4656" s="4">
        <v>-0.13280837313731539</v>
      </c>
    </row>
    <row r="4657" spans="1:9" x14ac:dyDescent="0.25">
      <c r="A4657" t="s">
        <v>4870</v>
      </c>
      <c r="B4657" s="3">
        <v>91.744461059570313</v>
      </c>
      <c r="C4657" s="3">
        <v>12.539999961853029</v>
      </c>
      <c r="D4657" s="4">
        <v>-8.138864666568324E-3</v>
      </c>
      <c r="E4657" s="4">
        <v>8.1967195578769303E-2</v>
      </c>
      <c r="F4657" s="2">
        <v>1</v>
      </c>
      <c r="G4657" s="4">
        <v>0.146490760814485</v>
      </c>
      <c r="H4657" s="4">
        <v>-6.811397141275799E-2</v>
      </c>
      <c r="I4657" s="4">
        <v>-0.1392770033621159</v>
      </c>
    </row>
    <row r="4658" spans="1:9" x14ac:dyDescent="0.25">
      <c r="A4658" t="s">
        <v>4871</v>
      </c>
      <c r="B4658" s="3">
        <v>92.497283935546875</v>
      </c>
      <c r="C4658" s="3">
        <v>11.590000152587891</v>
      </c>
      <c r="D4658" s="4">
        <v>3.3582921777919328E-3</v>
      </c>
      <c r="E4658" s="4">
        <v>-2.1114864592747251E-2</v>
      </c>
      <c r="F4658" s="2">
        <v>1</v>
      </c>
      <c r="G4658" s="4">
        <v>0.17158668876650141</v>
      </c>
      <c r="H4658" s="4">
        <v>-6.0467241441038988E-2</v>
      </c>
      <c r="I4658" s="4">
        <v>-0.13221421227626101</v>
      </c>
    </row>
    <row r="4659" spans="1:9" x14ac:dyDescent="0.25">
      <c r="A4659" t="s">
        <v>4872</v>
      </c>
      <c r="B4659" s="3">
        <v>92.187690734863281</v>
      </c>
      <c r="C4659" s="3">
        <v>11.840000152587891</v>
      </c>
      <c r="D4659" s="4">
        <v>4.8311328027224043E-3</v>
      </c>
      <c r="E4659" s="4">
        <v>6.8027144684554841E-3</v>
      </c>
      <c r="F4659" s="2">
        <v>1</v>
      </c>
      <c r="G4659" s="4">
        <v>0.15302547372595579</v>
      </c>
      <c r="H4659" s="4">
        <v>-6.3611906251651584E-2</v>
      </c>
      <c r="I4659" s="4">
        <v>-0.1351187362590012</v>
      </c>
    </row>
    <row r="4660" spans="1:9" x14ac:dyDescent="0.25">
      <c r="A4660" t="s">
        <v>4873</v>
      </c>
      <c r="B4660" s="3">
        <v>91.744461059570313</v>
      </c>
      <c r="C4660" s="3">
        <v>11.760000228881839</v>
      </c>
      <c r="D4660" s="4">
        <v>2.306536064433651E-4</v>
      </c>
      <c r="E4660" s="4">
        <v>8.5108330909244856E-4</v>
      </c>
      <c r="F4660" s="2">
        <v>1</v>
      </c>
      <c r="G4660" s="4">
        <v>0.15196456451611981</v>
      </c>
      <c r="H4660" s="4">
        <v>-6.811397141275799E-2</v>
      </c>
      <c r="I4660" s="4">
        <v>-0.1392770033621159</v>
      </c>
    </row>
    <row r="4661" spans="1:9" x14ac:dyDescent="0.25">
      <c r="A4661" t="s">
        <v>4874</v>
      </c>
      <c r="B4661" s="3">
        <v>91.723304748535156</v>
      </c>
      <c r="C4661" s="3">
        <v>11.75</v>
      </c>
      <c r="D4661" s="4">
        <v>-4.1254423400617357E-3</v>
      </c>
      <c r="E4661" s="4">
        <v>0</v>
      </c>
      <c r="F4661" s="2">
        <v>1</v>
      </c>
      <c r="G4661" s="4">
        <v>0.14051112392221721</v>
      </c>
      <c r="H4661" s="4">
        <v>-6.8328864720129556E-2</v>
      </c>
      <c r="I4661" s="4">
        <v>-0.13947548644460039</v>
      </c>
    </row>
    <row r="4662" spans="1:9" x14ac:dyDescent="0.25">
      <c r="A4662" t="s">
        <v>4875</v>
      </c>
      <c r="B4662" s="3">
        <v>92.103271484375</v>
      </c>
      <c r="C4662" s="3">
        <v>11.75</v>
      </c>
      <c r="D4662" s="4">
        <v>-1.8301192281252601E-3</v>
      </c>
      <c r="E4662" s="4">
        <v>1.380499096683652E-2</v>
      </c>
      <c r="F4662" s="2">
        <v>1</v>
      </c>
      <c r="G4662" s="4">
        <v>0.15276689990980041</v>
      </c>
      <c r="H4662" s="4">
        <v>-6.4469387119327703E-2</v>
      </c>
      <c r="I4662" s="4">
        <v>-0.13591073600934059</v>
      </c>
    </row>
    <row r="4663" spans="1:9" x14ac:dyDescent="0.25">
      <c r="A4663" t="s">
        <v>4876</v>
      </c>
      <c r="B4663" s="3">
        <v>92.272140502929688</v>
      </c>
      <c r="C4663" s="3">
        <v>11.590000152587891</v>
      </c>
      <c r="D4663" s="4">
        <v>1.526572617884803E-4</v>
      </c>
      <c r="E4663" s="4">
        <v>-4.2955489055072071E-3</v>
      </c>
      <c r="F4663" s="2">
        <v>1</v>
      </c>
      <c r="G4663" s="4">
        <v>0.15050031373059361</v>
      </c>
      <c r="H4663" s="4">
        <v>-6.2754115404448085E-2</v>
      </c>
      <c r="I4663" s="4">
        <v>-0.1343264502005731</v>
      </c>
    </row>
    <row r="4664" spans="1:9" x14ac:dyDescent="0.25">
      <c r="A4664" t="s">
        <v>4877</v>
      </c>
      <c r="B4664" s="3">
        <v>92.258056640625</v>
      </c>
      <c r="C4664" s="3">
        <v>11.64000034332275</v>
      </c>
      <c r="D4664" s="4">
        <v>1.374478815155955E-3</v>
      </c>
      <c r="E4664" s="4">
        <v>2.8268609286698831E-2</v>
      </c>
      <c r="F4664" s="2">
        <v>1</v>
      </c>
      <c r="G4664" s="4">
        <v>0.17266367395727039</v>
      </c>
      <c r="H4664" s="4">
        <v>-6.2897170956344173E-2</v>
      </c>
      <c r="I4664" s="4">
        <v>-0.13445858138350361</v>
      </c>
    </row>
    <row r="4665" spans="1:9" x14ac:dyDescent="0.25">
      <c r="A4665" t="s">
        <v>4878</v>
      </c>
      <c r="B4665" s="3">
        <v>92.131423950195313</v>
      </c>
      <c r="C4665" s="3">
        <v>11.319999694824221</v>
      </c>
      <c r="D4665" s="4">
        <v>1.9128343259799949E-3</v>
      </c>
      <c r="E4665" s="4">
        <v>-7.0175374020203796E-3</v>
      </c>
      <c r="F4665" s="2">
        <v>1</v>
      </c>
      <c r="G4665" s="4">
        <v>0.15471785941183239</v>
      </c>
      <c r="H4665" s="4">
        <v>-6.4183431005299219E-2</v>
      </c>
      <c r="I4665" s="4">
        <v>-0.13564661679752379</v>
      </c>
    </row>
    <row r="4666" spans="1:9" x14ac:dyDescent="0.25">
      <c r="A4666" t="s">
        <v>4879</v>
      </c>
      <c r="B4666" s="3">
        <v>91.955528259277344</v>
      </c>
      <c r="C4666" s="3">
        <v>11.39999961853027</v>
      </c>
      <c r="D4666" s="4">
        <v>1.585581260533897E-2</v>
      </c>
      <c r="E4666" s="4">
        <v>-9.379970686264949E-2</v>
      </c>
      <c r="F4666" s="2">
        <v>1</v>
      </c>
      <c r="G4666" s="4">
        <v>0.1616733044996739</v>
      </c>
      <c r="H4666" s="4">
        <v>-6.5970075506363135E-2</v>
      </c>
      <c r="I4666" s="4">
        <v>-0.1372968250437121</v>
      </c>
    </row>
    <row r="4667" spans="1:9" x14ac:dyDescent="0.25">
      <c r="A4667" t="s">
        <v>4880</v>
      </c>
      <c r="B4667" s="3">
        <v>90.520256042480469</v>
      </c>
      <c r="C4667" s="3">
        <v>12.579999923706049</v>
      </c>
      <c r="D4667" s="4">
        <v>-3.8839757858966101E-4</v>
      </c>
      <c r="E4667" s="4">
        <v>1.615507329695753E-2</v>
      </c>
      <c r="F4667" s="2">
        <v>1</v>
      </c>
      <c r="G4667" s="4">
        <v>0.1470474383250342</v>
      </c>
      <c r="H4667" s="4">
        <v>-8.0548722659611993E-2</v>
      </c>
      <c r="I4667" s="4">
        <v>-0.15076218076290229</v>
      </c>
    </row>
    <row r="4668" spans="1:9" x14ac:dyDescent="0.25">
      <c r="A4668" t="s">
        <v>4881</v>
      </c>
      <c r="B4668" s="3">
        <v>90.555427551269531</v>
      </c>
      <c r="C4668" s="3">
        <v>12.38000011444092</v>
      </c>
      <c r="D4668" s="4">
        <v>-1.319314383951276E-3</v>
      </c>
      <c r="E4668" s="4">
        <v>-2.978057269785939E-2</v>
      </c>
      <c r="F4668" s="2">
        <v>1</v>
      </c>
      <c r="G4668" s="4">
        <v>0.13143613585529559</v>
      </c>
      <c r="H4668" s="4">
        <v>-8.0191471254281055E-2</v>
      </c>
      <c r="I4668" s="4">
        <v>-0.1504322106906868</v>
      </c>
    </row>
    <row r="4669" spans="1:9" x14ac:dyDescent="0.25">
      <c r="A4669" t="s">
        <v>4882</v>
      </c>
      <c r="B4669" s="3">
        <v>90.675056457519531</v>
      </c>
      <c r="C4669" s="3">
        <v>12.760000228881839</v>
      </c>
      <c r="D4669" s="4">
        <v>1.8655750777849529E-3</v>
      </c>
      <c r="E4669" s="4">
        <v>-1.8461520855243441E-2</v>
      </c>
      <c r="F4669" s="2">
        <v>1</v>
      </c>
      <c r="G4669" s="4">
        <v>0.1181530891608884</v>
      </c>
      <c r="H4669" s="4">
        <v>-7.8976351506864773E-2</v>
      </c>
      <c r="I4669" s="4">
        <v>-0.14930988298302111</v>
      </c>
    </row>
    <row r="4670" spans="1:9" x14ac:dyDescent="0.25">
      <c r="A4670" t="s">
        <v>4883</v>
      </c>
      <c r="B4670" s="3">
        <v>90.506210327148438</v>
      </c>
      <c r="C4670" s="3">
        <v>13</v>
      </c>
      <c r="D4670" s="4">
        <v>-8.4782468059469984E-3</v>
      </c>
      <c r="E4670" s="4">
        <v>6.6447944831777406E-2</v>
      </c>
      <c r="F4670" s="2">
        <v>1</v>
      </c>
      <c r="G4670" s="4">
        <v>0.10290780235475069</v>
      </c>
      <c r="H4670" s="4">
        <v>-8.0691390737098745E-2</v>
      </c>
      <c r="I4670" s="4">
        <v>-0.1508939540607219</v>
      </c>
    </row>
    <row r="4671" spans="1:9" x14ac:dyDescent="0.25">
      <c r="A4671" t="s">
        <v>4884</v>
      </c>
      <c r="B4671" s="3">
        <v>91.280105590820313</v>
      </c>
      <c r="C4671" s="3">
        <v>12.189999580383301</v>
      </c>
      <c r="D4671" s="4">
        <v>1.544138451776478E-3</v>
      </c>
      <c r="E4671" s="4">
        <v>-5.7096775849668768E-3</v>
      </c>
      <c r="F4671" s="2">
        <v>1</v>
      </c>
      <c r="G4671" s="4">
        <v>0.1180840181648166</v>
      </c>
      <c r="H4671" s="4">
        <v>-7.2830619901708582E-2</v>
      </c>
      <c r="I4671" s="4">
        <v>-0.14363346723962639</v>
      </c>
    </row>
    <row r="4672" spans="1:9" x14ac:dyDescent="0.25">
      <c r="A4672" t="s">
        <v>4885</v>
      </c>
      <c r="B4672" s="3">
        <v>91.139373779296875</v>
      </c>
      <c r="C4672" s="3">
        <v>12.260000228881839</v>
      </c>
      <c r="D4672" s="4">
        <v>-1.016284582884164E-2</v>
      </c>
      <c r="E4672" s="4">
        <v>7.0742395904780819E-2</v>
      </c>
      <c r="F4672" s="2">
        <v>1</v>
      </c>
      <c r="G4672" s="4">
        <v>0.1172117356696685</v>
      </c>
      <c r="H4672" s="4">
        <v>-7.4260090492323405E-2</v>
      </c>
      <c r="I4672" s="4">
        <v>-0.1449537769906214</v>
      </c>
    </row>
    <row r="4673" spans="1:9" x14ac:dyDescent="0.25">
      <c r="A4673" t="s">
        <v>4886</v>
      </c>
      <c r="B4673" s="3">
        <v>92.075119018554688</v>
      </c>
      <c r="C4673" s="3">
        <v>11.44999980926514</v>
      </c>
      <c r="D4673" s="4">
        <v>-1.068421168512357E-3</v>
      </c>
      <c r="E4673" s="4">
        <v>2.8751095375913579E-2</v>
      </c>
      <c r="F4673" s="2">
        <v>1</v>
      </c>
      <c r="G4673" s="4">
        <v>0.11694540470942411</v>
      </c>
      <c r="H4673" s="4">
        <v>-6.4755343233356188E-2</v>
      </c>
      <c r="I4673" s="4">
        <v>-0.13617485522115719</v>
      </c>
    </row>
    <row r="4674" spans="1:9" x14ac:dyDescent="0.25">
      <c r="A4674" t="s">
        <v>4887</v>
      </c>
      <c r="B4674" s="3">
        <v>92.173599243164063</v>
      </c>
      <c r="C4674" s="3">
        <v>11.13000011444092</v>
      </c>
      <c r="D4674" s="4">
        <v>3.4462953757448118E-3</v>
      </c>
      <c r="E4674" s="4">
        <v>-8.976865865026884E-4</v>
      </c>
      <c r="F4674" s="2">
        <v>1</v>
      </c>
      <c r="G4674" s="4">
        <v>0.1241737149033544</v>
      </c>
      <c r="H4674" s="4">
        <v>-6.3755039298429517E-2</v>
      </c>
      <c r="I4674" s="4">
        <v>-0.13525093901895391</v>
      </c>
    </row>
    <row r="4675" spans="1:9" x14ac:dyDescent="0.25">
      <c r="A4675" t="s">
        <v>4888</v>
      </c>
      <c r="B4675" s="3">
        <v>91.857032775878906</v>
      </c>
      <c r="C4675" s="3">
        <v>11.14000034332275</v>
      </c>
      <c r="D4675" s="4">
        <v>6.3983809202430297E-3</v>
      </c>
      <c r="E4675" s="4">
        <v>-3.7165027039181557E-2</v>
      </c>
      <c r="F4675" s="2">
        <v>1</v>
      </c>
      <c r="G4675" s="4">
        <v>0.1241993504605432</v>
      </c>
      <c r="H4675" s="4">
        <v>-6.6970534431053497E-2</v>
      </c>
      <c r="I4675" s="4">
        <v>-0.1382208843999598</v>
      </c>
    </row>
    <row r="4676" spans="1:9" x14ac:dyDescent="0.25">
      <c r="A4676" t="s">
        <v>4889</v>
      </c>
      <c r="B4676" s="3">
        <v>91.273033142089844</v>
      </c>
      <c r="C4676" s="3">
        <v>11.569999694824221</v>
      </c>
      <c r="D4676" s="4">
        <v>-7.7067856631574116E-4</v>
      </c>
      <c r="E4676" s="4">
        <v>1.580327884774713E-2</v>
      </c>
      <c r="F4676" s="2">
        <v>1</v>
      </c>
      <c r="G4676" s="4">
        <v>0.1223703662840978</v>
      </c>
      <c r="H4676" s="4">
        <v>-7.2902457657184061E-2</v>
      </c>
      <c r="I4676" s="4">
        <v>-0.1436998191391804</v>
      </c>
    </row>
    <row r="4677" spans="1:9" x14ac:dyDescent="0.25">
      <c r="A4677" t="s">
        <v>4890</v>
      </c>
      <c r="B4677" s="3">
        <v>91.343429565429688</v>
      </c>
      <c r="C4677" s="3">
        <v>11.39000034332275</v>
      </c>
      <c r="D4677" s="4">
        <v>2.311651181443608E-4</v>
      </c>
      <c r="E4677" s="4">
        <v>-1.5557420591980399E-2</v>
      </c>
      <c r="F4677" s="2">
        <v>1</v>
      </c>
      <c r="G4677" s="4">
        <v>0.12514842526607531</v>
      </c>
      <c r="H4677" s="4">
        <v>-7.2187412382349159E-2</v>
      </c>
      <c r="I4677" s="4">
        <v>-0.14303937795559421</v>
      </c>
    </row>
    <row r="4678" spans="1:9" x14ac:dyDescent="0.25">
      <c r="A4678" t="s">
        <v>4891</v>
      </c>
      <c r="B4678" s="3">
        <v>91.322319030761719</v>
      </c>
      <c r="C4678" s="3">
        <v>11.569999694824221</v>
      </c>
      <c r="D4678" s="4">
        <v>-1.7685755473727529E-3</v>
      </c>
      <c r="E4678" s="4">
        <v>5.6620995101249287E-2</v>
      </c>
      <c r="F4678" s="2">
        <v>1</v>
      </c>
      <c r="G4678" s="4">
        <v>0.11983408214724341</v>
      </c>
      <c r="H4678" s="4">
        <v>-7.2401840720429655E-2</v>
      </c>
      <c r="I4678" s="4">
        <v>-0.14323743157594571</v>
      </c>
    </row>
    <row r="4679" spans="1:9" x14ac:dyDescent="0.25">
      <c r="A4679" t="s">
        <v>4892</v>
      </c>
      <c r="B4679" s="3">
        <v>91.484115600585938</v>
      </c>
      <c r="C4679" s="3">
        <v>10.94999980926514</v>
      </c>
      <c r="D4679" s="4">
        <v>6.2683834173498099E-3</v>
      </c>
      <c r="E4679" s="4">
        <v>-5.4404155318793279E-2</v>
      </c>
      <c r="F4679" s="2">
        <v>1</v>
      </c>
      <c r="G4679" s="4">
        <v>0.1197298903952044</v>
      </c>
      <c r="H4679" s="4">
        <v>-7.0758406761025516E-2</v>
      </c>
      <c r="I4679" s="4">
        <v>-0.1417194976667322</v>
      </c>
    </row>
    <row r="4680" spans="1:9" x14ac:dyDescent="0.25">
      <c r="A4680" t="s">
        <v>4893</v>
      </c>
      <c r="B4680" s="3">
        <v>90.914230346679688</v>
      </c>
      <c r="C4680" s="3">
        <v>11.579999923706049</v>
      </c>
      <c r="D4680" s="4">
        <v>-6.1530834724621286E-3</v>
      </c>
      <c r="E4680" s="4">
        <v>1.047119416750775E-2</v>
      </c>
      <c r="F4680" s="2">
        <v>1</v>
      </c>
      <c r="G4680" s="4">
        <v>0.12851058187905001</v>
      </c>
      <c r="H4680" s="4">
        <v>-7.6546964455732502E-2</v>
      </c>
      <c r="I4680" s="4">
        <v>-0.14706601491493351</v>
      </c>
    </row>
    <row r="4681" spans="1:9" x14ac:dyDescent="0.25">
      <c r="A4681" t="s">
        <v>4894</v>
      </c>
      <c r="B4681" s="3">
        <v>91.477096557617188</v>
      </c>
      <c r="C4681" s="3">
        <v>11.460000038146971</v>
      </c>
      <c r="D4681" s="4">
        <v>-1.4588257123424599E-3</v>
      </c>
      <c r="E4681" s="4">
        <v>2.412872814016875E-2</v>
      </c>
      <c r="F4681" s="2">
        <v>1</v>
      </c>
      <c r="G4681" s="4">
        <v>0.12794777723915551</v>
      </c>
      <c r="H4681" s="4">
        <v>-7.082970205232797E-2</v>
      </c>
      <c r="I4681" s="4">
        <v>-0.14178534852713101</v>
      </c>
    </row>
    <row r="4682" spans="1:9" x14ac:dyDescent="0.25">
      <c r="A4682" t="s">
        <v>4895</v>
      </c>
      <c r="B4682" s="3">
        <v>91.610740661621094</v>
      </c>
      <c r="C4682" s="3">
        <v>11.189999580383301</v>
      </c>
      <c r="D4682" s="4">
        <v>7.6843688020300505E-4</v>
      </c>
      <c r="E4682" s="4">
        <v>1.790465886549075E-3</v>
      </c>
      <c r="F4682" s="2">
        <v>1</v>
      </c>
      <c r="G4682" s="4">
        <v>0.13123515310758441</v>
      </c>
      <c r="H4682" s="4">
        <v>-6.9472224206952204E-2</v>
      </c>
      <c r="I4682" s="4">
        <v>-0.1405315338297343</v>
      </c>
    </row>
    <row r="4683" spans="1:9" x14ac:dyDescent="0.25">
      <c r="A4683" t="s">
        <v>4896</v>
      </c>
      <c r="B4683" s="3">
        <v>91.540397644042969</v>
      </c>
      <c r="C4683" s="3">
        <v>11.170000076293951</v>
      </c>
      <c r="D4683" s="4">
        <v>-2.07106477731045E-3</v>
      </c>
      <c r="E4683" s="4">
        <v>-3.5682392254157151E-3</v>
      </c>
      <c r="F4683" s="2">
        <v>1</v>
      </c>
      <c r="G4683" s="4">
        <v>0.13171857458945621</v>
      </c>
      <c r="H4683" s="4">
        <v>-7.0186727017614081E-2</v>
      </c>
      <c r="I4683" s="4">
        <v>-0.14119147397416529</v>
      </c>
    </row>
    <row r="4684" spans="1:9" x14ac:dyDescent="0.25">
      <c r="A4684" t="s">
        <v>4897</v>
      </c>
      <c r="B4684" s="3">
        <v>91.730377197265625</v>
      </c>
      <c r="C4684" s="3">
        <v>11.210000038146971</v>
      </c>
      <c r="D4684" s="4">
        <v>6.0958445365508762E-3</v>
      </c>
      <c r="E4684" s="4">
        <v>-3.5283980331328728E-2</v>
      </c>
      <c r="F4684" s="2">
        <v>1</v>
      </c>
      <c r="G4684" s="4">
        <v>0.13503736906383959</v>
      </c>
      <c r="H4684" s="4">
        <v>-6.8257026964654077E-2</v>
      </c>
      <c r="I4684" s="4">
        <v>-0.13940913454504639</v>
      </c>
    </row>
    <row r="4685" spans="1:9" x14ac:dyDescent="0.25">
      <c r="A4685" t="s">
        <v>4898</v>
      </c>
      <c r="B4685" s="3">
        <v>91.174591064453125</v>
      </c>
      <c r="C4685" s="3">
        <v>11.61999988555908</v>
      </c>
      <c r="D4685" s="4">
        <v>-6.2873522540405347E-3</v>
      </c>
      <c r="E4685" s="4">
        <v>-1.441900566954935E-2</v>
      </c>
      <c r="F4685" s="2">
        <v>1</v>
      </c>
      <c r="G4685" s="4">
        <v>0.1166975514939981</v>
      </c>
      <c r="H4685" s="4">
        <v>-7.3902374117701397E-2</v>
      </c>
      <c r="I4685" s="4">
        <v>-0.14462337745627291</v>
      </c>
    </row>
    <row r="4686" spans="1:9" x14ac:dyDescent="0.25">
      <c r="A4686" t="s">
        <v>4899</v>
      </c>
      <c r="B4686" s="3">
        <v>91.75146484375</v>
      </c>
      <c r="C4686" s="3">
        <v>11.789999961853029</v>
      </c>
      <c r="D4686" s="4">
        <v>-1.608080350553265E-3</v>
      </c>
      <c r="E4686" s="4">
        <v>-2.7227716734490089E-2</v>
      </c>
      <c r="F4686" s="2">
        <v>1</v>
      </c>
      <c r="G4686" s="4">
        <v>0.11959114697959231</v>
      </c>
      <c r="H4686" s="4">
        <v>-6.8042831111219226E-2</v>
      </c>
      <c r="I4686" s="4">
        <v>-0.13921129565576151</v>
      </c>
    </row>
    <row r="4687" spans="1:9" x14ac:dyDescent="0.25">
      <c r="A4687" t="s">
        <v>4900</v>
      </c>
      <c r="B4687" s="3">
        <v>91.899246215820313</v>
      </c>
      <c r="C4687" s="3">
        <v>12.11999988555908</v>
      </c>
      <c r="D4687" s="4">
        <v>8.353714935418477E-4</v>
      </c>
      <c r="E4687" s="4">
        <v>1.1686172677150219E-2</v>
      </c>
      <c r="F4687" s="2">
        <v>1</v>
      </c>
      <c r="G4687" s="4">
        <v>0.1180656807609526</v>
      </c>
      <c r="H4687" s="4">
        <v>-6.654175524977457E-2</v>
      </c>
      <c r="I4687" s="4">
        <v>-0.13782484873627909</v>
      </c>
    </row>
    <row r="4688" spans="1:9" x14ac:dyDescent="0.25">
      <c r="A4688" t="s">
        <v>4901</v>
      </c>
      <c r="B4688" s="3">
        <v>91.822540283203125</v>
      </c>
      <c r="C4688" s="3">
        <v>11.97999954223633</v>
      </c>
      <c r="D4688" s="4">
        <v>2.0648489113417319E-3</v>
      </c>
      <c r="E4688" s="4">
        <v>5.5506532122690633E-2</v>
      </c>
      <c r="F4688" s="2">
        <v>1</v>
      </c>
      <c r="G4688" s="4">
        <v>0.1193828745645491</v>
      </c>
      <c r="H4688" s="4">
        <v>-6.7320888791899791E-2</v>
      </c>
      <c r="I4688" s="4">
        <v>-0.13854448411720191</v>
      </c>
    </row>
    <row r="4689" spans="1:9" x14ac:dyDescent="0.25">
      <c r="A4689" t="s">
        <v>4902</v>
      </c>
      <c r="B4689" s="3">
        <v>91.633331298828125</v>
      </c>
      <c r="C4689" s="3">
        <v>11.35000038146973</v>
      </c>
      <c r="D4689" s="4">
        <v>4.4556093702525779E-3</v>
      </c>
      <c r="E4689" s="4">
        <v>5.6797078524337241E-2</v>
      </c>
      <c r="F4689" s="2">
        <v>1</v>
      </c>
      <c r="G4689" s="4">
        <v>0.1075923318371548</v>
      </c>
      <c r="H4689" s="4">
        <v>-6.924276186179279E-2</v>
      </c>
      <c r="I4689" s="4">
        <v>-0.1403195942670814</v>
      </c>
    </row>
    <row r="4690" spans="1:9" x14ac:dyDescent="0.25">
      <c r="A4690" t="s">
        <v>4903</v>
      </c>
      <c r="B4690" s="3">
        <v>91.226860046386719</v>
      </c>
      <c r="C4690" s="3">
        <v>10.739999771118161</v>
      </c>
      <c r="D4690" s="4">
        <v>1.047857269799257E-2</v>
      </c>
      <c r="E4690" s="4">
        <v>-5.5408981599118112E-2</v>
      </c>
      <c r="F4690" s="2">
        <v>1</v>
      </c>
      <c r="G4690" s="4">
        <v>9.357671484709007E-2</v>
      </c>
      <c r="H4690" s="4">
        <v>-7.3371456682143399E-2</v>
      </c>
      <c r="I4690" s="4">
        <v>-0.14413300327736869</v>
      </c>
    </row>
    <row r="4691" spans="1:9" x14ac:dyDescent="0.25">
      <c r="A4691" t="s">
        <v>4904</v>
      </c>
      <c r="B4691" s="3">
        <v>90.280845642089844</v>
      </c>
      <c r="C4691" s="3">
        <v>11.36999988555908</v>
      </c>
      <c r="D4691" s="4">
        <v>1.866611171524424E-3</v>
      </c>
      <c r="E4691" s="4">
        <v>-4.0506369658961261E-2</v>
      </c>
      <c r="F4691" s="2">
        <v>1</v>
      </c>
      <c r="G4691" s="4">
        <v>8.8978880789515546E-2</v>
      </c>
      <c r="H4691" s="4">
        <v>-8.2980512052081568E-2</v>
      </c>
      <c r="I4691" s="4">
        <v>-0.15300826771867709</v>
      </c>
    </row>
    <row r="4692" spans="1:9" x14ac:dyDescent="0.25">
      <c r="A4692" t="s">
        <v>4905</v>
      </c>
      <c r="B4692" s="3">
        <v>90.112640380859375</v>
      </c>
      <c r="C4692" s="3">
        <v>11.85000038146973</v>
      </c>
      <c r="D4692" s="4">
        <v>9.4988883006701386E-3</v>
      </c>
      <c r="E4692" s="4">
        <v>-6.5457405656943246E-2</v>
      </c>
      <c r="F4692" s="2">
        <v>1</v>
      </c>
      <c r="G4692" s="4">
        <v>7.9329095364353952E-2</v>
      </c>
      <c r="H4692" s="4">
        <v>-8.4689041712240121E-2</v>
      </c>
      <c r="I4692" s="4">
        <v>-0.15458632632651551</v>
      </c>
    </row>
    <row r="4693" spans="1:9" x14ac:dyDescent="0.25">
      <c r="A4693" t="s">
        <v>4906</v>
      </c>
      <c r="B4693" s="3">
        <v>89.264724731445313</v>
      </c>
      <c r="C4693" s="3">
        <v>12.680000305175779</v>
      </c>
      <c r="D4693" s="4">
        <v>-6.7062005336741004E-3</v>
      </c>
      <c r="E4693" s="4">
        <v>2.9220829486124259E-2</v>
      </c>
      <c r="F4693" s="2">
        <v>1</v>
      </c>
      <c r="G4693" s="4">
        <v>7.1559368522047251E-2</v>
      </c>
      <c r="H4693" s="4">
        <v>-9.3301667891344087E-2</v>
      </c>
      <c r="I4693" s="4">
        <v>-0.1625412534167292</v>
      </c>
    </row>
    <row r="4694" spans="1:9" x14ac:dyDescent="0.25">
      <c r="A4694" t="s">
        <v>4907</v>
      </c>
      <c r="B4694" s="3">
        <v>89.867393493652344</v>
      </c>
      <c r="C4694" s="3">
        <v>12.319999694824221</v>
      </c>
      <c r="D4694" s="4">
        <v>2.1099516108915579E-3</v>
      </c>
      <c r="E4694" s="4">
        <v>-2.6856252502830191E-2</v>
      </c>
      <c r="F4694" s="2">
        <v>1</v>
      </c>
      <c r="G4694" s="4">
        <v>6.6800494859403425E-2</v>
      </c>
      <c r="H4694" s="4">
        <v>-8.7180114689325294E-2</v>
      </c>
      <c r="I4694" s="4">
        <v>-0.15688716970425229</v>
      </c>
    </row>
    <row r="4695" spans="1:9" x14ac:dyDescent="0.25">
      <c r="A4695" t="s">
        <v>4908</v>
      </c>
      <c r="B4695" s="3">
        <v>89.678176879882813</v>
      </c>
      <c r="C4695" s="3">
        <v>12.659999847412109</v>
      </c>
      <c r="D4695" s="4">
        <v>-1.5604787665396409E-3</v>
      </c>
      <c r="E4695" s="4">
        <v>-6.2794289751414434E-3</v>
      </c>
      <c r="F4695" s="2">
        <v>1</v>
      </c>
      <c r="G4695" s="4">
        <v>6.0566138842218509E-2</v>
      </c>
      <c r="H4695" s="4">
        <v>-8.9102065254100249E-2</v>
      </c>
      <c r="I4695" s="4">
        <v>-0.1586623514311539</v>
      </c>
    </row>
    <row r="4696" spans="1:9" x14ac:dyDescent="0.25">
      <c r="A4696" t="s">
        <v>4909</v>
      </c>
      <c r="B4696" s="3">
        <v>89.818336486816406</v>
      </c>
      <c r="C4696" s="3">
        <v>12.739999771118161</v>
      </c>
      <c r="D4696" s="4">
        <v>-4.5819435236355011E-3</v>
      </c>
      <c r="E4696" s="4">
        <v>6.5217368769510564E-2</v>
      </c>
      <c r="F4696" s="2">
        <v>1</v>
      </c>
      <c r="G4696" s="4">
        <v>6.2743243744619148E-2</v>
      </c>
      <c r="H4696" s="4">
        <v>-8.7678406779624241E-2</v>
      </c>
      <c r="I4696" s="4">
        <v>-0.15734740995682181</v>
      </c>
    </row>
    <row r="4697" spans="1:9" x14ac:dyDescent="0.25">
      <c r="A4697" t="s">
        <v>4910</v>
      </c>
      <c r="B4697" s="3">
        <v>90.231773376464844</v>
      </c>
      <c r="C4697" s="3">
        <v>11.960000038146971</v>
      </c>
      <c r="D4697" s="4">
        <v>-4.6382877049607751E-3</v>
      </c>
      <c r="E4697" s="4">
        <v>2.047779570392505E-2</v>
      </c>
      <c r="F4697" s="2">
        <v>1</v>
      </c>
      <c r="G4697" s="4">
        <v>8.0934112958093163E-2</v>
      </c>
      <c r="H4697" s="4">
        <v>-8.3478959132144093E-2</v>
      </c>
      <c r="I4697" s="4">
        <v>-0.15346865112529101</v>
      </c>
    </row>
    <row r="4698" spans="1:9" x14ac:dyDescent="0.25">
      <c r="A4698" t="s">
        <v>4911</v>
      </c>
      <c r="B4698" s="3">
        <v>90.652244567871094</v>
      </c>
      <c r="C4698" s="3">
        <v>11.72000026702881</v>
      </c>
      <c r="D4698" s="4">
        <v>-7.7422236726687466E-5</v>
      </c>
      <c r="E4698" s="4">
        <v>1.5597946773899141E-2</v>
      </c>
      <c r="F4698" s="2">
        <v>1</v>
      </c>
      <c r="G4698" s="4">
        <v>8.6419476525939842E-2</v>
      </c>
      <c r="H4698" s="4">
        <v>-7.9208061203597802E-2</v>
      </c>
      <c r="I4698" s="4">
        <v>-0.149523898279317</v>
      </c>
    </row>
    <row r="4699" spans="1:9" x14ac:dyDescent="0.25">
      <c r="A4699" t="s">
        <v>4912</v>
      </c>
      <c r="B4699" s="3">
        <v>90.659263610839844</v>
      </c>
      <c r="C4699" s="3">
        <v>11.539999961853029</v>
      </c>
      <c r="D4699" s="4">
        <v>8.8906812812681313E-3</v>
      </c>
      <c r="E4699" s="4">
        <v>-6.4829836372983451E-2</v>
      </c>
      <c r="F4699" s="2">
        <v>1</v>
      </c>
      <c r="G4699" s="4">
        <v>8.5965817032044534E-2</v>
      </c>
      <c r="H4699" s="4">
        <v>-7.9136765912295348E-2</v>
      </c>
      <c r="I4699" s="4">
        <v>-0.14945804741891819</v>
      </c>
    </row>
    <row r="4700" spans="1:9" x14ac:dyDescent="0.25">
      <c r="A4700" t="s">
        <v>4913</v>
      </c>
      <c r="B4700" s="3">
        <v>89.860343933105469</v>
      </c>
      <c r="C4700" s="3">
        <v>12.340000152587891</v>
      </c>
      <c r="D4700" s="4">
        <v>-9.5015128466451326E-3</v>
      </c>
      <c r="E4700" s="4">
        <v>6.4710956870223546E-2</v>
      </c>
      <c r="F4700" s="2">
        <v>1</v>
      </c>
      <c r="G4700" s="4">
        <v>8.1750186649189427E-2</v>
      </c>
      <c r="H4700" s="4">
        <v>-8.7251719960155238E-2</v>
      </c>
      <c r="I4700" s="4">
        <v>-0.15695330687273981</v>
      </c>
    </row>
    <row r="4701" spans="1:9" x14ac:dyDescent="0.25">
      <c r="A4701" t="s">
        <v>4914</v>
      </c>
      <c r="B4701" s="3">
        <v>90.722343444824219</v>
      </c>
      <c r="C4701" s="3">
        <v>11.590000152587891</v>
      </c>
      <c r="D4701" s="4">
        <v>3.8657092158844719E-4</v>
      </c>
      <c r="E4701" s="4">
        <v>1.1343814485880181E-2</v>
      </c>
      <c r="F4701" s="2">
        <v>1</v>
      </c>
      <c r="G4701" s="4">
        <v>8.4931451606281128E-2</v>
      </c>
      <c r="H4701" s="4">
        <v>-7.8496038229155185E-2</v>
      </c>
      <c r="I4701" s="4">
        <v>-0.14886624859959549</v>
      </c>
    </row>
    <row r="4702" spans="1:9" x14ac:dyDescent="0.25">
      <c r="A4702" t="s">
        <v>4915</v>
      </c>
      <c r="B4702" s="3">
        <v>90.687286376953125</v>
      </c>
      <c r="C4702" s="3">
        <v>11.460000038146971</v>
      </c>
      <c r="D4702" s="4">
        <v>2.556710380035021E-3</v>
      </c>
      <c r="E4702" s="4">
        <v>-3.4540846787278527E-2</v>
      </c>
      <c r="F4702" s="2">
        <v>1</v>
      </c>
      <c r="G4702" s="4">
        <v>9.5245435841574633E-2</v>
      </c>
      <c r="H4702" s="4">
        <v>-7.8852127211258338E-2</v>
      </c>
      <c r="I4702" s="4">
        <v>-0.14919514501647849</v>
      </c>
    </row>
    <row r="4703" spans="1:9" x14ac:dyDescent="0.25">
      <c r="A4703" t="s">
        <v>4916</v>
      </c>
      <c r="B4703" s="3">
        <v>90.456016540527344</v>
      </c>
      <c r="C4703" s="3">
        <v>11.86999988555908</v>
      </c>
      <c r="D4703" s="4">
        <v>-1.4699708305031529E-3</v>
      </c>
      <c r="E4703" s="4">
        <v>-8.4177009978980699E-4</v>
      </c>
      <c r="F4703" s="2">
        <v>1</v>
      </c>
      <c r="G4703" s="4">
        <v>9.9677495979018316E-2</v>
      </c>
      <c r="H4703" s="4">
        <v>-8.1201229564793365E-2</v>
      </c>
      <c r="I4703" s="4">
        <v>-0.1513648592895952</v>
      </c>
    </row>
    <row r="4704" spans="1:9" x14ac:dyDescent="0.25">
      <c r="A4704" t="s">
        <v>4917</v>
      </c>
      <c r="B4704" s="3">
        <v>90.589179992675781</v>
      </c>
      <c r="C4704" s="3">
        <v>11.88000011444092</v>
      </c>
      <c r="D4704" s="4">
        <v>6.0704651501124474E-3</v>
      </c>
      <c r="E4704" s="4">
        <v>-4.2707472964370267E-2</v>
      </c>
      <c r="F4704" s="2">
        <v>1</v>
      </c>
      <c r="G4704" s="4">
        <v>0.1091891890881993</v>
      </c>
      <c r="H4704" s="4">
        <v>-7.9848633896974275E-2</v>
      </c>
      <c r="I4704" s="4">
        <v>-0.15011555394459539</v>
      </c>
    </row>
    <row r="4705" spans="1:9" x14ac:dyDescent="0.25">
      <c r="A4705" t="s">
        <v>4918</v>
      </c>
      <c r="B4705" s="3">
        <v>90.042579650878906</v>
      </c>
      <c r="C4705" s="3">
        <v>12.409999847412109</v>
      </c>
      <c r="D4705" s="4">
        <v>-2.484647285228903E-3</v>
      </c>
      <c r="E4705" s="4">
        <v>3.3305546287030641E-2</v>
      </c>
      <c r="F4705" s="2">
        <v>1</v>
      </c>
      <c r="G4705" s="4">
        <v>8.6104886526460866E-2</v>
      </c>
      <c r="H4705" s="4">
        <v>-8.5400677212273512E-2</v>
      </c>
      <c r="I4705" s="4">
        <v>-0.15524361812112611</v>
      </c>
    </row>
    <row r="4706" spans="1:9" x14ac:dyDescent="0.25">
      <c r="A4706" t="s">
        <v>4919</v>
      </c>
      <c r="B4706" s="3">
        <v>90.266860961914063</v>
      </c>
      <c r="C4706" s="3">
        <v>12.010000228881839</v>
      </c>
      <c r="D4706" s="4">
        <v>-2.709379723744965E-3</v>
      </c>
      <c r="E4706" s="4">
        <v>4.6167309040002102E-2</v>
      </c>
      <c r="F4706" s="2">
        <v>1</v>
      </c>
      <c r="G4706" s="4">
        <v>9.0258501332706631E-2</v>
      </c>
      <c r="H4706" s="4">
        <v>-8.312256017051356E-2</v>
      </c>
      <c r="I4706" s="4">
        <v>-0.15313946840031939</v>
      </c>
    </row>
    <row r="4707" spans="1:9" x14ac:dyDescent="0.25">
      <c r="A4707" t="s">
        <v>4920</v>
      </c>
      <c r="B4707" s="3">
        <v>90.512092590332031</v>
      </c>
      <c r="C4707" s="3">
        <v>11.47999954223633</v>
      </c>
      <c r="D4707" s="4">
        <v>7.4879662537927771E-3</v>
      </c>
      <c r="E4707" s="4">
        <v>-6.742492681460166E-2</v>
      </c>
      <c r="F4707" s="2">
        <v>1</v>
      </c>
      <c r="G4707" s="4">
        <v>8.4381898439612968E-2</v>
      </c>
      <c r="H4707" s="4">
        <v>-8.0631642183191965E-2</v>
      </c>
      <c r="I4707" s="4">
        <v>-0.15083876817662689</v>
      </c>
    </row>
    <row r="4708" spans="1:9" x14ac:dyDescent="0.25">
      <c r="A4708" t="s">
        <v>4921</v>
      </c>
      <c r="B4708" s="3">
        <v>89.839378356933594</v>
      </c>
      <c r="C4708" s="3">
        <v>12.310000419616699</v>
      </c>
      <c r="D4708" s="4">
        <v>3.522641547381689E-3</v>
      </c>
      <c r="E4708" s="4">
        <v>4.8979934380979362E-3</v>
      </c>
      <c r="F4708" s="2">
        <v>1</v>
      </c>
      <c r="G4708" s="4">
        <v>7.7033502713385715E-2</v>
      </c>
      <c r="H4708" s="4">
        <v>-8.7464675895480459E-2</v>
      </c>
      <c r="I4708" s="4">
        <v>-0.15715000052966999</v>
      </c>
    </row>
    <row r="4709" spans="1:9" x14ac:dyDescent="0.25">
      <c r="A4709" t="s">
        <v>4922</v>
      </c>
      <c r="B4709" s="3">
        <v>89.524017333984375</v>
      </c>
      <c r="C4709" s="3">
        <v>12.25</v>
      </c>
      <c r="D4709" s="4">
        <v>1.060028187034856E-2</v>
      </c>
      <c r="E4709" s="4">
        <v>-8.2397029965374791E-2</v>
      </c>
      <c r="F4709" s="2">
        <v>1</v>
      </c>
      <c r="G4709" s="4">
        <v>7.7254636156748324E-2</v>
      </c>
      <c r="H4709" s="4">
        <v>-9.066792683677205E-2</v>
      </c>
      <c r="I4709" s="4">
        <v>-0.16010863674117259</v>
      </c>
    </row>
    <row r="4710" spans="1:9" x14ac:dyDescent="0.25">
      <c r="A4710" t="s">
        <v>4923</v>
      </c>
      <c r="B4710" s="3">
        <v>88.584991455078125</v>
      </c>
      <c r="C4710" s="3">
        <v>13.35000038146973</v>
      </c>
      <c r="D4710" s="4">
        <v>-1.815746088872916E-3</v>
      </c>
      <c r="E4710" s="4">
        <v>3.7296076159972102E-2</v>
      </c>
      <c r="F4710" s="2">
        <v>2</v>
      </c>
      <c r="G4710" s="4">
        <v>6.516078351938992E-2</v>
      </c>
      <c r="H4710" s="4">
        <v>-0.10020599689493501</v>
      </c>
      <c r="I4710" s="4">
        <v>-0.168918336630171</v>
      </c>
    </row>
    <row r="4711" spans="1:9" x14ac:dyDescent="0.25">
      <c r="A4711" t="s">
        <v>4924</v>
      </c>
      <c r="B4711" s="3">
        <v>88.746131896972656</v>
      </c>
      <c r="C4711" s="3">
        <v>12.86999988555908</v>
      </c>
      <c r="D4711" s="4">
        <v>1.819049020016505E-3</v>
      </c>
      <c r="E4711" s="4">
        <v>-1.905487821498919E-2</v>
      </c>
      <c r="F4711" s="2">
        <v>1</v>
      </c>
      <c r="G4711" s="4">
        <v>7.627762093550694E-2</v>
      </c>
      <c r="H4711" s="4">
        <v>-9.8569227495370115E-2</v>
      </c>
      <c r="I4711" s="4">
        <v>-0.1674065583448644</v>
      </c>
    </row>
    <row r="4712" spans="1:9" x14ac:dyDescent="0.25">
      <c r="A4712" t="s">
        <v>4925</v>
      </c>
      <c r="B4712" s="3">
        <v>88.584991455078125</v>
      </c>
      <c r="C4712" s="3">
        <v>13.11999988555908</v>
      </c>
      <c r="D4712" s="4">
        <v>-1.658512535488099E-3</v>
      </c>
      <c r="E4712" s="4">
        <v>2.2603270738699829E-2</v>
      </c>
      <c r="F4712" s="2">
        <v>1</v>
      </c>
      <c r="G4712" s="4">
        <v>7.8195412339441939E-2</v>
      </c>
      <c r="H4712" s="4">
        <v>-0.10020599689493501</v>
      </c>
      <c r="I4712" s="4">
        <v>-0.168918336630171</v>
      </c>
    </row>
    <row r="4713" spans="1:9" x14ac:dyDescent="0.25">
      <c r="A4713" t="s">
        <v>4926</v>
      </c>
      <c r="B4713" s="3">
        <v>88.732154846191406</v>
      </c>
      <c r="C4713" s="3">
        <v>12.829999923706049</v>
      </c>
      <c r="D4713" s="4">
        <v>9.0857884660402455E-3</v>
      </c>
      <c r="E4713" s="4">
        <v>-5.5923489356040412E-2</v>
      </c>
      <c r="F4713" s="2">
        <v>1</v>
      </c>
      <c r="G4713" s="4">
        <v>7.1900842060927284E-2</v>
      </c>
      <c r="H4713" s="4">
        <v>-9.8711198118920263E-2</v>
      </c>
      <c r="I4713" s="4">
        <v>-0.1675376874494845</v>
      </c>
    </row>
    <row r="4714" spans="1:9" x14ac:dyDescent="0.25">
      <c r="A4714" t="s">
        <v>4927</v>
      </c>
      <c r="B4714" s="3">
        <v>87.933212280273438</v>
      </c>
      <c r="C4714" s="3">
        <v>13.590000152587891</v>
      </c>
      <c r="D4714" s="4">
        <v>-8.8470872325312477E-3</v>
      </c>
      <c r="E4714" s="4">
        <v>4.2177928860722691E-2</v>
      </c>
      <c r="F4714" s="2">
        <v>2</v>
      </c>
      <c r="G4714" s="4">
        <v>6.3488094332951217E-2</v>
      </c>
      <c r="H4714" s="4">
        <v>-0.1068263846514257</v>
      </c>
      <c r="I4714" s="4">
        <v>-0.17503316163437249</v>
      </c>
    </row>
    <row r="4715" spans="1:9" x14ac:dyDescent="0.25">
      <c r="A4715" t="s">
        <v>4928</v>
      </c>
      <c r="B4715" s="3">
        <v>88.718109130859375</v>
      </c>
      <c r="C4715" s="3">
        <v>13.039999961853029</v>
      </c>
      <c r="D4715" s="4">
        <v>2.6136071563844791E-3</v>
      </c>
      <c r="E4715" s="4">
        <v>6.1728336011250828E-3</v>
      </c>
      <c r="F4715" s="2">
        <v>1</v>
      </c>
      <c r="G4715" s="4">
        <v>7.1552413270395521E-2</v>
      </c>
      <c r="H4715" s="4">
        <v>-9.8853866196407014E-2</v>
      </c>
      <c r="I4715" s="4">
        <v>-0.16766946074730421</v>
      </c>
    </row>
    <row r="4716" spans="1:9" x14ac:dyDescent="0.25">
      <c r="A4716" t="s">
        <v>4929</v>
      </c>
      <c r="B4716" s="3">
        <v>88.486839294433594</v>
      </c>
      <c r="C4716" s="3">
        <v>12.960000038146971</v>
      </c>
      <c r="D4716" s="4">
        <v>-4.9649884750531106E-3</v>
      </c>
      <c r="E4716" s="4">
        <v>-2.0408126487638231E-2</v>
      </c>
      <c r="F4716" s="2">
        <v>1</v>
      </c>
      <c r="G4716" s="4">
        <v>8.016908091982522E-2</v>
      </c>
      <c r="H4716" s="4">
        <v>-0.10120296854994219</v>
      </c>
      <c r="I4716" s="4">
        <v>-0.1698391750204209</v>
      </c>
    </row>
    <row r="4717" spans="1:9" x14ac:dyDescent="0.25">
      <c r="A4717" t="s">
        <v>4930</v>
      </c>
      <c r="B4717" s="3">
        <v>88.928367614746094</v>
      </c>
      <c r="C4717" s="3">
        <v>13.22999954223633</v>
      </c>
      <c r="D4717" s="4">
        <v>-1.160530859343167E-2</v>
      </c>
      <c r="E4717" s="4">
        <v>7.0388342210760735E-2</v>
      </c>
      <c r="F4717" s="2">
        <v>2</v>
      </c>
      <c r="G4717" s="4">
        <v>8.2737608777517346E-2</v>
      </c>
      <c r="H4717" s="4">
        <v>-9.6718184747488389E-2</v>
      </c>
      <c r="I4717" s="4">
        <v>-0.1656968695932507</v>
      </c>
    </row>
    <row r="4718" spans="1:9" x14ac:dyDescent="0.25">
      <c r="A4718" t="s">
        <v>4931</v>
      </c>
      <c r="B4718" s="3">
        <v>89.972526550292969</v>
      </c>
      <c r="C4718" s="3">
        <v>12.35999965667725</v>
      </c>
      <c r="D4718" s="4">
        <v>6.9806256066879957E-3</v>
      </c>
      <c r="E4718" s="4">
        <v>-4.5559858013725418E-2</v>
      </c>
      <c r="F4718" s="2">
        <v>1</v>
      </c>
      <c r="G4718" s="4">
        <v>9.8766756062146577E-2</v>
      </c>
      <c r="H4718" s="4">
        <v>-8.6112235217425059E-2</v>
      </c>
      <c r="I4718" s="4">
        <v>-0.15590083833871449</v>
      </c>
    </row>
    <row r="4719" spans="1:9" x14ac:dyDescent="0.25">
      <c r="A4719" t="s">
        <v>4932</v>
      </c>
      <c r="B4719" s="3">
        <v>89.34881591796875</v>
      </c>
      <c r="C4719" s="3">
        <v>12.94999980926514</v>
      </c>
      <c r="D4719" s="4">
        <v>-7.3186036767717288E-3</v>
      </c>
      <c r="E4719" s="4">
        <v>4.519769575665733E-2</v>
      </c>
      <c r="F4719" s="2">
        <v>1</v>
      </c>
      <c r="G4719" s="4">
        <v>9.8076235718413951E-2</v>
      </c>
      <c r="H4719" s="4">
        <v>-9.2447519303587633E-2</v>
      </c>
      <c r="I4719" s="4">
        <v>-0.1617523314783432</v>
      </c>
    </row>
    <row r="4720" spans="1:9" x14ac:dyDescent="0.25">
      <c r="A4720" t="s">
        <v>4933</v>
      </c>
      <c r="B4720" s="3">
        <v>90.007545471191406</v>
      </c>
      <c r="C4720" s="3">
        <v>12.39000034332275</v>
      </c>
      <c r="D4720" s="4">
        <v>-7.7778188092614275E-4</v>
      </c>
      <c r="E4720" s="4">
        <v>3.5087724889265808E-2</v>
      </c>
      <c r="F4720" s="2">
        <v>1</v>
      </c>
      <c r="G4720" s="4">
        <v>0.11304815701950061</v>
      </c>
      <c r="H4720" s="4">
        <v>-8.5756533709731131E-2</v>
      </c>
      <c r="I4720" s="4">
        <v>-0.1555722998069424</v>
      </c>
    </row>
    <row r="4721" spans="1:9" x14ac:dyDescent="0.25">
      <c r="A4721" t="s">
        <v>4934</v>
      </c>
      <c r="B4721" s="3">
        <v>90.077606201171875</v>
      </c>
      <c r="C4721" s="3">
        <v>11.97000026702881</v>
      </c>
      <c r="D4721" s="4">
        <v>9.2649612746091847E-3</v>
      </c>
      <c r="E4721" s="4">
        <v>-3.6231868478330487E-2</v>
      </c>
      <c r="F4721" s="2">
        <v>1</v>
      </c>
      <c r="G4721" s="4">
        <v>0.11391453956527479</v>
      </c>
      <c r="H4721" s="4">
        <v>-8.5044898209697739E-2</v>
      </c>
      <c r="I4721" s="4">
        <v>-0.1549150080123318</v>
      </c>
    </row>
    <row r="4722" spans="1:9" x14ac:dyDescent="0.25">
      <c r="A4722" t="s">
        <v>4935</v>
      </c>
      <c r="B4722" s="3">
        <v>89.250701904296875</v>
      </c>
      <c r="C4722" s="3">
        <v>12.420000076293951</v>
      </c>
      <c r="D4722" s="4">
        <v>5.5264005231574487E-3</v>
      </c>
      <c r="E4722" s="4">
        <v>-3.4965020455832607E-2</v>
      </c>
      <c r="F4722" s="2">
        <v>1</v>
      </c>
      <c r="G4722" s="4">
        <v>0.1055718486159216</v>
      </c>
      <c r="H4722" s="4">
        <v>-9.3444103484185415E-2</v>
      </c>
      <c r="I4722" s="4">
        <v>-0.1626728119834823</v>
      </c>
    </row>
    <row r="4723" spans="1:9" x14ac:dyDescent="0.25">
      <c r="A4723" t="s">
        <v>4936</v>
      </c>
      <c r="B4723" s="3">
        <v>88.760177612304688</v>
      </c>
      <c r="C4723" s="3">
        <v>12.86999988555908</v>
      </c>
      <c r="D4723" s="4">
        <v>8.6933188940796491E-4</v>
      </c>
      <c r="E4723" s="4">
        <v>-3.3057890322011563E-2</v>
      </c>
      <c r="F4723" s="2">
        <v>1</v>
      </c>
      <c r="G4723" s="4">
        <v>0.10278816258436339</v>
      </c>
      <c r="H4723" s="4">
        <v>-9.8426559417883253E-2</v>
      </c>
      <c r="I4723" s="4">
        <v>-0.16727478504704471</v>
      </c>
    </row>
    <row r="4724" spans="1:9" x14ac:dyDescent="0.25">
      <c r="A4724" t="s">
        <v>4937</v>
      </c>
      <c r="B4724" s="3">
        <v>88.683082580566406</v>
      </c>
      <c r="C4724" s="3">
        <v>13.310000419616699</v>
      </c>
      <c r="D4724" s="4">
        <v>1.028339135413114E-3</v>
      </c>
      <c r="E4724" s="4">
        <v>-4.4508246373025313E-2</v>
      </c>
      <c r="F4724" s="2">
        <v>2</v>
      </c>
      <c r="G4724" s="4">
        <v>0.1049498394268493</v>
      </c>
      <c r="H4724" s="4">
        <v>-9.9209645198982788E-2</v>
      </c>
      <c r="I4724" s="4">
        <v>-0.16799807085609841</v>
      </c>
    </row>
    <row r="4725" spans="1:9" x14ac:dyDescent="0.25">
      <c r="A4725" t="s">
        <v>4938</v>
      </c>
      <c r="B4725" s="3">
        <v>88.59197998046875</v>
      </c>
      <c r="C4725" s="3">
        <v>13.930000305175779</v>
      </c>
      <c r="D4725" s="4">
        <v>3.5725919272404649E-3</v>
      </c>
      <c r="E4725" s="4">
        <v>-4.3269237382171921E-2</v>
      </c>
      <c r="F4725" s="2">
        <v>2</v>
      </c>
      <c r="G4725" s="4">
        <v>0.1016409542782015</v>
      </c>
      <c r="H4725" s="4">
        <v>-0.10013501158316</v>
      </c>
      <c r="I4725" s="4">
        <v>-0.1688527720778609</v>
      </c>
    </row>
    <row r="4726" spans="1:9" x14ac:dyDescent="0.25">
      <c r="A4726" t="s">
        <v>4939</v>
      </c>
      <c r="B4726" s="3">
        <v>88.276603698730469</v>
      </c>
      <c r="C4726" s="3">
        <v>14.560000419616699</v>
      </c>
      <c r="D4726" s="4">
        <v>-1.823695053668806E-2</v>
      </c>
      <c r="E4726" s="4">
        <v>0.21535901301868979</v>
      </c>
      <c r="F4726" s="2">
        <v>2</v>
      </c>
      <c r="G4726" s="4">
        <v>9.0992829139354248E-2</v>
      </c>
      <c r="H4726" s="4">
        <v>-0.1033384175142152</v>
      </c>
      <c r="I4726" s="4">
        <v>-0.1718115514434079</v>
      </c>
    </row>
    <row r="4727" spans="1:9" x14ac:dyDescent="0.25">
      <c r="A4727" t="s">
        <v>4940</v>
      </c>
      <c r="B4727" s="3">
        <v>89.916404724121094</v>
      </c>
      <c r="C4727" s="3">
        <v>11.97999954223633</v>
      </c>
      <c r="D4727" s="4">
        <v>3.8330496576770572E-3</v>
      </c>
      <c r="E4727" s="4">
        <v>-2.2040853694993649E-2</v>
      </c>
      <c r="F4727" s="2">
        <v>1</v>
      </c>
      <c r="G4727" s="4">
        <v>0.1044908846293555</v>
      </c>
      <c r="H4727" s="4">
        <v>-8.6682287568317529E-2</v>
      </c>
      <c r="I4727" s="4">
        <v>-0.1564273589138159</v>
      </c>
    </row>
    <row r="4728" spans="1:9" x14ac:dyDescent="0.25">
      <c r="A4728" t="s">
        <v>4941</v>
      </c>
      <c r="B4728" s="3">
        <v>89.573066711425781</v>
      </c>
      <c r="C4728" s="3">
        <v>12.25</v>
      </c>
      <c r="D4728" s="4">
        <v>-3.9740858113751498E-3</v>
      </c>
      <c r="E4728" s="4">
        <v>2.854745230427258E-2</v>
      </c>
      <c r="F4728" s="2">
        <v>1</v>
      </c>
      <c r="G4728" s="4">
        <v>8.8761264446427957E-2</v>
      </c>
      <c r="H4728" s="4">
        <v>-9.016971224135506E-2</v>
      </c>
      <c r="I4728" s="4">
        <v>-0.1596484680656253</v>
      </c>
    </row>
    <row r="4729" spans="1:9" x14ac:dyDescent="0.25">
      <c r="A4729" t="s">
        <v>4942</v>
      </c>
      <c r="B4729" s="3">
        <v>89.930458068847656</v>
      </c>
      <c r="C4729" s="3">
        <v>11.909999847412109</v>
      </c>
      <c r="D4729" s="4">
        <v>-2.7195715151957511E-3</v>
      </c>
      <c r="E4729" s="4">
        <v>6.0552122252390372E-2</v>
      </c>
      <c r="F4729" s="2">
        <v>1</v>
      </c>
      <c r="G4729" s="4">
        <v>0.10447647215633291</v>
      </c>
      <c r="H4729" s="4">
        <v>-8.6539541995948932E-2</v>
      </c>
      <c r="I4729" s="4">
        <v>-0.15629551403897399</v>
      </c>
    </row>
    <row r="4730" spans="1:9" x14ac:dyDescent="0.25">
      <c r="A4730" t="s">
        <v>4943</v>
      </c>
      <c r="B4730" s="3">
        <v>90.175697326660156</v>
      </c>
      <c r="C4730" s="3">
        <v>11.22999954223633</v>
      </c>
      <c r="D4730" s="4">
        <v>-9.3165725190191839E-4</v>
      </c>
      <c r="E4730" s="4">
        <v>2.6785476323289981E-3</v>
      </c>
      <c r="F4730" s="2">
        <v>1</v>
      </c>
      <c r="G4730" s="4">
        <v>0.1133260395831166</v>
      </c>
      <c r="H4730" s="4">
        <v>-8.4048546513745492E-2</v>
      </c>
      <c r="I4730" s="4">
        <v>-0.15399474223825929</v>
      </c>
    </row>
    <row r="4731" spans="1:9" x14ac:dyDescent="0.25">
      <c r="A4731" t="s">
        <v>4944</v>
      </c>
      <c r="B4731" s="3">
        <v>90.259788513183594</v>
      </c>
      <c r="C4731" s="3">
        <v>11.19999980926514</v>
      </c>
      <c r="D4731" s="4">
        <v>-3.9440529625398568E-3</v>
      </c>
      <c r="E4731" s="4">
        <v>2.3766018176824E-2</v>
      </c>
      <c r="F4731" s="2">
        <v>1</v>
      </c>
      <c r="G4731" s="4">
        <v>0.1054358090184189</v>
      </c>
      <c r="H4731" s="4">
        <v>-8.3194397925988928E-2</v>
      </c>
      <c r="I4731" s="4">
        <v>-0.1532058202998734</v>
      </c>
    </row>
    <row r="4732" spans="1:9" x14ac:dyDescent="0.25">
      <c r="A4732" t="s">
        <v>4945</v>
      </c>
      <c r="B4732" s="3">
        <v>90.6171875</v>
      </c>
      <c r="C4732" s="3">
        <v>10.939999580383301</v>
      </c>
      <c r="D4732" s="4">
        <v>3.1805653495662329E-3</v>
      </c>
      <c r="E4732" s="4">
        <v>7.366475712259124E-3</v>
      </c>
      <c r="F4732" s="2">
        <v>1</v>
      </c>
      <c r="G4732" s="4">
        <v>0.1134751540342909</v>
      </c>
      <c r="H4732" s="4">
        <v>-7.9564150185700955E-2</v>
      </c>
      <c r="I4732" s="4">
        <v>-0.14985279469619989</v>
      </c>
    </row>
    <row r="4733" spans="1:9" x14ac:dyDescent="0.25">
      <c r="A4733" t="s">
        <v>4946</v>
      </c>
      <c r="B4733" s="3">
        <v>90.329887390136719</v>
      </c>
      <c r="C4733" s="3">
        <v>10.85999965667725</v>
      </c>
      <c r="D4733" s="4">
        <v>1.009234022067762E-3</v>
      </c>
      <c r="E4733" s="4">
        <v>-2.425880098719424E-2</v>
      </c>
      <c r="F4733" s="2">
        <v>1</v>
      </c>
      <c r="G4733" s="4">
        <v>0.1022972923528451</v>
      </c>
      <c r="H4733" s="4">
        <v>-8.2482374951546311E-2</v>
      </c>
      <c r="I4733" s="4">
        <v>-0.15254817062015191</v>
      </c>
    </row>
    <row r="4734" spans="1:9" x14ac:dyDescent="0.25">
      <c r="A4734" t="s">
        <v>4947</v>
      </c>
      <c r="B4734" s="3">
        <v>90.238815307617188</v>
      </c>
      <c r="C4734" s="3">
        <v>11.13000011444092</v>
      </c>
      <c r="D4734" s="4">
        <v>2.5694494302124231E-3</v>
      </c>
      <c r="E4734" s="4">
        <v>1.181819222190161E-2</v>
      </c>
      <c r="F4734" s="2">
        <v>1</v>
      </c>
      <c r="G4734" s="4">
        <v>0.1063919069887784</v>
      </c>
      <c r="H4734" s="4">
        <v>-8.3407431356196104E-2</v>
      </c>
      <c r="I4734" s="4">
        <v>-0.15340258553382571</v>
      </c>
    </row>
    <row r="4735" spans="1:9" x14ac:dyDescent="0.25">
      <c r="A4735" t="s">
        <v>4948</v>
      </c>
      <c r="B4735" s="3">
        <v>90.007545471191406</v>
      </c>
      <c r="C4735" s="3">
        <v>11</v>
      </c>
      <c r="D4735" s="4">
        <v>8.3215485398167033E-3</v>
      </c>
      <c r="E4735" s="4">
        <v>-2.7409408321419471E-2</v>
      </c>
      <c r="F4735" s="2">
        <v>1</v>
      </c>
      <c r="G4735" s="4">
        <v>0.1019747046284367</v>
      </c>
      <c r="H4735" s="4">
        <v>-8.5756533709731131E-2</v>
      </c>
      <c r="I4735" s="4">
        <v>-0.1555722998069424</v>
      </c>
    </row>
    <row r="4736" spans="1:9" x14ac:dyDescent="0.25">
      <c r="A4736" t="s">
        <v>4949</v>
      </c>
      <c r="B4736" s="3">
        <v>89.264724731445313</v>
      </c>
      <c r="C4736" s="3">
        <v>11.310000419616699</v>
      </c>
      <c r="D4736" s="4">
        <v>6.2816643562624286E-4</v>
      </c>
      <c r="E4736" s="4">
        <v>-5.276997937228467E-3</v>
      </c>
      <c r="F4736" s="2">
        <v>1</v>
      </c>
      <c r="G4736" s="4">
        <v>9.8436685274829294E-2</v>
      </c>
      <c r="H4736" s="4">
        <v>-9.3301667891344087E-2</v>
      </c>
      <c r="I4736" s="4">
        <v>-0.1625412534167292</v>
      </c>
    </row>
    <row r="4737" spans="1:9" x14ac:dyDescent="0.25">
      <c r="A4737" t="s">
        <v>4950</v>
      </c>
      <c r="B4737" s="3">
        <v>89.208686828613281</v>
      </c>
      <c r="C4737" s="3">
        <v>11.36999988555908</v>
      </c>
      <c r="D4737" s="4">
        <v>4.7357507290133327E-3</v>
      </c>
      <c r="E4737" s="4">
        <v>2.064627784093287E-2</v>
      </c>
      <c r="F4737" s="2">
        <v>1</v>
      </c>
      <c r="G4737" s="4">
        <v>9.0172425672505163E-2</v>
      </c>
      <c r="H4737" s="4">
        <v>-9.3870867798536262E-2</v>
      </c>
      <c r="I4737" s="4">
        <v>-0.1630669866445866</v>
      </c>
    </row>
    <row r="4738" spans="1:9" x14ac:dyDescent="0.25">
      <c r="A4738" t="s">
        <v>4951</v>
      </c>
      <c r="B4738" s="3">
        <v>88.7882080078125</v>
      </c>
      <c r="C4738" s="3">
        <v>11.14000034332275</v>
      </c>
      <c r="D4738" s="4">
        <v>1.75893158808893E-2</v>
      </c>
      <c r="E4738" s="4">
        <v>-7.7050486745269819E-2</v>
      </c>
      <c r="F4738" s="2">
        <v>1</v>
      </c>
      <c r="G4738" s="4">
        <v>7.1775192636190033E-2</v>
      </c>
      <c r="H4738" s="4">
        <v>-9.8141843221964398E-2</v>
      </c>
      <c r="I4738" s="4">
        <v>-0.16701181106758281</v>
      </c>
    </row>
    <row r="4739" spans="1:9" x14ac:dyDescent="0.25">
      <c r="A4739" t="s">
        <v>4952</v>
      </c>
      <c r="B4739" s="3">
        <v>87.25347900390625</v>
      </c>
      <c r="C4739" s="3">
        <v>12.069999694824221</v>
      </c>
      <c r="D4739" s="4">
        <v>-5.4322336998855469E-3</v>
      </c>
      <c r="E4739" s="4">
        <v>3.9621020822546933E-2</v>
      </c>
      <c r="F4739" s="2">
        <v>1</v>
      </c>
      <c r="G4739" s="4">
        <v>4.8282840967264651E-2</v>
      </c>
      <c r="H4739" s="4">
        <v>-0.11373071365501659</v>
      </c>
      <c r="I4739" s="4">
        <v>-0.18141024484781429</v>
      </c>
    </row>
    <row r="4740" spans="1:9" x14ac:dyDescent="0.25">
      <c r="A4740" t="s">
        <v>4953</v>
      </c>
      <c r="B4740" s="3">
        <v>87.730049133300781</v>
      </c>
      <c r="C4740" s="3">
        <v>11.60999965667725</v>
      </c>
      <c r="D4740" s="4">
        <v>-4.4529247767131066E-3</v>
      </c>
      <c r="E4740" s="4">
        <v>2.2907424358504791E-2</v>
      </c>
      <c r="F4740" s="2">
        <v>1</v>
      </c>
      <c r="G4740" s="4">
        <v>5.1745947482549459E-2</v>
      </c>
      <c r="H4740" s="4">
        <v>-0.1088899958602234</v>
      </c>
      <c r="I4740" s="4">
        <v>-0.1769391861578056</v>
      </c>
    </row>
    <row r="4741" spans="1:9" x14ac:dyDescent="0.25">
      <c r="A4741" t="s">
        <v>4954</v>
      </c>
      <c r="B4741" s="3">
        <v>88.122451782226563</v>
      </c>
      <c r="C4741" s="3">
        <v>11.35000038146973</v>
      </c>
      <c r="D4741" s="4">
        <v>2.231387102624272E-3</v>
      </c>
      <c r="E4741" s="4">
        <v>-1.9014634326473431E-2</v>
      </c>
      <c r="F4741" s="2">
        <v>1</v>
      </c>
      <c r="G4741" s="4">
        <v>5.4447859341538951E-2</v>
      </c>
      <c r="H4741" s="4">
        <v>-0.1049042016020052</v>
      </c>
      <c r="I4741" s="4">
        <v>-0.17325776517640451</v>
      </c>
    </row>
    <row r="4742" spans="1:9" x14ac:dyDescent="0.25">
      <c r="A4742" t="s">
        <v>4955</v>
      </c>
      <c r="B4742" s="3">
        <v>87.926254272460938</v>
      </c>
      <c r="C4742" s="3">
        <v>11.569999694824221</v>
      </c>
      <c r="D4742" s="4">
        <v>-1.0176535453399801E-2</v>
      </c>
      <c r="E4742" s="4">
        <v>0.12658219855071229</v>
      </c>
      <c r="F4742" s="2">
        <v>1</v>
      </c>
      <c r="G4742" s="4">
        <v>5.366330594065527E-2</v>
      </c>
      <c r="H4742" s="4">
        <v>-0.1068970599836734</v>
      </c>
      <c r="I4742" s="4">
        <v>-0.175098439878594</v>
      </c>
    </row>
    <row r="4743" spans="1:9" x14ac:dyDescent="0.25">
      <c r="A4743" t="s">
        <v>4956</v>
      </c>
      <c r="B4743" s="3">
        <v>88.830238342285156</v>
      </c>
      <c r="C4743" s="3">
        <v>10.27000045776367</v>
      </c>
      <c r="D4743" s="4">
        <v>5.5247488813003898E-4</v>
      </c>
      <c r="E4743" s="4">
        <v>-1.943586410446785E-3</v>
      </c>
      <c r="F4743" s="2">
        <v>1</v>
      </c>
      <c r="G4743" s="4">
        <v>7.0325494803985977E-2</v>
      </c>
      <c r="H4743" s="4">
        <v>-9.7714923917849861E-2</v>
      </c>
      <c r="I4743" s="4">
        <v>-0.16661749325243411</v>
      </c>
    </row>
    <row r="4744" spans="1:9" x14ac:dyDescent="0.25">
      <c r="A4744" t="s">
        <v>4957</v>
      </c>
      <c r="B4744" s="3">
        <v>88.78118896484375</v>
      </c>
      <c r="C4744" s="3">
        <v>10.289999961853029</v>
      </c>
      <c r="D4744" s="4">
        <v>5.2365609204267924E-3</v>
      </c>
      <c r="E4744" s="4">
        <v>-4.8103648249637199E-2</v>
      </c>
      <c r="F4744" s="2">
        <v>1</v>
      </c>
      <c r="G4744" s="4">
        <v>6.7519895258227658E-2</v>
      </c>
      <c r="H4744" s="4">
        <v>-9.8213138513266851E-2</v>
      </c>
      <c r="I4744" s="4">
        <v>-0.16707766192798151</v>
      </c>
    </row>
    <row r="4745" spans="1:9" x14ac:dyDescent="0.25">
      <c r="A4745" t="s">
        <v>4958</v>
      </c>
      <c r="B4745" s="3">
        <v>88.318702697753906</v>
      </c>
      <c r="C4745" s="3">
        <v>10.810000419616699</v>
      </c>
      <c r="D4745" s="4">
        <v>1.5895845354501059E-3</v>
      </c>
      <c r="E4745" s="4">
        <v>-3.3958818142653113E-2</v>
      </c>
      <c r="F4745" s="2">
        <v>1</v>
      </c>
      <c r="G4745" s="4">
        <v>6.2750921750559074E-2</v>
      </c>
      <c r="H4745" s="4">
        <v>-0.1029108007561641</v>
      </c>
      <c r="I4745" s="4">
        <v>-0.1714165894350598</v>
      </c>
    </row>
    <row r="4746" spans="1:9" x14ac:dyDescent="0.25">
      <c r="A4746" t="s">
        <v>4959</v>
      </c>
      <c r="B4746" s="3">
        <v>88.178535461425781</v>
      </c>
      <c r="C4746" s="3">
        <v>11.189999580383301</v>
      </c>
      <c r="D4746" s="4">
        <v>9.5473058003614497E-4</v>
      </c>
      <c r="E4746" s="4">
        <v>-1.6696004582329671E-2</v>
      </c>
      <c r="F4746" s="2">
        <v>1</v>
      </c>
      <c r="G4746" s="4">
        <v>6.3620551773768907E-2</v>
      </c>
      <c r="H4746" s="4">
        <v>-0.104334536725522</v>
      </c>
      <c r="I4746" s="4">
        <v>-0.17273160248641389</v>
      </c>
    </row>
    <row r="4747" spans="1:9" x14ac:dyDescent="0.25">
      <c r="A4747" t="s">
        <v>4960</v>
      </c>
      <c r="B4747" s="3">
        <v>88.094429016113281</v>
      </c>
      <c r="C4747" s="3">
        <v>11.38000011444092</v>
      </c>
      <c r="D4747" s="4">
        <v>-5.1438794838888358E-3</v>
      </c>
      <c r="E4747" s="4">
        <v>6.5543051429118426E-2</v>
      </c>
      <c r="F4747" s="2">
        <v>1</v>
      </c>
      <c r="G4747" s="4">
        <v>7.078841271865266E-2</v>
      </c>
      <c r="H4747" s="4">
        <v>-0.10518884030304219</v>
      </c>
      <c r="I4747" s="4">
        <v>-0.17352066757884421</v>
      </c>
    </row>
    <row r="4748" spans="1:9" x14ac:dyDescent="0.25">
      <c r="A4748" t="s">
        <v>4961</v>
      </c>
      <c r="B4748" s="3">
        <v>88.549919128417969</v>
      </c>
      <c r="C4748" s="3">
        <v>10.680000305175779</v>
      </c>
      <c r="D4748" s="4">
        <v>-3.2187685665980852E-3</v>
      </c>
      <c r="E4748" s="4">
        <v>-4.6597613414367522E-3</v>
      </c>
      <c r="F4748" s="2">
        <v>1</v>
      </c>
      <c r="G4748" s="4">
        <v>7.6595160893555114E-2</v>
      </c>
      <c r="H4748" s="4">
        <v>-0.100562240866802</v>
      </c>
      <c r="I4748" s="4">
        <v>-0.1692473762010982</v>
      </c>
    </row>
    <row r="4749" spans="1:9" x14ac:dyDescent="0.25">
      <c r="A4749" t="s">
        <v>4962</v>
      </c>
      <c r="B4749" s="3">
        <v>88.835861206054688</v>
      </c>
      <c r="C4749" s="3">
        <v>10.72999954223633</v>
      </c>
      <c r="D4749" s="4">
        <v>-2.8949193762470848E-3</v>
      </c>
      <c r="E4749" s="4">
        <v>2.385496287403965E-2</v>
      </c>
      <c r="F4749" s="2">
        <v>1</v>
      </c>
      <c r="G4749" s="4">
        <v>7.2868067630371014E-2</v>
      </c>
      <c r="H4749" s="4">
        <v>-9.7657810189926031E-2</v>
      </c>
      <c r="I4749" s="4">
        <v>-0.16656474098709301</v>
      </c>
    </row>
    <row r="4750" spans="1:9" x14ac:dyDescent="0.25">
      <c r="A4750" t="s">
        <v>4963</v>
      </c>
      <c r="B4750" s="3">
        <v>89.093780517578125</v>
      </c>
      <c r="C4750" s="3">
        <v>10.47999954223633</v>
      </c>
      <c r="D4750" s="4">
        <v>3.9277813674882811E-3</v>
      </c>
      <c r="E4750" s="4">
        <v>-5.6705682620096232E-2</v>
      </c>
      <c r="F4750" s="2">
        <v>1</v>
      </c>
      <c r="G4750" s="4">
        <v>7.5359715592370646E-2</v>
      </c>
      <c r="H4750" s="4">
        <v>-9.5038018214087083E-2</v>
      </c>
      <c r="I4750" s="4">
        <v>-0.16414500817552749</v>
      </c>
    </row>
    <row r="4751" spans="1:9" x14ac:dyDescent="0.25">
      <c r="A4751" t="s">
        <v>4964</v>
      </c>
      <c r="B4751" s="3">
        <v>88.745208740234375</v>
      </c>
      <c r="C4751" s="3">
        <v>11.10999965667725</v>
      </c>
      <c r="D4751" s="4">
        <v>6.8010936313664949E-3</v>
      </c>
      <c r="E4751" s="4">
        <v>-3.1386277416784902E-2</v>
      </c>
      <c r="F4751" s="2">
        <v>1</v>
      </c>
      <c r="G4751" s="4">
        <v>7.1950452938225773E-2</v>
      </c>
      <c r="H4751" s="4">
        <v>-9.8578604376074019E-2</v>
      </c>
      <c r="I4751" s="4">
        <v>-0.1674152191645473</v>
      </c>
    </row>
    <row r="4752" spans="1:9" x14ac:dyDescent="0.25">
      <c r="A4752" t="s">
        <v>4965</v>
      </c>
      <c r="B4752" s="3">
        <v>88.145721435546875</v>
      </c>
      <c r="C4752" s="3">
        <v>11.47000026702881</v>
      </c>
      <c r="D4752" s="4">
        <v>9.4953630399574607E-4</v>
      </c>
      <c r="E4752" s="4">
        <v>-1.881944578712114E-2</v>
      </c>
      <c r="F4752" s="2">
        <v>1</v>
      </c>
      <c r="G4752" s="4">
        <v>6.8424292238388862E-2</v>
      </c>
      <c r="H4752" s="4">
        <v>-0.1046678422123611</v>
      </c>
      <c r="I4752" s="4">
        <v>-0.1730394552587782</v>
      </c>
    </row>
    <row r="4753" spans="1:9" x14ac:dyDescent="0.25">
      <c r="A4753" t="s">
        <v>4966</v>
      </c>
      <c r="B4753" s="3">
        <v>88.062103271484375</v>
      </c>
      <c r="C4753" s="3">
        <v>11.689999580383301</v>
      </c>
      <c r="D4753" s="4">
        <v>2.6190191816162218E-3</v>
      </c>
      <c r="E4753" s="4">
        <v>-4.2588079945869439E-2</v>
      </c>
      <c r="F4753" s="2">
        <v>1</v>
      </c>
      <c r="G4753" s="4">
        <v>7.6713664371351742E-2</v>
      </c>
      <c r="H4753" s="4">
        <v>-0.1055171861174429</v>
      </c>
      <c r="I4753" s="4">
        <v>-0.17382393942178931</v>
      </c>
    </row>
    <row r="4754" spans="1:9" x14ac:dyDescent="0.25">
      <c r="A4754" t="s">
        <v>4967</v>
      </c>
      <c r="B4754" s="3">
        <v>87.832069396972656</v>
      </c>
      <c r="C4754" s="3">
        <v>12.210000038146971</v>
      </c>
      <c r="D4754" s="4">
        <v>-6.3413495051489743E-4</v>
      </c>
      <c r="E4754" s="4">
        <v>2.4630322019321138E-3</v>
      </c>
      <c r="F4754" s="2">
        <v>1</v>
      </c>
      <c r="G4754" s="4">
        <v>7.4982386828662762E-2</v>
      </c>
      <c r="H4754" s="4">
        <v>-0.1078537343001181</v>
      </c>
      <c r="I4754" s="4">
        <v>-0.17108276561089991</v>
      </c>
    </row>
    <row r="4755" spans="1:9" x14ac:dyDescent="0.25">
      <c r="A4755" t="s">
        <v>4968</v>
      </c>
      <c r="B4755" s="3">
        <v>87.887802124023438</v>
      </c>
      <c r="C4755" s="3">
        <v>12.180000305175779</v>
      </c>
      <c r="D4755" s="4">
        <v>-5.8350382256623368E-3</v>
      </c>
      <c r="E4755" s="4">
        <v>5.7291651144624423E-2</v>
      </c>
      <c r="F4755" s="2">
        <v>1</v>
      </c>
      <c r="G4755" s="4">
        <v>7.9467374440183924E-2</v>
      </c>
      <c r="H4755" s="4">
        <v>-0.1072876341882001</v>
      </c>
      <c r="I4755" s="4">
        <v>-0.17055678667986621</v>
      </c>
    </row>
    <row r="4756" spans="1:9" x14ac:dyDescent="0.25">
      <c r="A4756" t="s">
        <v>4969</v>
      </c>
      <c r="B4756" s="3">
        <v>88.403640747070313</v>
      </c>
      <c r="C4756" s="3">
        <v>11.52000045776367</v>
      </c>
      <c r="D4756" s="4">
        <v>1.8956677196424469E-3</v>
      </c>
      <c r="E4756" s="4">
        <v>-6.89654492027858E-3</v>
      </c>
      <c r="F4756" s="2">
        <v>1</v>
      </c>
      <c r="G4756" s="4">
        <v>9.2147129419983598E-2</v>
      </c>
      <c r="H4756" s="4">
        <v>-0.10204805023652209</v>
      </c>
      <c r="I4756" s="4">
        <v>-0.1656885474622003</v>
      </c>
    </row>
    <row r="4757" spans="1:9" x14ac:dyDescent="0.25">
      <c r="A4757" t="s">
        <v>4970</v>
      </c>
      <c r="B4757" s="3">
        <v>88.236373901367188</v>
      </c>
      <c r="C4757" s="3">
        <v>11.60000038146973</v>
      </c>
      <c r="D4757" s="4">
        <v>-2.1286474042382379E-3</v>
      </c>
      <c r="E4757" s="4">
        <v>5.3587660338115128E-2</v>
      </c>
      <c r="F4757" s="2">
        <v>1</v>
      </c>
      <c r="G4757" s="4">
        <v>7.993069584749346E-2</v>
      </c>
      <c r="H4757" s="4">
        <v>-0.10374704802621321</v>
      </c>
      <c r="I4757" s="4">
        <v>-0.167267132278625</v>
      </c>
    </row>
    <row r="4758" spans="1:9" x14ac:dyDescent="0.25">
      <c r="A4758" t="s">
        <v>4971</v>
      </c>
      <c r="B4758" s="3">
        <v>88.424598693847656</v>
      </c>
      <c r="C4758" s="3">
        <v>11.010000228881839</v>
      </c>
      <c r="D4758" s="4">
        <v>1.2632861889636531E-3</v>
      </c>
      <c r="E4758" s="4">
        <v>-2.0462593142334898E-2</v>
      </c>
      <c r="F4758" s="2">
        <v>1</v>
      </c>
      <c r="G4758" s="4">
        <v>8.1871016955987308E-2</v>
      </c>
      <c r="H4758" s="4">
        <v>-0.10183517179607871</v>
      </c>
      <c r="I4758" s="4">
        <v>-0.16549075634330229</v>
      </c>
    </row>
    <row r="4759" spans="1:9" x14ac:dyDescent="0.25">
      <c r="A4759" t="s">
        <v>4972</v>
      </c>
      <c r="B4759" s="3">
        <v>88.313034057617188</v>
      </c>
      <c r="C4759" s="3">
        <v>11.239999771118161</v>
      </c>
      <c r="D4759" s="4">
        <v>1.020673630807334E-2</v>
      </c>
      <c r="E4759" s="4">
        <v>-6.7993417907741382E-2</v>
      </c>
      <c r="F4759" s="2">
        <v>1</v>
      </c>
      <c r="G4759" s="4">
        <v>7.97817333386317E-2</v>
      </c>
      <c r="H4759" s="4">
        <v>-0.102968379453379</v>
      </c>
      <c r="I4759" s="4">
        <v>-0.1665436502390594</v>
      </c>
    </row>
    <row r="4760" spans="1:9" x14ac:dyDescent="0.25">
      <c r="A4760" t="s">
        <v>4973</v>
      </c>
      <c r="B4760" s="3">
        <v>87.420753479003906</v>
      </c>
      <c r="C4760" s="3">
        <v>12.060000419616699</v>
      </c>
      <c r="D4760" s="4">
        <v>-5.3929749665445614E-3</v>
      </c>
      <c r="E4760" s="4">
        <v>1.429773518799049E-2</v>
      </c>
      <c r="F4760" s="2">
        <v>1</v>
      </c>
      <c r="G4760" s="4">
        <v>6.9768360271702745E-2</v>
      </c>
      <c r="H4760" s="4">
        <v>-0.1120316383704438</v>
      </c>
      <c r="I4760" s="4">
        <v>-0.17496456932477911</v>
      </c>
    </row>
    <row r="4761" spans="1:9" x14ac:dyDescent="0.25">
      <c r="A4761" t="s">
        <v>4974</v>
      </c>
      <c r="B4761" s="3">
        <v>87.894767761230469</v>
      </c>
      <c r="C4761" s="3">
        <v>11.89000034332275</v>
      </c>
      <c r="D4761" s="4">
        <v>-1.109219396712269E-3</v>
      </c>
      <c r="E4761" s="4">
        <v>4.222989027912627E-3</v>
      </c>
      <c r="F4761" s="2">
        <v>1</v>
      </c>
      <c r="G4761" s="4">
        <v>8.7794781323897064E-2</v>
      </c>
      <c r="H4761" s="4">
        <v>-0.10721688136107051</v>
      </c>
      <c r="I4761" s="4">
        <v>-0.1704910483138109</v>
      </c>
    </row>
    <row r="4762" spans="1:9" x14ac:dyDescent="0.25">
      <c r="A4762" t="s">
        <v>4975</v>
      </c>
      <c r="B4762" s="3">
        <v>87.99237060546875</v>
      </c>
      <c r="C4762" s="3">
        <v>11.840000152587891</v>
      </c>
      <c r="D4762" s="4">
        <v>-7.0792079421018173E-3</v>
      </c>
      <c r="E4762" s="4">
        <v>8.8235296695702514E-2</v>
      </c>
      <c r="F4762" s="2">
        <v>1</v>
      </c>
      <c r="G4762" s="4">
        <v>8.9741721823017873E-2</v>
      </c>
      <c r="H4762" s="4">
        <v>-0.1062254893375567</v>
      </c>
      <c r="I4762" s="4">
        <v>-0.16956991916053041</v>
      </c>
    </row>
    <row r="4763" spans="1:9" x14ac:dyDescent="0.25">
      <c r="A4763" t="s">
        <v>4976</v>
      </c>
      <c r="B4763" s="3">
        <v>88.619728088378906</v>
      </c>
      <c r="C4763" s="3">
        <v>10.88000011444092</v>
      </c>
      <c r="D4763" s="4">
        <v>7.8689126856557046E-4</v>
      </c>
      <c r="E4763" s="4">
        <v>-7.2992630864607833E-3</v>
      </c>
      <c r="F4763" s="2">
        <v>1</v>
      </c>
      <c r="G4763" s="4">
        <v>9.250391598691432E-2</v>
      </c>
      <c r="H4763" s="4">
        <v>-9.9853162697869591E-2</v>
      </c>
      <c r="I4763" s="4">
        <v>-0.15912583165757879</v>
      </c>
    </row>
    <row r="4764" spans="1:9" x14ac:dyDescent="0.25">
      <c r="A4764" t="s">
        <v>4977</v>
      </c>
      <c r="B4764" s="3">
        <v>88.550048828125</v>
      </c>
      <c r="C4764" s="3">
        <v>10.960000038146971</v>
      </c>
      <c r="D4764" s="4">
        <v>5.7802045628450038E-3</v>
      </c>
      <c r="E4764" s="4">
        <v>3.3962230539781528E-2</v>
      </c>
      <c r="F4764" s="2">
        <v>1</v>
      </c>
      <c r="G4764" s="4">
        <v>9.0815209755130244E-2</v>
      </c>
      <c r="H4764" s="4">
        <v>-0.1005609234538105</v>
      </c>
      <c r="I4764" s="4">
        <v>-0.15978698794050361</v>
      </c>
    </row>
    <row r="4765" spans="1:9" x14ac:dyDescent="0.25">
      <c r="A4765" t="s">
        <v>4978</v>
      </c>
      <c r="B4765" s="3">
        <v>88.041152954101563</v>
      </c>
      <c r="C4765" s="3">
        <v>10.60000038146973</v>
      </c>
      <c r="D4765" s="4">
        <v>4.2937608835484919E-3</v>
      </c>
      <c r="E4765" s="4">
        <v>-2.03326543030985E-2</v>
      </c>
      <c r="F4765" s="2">
        <v>1</v>
      </c>
      <c r="G4765" s="4">
        <v>8.7116017211126051E-2</v>
      </c>
      <c r="H4765" s="4">
        <v>-0.1057299870630044</v>
      </c>
      <c r="I4765" s="4">
        <v>-0.15894963032639131</v>
      </c>
    </row>
    <row r="4766" spans="1:9" x14ac:dyDescent="0.25">
      <c r="A4766" t="s">
        <v>4979</v>
      </c>
      <c r="B4766" s="3">
        <v>87.664741516113281</v>
      </c>
      <c r="C4766" s="3">
        <v>10.819999694824221</v>
      </c>
      <c r="D4766" s="4">
        <v>5.0347105599033437E-3</v>
      </c>
      <c r="E4766" s="4">
        <v>-2.697843469625005E-2</v>
      </c>
      <c r="F4766" s="2">
        <v>1</v>
      </c>
      <c r="G4766" s="4">
        <v>8.411971782149763E-2</v>
      </c>
      <c r="H4766" s="4">
        <v>-0.109553352048864</v>
      </c>
      <c r="I4766" s="4">
        <v>-0.15397858335798051</v>
      </c>
    </row>
    <row r="4767" spans="1:9" x14ac:dyDescent="0.25">
      <c r="A4767" t="s">
        <v>4980</v>
      </c>
      <c r="B4767" s="3">
        <v>87.2255859375</v>
      </c>
      <c r="C4767" s="3">
        <v>11.11999988555908</v>
      </c>
      <c r="D4767" s="4">
        <v>3.9310453531833378E-3</v>
      </c>
      <c r="E4767" s="4">
        <v>-1.155556572808158E-2</v>
      </c>
      <c r="F4767" s="2">
        <v>1</v>
      </c>
      <c r="G4767" s="4">
        <v>8.3833727812389736E-2</v>
      </c>
      <c r="H4767" s="4">
        <v>-0.1140140349430622</v>
      </c>
      <c r="I4767" s="4">
        <v>-0.1582167185343257</v>
      </c>
    </row>
    <row r="4768" spans="1:9" x14ac:dyDescent="0.25">
      <c r="A4768" t="s">
        <v>4981</v>
      </c>
      <c r="B4768" s="3">
        <v>86.884040832519531</v>
      </c>
      <c r="C4768" s="3">
        <v>11.25</v>
      </c>
      <c r="D4768" s="4">
        <v>9.3128699596241038E-3</v>
      </c>
      <c r="E4768" s="4">
        <v>-8.2381746331659955E-2</v>
      </c>
      <c r="F4768" s="2">
        <v>1</v>
      </c>
      <c r="G4768" s="4">
        <v>6.7588123328035987E-2</v>
      </c>
      <c r="H4768" s="4">
        <v>-0.11748324831886479</v>
      </c>
      <c r="I4768" s="4">
        <v>-0.161512849550803</v>
      </c>
    </row>
    <row r="4769" spans="1:9" x14ac:dyDescent="0.25">
      <c r="A4769" t="s">
        <v>4982</v>
      </c>
      <c r="B4769" s="3">
        <v>86.082366943359375</v>
      </c>
      <c r="C4769" s="3">
        <v>12.260000228881839</v>
      </c>
      <c r="D4769" s="4">
        <v>2.0281255553322719E-3</v>
      </c>
      <c r="E4769" s="4">
        <v>2.4530407006067012E-3</v>
      </c>
      <c r="F4769" s="2">
        <v>1</v>
      </c>
      <c r="G4769" s="4">
        <v>5.9164883788846101E-2</v>
      </c>
      <c r="H4769" s="4">
        <v>-0.12562617801907269</v>
      </c>
      <c r="I4769" s="4">
        <v>-0.16924952073311109</v>
      </c>
    </row>
    <row r="4770" spans="1:9" x14ac:dyDescent="0.25">
      <c r="A4770" t="s">
        <v>4983</v>
      </c>
      <c r="B4770" s="3">
        <v>85.908134460449219</v>
      </c>
      <c r="C4770" s="3">
        <v>12.22999954223633</v>
      </c>
      <c r="D4770" s="4">
        <v>-3.6377353254883889E-3</v>
      </c>
      <c r="E4770" s="4">
        <v>4.1050275704261896E-3</v>
      </c>
      <c r="F4770" s="2">
        <v>1</v>
      </c>
      <c r="G4770" s="4">
        <v>6.3298058940483903E-2</v>
      </c>
      <c r="H4770" s="4">
        <v>-0.12739592863589319</v>
      </c>
      <c r="I4770" s="4">
        <v>-0.17093097680618469</v>
      </c>
    </row>
    <row r="4771" spans="1:9" x14ac:dyDescent="0.25">
      <c r="A4771" t="s">
        <v>4984</v>
      </c>
      <c r="B4771" s="3">
        <v>86.221786499023438</v>
      </c>
      <c r="C4771" s="3">
        <v>12.180000305175779</v>
      </c>
      <c r="D4771" s="4">
        <v>-5.6589952599395144E-4</v>
      </c>
      <c r="E4771" s="4">
        <v>4.7291503467135072E-2</v>
      </c>
      <c r="F4771" s="2">
        <v>1</v>
      </c>
      <c r="G4771" s="4">
        <v>5.9540164041628652E-2</v>
      </c>
      <c r="H4771" s="4">
        <v>-0.1242100365481362</v>
      </c>
      <c r="I4771" s="4">
        <v>-0.16790403190886319</v>
      </c>
    </row>
    <row r="4772" spans="1:9" x14ac:dyDescent="0.25">
      <c r="A4772" t="s">
        <v>4985</v>
      </c>
      <c r="B4772" s="3">
        <v>86.270606994628906</v>
      </c>
      <c r="C4772" s="3">
        <v>11.63000011444092</v>
      </c>
      <c r="D4772" s="4">
        <v>3.405540529952011E-3</v>
      </c>
      <c r="E4772" s="4">
        <v>-2.268903468441474E-2</v>
      </c>
      <c r="F4772" s="2">
        <v>1</v>
      </c>
      <c r="G4772" s="4">
        <v>6.2744300829939093E-2</v>
      </c>
      <c r="H4772" s="4">
        <v>-0.1237141467991747</v>
      </c>
      <c r="I4772" s="4">
        <v>-0.1674328825717524</v>
      </c>
    </row>
    <row r="4773" spans="1:9" x14ac:dyDescent="0.25">
      <c r="A4773" t="s">
        <v>4986</v>
      </c>
      <c r="B4773" s="3">
        <v>85.977806091308594</v>
      </c>
      <c r="C4773" s="3">
        <v>11.89999961853027</v>
      </c>
      <c r="D4773" s="4">
        <v>7.7618697667047884E-3</v>
      </c>
      <c r="E4773" s="4">
        <v>-7.0312543655745019E-2</v>
      </c>
      <c r="F4773" s="2">
        <v>1</v>
      </c>
      <c r="G4773" s="4">
        <v>6.7494679711328054E-2</v>
      </c>
      <c r="H4773" s="4">
        <v>-0.12668824537483431</v>
      </c>
      <c r="I4773" s="4">
        <v>-0.1702586005370027</v>
      </c>
    </row>
    <row r="4774" spans="1:9" x14ac:dyDescent="0.25">
      <c r="A4774" t="s">
        <v>4987</v>
      </c>
      <c r="B4774" s="3">
        <v>85.315597534179688</v>
      </c>
      <c r="C4774" s="3">
        <v>12.80000019073486</v>
      </c>
      <c r="D4774" s="4">
        <v>1.309023468850423E-3</v>
      </c>
      <c r="E4774" s="4">
        <v>-2.140670753856222E-2</v>
      </c>
      <c r="F4774" s="2">
        <v>1</v>
      </c>
      <c r="G4774" s="4">
        <v>6.7332872834180213E-2</v>
      </c>
      <c r="H4774" s="4">
        <v>-0.13341456863481449</v>
      </c>
      <c r="I4774" s="4">
        <v>-0.17664934112353251</v>
      </c>
    </row>
    <row r="4775" spans="1:9" x14ac:dyDescent="0.25">
      <c r="A4775" t="s">
        <v>4988</v>
      </c>
      <c r="B4775" s="3">
        <v>85.204063415527344</v>
      </c>
      <c r="C4775" s="3">
        <v>13.079999923706049</v>
      </c>
      <c r="D4775" s="4">
        <v>0</v>
      </c>
      <c r="E4775" s="4">
        <v>-1.526752456584846E-3</v>
      </c>
      <c r="F4775" s="2">
        <v>1</v>
      </c>
      <c r="G4775" s="4">
        <v>6.6758296131350425E-2</v>
      </c>
      <c r="H4775" s="4">
        <v>-0.1345474663125874</v>
      </c>
      <c r="I4775" s="4">
        <v>-0.17772571745721311</v>
      </c>
    </row>
    <row r="4776" spans="1:9" x14ac:dyDescent="0.25">
      <c r="A4776" t="s">
        <v>4989</v>
      </c>
      <c r="B4776" s="3">
        <v>85.204063415527344</v>
      </c>
      <c r="C4776" s="3">
        <v>13.10000038146973</v>
      </c>
      <c r="D4776" s="4">
        <v>9.8270998681271315E-4</v>
      </c>
      <c r="E4776" s="4">
        <v>-5.3150868958777853E-3</v>
      </c>
      <c r="F4776" s="2">
        <v>1</v>
      </c>
      <c r="G4776" s="4">
        <v>6.4663338155898753E-2</v>
      </c>
      <c r="H4776" s="4">
        <v>-0.1345474663125874</v>
      </c>
      <c r="I4776" s="4">
        <v>-0.17772571745721311</v>
      </c>
    </row>
    <row r="4777" spans="1:9" x14ac:dyDescent="0.25">
      <c r="A4777" t="s">
        <v>4990</v>
      </c>
      <c r="B4777" s="3">
        <v>85.120414733886719</v>
      </c>
      <c r="C4777" s="3">
        <v>13.170000076293951</v>
      </c>
      <c r="D4777" s="4">
        <v>-1.308416401707202E-3</v>
      </c>
      <c r="E4777" s="4">
        <v>1.3076928945688021E-2</v>
      </c>
      <c r="F4777" s="2">
        <v>1</v>
      </c>
      <c r="G4777" s="4">
        <v>6.2076164193433307E-2</v>
      </c>
      <c r="H4777" s="4">
        <v>-0.1353971201971966</v>
      </c>
      <c r="I4777" s="4">
        <v>-0.17853298130032649</v>
      </c>
    </row>
    <row r="4778" spans="1:9" x14ac:dyDescent="0.25">
      <c r="A4778" t="s">
        <v>4991</v>
      </c>
      <c r="B4778" s="3">
        <v>85.23193359375</v>
      </c>
      <c r="C4778" s="3">
        <v>13</v>
      </c>
      <c r="D4778" s="4">
        <v>4.2707613044645756E-3</v>
      </c>
      <c r="E4778" s="4">
        <v>-3.5608275855823712E-2</v>
      </c>
      <c r="F4778" s="2">
        <v>1</v>
      </c>
      <c r="G4778" s="4">
        <v>7.0128724621307814E-2</v>
      </c>
      <c r="H4778" s="4">
        <v>-0.1342643775091874</v>
      </c>
      <c r="I4778" s="4">
        <v>-0.17745675222382259</v>
      </c>
    </row>
    <row r="4779" spans="1:9" x14ac:dyDescent="0.25">
      <c r="A4779" t="s">
        <v>4992</v>
      </c>
      <c r="B4779" s="3">
        <v>84.869476318359375</v>
      </c>
      <c r="C4779" s="3">
        <v>13.47999954223633</v>
      </c>
      <c r="D4779" s="4">
        <v>1.045755219919609E-2</v>
      </c>
      <c r="E4779" s="4">
        <v>-9.225594640003687E-2</v>
      </c>
      <c r="F4779" s="2">
        <v>2</v>
      </c>
      <c r="G4779" s="4">
        <v>8.0127424603807951E-2</v>
      </c>
      <c r="H4779" s="4">
        <v>-0.13794600435614229</v>
      </c>
      <c r="I4779" s="4">
        <v>-0.18095469920107829</v>
      </c>
    </row>
    <row r="4780" spans="1:9" x14ac:dyDescent="0.25">
      <c r="A4780" t="s">
        <v>4993</v>
      </c>
      <c r="B4780" s="3">
        <v>83.991134643554688</v>
      </c>
      <c r="C4780" s="3">
        <v>14.85000038146973</v>
      </c>
      <c r="D4780" s="4">
        <v>2.9967217547677279E-3</v>
      </c>
      <c r="E4780" s="4">
        <v>-3.067880696585645E-2</v>
      </c>
      <c r="F4780" s="2">
        <v>2</v>
      </c>
      <c r="G4780" s="4">
        <v>8.2410978665398815E-2</v>
      </c>
      <c r="H4780" s="4">
        <v>-0.14686768012406631</v>
      </c>
      <c r="I4780" s="4">
        <v>-0.18943126406812241</v>
      </c>
    </row>
    <row r="4781" spans="1:9" x14ac:dyDescent="0.25">
      <c r="A4781" t="s">
        <v>4994</v>
      </c>
      <c r="B4781" s="3">
        <v>83.740188598632813</v>
      </c>
      <c r="C4781" s="3">
        <v>15.319999694824221</v>
      </c>
      <c r="D4781" s="4">
        <v>2.754286877414414E-3</v>
      </c>
      <c r="E4781" s="4">
        <v>7.5087697882401327E-2</v>
      </c>
      <c r="F4781" s="2">
        <v>2</v>
      </c>
      <c r="G4781" s="4">
        <v>7.9557298646372399E-2</v>
      </c>
      <c r="H4781" s="4">
        <v>-0.14941664177789379</v>
      </c>
      <c r="I4781" s="4">
        <v>-0.19185305559746249</v>
      </c>
    </row>
    <row r="4782" spans="1:9" x14ac:dyDescent="0.25">
      <c r="A4782" t="s">
        <v>4995</v>
      </c>
      <c r="B4782" s="3">
        <v>83.510177612304688</v>
      </c>
      <c r="C4782" s="3">
        <v>14.25</v>
      </c>
      <c r="D4782" s="4">
        <v>1.439467236055347E-2</v>
      </c>
      <c r="E4782" s="4">
        <v>-0.11048691680316949</v>
      </c>
      <c r="F4782" s="2">
        <v>2</v>
      </c>
      <c r="G4782" s="4">
        <v>7.9540661117003975E-2</v>
      </c>
      <c r="H4782" s="4">
        <v>-0.15175295747592349</v>
      </c>
      <c r="I4782" s="4">
        <v>-0.19407281028025911</v>
      </c>
    </row>
    <row r="4783" spans="1:9" x14ac:dyDescent="0.25">
      <c r="A4783" t="s">
        <v>4996</v>
      </c>
      <c r="B4783" s="3">
        <v>82.32513427734375</v>
      </c>
      <c r="C4783" s="3">
        <v>16.020000457763668</v>
      </c>
      <c r="D4783" s="4">
        <v>-1.0639105506816239E-2</v>
      </c>
      <c r="E4783" s="4">
        <v>9.8012357108998138E-2</v>
      </c>
      <c r="F4783" s="2">
        <v>2</v>
      </c>
      <c r="G4783" s="4">
        <v>6.4033486547429019E-2</v>
      </c>
      <c r="H4783" s="4">
        <v>-0.1637899274942386</v>
      </c>
      <c r="I4783" s="4">
        <v>-0.205509244400601</v>
      </c>
    </row>
    <row r="4784" spans="1:9" x14ac:dyDescent="0.25">
      <c r="A4784" t="s">
        <v>4997</v>
      </c>
      <c r="B4784" s="3">
        <v>83.210418701171875</v>
      </c>
      <c r="C4784" s="3">
        <v>14.590000152587891</v>
      </c>
      <c r="D4784" s="4">
        <v>-2.9231530266724541E-3</v>
      </c>
      <c r="E4784" s="4">
        <v>4.129416429413002E-3</v>
      </c>
      <c r="F4784" s="2">
        <v>2</v>
      </c>
      <c r="G4784" s="4">
        <v>7.8714766887933996E-2</v>
      </c>
      <c r="H4784" s="4">
        <v>-0.15479773138383079</v>
      </c>
      <c r="I4784" s="4">
        <v>-0.19696567751812169</v>
      </c>
    </row>
    <row r="4785" spans="1:9" x14ac:dyDescent="0.25">
      <c r="A4785" t="s">
        <v>4998</v>
      </c>
      <c r="B4785" s="3">
        <v>83.454368591308594</v>
      </c>
      <c r="C4785" s="3">
        <v>14.52999973297119</v>
      </c>
      <c r="D4785" s="4">
        <v>-2.0008282498336079E-3</v>
      </c>
      <c r="E4785" s="4">
        <v>-1.424694989198372E-2</v>
      </c>
      <c r="F4785" s="2">
        <v>2</v>
      </c>
      <c r="G4785" s="4">
        <v>9.4874398839237317E-2</v>
      </c>
      <c r="H4785" s="4">
        <v>-0.15231983253666009</v>
      </c>
      <c r="I4785" s="4">
        <v>-0.19188175361568821</v>
      </c>
    </row>
    <row r="4786" spans="1:9" x14ac:dyDescent="0.25">
      <c r="A4786" t="s">
        <v>4999</v>
      </c>
      <c r="B4786" s="3">
        <v>83.621681213378906</v>
      </c>
      <c r="C4786" s="3">
        <v>14.739999771118161</v>
      </c>
      <c r="D4786" s="4">
        <v>1.5491053585097839E-2</v>
      </c>
      <c r="E4786" s="4">
        <v>-8.6174796154321442E-2</v>
      </c>
      <c r="F4786" s="2">
        <v>2</v>
      </c>
      <c r="G4786" s="4">
        <v>0.1138463674129901</v>
      </c>
      <c r="H4786" s="4">
        <v>-0.15062036977767801</v>
      </c>
      <c r="I4786" s="4">
        <v>-0.18162379170453799</v>
      </c>
    </row>
    <row r="4787" spans="1:9" x14ac:dyDescent="0.25">
      <c r="A4787" t="s">
        <v>5000</v>
      </c>
      <c r="B4787" s="3">
        <v>82.346054077148438</v>
      </c>
      <c r="C4787" s="3">
        <v>16.129999160766602</v>
      </c>
      <c r="D4787" s="4">
        <v>3.9096929206599018E-3</v>
      </c>
      <c r="E4787" s="4">
        <v>1.241374901139958E-3</v>
      </c>
      <c r="F4787" s="2">
        <v>3</v>
      </c>
      <c r="G4787" s="4">
        <v>9.5558431951161094E-2</v>
      </c>
      <c r="H4787" s="4">
        <v>-0.16357743652820439</v>
      </c>
      <c r="I4787" s="4">
        <v>-0.1941079092659064</v>
      </c>
    </row>
    <row r="4788" spans="1:9" x14ac:dyDescent="0.25">
      <c r="A4788" t="s">
        <v>5001</v>
      </c>
      <c r="B4788" s="3">
        <v>82.025360107421875</v>
      </c>
      <c r="C4788" s="3">
        <v>16.110000610351559</v>
      </c>
      <c r="D4788" s="4">
        <v>-1.7615836818952069E-2</v>
      </c>
      <c r="E4788" s="4">
        <v>0.19333337854456009</v>
      </c>
      <c r="F4788" s="2">
        <v>3</v>
      </c>
      <c r="G4788" s="4">
        <v>7.9028667972326216E-2</v>
      </c>
      <c r="H4788" s="4">
        <v>-0.16683485639190959</v>
      </c>
      <c r="I4788" s="4">
        <v>-0.1972464292186247</v>
      </c>
    </row>
    <row r="4789" spans="1:9" x14ac:dyDescent="0.25">
      <c r="A4789" t="s">
        <v>5002</v>
      </c>
      <c r="B4789" s="3">
        <v>83.4962158203125</v>
      </c>
      <c r="C4789" s="3">
        <v>13.5</v>
      </c>
      <c r="D4789" s="4">
        <v>1.6635585816356491E-2</v>
      </c>
      <c r="E4789" s="4">
        <v>-0.1193737725253458</v>
      </c>
      <c r="F4789" s="2">
        <v>2</v>
      </c>
      <c r="G4789" s="4">
        <v>0.1055332139310721</v>
      </c>
      <c r="H4789" s="4">
        <v>-0.15189477310971</v>
      </c>
      <c r="I4789" s="4">
        <v>-0.18285167771639629</v>
      </c>
    </row>
    <row r="4790" spans="1:9" x14ac:dyDescent="0.25">
      <c r="A4790" t="s">
        <v>5003</v>
      </c>
      <c r="B4790" s="3">
        <v>82.129936218261719</v>
      </c>
      <c r="C4790" s="3">
        <v>15.329999923706049</v>
      </c>
      <c r="D4790" s="4">
        <v>-1.0830120234715411E-2</v>
      </c>
      <c r="E4790" s="4">
        <v>4.49897644157915E-2</v>
      </c>
      <c r="F4790" s="2">
        <v>2</v>
      </c>
      <c r="G4790" s="4">
        <v>8.5282333392277421E-2</v>
      </c>
      <c r="H4790" s="4">
        <v>-0.1657726340463844</v>
      </c>
      <c r="I4790" s="4">
        <v>-0.19622297932111529</v>
      </c>
    </row>
    <row r="4791" spans="1:9" x14ac:dyDescent="0.25">
      <c r="A4791" t="s">
        <v>5004</v>
      </c>
      <c r="B4791" s="3">
        <v>83.029151916503906</v>
      </c>
      <c r="C4791" s="3">
        <v>14.670000076293951</v>
      </c>
      <c r="D4791" s="4">
        <v>3.7074136929715622E-3</v>
      </c>
      <c r="E4791" s="4">
        <v>-1.344988640244482E-2</v>
      </c>
      <c r="F4791" s="2">
        <v>2</v>
      </c>
      <c r="G4791" s="4">
        <v>8.7930365559618862E-2</v>
      </c>
      <c r="H4791" s="4">
        <v>-0.15663893228171741</v>
      </c>
      <c r="I4791" s="4">
        <v>-0.18742266912776481</v>
      </c>
    </row>
    <row r="4792" spans="1:9" x14ac:dyDescent="0.25">
      <c r="A4792" t="s">
        <v>5005</v>
      </c>
      <c r="B4792" s="3">
        <v>82.722465515136719</v>
      </c>
      <c r="C4792" s="3">
        <v>14.86999988555908</v>
      </c>
      <c r="D4792" s="4">
        <v>1.055930463343158E-2</v>
      </c>
      <c r="E4792" s="4">
        <v>-9.7146295962384777E-2</v>
      </c>
      <c r="F4792" s="2">
        <v>2</v>
      </c>
      <c r="G4792" s="4">
        <v>8.8003502451234228E-2</v>
      </c>
      <c r="H4792" s="4">
        <v>-0.159754071542345</v>
      </c>
      <c r="I4792" s="4">
        <v>-0.19042410189788839</v>
      </c>
    </row>
    <row r="4793" spans="1:9" x14ac:dyDescent="0.25">
      <c r="A4793" t="s">
        <v>5006</v>
      </c>
      <c r="B4793" s="3">
        <v>81.858100891113281</v>
      </c>
      <c r="C4793" s="3">
        <v>16.469999313354489</v>
      </c>
      <c r="D4793" s="4">
        <v>-5.954899252941237E-4</v>
      </c>
      <c r="E4793" s="4">
        <v>1.541307093608602E-2</v>
      </c>
      <c r="F4793" s="2">
        <v>3</v>
      </c>
      <c r="G4793" s="4">
        <v>8.2668343885408557E-2</v>
      </c>
      <c r="H4793" s="4">
        <v>-0.16853377668671879</v>
      </c>
      <c r="I4793" s="4">
        <v>-0.19888333679162379</v>
      </c>
    </row>
    <row r="4794" spans="1:9" x14ac:dyDescent="0.25">
      <c r="A4794" t="s">
        <v>5007</v>
      </c>
      <c r="B4794" s="3">
        <v>81.906875610351563</v>
      </c>
      <c r="C4794" s="3">
        <v>16.219999313354489</v>
      </c>
      <c r="D4794" s="4">
        <v>-7.8528401796894576E-3</v>
      </c>
      <c r="E4794" s="4">
        <v>3.7747869135871692E-2</v>
      </c>
      <c r="F4794" s="2">
        <v>3</v>
      </c>
      <c r="G4794" s="4">
        <v>7.4572160911698493E-2</v>
      </c>
      <c r="H4794" s="4">
        <v>-0.1680383519070483</v>
      </c>
      <c r="I4794" s="4">
        <v>-0.19840599563785</v>
      </c>
    </row>
    <row r="4795" spans="1:9" x14ac:dyDescent="0.25">
      <c r="A4795" t="s">
        <v>5008</v>
      </c>
      <c r="B4795" s="3">
        <v>82.555168151855469</v>
      </c>
      <c r="C4795" s="3">
        <v>15.63000011444092</v>
      </c>
      <c r="D4795" s="4">
        <v>-1.4334355462485291E-3</v>
      </c>
      <c r="E4795" s="4">
        <v>5.1446895642948132E-3</v>
      </c>
      <c r="F4795" s="2">
        <v>2</v>
      </c>
      <c r="G4795" s="4">
        <v>7.3548812239523143E-2</v>
      </c>
      <c r="H4795" s="4">
        <v>-0.16145337931156331</v>
      </c>
      <c r="I4795" s="4">
        <v>-0.19206138280199481</v>
      </c>
    </row>
    <row r="4796" spans="1:9" x14ac:dyDescent="0.25">
      <c r="A4796" t="s">
        <v>5009</v>
      </c>
      <c r="B4796" s="3">
        <v>82.673675537109375</v>
      </c>
      <c r="C4796" s="3">
        <v>15.55000019073486</v>
      </c>
      <c r="D4796" s="4">
        <v>-8.4439891205404516E-3</v>
      </c>
      <c r="E4796" s="4">
        <v>6.5798494044339906E-2</v>
      </c>
      <c r="F4796" s="2">
        <v>2</v>
      </c>
      <c r="G4796" s="4">
        <v>7.0902469364079179E-2</v>
      </c>
      <c r="H4796" s="4">
        <v>-0.16024965131177921</v>
      </c>
      <c r="I4796" s="4">
        <v>-0.19090159238410509</v>
      </c>
    </row>
    <row r="4797" spans="1:9" x14ac:dyDescent="0.25">
      <c r="A4797" t="s">
        <v>5010</v>
      </c>
      <c r="B4797" s="3">
        <v>83.377716064453125</v>
      </c>
      <c r="C4797" s="3">
        <v>14.590000152587891</v>
      </c>
      <c r="D4797" s="4">
        <v>3.4397139221644668E-3</v>
      </c>
      <c r="E4797" s="4">
        <v>-2.47326126079952E-2</v>
      </c>
      <c r="F4797" s="2">
        <v>2</v>
      </c>
      <c r="G4797" s="4">
        <v>8.4438363602589162E-2</v>
      </c>
      <c r="H4797" s="4">
        <v>-0.15309842361461229</v>
      </c>
      <c r="I4797" s="4">
        <v>-0.1840113934680645</v>
      </c>
    </row>
    <row r="4798" spans="1:9" x14ac:dyDescent="0.25">
      <c r="A4798" t="s">
        <v>5011</v>
      </c>
      <c r="B4798" s="3">
        <v>83.091903686523438</v>
      </c>
      <c r="C4798" s="3">
        <v>14.960000038146971</v>
      </c>
      <c r="D4798" s="4">
        <v>-3.5944997356434079E-3</v>
      </c>
      <c r="E4798" s="4">
        <v>2.8178683301543161E-2</v>
      </c>
      <c r="F4798" s="2">
        <v>2</v>
      </c>
      <c r="G4798" s="4">
        <v>7.1766589763887056E-2</v>
      </c>
      <c r="H4798" s="4">
        <v>-0.1560015368784968</v>
      </c>
      <c r="I4798" s="4">
        <v>-0.18680853945628209</v>
      </c>
    </row>
    <row r="4799" spans="1:9" x14ac:dyDescent="0.25">
      <c r="A4799" t="s">
        <v>5012</v>
      </c>
      <c r="B4799" s="3">
        <v>83.391654968261719</v>
      </c>
      <c r="C4799" s="3">
        <v>14.55000019073486</v>
      </c>
      <c r="D4799" s="4">
        <v>-1.31168656688927E-2</v>
      </c>
      <c r="E4799" s="4">
        <v>0.10227275764975061</v>
      </c>
      <c r="F4799" s="2">
        <v>2</v>
      </c>
      <c r="G4799" s="4">
        <v>6.4096299824794256E-2</v>
      </c>
      <c r="H4799" s="4">
        <v>-0.15295684046547139</v>
      </c>
      <c r="I4799" s="4">
        <v>-0.18387497828146279</v>
      </c>
    </row>
    <row r="4800" spans="1:9" x14ac:dyDescent="0.25">
      <c r="A4800" t="s">
        <v>5013</v>
      </c>
      <c r="B4800" s="3">
        <v>84.500030517578125</v>
      </c>
      <c r="C4800" s="3">
        <v>13.19999980926514</v>
      </c>
      <c r="D4800" s="4">
        <v>-1.12561727370083E-2</v>
      </c>
      <c r="E4800" s="4">
        <v>5.9390029602938599E-2</v>
      </c>
      <c r="F4800" s="2">
        <v>1</v>
      </c>
      <c r="G4800" s="4">
        <v>8.5623239631623216E-2</v>
      </c>
      <c r="H4800" s="4">
        <v>-0.14169861651487231</v>
      </c>
      <c r="I4800" s="4">
        <v>-0.17302769362687209</v>
      </c>
    </row>
    <row r="4801" spans="1:9" x14ac:dyDescent="0.25">
      <c r="A4801" t="s">
        <v>5014</v>
      </c>
      <c r="B4801" s="3">
        <v>85.462005615234375</v>
      </c>
      <c r="C4801" s="3">
        <v>12.460000038146971</v>
      </c>
      <c r="D4801" s="4">
        <v>-3.5755610809302669E-3</v>
      </c>
      <c r="E4801" s="4">
        <v>4.5302009932614018E-2</v>
      </c>
      <c r="F4801" s="2">
        <v>1</v>
      </c>
      <c r="G4801" s="4">
        <v>9.8560884805469096E-2</v>
      </c>
      <c r="H4801" s="4">
        <v>-0.13192744185210289</v>
      </c>
      <c r="I4801" s="4">
        <v>-0.16361317909581741</v>
      </c>
    </row>
    <row r="4802" spans="1:9" x14ac:dyDescent="0.25">
      <c r="A4802" t="s">
        <v>5015</v>
      </c>
      <c r="B4802" s="3">
        <v>85.7686767578125</v>
      </c>
      <c r="C4802" s="3">
        <v>11.920000076293951</v>
      </c>
      <c r="D4802" s="4">
        <v>3.0979321867026228E-3</v>
      </c>
      <c r="E4802" s="4">
        <v>-2.6143766405886559E-2</v>
      </c>
      <c r="F4802" s="2">
        <v>1</v>
      </c>
      <c r="G4802" s="4">
        <v>0.104346293619572</v>
      </c>
      <c r="H4802" s="4">
        <v>-0.12881245758123899</v>
      </c>
      <c r="I4802" s="4">
        <v>-0.15606927997896841</v>
      </c>
    </row>
    <row r="4803" spans="1:9" x14ac:dyDescent="0.25">
      <c r="A4803" t="s">
        <v>5016</v>
      </c>
      <c r="B4803" s="3">
        <v>85.503791809082031</v>
      </c>
      <c r="C4803" s="3">
        <v>12.239999771118161</v>
      </c>
      <c r="D4803" s="4">
        <v>8.1365865646652047E-3</v>
      </c>
      <c r="E4803" s="4">
        <v>-3.08788867608033E-2</v>
      </c>
      <c r="F4803" s="2">
        <v>1</v>
      </c>
      <c r="G4803" s="4">
        <v>0.11955365113158579</v>
      </c>
      <c r="H4803" s="4">
        <v>-0.13150300238420751</v>
      </c>
      <c r="I4803" s="4">
        <v>-0.14666871843071419</v>
      </c>
    </row>
    <row r="4804" spans="1:9" x14ac:dyDescent="0.25">
      <c r="A4804" t="s">
        <v>5017</v>
      </c>
      <c r="B4804" s="3">
        <v>84.813697814941406</v>
      </c>
      <c r="C4804" s="3">
        <v>12.63000011444092</v>
      </c>
      <c r="D4804" s="4">
        <v>9.8723749716023157E-4</v>
      </c>
      <c r="E4804" s="4">
        <v>-1.0188096560270201E-2</v>
      </c>
      <c r="F4804" s="2">
        <v>1</v>
      </c>
      <c r="G4804" s="4">
        <v>0.1097236447271486</v>
      </c>
      <c r="H4804" s="4">
        <v>-0.13851256943735149</v>
      </c>
      <c r="I4804" s="4">
        <v>-0.14545392629781961</v>
      </c>
    </row>
    <row r="4805" spans="1:9" x14ac:dyDescent="0.25">
      <c r="A4805" t="s">
        <v>5018</v>
      </c>
      <c r="B4805" s="3">
        <v>84.730049133300781</v>
      </c>
      <c r="C4805" s="3">
        <v>12.760000228881839</v>
      </c>
      <c r="D4805" s="4">
        <v>-2.4674847445349529E-4</v>
      </c>
      <c r="E4805" s="4">
        <v>-2.147237222318232E-2</v>
      </c>
      <c r="F4805" s="2">
        <v>1</v>
      </c>
      <c r="G4805" s="4">
        <v>0.11420780016100519</v>
      </c>
      <c r="H4805" s="4">
        <v>-0.13936222332196069</v>
      </c>
      <c r="I4805" s="4">
        <v>-0.14629673417329189</v>
      </c>
    </row>
    <row r="4806" spans="1:9" x14ac:dyDescent="0.25">
      <c r="A4806" t="s">
        <v>5019</v>
      </c>
      <c r="B4806" s="3">
        <v>84.750961303710938</v>
      </c>
      <c r="C4806" s="3">
        <v>13.039999961853029</v>
      </c>
      <c r="D4806" s="4">
        <v>1.152790268867498E-3</v>
      </c>
      <c r="E4806" s="4">
        <v>6.1728336011250828E-3</v>
      </c>
      <c r="F4806" s="2">
        <v>1</v>
      </c>
      <c r="G4806" s="4">
        <v>0.119816070967558</v>
      </c>
      <c r="H4806" s="4">
        <v>-0.13914980985080841</v>
      </c>
      <c r="I4806" s="4">
        <v>-0.14608603220442379</v>
      </c>
    </row>
    <row r="4807" spans="1:9" x14ac:dyDescent="0.25">
      <c r="A4807" t="s">
        <v>5020</v>
      </c>
      <c r="B4807" s="3">
        <v>84.653373718261719</v>
      </c>
      <c r="C4807" s="3">
        <v>12.960000038146971</v>
      </c>
      <c r="D4807" s="4">
        <v>8.2442260877080287E-4</v>
      </c>
      <c r="E4807" s="4">
        <v>-2.7756930808459649E-2</v>
      </c>
      <c r="F4807" s="2">
        <v>1</v>
      </c>
      <c r="G4807" s="4">
        <v>0.1114021801766374</v>
      </c>
      <c r="H4807" s="4">
        <v>-0.1401410468845585</v>
      </c>
      <c r="I4807" s="4">
        <v>-0.14706928243565021</v>
      </c>
    </row>
    <row r="4808" spans="1:9" x14ac:dyDescent="0.25">
      <c r="A4808" t="s">
        <v>5021</v>
      </c>
      <c r="B4808" s="3">
        <v>84.583641052246094</v>
      </c>
      <c r="C4808" s="3">
        <v>13.329999923706049</v>
      </c>
      <c r="D4808" s="4">
        <v>3.555812230447986E-3</v>
      </c>
      <c r="E4808" s="4">
        <v>-3.3357508297277787E-2</v>
      </c>
      <c r="F4808" s="2">
        <v>2</v>
      </c>
      <c r="G4808" s="4">
        <v>0.1155913353641609</v>
      </c>
      <c r="H4808" s="4">
        <v>-0.14084935010467239</v>
      </c>
      <c r="I4808" s="4">
        <v>-0.14777187856679</v>
      </c>
    </row>
    <row r="4809" spans="1:9" x14ac:dyDescent="0.25">
      <c r="A4809" t="s">
        <v>5022</v>
      </c>
      <c r="B4809" s="3">
        <v>84.283943176269531</v>
      </c>
      <c r="C4809" s="3">
        <v>13.789999961853029</v>
      </c>
      <c r="D4809" s="4">
        <v>-9.340154945275625E-3</v>
      </c>
      <c r="E4809" s="4">
        <v>9.0980980007471013E-2</v>
      </c>
      <c r="F4809" s="2">
        <v>2</v>
      </c>
      <c r="G4809" s="4">
        <v>0.1056591234706474</v>
      </c>
      <c r="H4809" s="4">
        <v>-0.14389350405352469</v>
      </c>
      <c r="I4809" s="4">
        <v>-0.15079150452121379</v>
      </c>
    </row>
    <row r="4810" spans="1:9" x14ac:dyDescent="0.25">
      <c r="A4810" t="s">
        <v>5023</v>
      </c>
      <c r="B4810" s="3">
        <v>85.078590393066406</v>
      </c>
      <c r="C4810" s="3">
        <v>12.64000034332275</v>
      </c>
      <c r="D4810" s="4">
        <v>-8.4489832428780165E-3</v>
      </c>
      <c r="E4810" s="4">
        <v>4.1186160284996109E-2</v>
      </c>
      <c r="F4810" s="2">
        <v>1</v>
      </c>
      <c r="G4810" s="4">
        <v>0.1021522438689846</v>
      </c>
      <c r="H4810" s="4">
        <v>-0.1358219471395011</v>
      </c>
      <c r="I4810" s="4">
        <v>-0.14278498344517479</v>
      </c>
    </row>
    <row r="4811" spans="1:9" x14ac:dyDescent="0.25">
      <c r="A4811" t="s">
        <v>5024</v>
      </c>
      <c r="B4811" s="3">
        <v>85.803543090820313</v>
      </c>
      <c r="C4811" s="3">
        <v>12.14000034332275</v>
      </c>
      <c r="D4811" s="4">
        <v>-3.3201269134995881E-3</v>
      </c>
      <c r="E4811" s="4">
        <v>8.1996439785965602E-2</v>
      </c>
      <c r="F4811" s="2">
        <v>1</v>
      </c>
      <c r="G4811" s="4">
        <v>0.1163862906083699</v>
      </c>
      <c r="H4811" s="4">
        <v>-0.1284583059711821</v>
      </c>
      <c r="I4811" s="4">
        <v>-0.13548067414790621</v>
      </c>
    </row>
    <row r="4812" spans="1:9" x14ac:dyDescent="0.25">
      <c r="A4812" t="s">
        <v>5025</v>
      </c>
      <c r="B4812" s="3">
        <v>86.089370727539063</v>
      </c>
      <c r="C4812" s="3">
        <v>11.22000026702881</v>
      </c>
      <c r="D4812" s="4">
        <v>7.1113326941103514E-3</v>
      </c>
      <c r="E4812" s="4">
        <v>-0.1016813072347766</v>
      </c>
      <c r="F4812" s="2">
        <v>1</v>
      </c>
      <c r="G4812" s="4">
        <v>0.1133733094646103</v>
      </c>
      <c r="H4812" s="4">
        <v>-0.12555503771753401</v>
      </c>
      <c r="I4812" s="4">
        <v>-0.13260079871497171</v>
      </c>
    </row>
    <row r="4813" spans="1:9" x14ac:dyDescent="0.25">
      <c r="A4813" t="s">
        <v>5026</v>
      </c>
      <c r="B4813" s="3">
        <v>85.481483459472656</v>
      </c>
      <c r="C4813" s="3">
        <v>12.489999771118161</v>
      </c>
      <c r="D4813" s="4">
        <v>-4.8716779857427278E-4</v>
      </c>
      <c r="E4813" s="4">
        <v>-3.2532926511082527E-2</v>
      </c>
      <c r="F4813" s="2">
        <v>1</v>
      </c>
      <c r="G4813" s="4">
        <v>0.11021161762572571</v>
      </c>
      <c r="H4813" s="4">
        <v>-0.13172959741873849</v>
      </c>
      <c r="I4813" s="4">
        <v>-0.13872560746123261</v>
      </c>
    </row>
    <row r="4814" spans="1:9" x14ac:dyDescent="0.25">
      <c r="A4814" t="s">
        <v>5027</v>
      </c>
      <c r="B4814" s="3">
        <v>85.523147583007813</v>
      </c>
      <c r="C4814" s="3">
        <v>12.909999847412109</v>
      </c>
      <c r="D4814" s="4">
        <v>-3.638907332300545E-3</v>
      </c>
      <c r="E4814" s="4">
        <v>4.1969288916896108E-2</v>
      </c>
      <c r="F4814" s="2">
        <v>1</v>
      </c>
      <c r="G4814" s="4">
        <v>0.1141007914409249</v>
      </c>
      <c r="H4814" s="4">
        <v>-0.13130639786895271</v>
      </c>
      <c r="I4814" s="4">
        <v>-0.13830581780344781</v>
      </c>
    </row>
    <row r="4815" spans="1:9" x14ac:dyDescent="0.25">
      <c r="A4815" t="s">
        <v>5028</v>
      </c>
      <c r="B4815" s="3">
        <v>85.835494995117188</v>
      </c>
      <c r="C4815" s="3">
        <v>12.39000034332275</v>
      </c>
      <c r="D4815" s="4">
        <v>-5.5489031730229232E-3</v>
      </c>
      <c r="E4815" s="4">
        <v>6.3519377598557858E-2</v>
      </c>
      <c r="F4815" s="2">
        <v>1</v>
      </c>
      <c r="G4815" s="4">
        <v>0.1097095031975599</v>
      </c>
      <c r="H4815" s="4">
        <v>-0.12813375740599209</v>
      </c>
      <c r="I4815" s="4">
        <v>-0.13515874060335331</v>
      </c>
    </row>
    <row r="4816" spans="1:9" x14ac:dyDescent="0.25">
      <c r="A4816" t="s">
        <v>5029</v>
      </c>
      <c r="B4816" s="3">
        <v>86.314445495605469</v>
      </c>
      <c r="C4816" s="3">
        <v>11.64999961853027</v>
      </c>
      <c r="D4816" s="4">
        <v>-2.0065888307445601E-3</v>
      </c>
      <c r="E4816" s="4">
        <v>-2.754590453385386E-2</v>
      </c>
      <c r="F4816" s="2">
        <v>1</v>
      </c>
      <c r="G4816" s="4">
        <v>0.1181638103928071</v>
      </c>
      <c r="H4816" s="4">
        <v>-0.12326886120806151</v>
      </c>
      <c r="I4816" s="4">
        <v>-0.13033304286543609</v>
      </c>
    </row>
    <row r="4817" spans="1:9" x14ac:dyDescent="0.25">
      <c r="A4817" t="s">
        <v>5030</v>
      </c>
      <c r="B4817" s="3">
        <v>86.487991333007813</v>
      </c>
      <c r="C4817" s="3">
        <v>11.97999954223633</v>
      </c>
      <c r="D4817" s="4">
        <v>8.9065767515519312E-3</v>
      </c>
      <c r="E4817" s="4">
        <v>-7.3472601741484511E-2</v>
      </c>
      <c r="F4817" s="2">
        <v>1</v>
      </c>
      <c r="G4817" s="4">
        <v>0.1240789390964931</v>
      </c>
      <c r="H4817" s="4">
        <v>-0.12150608513060759</v>
      </c>
      <c r="I4817" s="4">
        <v>-0.12858447019639491</v>
      </c>
    </row>
    <row r="4818" spans="1:9" x14ac:dyDescent="0.25">
      <c r="A4818" t="s">
        <v>5031</v>
      </c>
      <c r="B4818" s="3">
        <v>85.724479675292969</v>
      </c>
      <c r="C4818" s="3">
        <v>12.930000305175779</v>
      </c>
      <c r="D4818" s="4">
        <v>-3.3084144447945718E-3</v>
      </c>
      <c r="E4818" s="4">
        <v>3.2747590448997783E-2</v>
      </c>
      <c r="F4818" s="2">
        <v>1</v>
      </c>
      <c r="G4818" s="4">
        <v>0.1199008043574161</v>
      </c>
      <c r="H4818" s="4">
        <v>-0.1292613854317991</v>
      </c>
      <c r="I4818" s="4">
        <v>-0.13627728286858459</v>
      </c>
    </row>
    <row r="4819" spans="1:9" x14ac:dyDescent="0.25">
      <c r="A4819" t="s">
        <v>5032</v>
      </c>
      <c r="B4819" s="3">
        <v>86.009033203125</v>
      </c>
      <c r="C4819" s="3">
        <v>12.52000045776367</v>
      </c>
      <c r="D4819" s="4">
        <v>1.6977557582815721E-3</v>
      </c>
      <c r="E4819" s="4">
        <v>-3.1709190853459579E-2</v>
      </c>
      <c r="F4819" s="2">
        <v>1</v>
      </c>
      <c r="G4819" s="4">
        <v>0.122619902123317</v>
      </c>
      <c r="H4819" s="4">
        <v>-0.12637105882342001</v>
      </c>
      <c r="I4819" s="4">
        <v>-0.13341024480478589</v>
      </c>
    </row>
    <row r="4820" spans="1:9" x14ac:dyDescent="0.25">
      <c r="A4820" t="s">
        <v>5033</v>
      </c>
      <c r="B4820" s="3">
        <v>85.863258361816406</v>
      </c>
      <c r="C4820" s="3">
        <v>12.930000305175779</v>
      </c>
      <c r="D4820" s="4">
        <v>1.1695619401546059E-2</v>
      </c>
      <c r="E4820" s="4">
        <v>-4.7162815330979102E-2</v>
      </c>
      <c r="F4820" s="2">
        <v>1</v>
      </c>
      <c r="G4820" s="4">
        <v>0.1179365018503027</v>
      </c>
      <c r="H4820" s="4">
        <v>-0.127851753530938</v>
      </c>
      <c r="I4820" s="4">
        <v>-0.13487900894895311</v>
      </c>
    </row>
    <row r="4821" spans="1:9" x14ac:dyDescent="0.25">
      <c r="A4821" t="s">
        <v>5034</v>
      </c>
      <c r="B4821" s="3">
        <v>84.870643615722656</v>
      </c>
      <c r="C4821" s="3">
        <v>13.569999694824221</v>
      </c>
      <c r="D4821" s="4">
        <v>-1.796542161087378E-3</v>
      </c>
      <c r="E4821" s="4">
        <v>3.1939170226446427E-2</v>
      </c>
      <c r="F4821" s="2">
        <v>2</v>
      </c>
      <c r="G4821" s="4">
        <v>0.1123062704485986</v>
      </c>
      <c r="H4821" s="4">
        <v>-0.13793414763921921</v>
      </c>
      <c r="I4821" s="4">
        <v>-0.14488016508088011</v>
      </c>
    </row>
    <row r="4822" spans="1:9" x14ac:dyDescent="0.25">
      <c r="A4822" t="s">
        <v>5035</v>
      </c>
      <c r="B4822" s="3">
        <v>85.023391723632813</v>
      </c>
      <c r="C4822" s="3">
        <v>13.14999961853027</v>
      </c>
      <c r="D4822" s="4">
        <v>-7.3401425275265719E-4</v>
      </c>
      <c r="E4822" s="4">
        <v>4.3650731778501102E-2</v>
      </c>
      <c r="F4822" s="2">
        <v>1</v>
      </c>
      <c r="G4822" s="4">
        <v>0.1097549657320078</v>
      </c>
      <c r="H4822" s="4">
        <v>-0.1363826226096897</v>
      </c>
      <c r="I4822" s="4">
        <v>-0.1433411413235989</v>
      </c>
    </row>
    <row r="4823" spans="1:9" x14ac:dyDescent="0.25">
      <c r="A4823" t="s">
        <v>5036</v>
      </c>
      <c r="B4823" s="3">
        <v>85.085845947265625</v>
      </c>
      <c r="C4823" s="3">
        <v>12.60000038146973</v>
      </c>
      <c r="D4823" s="4">
        <v>1.263941033518767E-2</v>
      </c>
      <c r="E4823" s="4">
        <v>-7.6923023179805927E-2</v>
      </c>
      <c r="F4823" s="2">
        <v>1</v>
      </c>
      <c r="G4823" s="4">
        <v>0.1231402889572768</v>
      </c>
      <c r="H4823" s="4">
        <v>-0.1357482495068614</v>
      </c>
      <c r="I4823" s="4">
        <v>-0.14271187962452769</v>
      </c>
    </row>
    <row r="4824" spans="1:9" x14ac:dyDescent="0.25">
      <c r="A4824" t="s">
        <v>5037</v>
      </c>
      <c r="B4824" s="3">
        <v>84.023834228515625</v>
      </c>
      <c r="C4824" s="3">
        <v>13.64999961853027</v>
      </c>
      <c r="D4824" s="4">
        <v>-5.2596761892168553E-3</v>
      </c>
      <c r="E4824" s="4">
        <v>9.6153222163504193E-3</v>
      </c>
      <c r="F4824" s="2">
        <v>2</v>
      </c>
      <c r="G4824" s="4">
        <v>0.11121804162911129</v>
      </c>
      <c r="H4824" s="4">
        <v>-0.14653553706045491</v>
      </c>
      <c r="I4824" s="4">
        <v>-0.1534122495867444</v>
      </c>
    </row>
    <row r="4825" spans="1:9" x14ac:dyDescent="0.25">
      <c r="A4825" t="s">
        <v>5038</v>
      </c>
      <c r="B4825" s="3">
        <v>84.468109130859375</v>
      </c>
      <c r="C4825" s="3">
        <v>13.52000045776367</v>
      </c>
      <c r="D4825" s="4">
        <v>7.7014305361255966E-3</v>
      </c>
      <c r="E4825" s="4">
        <v>-1.457724528954751E-2</v>
      </c>
      <c r="F4825" s="2">
        <v>2</v>
      </c>
      <c r="G4825" s="4">
        <v>0.1229550888112376</v>
      </c>
      <c r="H4825" s="4">
        <v>-0.14202285510053489</v>
      </c>
      <c r="I4825" s="4">
        <v>-0.14893592815255041</v>
      </c>
    </row>
    <row r="4826" spans="1:9" x14ac:dyDescent="0.25">
      <c r="A4826" t="s">
        <v>5039</v>
      </c>
      <c r="B4826" s="3">
        <v>83.822555541992188</v>
      </c>
      <c r="C4826" s="3">
        <v>13.72000026702881</v>
      </c>
      <c r="D4826" s="4">
        <v>-6.8255269972887778E-3</v>
      </c>
      <c r="E4826" s="4">
        <v>-7.2827935476327266E-4</v>
      </c>
      <c r="F4826" s="2">
        <v>2</v>
      </c>
      <c r="G4826" s="4">
        <v>0.1051738858926137</v>
      </c>
      <c r="H4826" s="4">
        <v>-0.14858000703343541</v>
      </c>
      <c r="I4826" s="4">
        <v>-0.15544024642829041</v>
      </c>
    </row>
    <row r="4827" spans="1:9" x14ac:dyDescent="0.25">
      <c r="A4827" t="s">
        <v>5040</v>
      </c>
      <c r="B4827" s="3">
        <v>84.39862060546875</v>
      </c>
      <c r="C4827" s="3">
        <v>13.72999954223633</v>
      </c>
      <c r="D4827" s="4">
        <v>3.6315574979668419E-3</v>
      </c>
      <c r="E4827" s="4">
        <v>-3.1051554812178691E-2</v>
      </c>
      <c r="F4827" s="2">
        <v>2</v>
      </c>
      <c r="G4827" s="4">
        <v>0.1162752962737563</v>
      </c>
      <c r="H4827" s="4">
        <v>-0.14272867848442949</v>
      </c>
      <c r="I4827" s="4">
        <v>-0.14963606442852639</v>
      </c>
    </row>
    <row r="4828" spans="1:9" x14ac:dyDescent="0.25">
      <c r="A4828" t="s">
        <v>5041</v>
      </c>
      <c r="B4828" s="3">
        <v>84.093231201171875</v>
      </c>
      <c r="C4828" s="3">
        <v>14.170000076293951</v>
      </c>
      <c r="D4828" s="4">
        <v>-8.917012350381337E-3</v>
      </c>
      <c r="E4828" s="4">
        <v>6.2218884123853568E-2</v>
      </c>
      <c r="F4828" s="2">
        <v>2</v>
      </c>
      <c r="G4828" s="4">
        <v>0.1122361467554966</v>
      </c>
      <c r="H4828" s="4">
        <v>-0.14583064361514239</v>
      </c>
      <c r="I4828" s="4">
        <v>-0.14911231768541941</v>
      </c>
    </row>
    <row r="4829" spans="1:9" x14ac:dyDescent="0.25">
      <c r="A4829" t="s">
        <v>5042</v>
      </c>
      <c r="B4829" s="3">
        <v>84.849838256835938</v>
      </c>
      <c r="C4829" s="3">
        <v>13.340000152587891</v>
      </c>
      <c r="D4829" s="4">
        <v>-1.878147054058976E-3</v>
      </c>
      <c r="E4829" s="4">
        <v>-5.9612461439081388E-3</v>
      </c>
      <c r="F4829" s="2">
        <v>2</v>
      </c>
      <c r="G4829" s="4">
        <v>0.12987056527267621</v>
      </c>
      <c r="H4829" s="4">
        <v>-0.13814547618202561</v>
      </c>
      <c r="I4829" s="4">
        <v>-0.14145667626433109</v>
      </c>
    </row>
    <row r="4830" spans="1:9" x14ac:dyDescent="0.25">
      <c r="A4830" t="s">
        <v>5043</v>
      </c>
      <c r="B4830" s="3">
        <v>85.009498596191406</v>
      </c>
      <c r="C4830" s="3">
        <v>13.420000076293951</v>
      </c>
      <c r="D4830" s="4">
        <v>0</v>
      </c>
      <c r="E4830" s="4">
        <v>0</v>
      </c>
      <c r="F4830" s="2">
        <v>2</v>
      </c>
      <c r="G4830" s="4">
        <v>0.13353712324375919</v>
      </c>
      <c r="H4830" s="4">
        <v>-0.13652374078953949</v>
      </c>
      <c r="I4830" s="4">
        <v>-0.1398411714945508</v>
      </c>
    </row>
    <row r="4831" spans="1:9" x14ac:dyDescent="0.25">
      <c r="A4831" t="s">
        <v>5044</v>
      </c>
      <c r="B4831" s="3">
        <v>85.009498596191406</v>
      </c>
      <c r="C4831" s="3">
        <v>13.420000076293951</v>
      </c>
      <c r="D4831" s="4">
        <v>2.2911975233370629E-3</v>
      </c>
      <c r="E4831" s="4">
        <v>0</v>
      </c>
      <c r="F4831" s="2">
        <v>2</v>
      </c>
      <c r="G4831" s="4">
        <v>0.13066448970314171</v>
      </c>
      <c r="H4831" s="4">
        <v>-0.13652374078953949</v>
      </c>
      <c r="I4831" s="4">
        <v>-0.1398411714945508</v>
      </c>
    </row>
    <row r="4832" spans="1:9" x14ac:dyDescent="0.25">
      <c r="A4832" t="s">
        <v>5045</v>
      </c>
      <c r="B4832" s="3">
        <v>84.815170288085938</v>
      </c>
      <c r="C4832" s="3">
        <v>13.420000076293951</v>
      </c>
      <c r="D4832" s="4">
        <v>-8.1311065374678471E-5</v>
      </c>
      <c r="E4832" s="4">
        <v>9.0225476570051644E-3</v>
      </c>
      <c r="F4832" s="2">
        <v>2</v>
      </c>
      <c r="G4832" s="4">
        <v>0.13599712569651651</v>
      </c>
      <c r="H4832" s="4">
        <v>-0.13849761292515439</v>
      </c>
      <c r="I4832" s="4">
        <v>-0.14180746011647821</v>
      </c>
    </row>
    <row r="4833" spans="1:9" x14ac:dyDescent="0.25">
      <c r="A4833" t="s">
        <v>5046</v>
      </c>
      <c r="B4833" s="3">
        <v>84.822067260742188</v>
      </c>
      <c r="C4833" s="3">
        <v>13.30000019073486</v>
      </c>
      <c r="D4833" s="4">
        <v>-8.2203766047728166E-5</v>
      </c>
      <c r="E4833" s="4">
        <v>-1.6272208548815281E-2</v>
      </c>
      <c r="F4833" s="2">
        <v>2</v>
      </c>
      <c r="G4833" s="4">
        <v>0.13278584079596811</v>
      </c>
      <c r="H4833" s="4">
        <v>-0.13842755755196151</v>
      </c>
      <c r="I4833" s="4">
        <v>-0.14173767389237149</v>
      </c>
    </row>
    <row r="4834" spans="1:9" x14ac:dyDescent="0.25">
      <c r="A4834" t="s">
        <v>5047</v>
      </c>
      <c r="B4834" s="3">
        <v>84.82904052734375</v>
      </c>
      <c r="C4834" s="3">
        <v>13.52000045776367</v>
      </c>
      <c r="D4834" s="4">
        <v>-1.30027101185155E-2</v>
      </c>
      <c r="E4834" s="4">
        <v>0.1027732630798452</v>
      </c>
      <c r="F4834" s="2">
        <v>2</v>
      </c>
      <c r="G4834" s="4">
        <v>0.14452860700806469</v>
      </c>
      <c r="H4834" s="4">
        <v>-0.1383567272299501</v>
      </c>
      <c r="I4834" s="4">
        <v>-0.14166711569675899</v>
      </c>
    </row>
    <row r="4835" spans="1:9" x14ac:dyDescent="0.25">
      <c r="A4835" t="s">
        <v>5048</v>
      </c>
      <c r="B4835" s="3">
        <v>85.946578979492188</v>
      </c>
      <c r="C4835" s="3">
        <v>12.260000228881839</v>
      </c>
      <c r="D4835" s="4">
        <v>6.175931427207626E-3</v>
      </c>
      <c r="E4835" s="4">
        <v>-3.767657385084866E-2</v>
      </c>
      <c r="F4835" s="2">
        <v>1</v>
      </c>
      <c r="G4835" s="4">
        <v>0.16613807463033581</v>
      </c>
      <c r="H4835" s="4">
        <v>-0.1270054319262485</v>
      </c>
      <c r="I4835" s="4">
        <v>-0.13035943147695281</v>
      </c>
    </row>
    <row r="4836" spans="1:9" x14ac:dyDescent="0.25">
      <c r="A4836" t="s">
        <v>5049</v>
      </c>
      <c r="B4836" s="3">
        <v>85.419036865234375</v>
      </c>
      <c r="C4836" s="3">
        <v>12.739999771118161</v>
      </c>
      <c r="D4836" s="4">
        <v>-6.1380234154949642E-3</v>
      </c>
      <c r="E4836" s="4">
        <v>2.5764870600524459E-2</v>
      </c>
      <c r="F4836" s="2">
        <v>1</v>
      </c>
      <c r="G4836" s="4">
        <v>0.17098279228932409</v>
      </c>
      <c r="H4836" s="4">
        <v>-0.13236389302668511</v>
      </c>
      <c r="I4836" s="4">
        <v>-0.1323612035240441</v>
      </c>
    </row>
    <row r="4837" spans="1:9" x14ac:dyDescent="0.25">
      <c r="A4837" t="s">
        <v>5050</v>
      </c>
      <c r="B4837" s="3">
        <v>85.946578979492188</v>
      </c>
      <c r="C4837" s="3">
        <v>12.420000076293951</v>
      </c>
      <c r="D4837" s="4">
        <v>3.9732249803219322E-3</v>
      </c>
      <c r="E4837" s="4">
        <v>3.2310146593914619E-3</v>
      </c>
      <c r="F4837" s="2">
        <v>1</v>
      </c>
      <c r="G4837" s="4">
        <v>0.18052717377863339</v>
      </c>
      <c r="H4837" s="4">
        <v>-0.1270054319262485</v>
      </c>
      <c r="I4837" s="4">
        <v>-0.12700272581342359</v>
      </c>
    </row>
    <row r="4838" spans="1:9" x14ac:dyDescent="0.25">
      <c r="A4838" t="s">
        <v>5051</v>
      </c>
      <c r="B4838" s="3">
        <v>85.6064453125</v>
      </c>
      <c r="C4838" s="3">
        <v>12.38000011444092</v>
      </c>
      <c r="D4838" s="4">
        <v>-4.8654604861719802E-4</v>
      </c>
      <c r="E4838" s="4">
        <v>-1.6128632826301059E-3</v>
      </c>
      <c r="F4838" s="2">
        <v>1</v>
      </c>
      <c r="G4838" s="4">
        <v>0.16302679045631721</v>
      </c>
      <c r="H4838" s="4">
        <v>-0.13046030874890871</v>
      </c>
      <c r="I4838" s="4">
        <v>-0.13019257361141071</v>
      </c>
    </row>
    <row r="4839" spans="1:9" x14ac:dyDescent="0.25">
      <c r="A4839" t="s">
        <v>5052</v>
      </c>
      <c r="B4839" s="3">
        <v>85.648117065429688</v>
      </c>
      <c r="C4839" s="3">
        <v>12.39999961853027</v>
      </c>
      <c r="D4839" s="4">
        <v>6.0340156745324336E-3</v>
      </c>
      <c r="E4839" s="4">
        <v>-6.1317215539563492E-2</v>
      </c>
      <c r="F4839" s="2">
        <v>1</v>
      </c>
      <c r="G4839" s="4">
        <v>0.16123105447211339</v>
      </c>
      <c r="H4839" s="4">
        <v>-0.13003703170424111</v>
      </c>
      <c r="I4839" s="4">
        <v>-0.1246103815290044</v>
      </c>
    </row>
    <row r="4840" spans="1:9" x14ac:dyDescent="0.25">
      <c r="A4840" t="s">
        <v>5053</v>
      </c>
      <c r="B4840" s="3">
        <v>85.134414672851563</v>
      </c>
      <c r="C4840" s="3">
        <v>13.210000038146971</v>
      </c>
      <c r="D4840" s="4">
        <v>-1.871791495701491E-3</v>
      </c>
      <c r="E4840" s="4">
        <v>5.8493631625553322E-2</v>
      </c>
      <c r="F4840" s="2">
        <v>1</v>
      </c>
      <c r="G4840" s="4">
        <v>0.16915291682684089</v>
      </c>
      <c r="H4840" s="4">
        <v>-0.13525491708900081</v>
      </c>
      <c r="I4840" s="4">
        <v>-0.1291488051093217</v>
      </c>
    </row>
    <row r="4841" spans="1:9" x14ac:dyDescent="0.25">
      <c r="A4841" t="s">
        <v>5054</v>
      </c>
      <c r="B4841" s="3">
        <v>85.2940673828125</v>
      </c>
      <c r="C4841" s="3">
        <v>12.47999954223633</v>
      </c>
      <c r="D4841" s="4">
        <v>-6.7893055178599448E-3</v>
      </c>
      <c r="E4841" s="4">
        <v>-3.194961187284906E-3</v>
      </c>
      <c r="F4841" s="2">
        <v>1</v>
      </c>
      <c r="G4841" s="4">
        <v>0.17298958179776031</v>
      </c>
      <c r="H4841" s="4">
        <v>-0.13363325919139671</v>
      </c>
      <c r="I4841" s="4">
        <v>-0.1184987029793038</v>
      </c>
    </row>
    <row r="4842" spans="1:9" x14ac:dyDescent="0.25">
      <c r="A4842" t="s">
        <v>5055</v>
      </c>
      <c r="B4842" s="3">
        <v>85.877113342285156</v>
      </c>
      <c r="C4842" s="3">
        <v>12.52000045776367</v>
      </c>
      <c r="D4842" s="4">
        <v>-8.018456921614403E-3</v>
      </c>
      <c r="E4842" s="4">
        <v>5.8326334616023878E-2</v>
      </c>
      <c r="F4842" s="2">
        <v>1</v>
      </c>
      <c r="G4842" s="4">
        <v>0.16412148016473391</v>
      </c>
      <c r="H4842" s="4">
        <v>-0.12771102282549751</v>
      </c>
      <c r="I4842" s="4">
        <v>-0.1093433419090831</v>
      </c>
    </row>
    <row r="4843" spans="1:9" x14ac:dyDescent="0.25">
      <c r="A4843" t="s">
        <v>5056</v>
      </c>
      <c r="B4843" s="3">
        <v>86.571281433105469</v>
      </c>
      <c r="C4843" s="3">
        <v>11.829999923706049</v>
      </c>
      <c r="D4843" s="4">
        <v>2.65307749036281E-3</v>
      </c>
      <c r="E4843" s="4">
        <v>6.8085041451961814E-3</v>
      </c>
      <c r="F4843" s="2">
        <v>1</v>
      </c>
      <c r="G4843" s="4">
        <v>0.1543623116441335</v>
      </c>
      <c r="H4843" s="4">
        <v>-0.1206600735054454</v>
      </c>
      <c r="I4843" s="4">
        <v>-0.1013983317014422</v>
      </c>
    </row>
    <row r="4844" spans="1:9" x14ac:dyDescent="0.25">
      <c r="A4844" t="s">
        <v>5057</v>
      </c>
      <c r="B4844" s="3">
        <v>86.342208862304688</v>
      </c>
      <c r="C4844" s="3">
        <v>11.75</v>
      </c>
      <c r="D4844" s="4">
        <v>5.9845928623474256E-3</v>
      </c>
      <c r="E4844" s="4">
        <v>-2.731787465151014E-2</v>
      </c>
      <c r="F4844" s="2">
        <v>1</v>
      </c>
      <c r="G4844" s="4">
        <v>0.15120333675698891</v>
      </c>
      <c r="H4844" s="4">
        <v>-0.1229868573330074</v>
      </c>
      <c r="I4844" s="4">
        <v>-0.1037760832014252</v>
      </c>
    </row>
    <row r="4845" spans="1:9" x14ac:dyDescent="0.25">
      <c r="A4845" t="s">
        <v>5058</v>
      </c>
      <c r="B4845" s="3">
        <v>85.828559875488281</v>
      </c>
      <c r="C4845" s="3">
        <v>12.079999923706049</v>
      </c>
      <c r="D4845" s="4">
        <v>-7.2722214464715496E-4</v>
      </c>
      <c r="E4845" s="4">
        <v>4.4079536934644947E-2</v>
      </c>
      <c r="F4845" s="2">
        <v>1</v>
      </c>
      <c r="G4845" s="4">
        <v>0.13549369815648779</v>
      </c>
      <c r="H4845" s="4">
        <v>-0.12820420025359419</v>
      </c>
      <c r="I4845" s="4">
        <v>-0.1091077108362748</v>
      </c>
    </row>
    <row r="4846" spans="1:9" x14ac:dyDescent="0.25">
      <c r="A4846" t="s">
        <v>5059</v>
      </c>
      <c r="B4846" s="3">
        <v>85.891021728515625</v>
      </c>
      <c r="C4846" s="3">
        <v>11.569999694824221</v>
      </c>
      <c r="D4846" s="4">
        <v>-6.6630355189248869E-3</v>
      </c>
      <c r="E4846" s="4">
        <v>9.9809809065707356E-2</v>
      </c>
      <c r="F4846" s="2">
        <v>1</v>
      </c>
      <c r="G4846" s="4">
        <v>0.13867870721183559</v>
      </c>
      <c r="H4846" s="4">
        <v>-0.127569749655884</v>
      </c>
      <c r="I4846" s="4">
        <v>-0.108459362742008</v>
      </c>
    </row>
    <row r="4847" spans="1:9" x14ac:dyDescent="0.25">
      <c r="A4847" t="s">
        <v>5060</v>
      </c>
      <c r="B4847" s="3">
        <v>86.467155456542969</v>
      </c>
      <c r="C4847" s="3">
        <v>10.52000045776367</v>
      </c>
      <c r="D4847" s="4">
        <v>6.3009330378027686E-3</v>
      </c>
      <c r="E4847" s="4">
        <v>1.544409328076579E-2</v>
      </c>
      <c r="F4847" s="2">
        <v>1</v>
      </c>
      <c r="G4847" s="4">
        <v>0.14911586879620489</v>
      </c>
      <c r="H4847" s="4">
        <v>-0.1217177236529413</v>
      </c>
      <c r="I4847" s="4">
        <v>-0.1024791494357226</v>
      </c>
    </row>
    <row r="4848" spans="1:9" x14ac:dyDescent="0.25">
      <c r="A4848" t="s">
        <v>5061</v>
      </c>
      <c r="B4848" s="3">
        <v>85.925743103027344</v>
      </c>
      <c r="C4848" s="3">
        <v>10.35999965667725</v>
      </c>
      <c r="D4848" s="4">
        <v>3.6481685504130561E-3</v>
      </c>
      <c r="E4848" s="4">
        <v>-5.7324852371386292E-2</v>
      </c>
      <c r="F4848" s="2">
        <v>1</v>
      </c>
      <c r="G4848" s="4">
        <v>0.14679544220847779</v>
      </c>
      <c r="H4848" s="4">
        <v>-0.12721707044858219</v>
      </c>
      <c r="I4848" s="4">
        <v>-0.1080989581765984</v>
      </c>
    </row>
    <row r="4849" spans="1:9" x14ac:dyDescent="0.25">
      <c r="A4849" t="s">
        <v>5062</v>
      </c>
      <c r="B4849" s="3">
        <v>85.613410949707031</v>
      </c>
      <c r="C4849" s="3">
        <v>10.989999771118161</v>
      </c>
      <c r="D4849" s="4">
        <v>1.2178941031708581E-3</v>
      </c>
      <c r="E4849" s="4">
        <v>-9.9099645559649341E-3</v>
      </c>
      <c r="F4849" s="2">
        <v>1</v>
      </c>
      <c r="G4849" s="4">
        <v>0.14606193165535289</v>
      </c>
      <c r="H4849" s="4">
        <v>-0.13038955592177909</v>
      </c>
      <c r="I4849" s="4">
        <v>-0.11134093622510149</v>
      </c>
    </row>
    <row r="4850" spans="1:9" x14ac:dyDescent="0.25">
      <c r="A4850" t="s">
        <v>5063</v>
      </c>
      <c r="B4850" s="3">
        <v>85.509269714355469</v>
      </c>
      <c r="C4850" s="3">
        <v>11.10000038146973</v>
      </c>
      <c r="D4850" s="4">
        <v>-2.832813050086425E-3</v>
      </c>
      <c r="E4850" s="4">
        <v>5.5133070196591083E-2</v>
      </c>
      <c r="F4850" s="2">
        <v>1</v>
      </c>
      <c r="G4850" s="4">
        <v>0.1554038068354551</v>
      </c>
      <c r="H4850" s="4">
        <v>-0.1314473610590389</v>
      </c>
      <c r="I4850" s="4">
        <v>-0.1124219123441612</v>
      </c>
    </row>
    <row r="4851" spans="1:9" x14ac:dyDescent="0.25">
      <c r="A4851" t="s">
        <v>5064</v>
      </c>
      <c r="B4851" s="3">
        <v>85.752189636230469</v>
      </c>
      <c r="C4851" s="3">
        <v>10.52000045776367</v>
      </c>
      <c r="D4851" s="4">
        <v>6.6817081678289814E-3</v>
      </c>
      <c r="E4851" s="4">
        <v>-4.102094788617705E-2</v>
      </c>
      <c r="F4851" s="2">
        <v>1</v>
      </c>
      <c r="G4851" s="4">
        <v>0.15645297287564469</v>
      </c>
      <c r="H4851" s="4">
        <v>-0.1289799240209181</v>
      </c>
      <c r="I4851" s="4">
        <v>-0.1099004266569186</v>
      </c>
    </row>
    <row r="4852" spans="1:9" x14ac:dyDescent="0.25">
      <c r="A4852" t="s">
        <v>5065</v>
      </c>
      <c r="B4852" s="3">
        <v>85.183021545410156</v>
      </c>
      <c r="C4852" s="3">
        <v>10.97000026702881</v>
      </c>
      <c r="D4852" s="4">
        <v>-5.8329831744774463E-3</v>
      </c>
      <c r="E4852" s="4">
        <v>7.2336339971205144E-2</v>
      </c>
      <c r="F4852" s="2">
        <v>1</v>
      </c>
      <c r="G4852" s="4">
        <v>0.13915920770388571</v>
      </c>
      <c r="H4852" s="4">
        <v>-0.13476119719673119</v>
      </c>
      <c r="I4852" s="4">
        <v>-0.115808337311431</v>
      </c>
    </row>
    <row r="4853" spans="1:9" x14ac:dyDescent="0.25">
      <c r="A4853" t="s">
        <v>5066</v>
      </c>
      <c r="B4853" s="3">
        <v>85.682807922363281</v>
      </c>
      <c r="C4853" s="3">
        <v>10.22999954223633</v>
      </c>
      <c r="D4853" s="4">
        <v>3.414190552807117E-3</v>
      </c>
      <c r="E4853" s="4">
        <v>-2.105265751619945E-2</v>
      </c>
      <c r="F4853" s="2">
        <v>1</v>
      </c>
      <c r="G4853" s="4">
        <v>0.14897957701254511</v>
      </c>
      <c r="H4853" s="4">
        <v>-0.12968466247646671</v>
      </c>
      <c r="I4853" s="4">
        <v>-0.1106206022486204</v>
      </c>
    </row>
    <row r="4854" spans="1:9" x14ac:dyDescent="0.25">
      <c r="A4854" t="s">
        <v>5067</v>
      </c>
      <c r="B4854" s="3">
        <v>85.391265869140625</v>
      </c>
      <c r="C4854" s="3">
        <v>10.44999980926514</v>
      </c>
      <c r="D4854" s="4">
        <v>5.4761977913742044E-3</v>
      </c>
      <c r="E4854" s="4">
        <v>-2.9712222367442861E-2</v>
      </c>
      <c r="F4854" s="2">
        <v>1</v>
      </c>
      <c r="G4854" s="4">
        <v>0.1239410586897582</v>
      </c>
      <c r="H4854" s="4">
        <v>-0.13264597439662101</v>
      </c>
      <c r="I4854" s="4">
        <v>-0.11364678103525989</v>
      </c>
    </row>
    <row r="4855" spans="1:9" x14ac:dyDescent="0.25">
      <c r="A4855" t="s">
        <v>5068</v>
      </c>
      <c r="B4855" s="3">
        <v>84.926193237304688</v>
      </c>
      <c r="C4855" s="3">
        <v>10.77000045776367</v>
      </c>
      <c r="D4855" s="4">
        <v>-3.9892519973550034E-3</v>
      </c>
      <c r="E4855" s="4">
        <v>4.2594437299836807E-2</v>
      </c>
      <c r="F4855" s="2">
        <v>1</v>
      </c>
      <c r="G4855" s="4">
        <v>0.13201587057034289</v>
      </c>
      <c r="H4855" s="4">
        <v>-0.13736990740446539</v>
      </c>
      <c r="I4855" s="4">
        <v>-0.11847419072505069</v>
      </c>
    </row>
    <row r="4856" spans="1:9" x14ac:dyDescent="0.25">
      <c r="A4856" t="s">
        <v>5069</v>
      </c>
      <c r="B4856" s="3">
        <v>85.266342163085938</v>
      </c>
      <c r="C4856" s="3">
        <v>10.329999923706049</v>
      </c>
      <c r="D4856" s="4">
        <v>-5.6919827997492511E-4</v>
      </c>
      <c r="E4856" s="4">
        <v>-4.4403374401317919E-2</v>
      </c>
      <c r="F4856" s="2">
        <v>1</v>
      </c>
      <c r="G4856" s="4">
        <v>0.1317245457089011</v>
      </c>
      <c r="H4856" s="4">
        <v>-0.13391487559204149</v>
      </c>
      <c r="I4856" s="4">
        <v>-0.1149434772237936</v>
      </c>
    </row>
    <row r="4857" spans="1:9" x14ac:dyDescent="0.25">
      <c r="A4857" t="s">
        <v>5070</v>
      </c>
      <c r="B4857" s="3">
        <v>85.314903259277344</v>
      </c>
      <c r="C4857" s="3">
        <v>10.810000419616699</v>
      </c>
      <c r="D4857" s="4">
        <v>3.92046630826548E-3</v>
      </c>
      <c r="E4857" s="4">
        <v>-2.767503002666372E-3</v>
      </c>
      <c r="F4857" s="2">
        <v>1</v>
      </c>
      <c r="G4857" s="4">
        <v>0.13144894008571259</v>
      </c>
      <c r="H4857" s="4">
        <v>-0.13342162066906291</v>
      </c>
      <c r="I4857" s="4">
        <v>-0.11443941766351411</v>
      </c>
    </row>
    <row r="4858" spans="1:9" x14ac:dyDescent="0.25">
      <c r="A4858" t="s">
        <v>5071</v>
      </c>
      <c r="B4858" s="3">
        <v>84.981735229492188</v>
      </c>
      <c r="C4858" s="3">
        <v>10.840000152587891</v>
      </c>
      <c r="D4858" s="4">
        <v>1.39041971508358E-3</v>
      </c>
      <c r="E4858" s="4">
        <v>-1.0045630921762361E-2</v>
      </c>
      <c r="F4858" s="2">
        <v>1</v>
      </c>
      <c r="G4858" s="4">
        <v>0.1197542210213367</v>
      </c>
      <c r="H4858" s="4">
        <v>-0.13680574466459361</v>
      </c>
      <c r="I4858" s="4">
        <v>-0.11789767012821881</v>
      </c>
    </row>
    <row r="4859" spans="1:9" x14ac:dyDescent="0.25">
      <c r="A4859" t="s">
        <v>5072</v>
      </c>
      <c r="B4859" s="3">
        <v>84.863739013671875</v>
      </c>
      <c r="C4859" s="3">
        <v>10.94999980926514</v>
      </c>
      <c r="D4859" s="4">
        <v>2.624176513976284E-3</v>
      </c>
      <c r="E4859" s="4">
        <v>-2.9255313077842789E-2</v>
      </c>
      <c r="F4859" s="2">
        <v>1</v>
      </c>
      <c r="G4859" s="4">
        <v>0.11480130481721609</v>
      </c>
      <c r="H4859" s="4">
        <v>-0.13800428050729391</v>
      </c>
      <c r="I4859" s="4">
        <v>-0.1191224596269278</v>
      </c>
    </row>
    <row r="4860" spans="1:9" x14ac:dyDescent="0.25">
      <c r="A4860" t="s">
        <v>5073</v>
      </c>
      <c r="B4860" s="3">
        <v>84.641624450683594</v>
      </c>
      <c r="C4860" s="3">
        <v>11.27999973297119</v>
      </c>
      <c r="D4860" s="4">
        <v>5.1104669171828654E-3</v>
      </c>
      <c r="E4860" s="4">
        <v>-1.484716848260415E-2</v>
      </c>
      <c r="F4860" s="2">
        <v>1</v>
      </c>
      <c r="G4860" s="4">
        <v>0.1126785199024298</v>
      </c>
      <c r="H4860" s="4">
        <v>-0.14026038900260829</v>
      </c>
      <c r="I4860" s="4">
        <v>-0.12142798766752751</v>
      </c>
    </row>
    <row r="4861" spans="1:9" x14ac:dyDescent="0.25">
      <c r="A4861" t="s">
        <v>5074</v>
      </c>
      <c r="B4861" s="3">
        <v>84.211265563964844</v>
      </c>
      <c r="C4861" s="3">
        <v>11.44999980926514</v>
      </c>
      <c r="D4861" s="4">
        <v>1.142160051035934E-2</v>
      </c>
      <c r="E4861" s="4">
        <v>-8.3266611762309206E-2</v>
      </c>
      <c r="F4861" s="2">
        <v>1</v>
      </c>
      <c r="G4861" s="4">
        <v>0.10751686399355261</v>
      </c>
      <c r="H4861" s="4">
        <v>-0.14463172029803301</v>
      </c>
      <c r="I4861" s="4">
        <v>-0.12589507198429839</v>
      </c>
    </row>
    <row r="4862" spans="1:9" x14ac:dyDescent="0.25">
      <c r="A4862" t="s">
        <v>5075</v>
      </c>
      <c r="B4862" s="3">
        <v>83.260299682617188</v>
      </c>
      <c r="C4862" s="3">
        <v>12.489999771118161</v>
      </c>
      <c r="D4862" s="4">
        <v>3.9336417813840008E-3</v>
      </c>
      <c r="E4862" s="4">
        <v>1.7929853720200169E-2</v>
      </c>
      <c r="F4862" s="2">
        <v>1</v>
      </c>
      <c r="G4862" s="4">
        <v>9.7859449044891633E-2</v>
      </c>
      <c r="H4862" s="4">
        <v>-0.15429106984629201</v>
      </c>
      <c r="I4862" s="4">
        <v>-0.13576600739530209</v>
      </c>
    </row>
    <row r="4863" spans="1:9" x14ac:dyDescent="0.25">
      <c r="A4863" t="s">
        <v>5076</v>
      </c>
      <c r="B4863" s="3">
        <v>82.934066772460938</v>
      </c>
      <c r="C4863" s="3">
        <v>12.27000045776367</v>
      </c>
      <c r="D4863" s="4">
        <v>-8.3824231287373818E-3</v>
      </c>
      <c r="E4863" s="4">
        <v>5.0513710374343379E-2</v>
      </c>
      <c r="F4863" s="2">
        <v>1</v>
      </c>
      <c r="G4863" s="4">
        <v>8.5957216398549141E-2</v>
      </c>
      <c r="H4863" s="4">
        <v>-0.15760475099422061</v>
      </c>
      <c r="I4863" s="4">
        <v>-0.13915227397779251</v>
      </c>
    </row>
    <row r="4864" spans="1:9" x14ac:dyDescent="0.25">
      <c r="A4864" t="s">
        <v>5077</v>
      </c>
      <c r="B4864" s="3">
        <v>83.6351318359375</v>
      </c>
      <c r="C4864" s="3">
        <v>11.680000305175779</v>
      </c>
      <c r="D4864" s="4">
        <v>8.0308865681295583E-3</v>
      </c>
      <c r="E4864" s="4">
        <v>2.4561464562716129E-2</v>
      </c>
      <c r="F4864" s="2">
        <v>1</v>
      </c>
      <c r="G4864" s="4">
        <v>9.8367071543896678E-2</v>
      </c>
      <c r="H4864" s="4">
        <v>-0.15048374630097561</v>
      </c>
      <c r="I4864" s="4">
        <v>-0.13187528529058379</v>
      </c>
    </row>
    <row r="4865" spans="1:9" x14ac:dyDescent="0.25">
      <c r="A4865" t="s">
        <v>5078</v>
      </c>
      <c r="B4865" s="3">
        <v>82.968818664550781</v>
      </c>
      <c r="C4865" s="3">
        <v>11.39999961853027</v>
      </c>
      <c r="D4865" s="4">
        <v>2.937460885039878E-3</v>
      </c>
      <c r="E4865" s="4">
        <v>-5.3156174862998402E-2</v>
      </c>
      <c r="F4865" s="2">
        <v>1</v>
      </c>
      <c r="G4865" s="4">
        <v>8.0059709289651115E-2</v>
      </c>
      <c r="H4865" s="4">
        <v>-0.15725176180739139</v>
      </c>
      <c r="I4865" s="4">
        <v>-0.13879155264282431</v>
      </c>
    </row>
    <row r="4866" spans="1:9" x14ac:dyDescent="0.25">
      <c r="A4866" t="s">
        <v>5079</v>
      </c>
      <c r="B4866" s="3">
        <v>82.725814819335938</v>
      </c>
      <c r="C4866" s="3">
        <v>12.039999961853029</v>
      </c>
      <c r="D4866" s="4">
        <v>-5.4244216934307143E-3</v>
      </c>
      <c r="E4866" s="4">
        <v>2.2939634119662159E-2</v>
      </c>
      <c r="F4866" s="2">
        <v>1</v>
      </c>
      <c r="G4866" s="4">
        <v>7.6324682233200658E-2</v>
      </c>
      <c r="H4866" s="4">
        <v>-0.1597200512892126</v>
      </c>
      <c r="I4866" s="4">
        <v>-0.14131390944635339</v>
      </c>
    </row>
    <row r="4867" spans="1:9" x14ac:dyDescent="0.25">
      <c r="A4867" t="s">
        <v>5080</v>
      </c>
      <c r="B4867" s="3">
        <v>83.177001953125</v>
      </c>
      <c r="C4867" s="3">
        <v>11.77000045776367</v>
      </c>
      <c r="D4867" s="4">
        <v>-2.6631811365687148E-3</v>
      </c>
      <c r="E4867" s="4">
        <v>1.6407645536219428E-2</v>
      </c>
      <c r="F4867" s="2">
        <v>1</v>
      </c>
      <c r="G4867" s="4">
        <v>6.7170557766256911E-2</v>
      </c>
      <c r="H4867" s="4">
        <v>-0.15513715896633609</v>
      </c>
      <c r="I4867" s="4">
        <v>-0.1366306299057706</v>
      </c>
    </row>
    <row r="4868" spans="1:9" x14ac:dyDescent="0.25">
      <c r="A4868" t="s">
        <v>5081</v>
      </c>
      <c r="B4868" s="3">
        <v>83.39910888671875</v>
      </c>
      <c r="C4868" s="3">
        <v>11.579999923706049</v>
      </c>
      <c r="D4868" s="4">
        <v>8.3922853519082796E-3</v>
      </c>
      <c r="E4868" s="4">
        <v>-7.5079912115715741E-2</v>
      </c>
      <c r="F4868" s="2">
        <v>1</v>
      </c>
      <c r="G4868" s="4">
        <v>7.5750057815982874E-2</v>
      </c>
      <c r="H4868" s="4">
        <v>-0.1528811279659035</v>
      </c>
      <c r="I4868" s="4">
        <v>-0.1343251810575605</v>
      </c>
    </row>
    <row r="4869" spans="1:9" x14ac:dyDescent="0.25">
      <c r="A4869" t="s">
        <v>5082</v>
      </c>
      <c r="B4869" s="3">
        <v>82.705024719238281</v>
      </c>
      <c r="C4869" s="3">
        <v>12.52000045776367</v>
      </c>
      <c r="D4869" s="4">
        <v>1.428935010154841E-3</v>
      </c>
      <c r="E4869" s="4">
        <v>2.7914625949837731E-2</v>
      </c>
      <c r="F4869" s="2">
        <v>1</v>
      </c>
      <c r="G4869" s="4">
        <v>7.1217079924815296E-2</v>
      </c>
      <c r="H4869" s="4">
        <v>-0.1599312248422553</v>
      </c>
      <c r="I4869" s="4">
        <v>-0.14152970870821691</v>
      </c>
    </row>
    <row r="4870" spans="1:9" x14ac:dyDescent="0.25">
      <c r="A4870" t="s">
        <v>5083</v>
      </c>
      <c r="B4870" s="3">
        <v>82.587013244628906</v>
      </c>
      <c r="C4870" s="3">
        <v>12.180000305175779</v>
      </c>
      <c r="D4870" s="4">
        <v>-7.341832442954388E-3</v>
      </c>
      <c r="E4870" s="4">
        <v>4.1220272269690827E-3</v>
      </c>
      <c r="F4870" s="2">
        <v>1</v>
      </c>
      <c r="G4870" s="4">
        <v>6.6023498153266358E-2</v>
      </c>
      <c r="H4870" s="4">
        <v>-0.16112991567471921</v>
      </c>
      <c r="I4870" s="4">
        <v>-0.1427546565917053</v>
      </c>
    </row>
    <row r="4871" spans="1:9" x14ac:dyDescent="0.25">
      <c r="A4871" t="s">
        <v>5084</v>
      </c>
      <c r="B4871" s="3">
        <v>83.197837829589844</v>
      </c>
      <c r="C4871" s="3">
        <v>12.13000011444092</v>
      </c>
      <c r="D4871" s="4">
        <v>-1.406602098063703E-2</v>
      </c>
      <c r="E4871" s="4">
        <v>9.7737547969601435E-2</v>
      </c>
      <c r="F4871" s="2">
        <v>1</v>
      </c>
      <c r="G4871" s="4">
        <v>6.8744946572097509E-2</v>
      </c>
      <c r="H4871" s="4">
        <v>-0.15492552044400229</v>
      </c>
      <c r="I4871" s="4">
        <v>-0.1364143554895689</v>
      </c>
    </row>
    <row r="4872" spans="1:9" x14ac:dyDescent="0.25">
      <c r="A4872" t="s">
        <v>5085</v>
      </c>
      <c r="B4872" s="3">
        <v>84.384796142578125</v>
      </c>
      <c r="C4872" s="3">
        <v>11.05000019073486</v>
      </c>
      <c r="D4872" s="4">
        <v>8.234262785546953E-4</v>
      </c>
      <c r="E4872" s="4">
        <v>-2.707557146007344E-3</v>
      </c>
      <c r="F4872" s="2">
        <v>1</v>
      </c>
      <c r="G4872" s="4">
        <v>8.0591395664380228E-2</v>
      </c>
      <c r="H4872" s="4">
        <v>-0.1428690992103426</v>
      </c>
      <c r="I4872" s="4">
        <v>-0.1240938410811472</v>
      </c>
    </row>
    <row r="4873" spans="1:9" x14ac:dyDescent="0.25">
      <c r="A4873" t="s">
        <v>5086</v>
      </c>
      <c r="B4873" s="3">
        <v>84.31536865234375</v>
      </c>
      <c r="C4873" s="3">
        <v>11.079999923706049</v>
      </c>
      <c r="D4873" s="4">
        <v>5.7673082170839329E-4</v>
      </c>
      <c r="E4873" s="4">
        <v>-3.4001772819816978E-2</v>
      </c>
      <c r="F4873" s="2">
        <v>1</v>
      </c>
      <c r="G4873" s="4">
        <v>8.9003077009185638E-2</v>
      </c>
      <c r="H4873" s="4">
        <v>-0.14357430263518239</v>
      </c>
      <c r="I4873" s="4">
        <v>-0.124814491827187</v>
      </c>
    </row>
    <row r="4874" spans="1:9" x14ac:dyDescent="0.25">
      <c r="A4874" t="s">
        <v>5087</v>
      </c>
      <c r="B4874" s="3">
        <v>84.266769409179688</v>
      </c>
      <c r="C4874" s="3">
        <v>11.47000026702881</v>
      </c>
      <c r="D4874" s="4">
        <v>3.2930672240372161E-4</v>
      </c>
      <c r="E4874" s="4">
        <v>-8.7101703887104698E-4</v>
      </c>
      <c r="F4874" s="2">
        <v>1</v>
      </c>
      <c r="G4874" s="4">
        <v>9.3855560146430816E-2</v>
      </c>
      <c r="H4874" s="4">
        <v>-0.14406794503257039</v>
      </c>
      <c r="I4874" s="4">
        <v>-0.12531894734941479</v>
      </c>
    </row>
    <row r="4875" spans="1:9" x14ac:dyDescent="0.25">
      <c r="A4875" t="s">
        <v>5088</v>
      </c>
      <c r="B4875" s="3">
        <v>84.239028930664063</v>
      </c>
      <c r="C4875" s="3">
        <v>11.47999954223633</v>
      </c>
      <c r="D4875" s="4">
        <v>3.705337618789883E-3</v>
      </c>
      <c r="E4875" s="4">
        <v>2.959640672611541E-2</v>
      </c>
      <c r="F4875" s="2">
        <v>1</v>
      </c>
      <c r="G4875" s="4">
        <v>8.9357721245457933E-2</v>
      </c>
      <c r="H4875" s="4">
        <v>-0.14434971642297889</v>
      </c>
      <c r="I4875" s="4">
        <v>-0.12560689087827209</v>
      </c>
    </row>
    <row r="4876" spans="1:9" x14ac:dyDescent="0.25">
      <c r="A4876" t="s">
        <v>5089</v>
      </c>
      <c r="B4876" s="3">
        <v>83.928047180175781</v>
      </c>
      <c r="C4876" s="3">
        <v>11.14999961853027</v>
      </c>
      <c r="D4876" s="4">
        <v>2.5603042654542829E-3</v>
      </c>
      <c r="E4876" s="4">
        <v>-2.7050647345968511E-2</v>
      </c>
      <c r="F4876" s="2">
        <v>1</v>
      </c>
      <c r="G4876" s="4">
        <v>8.7383676241959751E-2</v>
      </c>
      <c r="H4876" s="4">
        <v>-0.14750848530208829</v>
      </c>
      <c r="I4876" s="4">
        <v>-0.12883485187380281</v>
      </c>
    </row>
    <row r="4877" spans="1:9" x14ac:dyDescent="0.25">
      <c r="A4877" t="s">
        <v>5090</v>
      </c>
      <c r="B4877" s="3">
        <v>83.713714599609375</v>
      </c>
      <c r="C4877" s="3">
        <v>11.460000038146971</v>
      </c>
      <c r="D4877" s="4">
        <v>1.90262924789586E-3</v>
      </c>
      <c r="E4877" s="4">
        <v>-2.798981550244117E-2</v>
      </c>
      <c r="F4877" s="2">
        <v>1</v>
      </c>
      <c r="G4877" s="4">
        <v>8.298942921720931E-2</v>
      </c>
      <c r="H4877" s="4">
        <v>-0.14968554901791509</v>
      </c>
      <c r="I4877" s="4">
        <v>-0.13105960367693439</v>
      </c>
    </row>
    <row r="4878" spans="1:9" x14ac:dyDescent="0.25">
      <c r="A4878" t="s">
        <v>5091</v>
      </c>
      <c r="B4878" s="3">
        <v>83.554740905761719</v>
      </c>
      <c r="C4878" s="3">
        <v>11.789999961853029</v>
      </c>
      <c r="D4878" s="4">
        <v>2.3221003604600998E-3</v>
      </c>
      <c r="E4878" s="4">
        <v>1.201719724523187E-2</v>
      </c>
      <c r="F4878" s="2">
        <v>1</v>
      </c>
      <c r="G4878" s="4">
        <v>8.0742943194243244E-2</v>
      </c>
      <c r="H4878" s="4">
        <v>-0.1513003098710346</v>
      </c>
      <c r="I4878" s="4">
        <v>-0.13270973550058621</v>
      </c>
    </row>
    <row r="4879" spans="1:9" x14ac:dyDescent="0.25">
      <c r="A4879" t="s">
        <v>5092</v>
      </c>
      <c r="B4879" s="3">
        <v>83.361167907714844</v>
      </c>
      <c r="C4879" s="3">
        <v>11.64999961853027</v>
      </c>
      <c r="D4879" s="4">
        <v>3.1616216081724602E-3</v>
      </c>
      <c r="E4879" s="4">
        <v>-2.5919767443807529E-2</v>
      </c>
      <c r="F4879" s="2">
        <v>1</v>
      </c>
      <c r="G4879" s="4">
        <v>8.5858242043604704E-2</v>
      </c>
      <c r="H4879" s="4">
        <v>-0.1532665100133461</v>
      </c>
      <c r="I4879" s="4">
        <v>-0.13471900481141291</v>
      </c>
    </row>
    <row r="4880" spans="1:9" x14ac:dyDescent="0.25">
      <c r="A4880" t="s">
        <v>5093</v>
      </c>
      <c r="B4880" s="3">
        <v>83.098442077636719</v>
      </c>
      <c r="C4880" s="3">
        <v>11.960000038146971</v>
      </c>
      <c r="D4880" s="4">
        <v>-2.3240282741506801E-3</v>
      </c>
      <c r="E4880" s="4">
        <v>-9.9337654235900352E-3</v>
      </c>
      <c r="F4880" s="2">
        <v>1</v>
      </c>
      <c r="G4880" s="4">
        <v>7.1739551407269175E-2</v>
      </c>
      <c r="H4880" s="4">
        <v>-0.15593512376475091</v>
      </c>
      <c r="I4880" s="4">
        <v>-0.13744607394225111</v>
      </c>
    </row>
    <row r="4881" spans="1:9" x14ac:dyDescent="0.25">
      <c r="A4881" t="s">
        <v>5094</v>
      </c>
      <c r="B4881" s="3">
        <v>83.292015075683594</v>
      </c>
      <c r="C4881" s="3">
        <v>12.079999923706049</v>
      </c>
      <c r="D4881" s="4">
        <v>4.7534411807095278E-3</v>
      </c>
      <c r="E4881" s="4">
        <v>-4.8818889359885542E-2</v>
      </c>
      <c r="F4881" s="2">
        <v>1</v>
      </c>
      <c r="G4881" s="4">
        <v>7.9521967771912783E-2</v>
      </c>
      <c r="H4881" s="4">
        <v>-0.1539689236224393</v>
      </c>
      <c r="I4881" s="4">
        <v>-0.13543680463142441</v>
      </c>
    </row>
    <row r="4882" spans="1:9" x14ac:dyDescent="0.25">
      <c r="A4882" t="s">
        <v>5095</v>
      </c>
      <c r="B4882" s="3">
        <v>82.897964477539063</v>
      </c>
      <c r="C4882" s="3">
        <v>12.69999980926514</v>
      </c>
      <c r="D4882" s="4">
        <v>-1.831237340999992E-3</v>
      </c>
      <c r="E4882" s="4">
        <v>2.5020133765327079E-2</v>
      </c>
      <c r="F4882" s="2">
        <v>1</v>
      </c>
      <c r="G4882" s="4">
        <v>6.4406390473164876E-2</v>
      </c>
      <c r="H4882" s="4">
        <v>-0.15797145677513719</v>
      </c>
      <c r="I4882" s="4">
        <v>-0.13952701236573331</v>
      </c>
    </row>
    <row r="4883" spans="1:9" x14ac:dyDescent="0.25">
      <c r="A4883" t="s">
        <v>5096</v>
      </c>
      <c r="B4883" s="3">
        <v>83.050048828125</v>
      </c>
      <c r="C4883" s="3">
        <v>12.39000034332275</v>
      </c>
      <c r="D4883" s="4">
        <v>7.4972091167890831E-4</v>
      </c>
      <c r="E4883" s="4">
        <v>8.957704620808471E-3</v>
      </c>
      <c r="F4883" s="2">
        <v>1</v>
      </c>
      <c r="G4883" s="4">
        <v>6.7846664965651504E-2</v>
      </c>
      <c r="H4883" s="4">
        <v>-0.15642667380032879</v>
      </c>
      <c r="I4883" s="4">
        <v>-0.13794839126995759</v>
      </c>
    </row>
    <row r="4884" spans="1:9" x14ac:dyDescent="0.25">
      <c r="A4884" t="s">
        <v>5097</v>
      </c>
      <c r="B4884" s="3">
        <v>82.987831115722656</v>
      </c>
      <c r="C4884" s="3">
        <v>12.27999973297119</v>
      </c>
      <c r="D4884" s="4">
        <v>-9.1537451685885785E-4</v>
      </c>
      <c r="E4884" s="4">
        <v>1.069959823230371E-2</v>
      </c>
      <c r="F4884" s="2">
        <v>1</v>
      </c>
      <c r="G4884" s="4">
        <v>8.329065023545823E-2</v>
      </c>
      <c r="H4884" s="4">
        <v>-0.15705864456181989</v>
      </c>
      <c r="I4884" s="4">
        <v>-0.13859420520775489</v>
      </c>
    </row>
    <row r="4885" spans="1:9" x14ac:dyDescent="0.25">
      <c r="A4885" t="s">
        <v>5098</v>
      </c>
      <c r="B4885" s="3">
        <v>83.063865661621094</v>
      </c>
      <c r="C4885" s="3">
        <v>12.14999961853027</v>
      </c>
      <c r="D4885" s="4">
        <v>-5.0517124500096822E-3</v>
      </c>
      <c r="E4885" s="4">
        <v>2.6182386988789389E-2</v>
      </c>
      <c r="F4885" s="2">
        <v>1</v>
      </c>
      <c r="G4885" s="4">
        <v>9.2892719641146648E-2</v>
      </c>
      <c r="H4885" s="4">
        <v>-0.1562863305692975</v>
      </c>
      <c r="I4885" s="4">
        <v>-0.13780497385225679</v>
      </c>
    </row>
    <row r="4886" spans="1:9" x14ac:dyDescent="0.25">
      <c r="A4886" t="s">
        <v>5099</v>
      </c>
      <c r="B4886" s="3">
        <v>83.485610961914063</v>
      </c>
      <c r="C4886" s="3">
        <v>11.840000152587891</v>
      </c>
      <c r="D4886" s="4">
        <v>2.1577854880432401E-3</v>
      </c>
      <c r="E4886" s="4">
        <v>-4.2071158457390068E-2</v>
      </c>
      <c r="F4886" s="2">
        <v>1</v>
      </c>
      <c r="G4886" s="4">
        <v>8.8344184325637176E-2</v>
      </c>
      <c r="H4886" s="4">
        <v>-0.15200249099548219</v>
      </c>
      <c r="I4886" s="4">
        <v>-0.13342729774342871</v>
      </c>
    </row>
    <row r="4887" spans="1:9" x14ac:dyDescent="0.25">
      <c r="A4887" t="s">
        <v>5100</v>
      </c>
      <c r="B4887" s="3">
        <v>83.305854797363281</v>
      </c>
      <c r="C4887" s="3">
        <v>12.35999965667725</v>
      </c>
      <c r="D4887" s="4">
        <v>8.5369992051087529E-3</v>
      </c>
      <c r="E4887" s="4">
        <v>-6.9977449800241454E-2</v>
      </c>
      <c r="F4887" s="2">
        <v>1</v>
      </c>
      <c r="G4887" s="4">
        <v>9.0047315299025987E-2</v>
      </c>
      <c r="H4887" s="4">
        <v>-0.1538283479067625</v>
      </c>
      <c r="I4887" s="4">
        <v>-0.1352931496365545</v>
      </c>
    </row>
    <row r="4888" spans="1:9" x14ac:dyDescent="0.25">
      <c r="A4888" t="s">
        <v>5101</v>
      </c>
      <c r="B4888" s="3">
        <v>82.600692749023438</v>
      </c>
      <c r="C4888" s="3">
        <v>13.289999961853029</v>
      </c>
      <c r="D4888" s="4">
        <v>-6.4029363073534462E-3</v>
      </c>
      <c r="E4888" s="4">
        <v>9.3827191696706835E-2</v>
      </c>
      <c r="F4888" s="2">
        <v>2</v>
      </c>
      <c r="G4888" s="4">
        <v>7.9383660992609517E-2</v>
      </c>
      <c r="H4888" s="4">
        <v>-0.16099096735156129</v>
      </c>
      <c r="I4888" s="4">
        <v>-0.14261266463701849</v>
      </c>
    </row>
    <row r="4889" spans="1:9" x14ac:dyDescent="0.25">
      <c r="A4889" t="s">
        <v>5102</v>
      </c>
      <c r="B4889" s="3">
        <v>83.132987976074219</v>
      </c>
      <c r="C4889" s="3">
        <v>12.14999961853027</v>
      </c>
      <c r="D4889" s="4">
        <v>1.6656113535511441E-3</v>
      </c>
      <c r="E4889" s="4">
        <v>-7.3529537802980993E-3</v>
      </c>
      <c r="F4889" s="2">
        <v>1</v>
      </c>
      <c r="G4889" s="4">
        <v>8.6243473536514514E-2</v>
      </c>
      <c r="H4889" s="4">
        <v>-0.1555842269397317</v>
      </c>
      <c r="I4889" s="4">
        <v>-0.130044055044055</v>
      </c>
    </row>
    <row r="4890" spans="1:9" x14ac:dyDescent="0.25">
      <c r="A4890" t="s">
        <v>5103</v>
      </c>
      <c r="B4890" s="3">
        <v>82.9947509765625</v>
      </c>
      <c r="C4890" s="3">
        <v>12.239999771118161</v>
      </c>
      <c r="D4890" s="4">
        <v>5.3598363741167443E-3</v>
      </c>
      <c r="E4890" s="4">
        <v>-2.702703932034101E-2</v>
      </c>
      <c r="F4890" s="2">
        <v>1</v>
      </c>
      <c r="G4890" s="4">
        <v>9.0524248785723627E-2</v>
      </c>
      <c r="H4890" s="4">
        <v>-0.15698835670398151</v>
      </c>
      <c r="I4890" s="4">
        <v>-0.12710612770039881</v>
      </c>
    </row>
    <row r="4891" spans="1:9" x14ac:dyDescent="0.25">
      <c r="A4891" t="s">
        <v>5104</v>
      </c>
      <c r="B4891" s="3">
        <v>82.552284240722656</v>
      </c>
      <c r="C4891" s="3">
        <v>12.579999923706049</v>
      </c>
      <c r="D4891" s="4">
        <v>-7.5366252652497856E-4</v>
      </c>
      <c r="E4891" s="4">
        <v>-8.6682159428348449E-3</v>
      </c>
      <c r="F4891" s="2">
        <v>1</v>
      </c>
      <c r="G4891" s="4">
        <v>8.8492770068667737E-2</v>
      </c>
      <c r="H4891" s="4">
        <v>-0.16148267237690281</v>
      </c>
      <c r="I4891" s="4">
        <v>-0.1317597533558342</v>
      </c>
    </row>
    <row r="4892" spans="1:9" x14ac:dyDescent="0.25">
      <c r="A4892" t="s">
        <v>5105</v>
      </c>
      <c r="B4892" s="3">
        <v>82.614547729492188</v>
      </c>
      <c r="C4892" s="3">
        <v>12.689999580383301</v>
      </c>
      <c r="D4892" s="4">
        <v>-2.3371492859519671E-3</v>
      </c>
      <c r="E4892" s="4">
        <v>-2.0077238047201958E-2</v>
      </c>
      <c r="F4892" s="2">
        <v>1</v>
      </c>
      <c r="G4892" s="4">
        <v>0.1049216235462926</v>
      </c>
      <c r="H4892" s="4">
        <v>-0.16085023664612069</v>
      </c>
      <c r="I4892" s="4">
        <v>-0.11233965831756069</v>
      </c>
    </row>
    <row r="4893" spans="1:9" x14ac:dyDescent="0.25">
      <c r="A4893" t="s">
        <v>5106</v>
      </c>
      <c r="B4893" s="3">
        <v>82.808082580566406</v>
      </c>
      <c r="C4893" s="3">
        <v>12.94999980926514</v>
      </c>
      <c r="D4893" s="4">
        <v>5.5408493578801288E-3</v>
      </c>
      <c r="E4893" s="4">
        <v>-1.4459705410446831E-2</v>
      </c>
      <c r="F4893" s="2">
        <v>1</v>
      </c>
      <c r="G4893" s="4">
        <v>0.1121495374984194</v>
      </c>
      <c r="H4893" s="4">
        <v>-0.15888442397821831</v>
      </c>
      <c r="I4893" s="4">
        <v>-0.1102602035876926</v>
      </c>
    </row>
    <row r="4894" spans="1:9" x14ac:dyDescent="0.25">
      <c r="A4894" t="s">
        <v>5107</v>
      </c>
      <c r="B4894" s="3">
        <v>82.351783752441406</v>
      </c>
      <c r="C4894" s="3">
        <v>13.14000034332275</v>
      </c>
      <c r="D4894" s="4">
        <v>-1.4249613485132211E-3</v>
      </c>
      <c r="E4894" s="4">
        <v>-1.351346513704554E-2</v>
      </c>
      <c r="F4894" s="2">
        <v>1</v>
      </c>
      <c r="G4894" s="4">
        <v>0.1079384712027698</v>
      </c>
      <c r="H4894" s="4">
        <v>-0.16351923787193481</v>
      </c>
      <c r="I4894" s="4">
        <v>-0.11143953947697161</v>
      </c>
    </row>
    <row r="4895" spans="1:9" x14ac:dyDescent="0.25">
      <c r="A4895" t="s">
        <v>5108</v>
      </c>
      <c r="B4895" s="3">
        <v>82.46929931640625</v>
      </c>
      <c r="C4895" s="3">
        <v>13.319999694824221</v>
      </c>
      <c r="D4895" s="4">
        <v>4.2085206261732733E-3</v>
      </c>
      <c r="E4895" s="4">
        <v>-2.2743977770642521E-2</v>
      </c>
      <c r="F4895" s="2">
        <v>2</v>
      </c>
      <c r="G4895" s="4">
        <v>0.1130730125759332</v>
      </c>
      <c r="H4895" s="4">
        <v>-0.16232558420679111</v>
      </c>
      <c r="I4895" s="4">
        <v>-0.1027168313517882</v>
      </c>
    </row>
    <row r="4896" spans="1:9" x14ac:dyDescent="0.25">
      <c r="A4896" t="s">
        <v>5109</v>
      </c>
      <c r="B4896" s="3">
        <v>82.123680114746094</v>
      </c>
      <c r="C4896" s="3">
        <v>13.63000011444092</v>
      </c>
      <c r="D4896" s="4">
        <v>1.029145996537606E-2</v>
      </c>
      <c r="E4896" s="4">
        <v>-6.4516101583531382E-2</v>
      </c>
      <c r="F4896" s="2">
        <v>2</v>
      </c>
      <c r="G4896" s="4">
        <v>0.104567137241719</v>
      </c>
      <c r="H4896" s="4">
        <v>-0.1658361798495018</v>
      </c>
      <c r="I4896" s="4">
        <v>-0.1033553510387939</v>
      </c>
    </row>
    <row r="4897" spans="1:9" x14ac:dyDescent="0.25">
      <c r="A4897" t="s">
        <v>5110</v>
      </c>
      <c r="B4897" s="3">
        <v>81.287117004394531</v>
      </c>
      <c r="C4897" s="3">
        <v>14.569999694824221</v>
      </c>
      <c r="D4897" s="4">
        <v>6.6778548474326627E-3</v>
      </c>
      <c r="E4897" s="4">
        <v>-7.0790853874228898E-2</v>
      </c>
      <c r="F4897" s="2">
        <v>2</v>
      </c>
      <c r="G4897" s="4">
        <v>9.882699613674073E-2</v>
      </c>
      <c r="H4897" s="4">
        <v>-0.17433349364441231</v>
      </c>
      <c r="I4897" s="4">
        <v>-0.1124891335892958</v>
      </c>
    </row>
    <row r="4898" spans="1:9" x14ac:dyDescent="0.25">
      <c r="A4898" t="s">
        <v>5111</v>
      </c>
      <c r="B4898" s="3">
        <v>80.747894287109375</v>
      </c>
      <c r="C4898" s="3">
        <v>15.680000305175779</v>
      </c>
      <c r="D4898" s="4">
        <v>9.3325073374526113E-3</v>
      </c>
      <c r="E4898" s="4">
        <v>-3.921564960882995E-2</v>
      </c>
      <c r="F4898" s="2">
        <v>2</v>
      </c>
      <c r="G4898" s="4">
        <v>8.2213912085332241E-2</v>
      </c>
      <c r="H4898" s="4">
        <v>-0.17981059940896199</v>
      </c>
      <c r="I4898" s="4">
        <v>-0.11837648743628019</v>
      </c>
    </row>
    <row r="4899" spans="1:9" x14ac:dyDescent="0.25">
      <c r="A4899" t="s">
        <v>5112</v>
      </c>
      <c r="B4899" s="3">
        <v>80.00128173828125</v>
      </c>
      <c r="C4899" s="3">
        <v>16.319999694824219</v>
      </c>
      <c r="D4899" s="4">
        <v>-1.9831984440501489E-3</v>
      </c>
      <c r="E4899" s="4">
        <v>1.24068762517715E-2</v>
      </c>
      <c r="F4899" s="2">
        <v>3</v>
      </c>
      <c r="G4899" s="4">
        <v>7.2695078448143491E-2</v>
      </c>
      <c r="H4899" s="4">
        <v>-0.18739424854685471</v>
      </c>
      <c r="I4899" s="4">
        <v>-0.12652816970159811</v>
      </c>
    </row>
    <row r="4900" spans="1:9" x14ac:dyDescent="0.25">
      <c r="A4900" t="s">
        <v>5113</v>
      </c>
      <c r="B4900" s="3">
        <v>80.160255432128906</v>
      </c>
      <c r="C4900" s="3">
        <v>16.120000839233398</v>
      </c>
      <c r="D4900" s="4">
        <v>-1.1003083871864111E-2</v>
      </c>
      <c r="E4900" s="4">
        <v>0.1155710070596319</v>
      </c>
      <c r="F4900" s="2">
        <v>3</v>
      </c>
      <c r="G4900" s="4">
        <v>7.0350178490767412E-2</v>
      </c>
      <c r="H4900" s="4">
        <v>-0.18577948769373531</v>
      </c>
      <c r="I4900" s="4">
        <v>-0.1247924594689961</v>
      </c>
    </row>
    <row r="4901" spans="1:9" x14ac:dyDescent="0.25">
      <c r="A4901" t="s">
        <v>5114</v>
      </c>
      <c r="B4901" s="3">
        <v>81.052078247070313</v>
      </c>
      <c r="C4901" s="3">
        <v>14.44999980926514</v>
      </c>
      <c r="D4901" s="4">
        <v>5.4887216764187841E-3</v>
      </c>
      <c r="E4901" s="4">
        <v>-3.0851780204867899E-2</v>
      </c>
      <c r="F4901" s="2">
        <v>2</v>
      </c>
      <c r="G4901" s="4">
        <v>8.9161235807205363E-2</v>
      </c>
      <c r="H4901" s="4">
        <v>-0.17672087846958151</v>
      </c>
      <c r="I4901" s="4">
        <v>-0.11505533914363519</v>
      </c>
    </row>
    <row r="4902" spans="1:9" x14ac:dyDescent="0.25">
      <c r="A4902" t="s">
        <v>5115</v>
      </c>
      <c r="B4902" s="3">
        <v>80.609634399414063</v>
      </c>
      <c r="C4902" s="3">
        <v>14.909999847412109</v>
      </c>
      <c r="D4902" s="4">
        <v>-1.035507046080641E-2</v>
      </c>
      <c r="E4902" s="4">
        <v>8.4363625266335118E-2</v>
      </c>
      <c r="F4902" s="2">
        <v>2</v>
      </c>
      <c r="G4902" s="4">
        <v>9.2372381935067693E-2</v>
      </c>
      <c r="H4902" s="4">
        <v>-0.1812149616578573</v>
      </c>
      <c r="I4902" s="4">
        <v>-0.1198860397151693</v>
      </c>
    </row>
    <row r="4903" spans="1:9" x14ac:dyDescent="0.25">
      <c r="A4903" t="s">
        <v>5116</v>
      </c>
      <c r="B4903" s="3">
        <v>81.453086853027344</v>
      </c>
      <c r="C4903" s="3">
        <v>13.75</v>
      </c>
      <c r="D4903" s="4">
        <v>6.2351179031530091E-3</v>
      </c>
      <c r="E4903" s="4">
        <v>-2.1352326452827811E-2</v>
      </c>
      <c r="F4903" s="2">
        <v>2</v>
      </c>
      <c r="G4903" s="4">
        <v>9.2459401476324921E-2</v>
      </c>
      <c r="H4903" s="4">
        <v>-0.1726476699846359</v>
      </c>
      <c r="I4903" s="4">
        <v>-0.11067703777895729</v>
      </c>
    </row>
    <row r="4904" spans="1:9" x14ac:dyDescent="0.25">
      <c r="A4904" t="s">
        <v>5117</v>
      </c>
      <c r="B4904" s="3">
        <v>80.9483642578125</v>
      </c>
      <c r="C4904" s="3">
        <v>14.05000019073486</v>
      </c>
      <c r="D4904" s="4">
        <v>-3.1501580340398409E-3</v>
      </c>
      <c r="E4904" s="4">
        <v>5.0071996273712838E-3</v>
      </c>
      <c r="F4904" s="2">
        <v>2</v>
      </c>
      <c r="G4904" s="4">
        <v>6.7726349324745083E-2</v>
      </c>
      <c r="H4904" s="4">
        <v>-0.17777434389345759</v>
      </c>
      <c r="I4904" s="4">
        <v>-0.1161877116013782</v>
      </c>
    </row>
    <row r="4905" spans="1:9" x14ac:dyDescent="0.25">
      <c r="A4905" t="s">
        <v>5118</v>
      </c>
      <c r="B4905" s="3">
        <v>81.204170227050781</v>
      </c>
      <c r="C4905" s="3">
        <v>13.97999954223633</v>
      </c>
      <c r="D4905" s="4">
        <v>-3.4074619095447728E-4</v>
      </c>
      <c r="E4905" s="4">
        <v>9.3862207354542537E-3</v>
      </c>
      <c r="F4905" s="2">
        <v>2</v>
      </c>
      <c r="G4905" s="4">
        <v>6.1887650305149762E-2</v>
      </c>
      <c r="H4905" s="4">
        <v>-0.17517601799989119</v>
      </c>
      <c r="I4905" s="4">
        <v>-0.1133947649973127</v>
      </c>
    </row>
    <row r="4906" spans="1:9" x14ac:dyDescent="0.25">
      <c r="A4906" t="s">
        <v>5119</v>
      </c>
      <c r="B4906" s="3">
        <v>81.231849670410156</v>
      </c>
      <c r="C4906" s="3">
        <v>13.85000038146973</v>
      </c>
      <c r="D4906" s="4">
        <v>7.7188697806649387E-3</v>
      </c>
      <c r="E4906" s="4">
        <v>-4.6799680935879377E-2</v>
      </c>
      <c r="F4906" s="2">
        <v>2</v>
      </c>
      <c r="G4906" s="4">
        <v>6.9074623514715494E-2</v>
      </c>
      <c r="H4906" s="4">
        <v>-0.1748948665685375</v>
      </c>
      <c r="I4906" s="4">
        <v>-0.1130925546635853</v>
      </c>
    </row>
    <row r="4907" spans="1:9" x14ac:dyDescent="0.25">
      <c r="A4907" t="s">
        <v>5120</v>
      </c>
      <c r="B4907" s="3">
        <v>80.609634399414063</v>
      </c>
      <c r="C4907" s="3">
        <v>14.52999973297119</v>
      </c>
      <c r="D4907" s="4">
        <v>1.717935148137784E-3</v>
      </c>
      <c r="E4907" s="4">
        <v>-3.9021174408300878E-2</v>
      </c>
      <c r="F4907" s="2">
        <v>2</v>
      </c>
      <c r="G4907" s="4">
        <v>6.0034609227548767E-2</v>
      </c>
      <c r="H4907" s="4">
        <v>-0.1812149616578573</v>
      </c>
      <c r="I4907" s="4">
        <v>-0.1198860397151693</v>
      </c>
    </row>
    <row r="4908" spans="1:9" x14ac:dyDescent="0.25">
      <c r="A4908" t="s">
        <v>5121</v>
      </c>
      <c r="B4908" s="3">
        <v>80.471389770507813</v>
      </c>
      <c r="C4908" s="3">
        <v>15.11999988555908</v>
      </c>
      <c r="D4908" s="4">
        <v>5.6160755239882398E-3</v>
      </c>
      <c r="E4908" s="4">
        <v>-1.241022396146829E-2</v>
      </c>
      <c r="F4908" s="2">
        <v>2</v>
      </c>
      <c r="G4908" s="4">
        <v>6.9566057723967178E-2</v>
      </c>
      <c r="H4908" s="4">
        <v>-0.1826191689169889</v>
      </c>
      <c r="I4908" s="4">
        <v>-0.12043511149348431</v>
      </c>
    </row>
    <row r="4909" spans="1:9" x14ac:dyDescent="0.25">
      <c r="A4909" t="s">
        <v>5122</v>
      </c>
      <c r="B4909" s="3">
        <v>80.021980285644531</v>
      </c>
      <c r="C4909" s="3">
        <v>15.310000419616699</v>
      </c>
      <c r="D4909" s="4">
        <v>1.357232258543317E-2</v>
      </c>
      <c r="E4909" s="4">
        <v>-9.1933578566017804E-2</v>
      </c>
      <c r="F4909" s="2">
        <v>2</v>
      </c>
      <c r="G4909" s="4">
        <v>5.5317896596636773E-2</v>
      </c>
      <c r="H4909" s="4">
        <v>-0.18718400493239429</v>
      </c>
      <c r="I4909" s="4">
        <v>-0.1157792233630438</v>
      </c>
    </row>
    <row r="4910" spans="1:9" x14ac:dyDescent="0.25">
      <c r="A4910" t="s">
        <v>5123</v>
      </c>
      <c r="B4910" s="3">
        <v>78.950439453125</v>
      </c>
      <c r="C4910" s="3">
        <v>16.860000610351559</v>
      </c>
      <c r="D4910" s="4">
        <v>-1.253771381339441E-2</v>
      </c>
      <c r="E4910" s="4">
        <v>0.13382654607314831</v>
      </c>
      <c r="F4910" s="2">
        <v>3</v>
      </c>
      <c r="G4910" s="4">
        <v>3.2050209288478897E-2</v>
      </c>
      <c r="H4910" s="4">
        <v>-0.1980680835934191</v>
      </c>
      <c r="I4910" s="4">
        <v>-0.12761945355662979</v>
      </c>
    </row>
    <row r="4911" spans="1:9" x14ac:dyDescent="0.25">
      <c r="A4911" t="s">
        <v>5124</v>
      </c>
      <c r="B4911" s="3">
        <v>79.952865600585938</v>
      </c>
      <c r="C4911" s="3">
        <v>14.86999988555908</v>
      </c>
      <c r="D4911" s="4">
        <v>3.9065785518299636E-3</v>
      </c>
      <c r="E4911" s="4">
        <v>-2.6827607151163062E-3</v>
      </c>
      <c r="F4911" s="2">
        <v>2</v>
      </c>
      <c r="G4911" s="4">
        <v>3.1621239723490957E-2</v>
      </c>
      <c r="H4911" s="4">
        <v>-0.1878860310670781</v>
      </c>
      <c r="I4911" s="4">
        <v>-0.1165429215404868</v>
      </c>
    </row>
    <row r="4912" spans="1:9" x14ac:dyDescent="0.25">
      <c r="A4912" t="s">
        <v>5125</v>
      </c>
      <c r="B4912" s="3">
        <v>79.641738891601563</v>
      </c>
      <c r="C4912" s="3">
        <v>14.909999847412109</v>
      </c>
      <c r="D4912" s="4">
        <v>-9.7141682432581034E-3</v>
      </c>
      <c r="E4912" s="4">
        <v>1.9835838859306291E-2</v>
      </c>
      <c r="F4912" s="2">
        <v>2</v>
      </c>
      <c r="G4912" s="4">
        <v>2.8506698967847969E-2</v>
      </c>
      <c r="H4912" s="4">
        <v>-0.1910462723489427</v>
      </c>
      <c r="I4912" s="4">
        <v>-0.11803171428518321</v>
      </c>
    </row>
    <row r="4913" spans="1:9" x14ac:dyDescent="0.25">
      <c r="A4913" t="s">
        <v>5126</v>
      </c>
      <c r="B4913" s="3">
        <v>80.422981262207031</v>
      </c>
      <c r="C4913" s="3">
        <v>14.61999988555908</v>
      </c>
      <c r="D4913" s="4">
        <v>6.576088959729498E-3</v>
      </c>
      <c r="E4913" s="4">
        <v>-4.9414838961427621E-2</v>
      </c>
      <c r="F4913" s="2">
        <v>2</v>
      </c>
      <c r="G4913" s="4">
        <v>3.714259430256428E-2</v>
      </c>
      <c r="H4913" s="4">
        <v>-0.1831108739423305</v>
      </c>
      <c r="I4913" s="4">
        <v>-0.1066098171377633</v>
      </c>
    </row>
    <row r="4914" spans="1:9" x14ac:dyDescent="0.25">
      <c r="A4914" t="s">
        <v>5127</v>
      </c>
      <c r="B4914" s="3">
        <v>79.897567749023438</v>
      </c>
      <c r="C4914" s="3">
        <v>15.38000011444092</v>
      </c>
      <c r="D4914" s="4">
        <v>-3.7927346158807E-3</v>
      </c>
      <c r="E4914" s="4">
        <v>6.7314384267881167E-2</v>
      </c>
      <c r="F4914" s="2">
        <v>2</v>
      </c>
      <c r="G4914" s="4">
        <v>3.1358624909530119E-2</v>
      </c>
      <c r="H4914" s="4">
        <v>-0.18844771397073079</v>
      </c>
      <c r="I4914" s="4">
        <v>-0.1124464482505912</v>
      </c>
    </row>
    <row r="4915" spans="1:9" x14ac:dyDescent="0.25">
      <c r="A4915" t="s">
        <v>5128</v>
      </c>
      <c r="B4915" s="3">
        <v>80.201751708984375</v>
      </c>
      <c r="C4915" s="3">
        <v>14.409999847412109</v>
      </c>
      <c r="D4915" s="4">
        <v>1.9419704267350509E-2</v>
      </c>
      <c r="E4915" s="4">
        <v>-0.14834516652269489</v>
      </c>
      <c r="F4915" s="2">
        <v>2</v>
      </c>
      <c r="G4915" s="4">
        <v>4.9803375403879802E-2</v>
      </c>
      <c r="H4915" s="4">
        <v>-0.18535799303135031</v>
      </c>
      <c r="I4915" s="4">
        <v>-0.1090673772518771</v>
      </c>
    </row>
    <row r="4916" spans="1:9" x14ac:dyDescent="0.25">
      <c r="A4916" t="s">
        <v>5129</v>
      </c>
      <c r="B4916" s="3">
        <v>78.673927307128906</v>
      </c>
      <c r="C4916" s="3">
        <v>16.920000076293949</v>
      </c>
      <c r="D4916" s="4">
        <v>-1.395001795782602E-2</v>
      </c>
      <c r="E4916" s="4">
        <v>0.131016044996598</v>
      </c>
      <c r="F4916" s="2">
        <v>3</v>
      </c>
      <c r="G4916" s="4">
        <v>3.6705925026850217E-2</v>
      </c>
      <c r="H4916" s="4">
        <v>-0.20087673059632771</v>
      </c>
      <c r="I4916" s="4">
        <v>-0.1149293751003133</v>
      </c>
    </row>
    <row r="4917" spans="1:9" x14ac:dyDescent="0.25">
      <c r="A4917" t="s">
        <v>5130</v>
      </c>
      <c r="B4917" s="3">
        <v>79.786956787109375</v>
      </c>
      <c r="C4917" s="3">
        <v>14.960000038146971</v>
      </c>
      <c r="D4917" s="4">
        <v>7.9478580723932879E-3</v>
      </c>
      <c r="E4917" s="4">
        <v>-9.6618326050432524E-2</v>
      </c>
      <c r="F4917" s="2">
        <v>2</v>
      </c>
      <c r="G4917" s="4">
        <v>3.3731122101197768E-2</v>
      </c>
      <c r="H4917" s="4">
        <v>-0.1895712347677998</v>
      </c>
      <c r="I4917" s="4">
        <v>-0.10240794988237061</v>
      </c>
    </row>
    <row r="4918" spans="1:9" x14ac:dyDescent="0.25">
      <c r="A4918" t="s">
        <v>5131</v>
      </c>
      <c r="B4918" s="3">
        <v>79.157821655273438</v>
      </c>
      <c r="C4918" s="3">
        <v>16.559999465942379</v>
      </c>
      <c r="D4918" s="4">
        <v>3.065838771607154E-3</v>
      </c>
      <c r="E4918" s="4">
        <v>-6.6516365298769364E-2</v>
      </c>
      <c r="F4918" s="2">
        <v>3</v>
      </c>
      <c r="G4918" s="4">
        <v>2.5579958151915161E-2</v>
      </c>
      <c r="H4918" s="4">
        <v>-0.19596161771495799</v>
      </c>
      <c r="I4918" s="4">
        <v>-0.102417286949661</v>
      </c>
    </row>
    <row r="4919" spans="1:9" x14ac:dyDescent="0.25">
      <c r="A4919" t="s">
        <v>5132</v>
      </c>
      <c r="B4919" s="3">
        <v>78.915878295898438</v>
      </c>
      <c r="C4919" s="3">
        <v>17.739999771118161</v>
      </c>
      <c r="D4919" s="4">
        <v>-1.399310001395559E-2</v>
      </c>
      <c r="E4919" s="4">
        <v>0.22092223655468499</v>
      </c>
      <c r="F4919" s="2">
        <v>3</v>
      </c>
      <c r="G4919" s="4">
        <v>3.0320132838343779E-2</v>
      </c>
      <c r="H4919" s="4">
        <v>-0.198419135408202</v>
      </c>
      <c r="I4919" s="4">
        <v>-0.1035342566145976</v>
      </c>
    </row>
    <row r="4920" spans="1:9" x14ac:dyDescent="0.25">
      <c r="A4920" t="s">
        <v>5133</v>
      </c>
      <c r="B4920" s="3">
        <v>80.03582763671875</v>
      </c>
      <c r="C4920" s="3">
        <v>14.52999973297119</v>
      </c>
      <c r="D4920" s="4">
        <v>-1.304381368130891E-2</v>
      </c>
      <c r="E4920" s="4">
        <v>9.166035123157612E-2</v>
      </c>
      <c r="F4920" s="2">
        <v>2</v>
      </c>
      <c r="G4920" s="4">
        <v>4.0979259910803201E-2</v>
      </c>
      <c r="H4920" s="4">
        <v>-0.1870433517218355</v>
      </c>
      <c r="I4920" s="4">
        <v>-9.0811896551544868E-2</v>
      </c>
    </row>
    <row r="4921" spans="1:9" x14ac:dyDescent="0.25">
      <c r="A4921" t="s">
        <v>5134</v>
      </c>
      <c r="B4921" s="3">
        <v>81.093597412109375</v>
      </c>
      <c r="C4921" s="3">
        <v>13.310000419616699</v>
      </c>
      <c r="D4921" s="4">
        <v>-1.179420745227899E-2</v>
      </c>
      <c r="E4921" s="4">
        <v>0.17787612344731499</v>
      </c>
      <c r="F4921" s="2">
        <v>2</v>
      </c>
      <c r="G4921" s="4">
        <v>5.641431963145016E-2</v>
      </c>
      <c r="H4921" s="4">
        <v>-0.17629915132255089</v>
      </c>
      <c r="I4921" s="4">
        <v>-6.7889684918283066E-2</v>
      </c>
    </row>
    <row r="4922" spans="1:9" x14ac:dyDescent="0.25">
      <c r="A4922" t="s">
        <v>5135</v>
      </c>
      <c r="B4922" s="3">
        <v>82.061447143554688</v>
      </c>
      <c r="C4922" s="3">
        <v>11.30000019073486</v>
      </c>
      <c r="D4922" s="4">
        <v>5.1652763196676776E-3</v>
      </c>
      <c r="E4922" s="4">
        <v>-5.6761216818421389E-2</v>
      </c>
      <c r="F4922" s="2">
        <v>1</v>
      </c>
      <c r="G4922" s="4">
        <v>5.4032611637639498E-2</v>
      </c>
      <c r="H4922" s="4">
        <v>-0.16646830560075659</v>
      </c>
      <c r="I4922" s="4">
        <v>-5.5244686081950212E-2</v>
      </c>
    </row>
    <row r="4923" spans="1:9" x14ac:dyDescent="0.25">
      <c r="A4923" t="s">
        <v>5136</v>
      </c>
      <c r="B4923" s="3">
        <v>81.639755249023438</v>
      </c>
      <c r="C4923" s="3">
        <v>11.97999954223633</v>
      </c>
      <c r="D4923" s="4">
        <v>7.6277550776104874E-4</v>
      </c>
      <c r="E4923" s="4">
        <v>-5.0713181388781003E-2</v>
      </c>
      <c r="F4923" s="2">
        <v>1</v>
      </c>
      <c r="G4923" s="4">
        <v>5.2742045051519471E-2</v>
      </c>
      <c r="H4923" s="4">
        <v>-0.17075160271039899</v>
      </c>
      <c r="I4923" s="4">
        <v>-4.7488553015124113E-2</v>
      </c>
    </row>
    <row r="4924" spans="1:9" x14ac:dyDescent="0.25">
      <c r="A4924" t="s">
        <v>5137</v>
      </c>
      <c r="B4924" s="3">
        <v>81.577529907226563</v>
      </c>
      <c r="C4924" s="3">
        <v>12.61999988555908</v>
      </c>
      <c r="D4924" s="4">
        <v>-1.039881209319338E-2</v>
      </c>
      <c r="E4924" s="4">
        <v>2.3519867286897918E-2</v>
      </c>
      <c r="F4924" s="2">
        <v>1</v>
      </c>
      <c r="G4924" s="4">
        <v>4.9553510342968732E-2</v>
      </c>
      <c r="H4924" s="4">
        <v>-0.17138365096677191</v>
      </c>
      <c r="I4924" s="4">
        <v>-4.821455164377364E-2</v>
      </c>
    </row>
    <row r="4925" spans="1:9" x14ac:dyDescent="0.25">
      <c r="A4925" t="s">
        <v>5138</v>
      </c>
      <c r="B4925" s="3">
        <v>82.43475341796875</v>
      </c>
      <c r="C4925" s="3">
        <v>12.329999923706049</v>
      </c>
      <c r="D4925" s="4">
        <v>5.3961627617871164E-3</v>
      </c>
      <c r="E4925" s="4">
        <v>-6.2357393050317622E-2</v>
      </c>
      <c r="F4925" s="2">
        <v>1</v>
      </c>
      <c r="G4925" s="4">
        <v>5.8089780019826343E-2</v>
      </c>
      <c r="H4925" s="4">
        <v>-0.16267648103181021</v>
      </c>
      <c r="I4925" s="4">
        <v>-3.8213110506230892E-2</v>
      </c>
    </row>
    <row r="4926" spans="1:9" x14ac:dyDescent="0.25">
      <c r="A4926" t="s">
        <v>5139</v>
      </c>
      <c r="B4926" s="3">
        <v>81.9923095703125</v>
      </c>
      <c r="C4926" s="3">
        <v>13.14999961853027</v>
      </c>
      <c r="D4926" s="4">
        <v>3.469177875620177E-3</v>
      </c>
      <c r="E4926" s="4">
        <v>-3.874273938758499E-2</v>
      </c>
      <c r="F4926" s="2">
        <v>1</v>
      </c>
      <c r="G4926" s="4">
        <v>4.9032468781782017E-2</v>
      </c>
      <c r="H4926" s="4">
        <v>-0.16717056422008611</v>
      </c>
      <c r="I4926" s="4">
        <v>-4.3375213555843513E-2</v>
      </c>
    </row>
    <row r="4927" spans="1:9" x14ac:dyDescent="0.25">
      <c r="A4927" t="s">
        <v>5140</v>
      </c>
      <c r="B4927" s="3">
        <v>81.708847045898438</v>
      </c>
      <c r="C4927" s="3">
        <v>13.680000305175779</v>
      </c>
      <c r="D4927" s="4">
        <v>4.7610496825498672E-3</v>
      </c>
      <c r="E4927" s="4">
        <v>-3.0474795319926029E-2</v>
      </c>
      <c r="F4927" s="2">
        <v>2</v>
      </c>
      <c r="G4927" s="4">
        <v>5.1151377100365991E-2</v>
      </c>
      <c r="H4927" s="4">
        <v>-0.1700498090603606</v>
      </c>
      <c r="I4927" s="4">
        <v>-4.668244173740832E-2</v>
      </c>
    </row>
    <row r="4928" spans="1:9" x14ac:dyDescent="0.25">
      <c r="A4928" t="s">
        <v>5141</v>
      </c>
      <c r="B4928" s="3">
        <v>81.321670532226563</v>
      </c>
      <c r="C4928" s="3">
        <v>14.10999965667725</v>
      </c>
      <c r="D4928" s="4">
        <v>1.702585228642306E-3</v>
      </c>
      <c r="E4928" s="4">
        <v>1.419411204596877E-3</v>
      </c>
      <c r="F4928" s="2">
        <v>2</v>
      </c>
      <c r="G4928" s="4">
        <v>5.4078020408915961E-2</v>
      </c>
      <c r="H4928" s="4">
        <v>-0.17398251932451131</v>
      </c>
      <c r="I4928" s="4">
        <v>-5.1199726976091993E-2</v>
      </c>
    </row>
    <row r="4929" spans="1:9" x14ac:dyDescent="0.25">
      <c r="A4929" t="s">
        <v>5142</v>
      </c>
      <c r="B4929" s="3">
        <v>81.183448791503906</v>
      </c>
      <c r="C4929" s="3">
        <v>14.090000152587891</v>
      </c>
      <c r="D4929" s="4">
        <v>-4.4931641260881339E-3</v>
      </c>
      <c r="E4929" s="4">
        <v>4.9928454021879176E-3</v>
      </c>
      <c r="F4929" s="2">
        <v>2</v>
      </c>
      <c r="G4929" s="4">
        <v>5.8613398394223859E-2</v>
      </c>
      <c r="H4929" s="4">
        <v>-0.1753864940989972</v>
      </c>
      <c r="I4929" s="4">
        <v>-5.2812394601796098E-2</v>
      </c>
    </row>
    <row r="4930" spans="1:9" x14ac:dyDescent="0.25">
      <c r="A4930" t="s">
        <v>5143</v>
      </c>
      <c r="B4930" s="3">
        <v>81.54986572265625</v>
      </c>
      <c r="C4930" s="3">
        <v>14.02000045776367</v>
      </c>
      <c r="D4930" s="4">
        <v>-1.861453128714774E-3</v>
      </c>
      <c r="E4930" s="4">
        <v>2.7859245225528181E-2</v>
      </c>
      <c r="F4930" s="2">
        <v>2</v>
      </c>
      <c r="G4930" s="4">
        <v>6.4614906535354066E-2</v>
      </c>
      <c r="H4930" s="4">
        <v>-0.17166464740836199</v>
      </c>
      <c r="I4930" s="4">
        <v>-3.9572933630110829E-2</v>
      </c>
    </row>
    <row r="4931" spans="1:9" x14ac:dyDescent="0.25">
      <c r="A4931" t="s">
        <v>5144</v>
      </c>
      <c r="B4931" s="3">
        <v>81.701950073242188</v>
      </c>
      <c r="C4931" s="3">
        <v>13.64000034332275</v>
      </c>
      <c r="D4931" s="4">
        <v>1.415933310131101E-2</v>
      </c>
      <c r="E4931" s="4">
        <v>-5.8661107054649553E-2</v>
      </c>
      <c r="F4931" s="2">
        <v>2</v>
      </c>
      <c r="G4931" s="4">
        <v>7.0200156140257652E-2</v>
      </c>
      <c r="H4931" s="4">
        <v>-0.17011986443355351</v>
      </c>
      <c r="I4931" s="4">
        <v>-3.1967433695003433E-2</v>
      </c>
    </row>
    <row r="4932" spans="1:9" x14ac:dyDescent="0.25">
      <c r="A4932" t="s">
        <v>5145</v>
      </c>
      <c r="B4932" s="3">
        <v>80.561256408691406</v>
      </c>
      <c r="C4932" s="3">
        <v>14.489999771118161</v>
      </c>
      <c r="D4932" s="4">
        <v>-6.6487293839389014E-3</v>
      </c>
      <c r="E4932" s="4">
        <v>5.3818165172230037E-2</v>
      </c>
      <c r="F4932" s="2">
        <v>2</v>
      </c>
      <c r="G4932" s="4">
        <v>7.0085341721068728E-2</v>
      </c>
      <c r="H4932" s="4">
        <v>-0.1817063567036715</v>
      </c>
      <c r="I4932" s="4">
        <v>-4.5482761229695627E-2</v>
      </c>
    </row>
    <row r="4933" spans="1:9" x14ac:dyDescent="0.25">
      <c r="A4933" t="s">
        <v>5146</v>
      </c>
      <c r="B4933" s="3">
        <v>81.100471496582031</v>
      </c>
      <c r="C4933" s="3">
        <v>13.75</v>
      </c>
      <c r="D4933" s="4">
        <v>1.451397815931843E-3</v>
      </c>
      <c r="E4933" s="4">
        <v>2.459015810953602E-2</v>
      </c>
      <c r="F4933" s="2">
        <v>2</v>
      </c>
      <c r="G4933" s="4">
        <v>7.7538246015237622E-2</v>
      </c>
      <c r="H4933" s="4">
        <v>-0.1762293284340036</v>
      </c>
      <c r="I4933" s="4">
        <v>-3.9093956986306022E-2</v>
      </c>
    </row>
    <row r="4934" spans="1:9" x14ac:dyDescent="0.25">
      <c r="A4934" t="s">
        <v>5147</v>
      </c>
      <c r="B4934" s="3">
        <v>80.982933044433594</v>
      </c>
      <c r="C4934" s="3">
        <v>13.420000076293951</v>
      </c>
      <c r="D4934" s="4">
        <v>1.1961047788162651E-3</v>
      </c>
      <c r="E4934" s="4">
        <v>-4.5519226473835439E-2</v>
      </c>
      <c r="F4934" s="2">
        <v>2</v>
      </c>
      <c r="G4934" s="4">
        <v>9.0218594343917102E-2</v>
      </c>
      <c r="H4934" s="4">
        <v>-0.17742321458379279</v>
      </c>
      <c r="I4934" s="4">
        <v>-4.0486592650090913E-2</v>
      </c>
    </row>
    <row r="4935" spans="1:9" x14ac:dyDescent="0.25">
      <c r="A4935" t="s">
        <v>5148</v>
      </c>
      <c r="B4935" s="3">
        <v>80.886184692382813</v>
      </c>
      <c r="C4935" s="3">
        <v>14.060000419616699</v>
      </c>
      <c r="D4935" s="4">
        <v>8.5538806212070995E-4</v>
      </c>
      <c r="E4935" s="4">
        <v>-1.471619000773905E-2</v>
      </c>
      <c r="F4935" s="2">
        <v>2</v>
      </c>
      <c r="G4935" s="4">
        <v>8.9811383594720962E-2</v>
      </c>
      <c r="H4935" s="4">
        <v>-0.17840592718053941</v>
      </c>
      <c r="I4935" s="4">
        <v>-4.1632900118120042E-2</v>
      </c>
    </row>
    <row r="4936" spans="1:9" x14ac:dyDescent="0.25">
      <c r="A4936" t="s">
        <v>5149</v>
      </c>
      <c r="B4936" s="3">
        <v>80.817054748535156</v>
      </c>
      <c r="C4936" s="3">
        <v>14.27000045776367</v>
      </c>
      <c r="D4936" s="4">
        <v>-1.016054908491615E-2</v>
      </c>
      <c r="E4936" s="4">
        <v>4.8493814675639728E-2</v>
      </c>
      <c r="F4936" s="2">
        <v>2</v>
      </c>
      <c r="G4936" s="4">
        <v>8.6992968156913264E-2</v>
      </c>
      <c r="H4936" s="4">
        <v>-0.179108108304987</v>
      </c>
      <c r="I4936" s="4">
        <v>-4.2451975267383653E-2</v>
      </c>
    </row>
    <row r="4937" spans="1:9" x14ac:dyDescent="0.25">
      <c r="A4937" t="s">
        <v>5150</v>
      </c>
      <c r="B4937" s="3">
        <v>81.646629333496094</v>
      </c>
      <c r="C4937" s="3">
        <v>13.60999965667725</v>
      </c>
      <c r="D4937" s="4">
        <v>-3.712436219122428E-3</v>
      </c>
      <c r="E4937" s="4">
        <v>3.5768592166995461E-2</v>
      </c>
      <c r="F4937" s="2">
        <v>2</v>
      </c>
      <c r="G4937" s="4">
        <v>8.4208744275314995E-2</v>
      </c>
      <c r="H4937" s="4">
        <v>-0.17068177982185159</v>
      </c>
      <c r="I4937" s="4">
        <v>-3.2622892684884268E-2</v>
      </c>
    </row>
    <row r="4938" spans="1:9" x14ac:dyDescent="0.25">
      <c r="A4938" t="s">
        <v>5151</v>
      </c>
      <c r="B4938" s="3">
        <v>81.95086669921875</v>
      </c>
      <c r="C4938" s="3">
        <v>13.14000034332275</v>
      </c>
      <c r="D4938" s="4">
        <v>-2.9684101017278812E-3</v>
      </c>
      <c r="E4938" s="4">
        <v>-1.128665304445642E-2</v>
      </c>
      <c r="F4938" s="2">
        <v>1</v>
      </c>
      <c r="G4938" s="4">
        <v>7.2651017216897928E-2</v>
      </c>
      <c r="H4938" s="4">
        <v>-0.1675915164182982</v>
      </c>
      <c r="I4938" s="4">
        <v>-2.90181846253782E-2</v>
      </c>
    </row>
    <row r="4939" spans="1:9" x14ac:dyDescent="0.25">
      <c r="A4939" t="s">
        <v>5152</v>
      </c>
      <c r="B4939" s="3">
        <v>82.194854736328125</v>
      </c>
      <c r="C4939" s="3">
        <v>13.289999961853029</v>
      </c>
      <c r="D4939" s="4">
        <v>2.0144562042487819E-3</v>
      </c>
      <c r="E4939" s="4">
        <v>-1.4825782999146719E-2</v>
      </c>
      <c r="F4939" s="2">
        <v>2</v>
      </c>
      <c r="G4939" s="4">
        <v>7.6130094801026615E-2</v>
      </c>
      <c r="H4939" s="4">
        <v>-0.1651132300967183</v>
      </c>
      <c r="I4939" s="4">
        <v>-2.6127331157389081E-2</v>
      </c>
    </row>
    <row r="4940" spans="1:9" x14ac:dyDescent="0.25">
      <c r="A4940" t="s">
        <v>5153</v>
      </c>
      <c r="B4940" s="3">
        <v>82.029609680175781</v>
      </c>
      <c r="C4940" s="3">
        <v>13.489999771118161</v>
      </c>
      <c r="D4940" s="4">
        <v>-8.4899743624242685E-3</v>
      </c>
      <c r="E4940" s="4">
        <v>2.585552566167237E-2</v>
      </c>
      <c r="F4940" s="2">
        <v>2</v>
      </c>
      <c r="G4940" s="4">
        <v>8.5975375783577945E-2</v>
      </c>
      <c r="H4940" s="4">
        <v>-0.16679169174271891</v>
      </c>
      <c r="I4940" s="4">
        <v>-2.8085210934223889E-2</v>
      </c>
    </row>
    <row r="4941" spans="1:9" x14ac:dyDescent="0.25">
      <c r="A4941" t="s">
        <v>5154</v>
      </c>
      <c r="B4941" s="3">
        <v>82.732002258300781</v>
      </c>
      <c r="C4941" s="3">
        <v>13.14999961853027</v>
      </c>
      <c r="D4941" s="4">
        <v>-8.254902159837596E-3</v>
      </c>
      <c r="E4941" s="4">
        <v>6.1339729955463662E-2</v>
      </c>
      <c r="F4941" s="2">
        <v>1</v>
      </c>
      <c r="G4941" s="4">
        <v>0.1010853924732598</v>
      </c>
      <c r="H4941" s="4">
        <v>-0.1596572029400318</v>
      </c>
      <c r="I4941" s="4">
        <v>-5.8639624518648237E-3</v>
      </c>
    </row>
    <row r="4942" spans="1:9" x14ac:dyDescent="0.25">
      <c r="A4942" t="s">
        <v>5155</v>
      </c>
      <c r="B4942" s="3">
        <v>83.420631408691406</v>
      </c>
      <c r="C4942" s="3">
        <v>12.39000034332275</v>
      </c>
      <c r="D4942" s="4">
        <v>6.2301164782112561E-3</v>
      </c>
      <c r="E4942" s="4">
        <v>-3.2031237601768403E-2</v>
      </c>
      <c r="F4942" s="2">
        <v>1</v>
      </c>
      <c r="G4942" s="4">
        <v>9.6640836255021956E-2</v>
      </c>
      <c r="H4942" s="4">
        <v>-0.1526625149042031</v>
      </c>
      <c r="I4942" s="4">
        <v>2.4108409642558119E-3</v>
      </c>
    </row>
    <row r="4943" spans="1:9" x14ac:dyDescent="0.25">
      <c r="A4943" t="s">
        <v>5156</v>
      </c>
      <c r="B4943" s="3">
        <v>82.904129028320313</v>
      </c>
      <c r="C4943" s="3">
        <v>12.80000019073486</v>
      </c>
      <c r="D4943" s="4">
        <v>-7.01124494945915E-3</v>
      </c>
      <c r="E4943" s="4">
        <v>2.481988993575035E-2</v>
      </c>
      <c r="F4943" s="2">
        <v>1</v>
      </c>
      <c r="G4943" s="4">
        <v>0.1041702548813692</v>
      </c>
      <c r="H4943" s="4">
        <v>-0.15790884091060209</v>
      </c>
      <c r="I4943" s="4">
        <v>1.6854290072335631E-2</v>
      </c>
    </row>
    <row r="4944" spans="1:9" x14ac:dyDescent="0.25">
      <c r="A4944" t="s">
        <v>5157</v>
      </c>
      <c r="B4944" s="3">
        <v>83.489494323730469</v>
      </c>
      <c r="C4944" s="3">
        <v>12.489999771118161</v>
      </c>
      <c r="D4944" s="4">
        <v>2.231845613323014E-3</v>
      </c>
      <c r="E4944" s="4">
        <v>-1.6535436322902108E-2</v>
      </c>
      <c r="F4944" s="2">
        <v>1</v>
      </c>
      <c r="G4944" s="4">
        <v>9.7546102535798651E-2</v>
      </c>
      <c r="H4944" s="4">
        <v>-0.15196304610062031</v>
      </c>
      <c r="I4944" s="4">
        <v>5.1769932130295571E-2</v>
      </c>
    </row>
    <row r="4945" spans="1:9" x14ac:dyDescent="0.25">
      <c r="A4945" t="s">
        <v>5158</v>
      </c>
      <c r="B4945" s="3">
        <v>83.303573608398438</v>
      </c>
      <c r="C4945" s="3">
        <v>12.69999980926514</v>
      </c>
      <c r="D4945" s="4">
        <v>-1.1117491070070099E-2</v>
      </c>
      <c r="E4945" s="4">
        <v>2.419356451322385E-2</v>
      </c>
      <c r="F4945" s="2">
        <v>1</v>
      </c>
      <c r="G4945" s="4">
        <v>7.6739048735541715E-2</v>
      </c>
      <c r="H4945" s="4">
        <v>-0.15385151887643581</v>
      </c>
      <c r="I4945" s="4">
        <v>4.9427771362281492E-2</v>
      </c>
    </row>
    <row r="4946" spans="1:9" x14ac:dyDescent="0.25">
      <c r="A4946" t="s">
        <v>5159</v>
      </c>
      <c r="B4946" s="3">
        <v>84.2401123046875</v>
      </c>
      <c r="C4946" s="3">
        <v>12.39999961853027</v>
      </c>
      <c r="D4946" s="4">
        <v>-3.746354452717426E-3</v>
      </c>
      <c r="E4946" s="4">
        <v>1.141919959500726E-2</v>
      </c>
      <c r="F4946" s="2">
        <v>1</v>
      </c>
      <c r="G4946" s="4">
        <v>8.4487103795584995E-2</v>
      </c>
      <c r="H4946" s="4">
        <v>-0.14433871214975599</v>
      </c>
      <c r="I4946" s="4">
        <v>6.1225941287875951E-2</v>
      </c>
    </row>
    <row r="4947" spans="1:9" x14ac:dyDescent="0.25">
      <c r="A4947" t="s">
        <v>5160</v>
      </c>
      <c r="B4947" s="3">
        <v>84.556892395019531</v>
      </c>
      <c r="C4947" s="3">
        <v>12.260000228881839</v>
      </c>
      <c r="D4947" s="4">
        <v>4.8909409536679327E-4</v>
      </c>
      <c r="E4947" s="4">
        <v>2.6800725271739271E-2</v>
      </c>
      <c r="F4947" s="2">
        <v>1</v>
      </c>
      <c r="G4947" s="4">
        <v>7.5283436019950578E-2</v>
      </c>
      <c r="H4947" s="4">
        <v>-0.1411210471604403</v>
      </c>
      <c r="I4947" s="4">
        <v>6.5216620316507434E-2</v>
      </c>
    </row>
    <row r="4948" spans="1:9" x14ac:dyDescent="0.25">
      <c r="A4948" t="s">
        <v>5161</v>
      </c>
      <c r="B4948" s="3">
        <v>84.515556335449219</v>
      </c>
      <c r="C4948" s="3">
        <v>11.939999580383301</v>
      </c>
      <c r="D4948" s="4">
        <v>1.2456527230870981E-2</v>
      </c>
      <c r="E4948" s="4">
        <v>-7.6566179537999712E-2</v>
      </c>
      <c r="F4948" s="2">
        <v>1</v>
      </c>
      <c r="G4948" s="4">
        <v>7.837097555008965E-2</v>
      </c>
      <c r="H4948" s="4">
        <v>-0.1415409144303065</v>
      </c>
      <c r="I4948" s="4">
        <v>6.4695883846356717E-2</v>
      </c>
    </row>
    <row r="4949" spans="1:9" x14ac:dyDescent="0.25">
      <c r="A4949" t="s">
        <v>5162</v>
      </c>
      <c r="B4949" s="3">
        <v>83.475738525390625</v>
      </c>
      <c r="C4949" s="3">
        <v>12.930000305175779</v>
      </c>
      <c r="D4949" s="4">
        <v>4.12825779200654E-4</v>
      </c>
      <c r="E4949" s="4">
        <v>3.4400024414062542E-2</v>
      </c>
      <c r="F4949" s="2">
        <v>1</v>
      </c>
      <c r="G4949" s="4">
        <v>6.7865523493451096E-2</v>
      </c>
      <c r="H4949" s="4">
        <v>-0.15210276937259681</v>
      </c>
      <c r="I4949" s="4">
        <v>5.1596641643828052E-2</v>
      </c>
    </row>
    <row r="4950" spans="1:9" x14ac:dyDescent="0.25">
      <c r="A4950" t="s">
        <v>5163</v>
      </c>
      <c r="B4950" s="3">
        <v>83.441291809082031</v>
      </c>
      <c r="C4950" s="3">
        <v>12.5</v>
      </c>
      <c r="D4950" s="4">
        <v>-4.9496295682971425E-4</v>
      </c>
      <c r="E4950" s="4">
        <v>3.820598335584835E-2</v>
      </c>
      <c r="F4950" s="2">
        <v>1</v>
      </c>
      <c r="G4950" s="4">
        <v>6.9366236638076062E-2</v>
      </c>
      <c r="H4950" s="4">
        <v>-0.1524526587641519</v>
      </c>
      <c r="I4950" s="4">
        <v>5.1162694585369151E-2</v>
      </c>
    </row>
    <row r="4951" spans="1:9" x14ac:dyDescent="0.25">
      <c r="A4951" t="s">
        <v>5164</v>
      </c>
      <c r="B4951" s="3">
        <v>83.482612609863281</v>
      </c>
      <c r="C4951" s="3">
        <v>12.039999961853029</v>
      </c>
      <c r="D4951" s="4">
        <v>4.9742502644867237E-3</v>
      </c>
      <c r="E4951" s="4">
        <v>-3.311255141196678E-3</v>
      </c>
      <c r="F4951" s="2">
        <v>1</v>
      </c>
      <c r="G4951" s="4">
        <v>6.3632381793707449E-2</v>
      </c>
      <c r="H4951" s="4">
        <v>-0.15203294648404941</v>
      </c>
      <c r="I4951" s="4">
        <v>5.1683238830909202E-2</v>
      </c>
    </row>
    <row r="4952" spans="1:9" x14ac:dyDescent="0.25">
      <c r="A4952" t="s">
        <v>5165</v>
      </c>
      <c r="B4952" s="3">
        <v>83.069404602050781</v>
      </c>
      <c r="C4952" s="3">
        <v>12.079999923706049</v>
      </c>
      <c r="D4952" s="4">
        <v>-6.5886054433250676E-3</v>
      </c>
      <c r="E4952" s="4">
        <v>5.1349013432615109E-2</v>
      </c>
      <c r="F4952" s="2">
        <v>1</v>
      </c>
      <c r="G4952" s="4">
        <v>6.8857817045321124E-2</v>
      </c>
      <c r="H4952" s="4">
        <v>-0.1562300692850741</v>
      </c>
      <c r="I4952" s="4">
        <v>4.6477796375508751E-2</v>
      </c>
    </row>
    <row r="4953" spans="1:9" x14ac:dyDescent="0.25">
      <c r="A4953" t="s">
        <v>5166</v>
      </c>
      <c r="B4953" s="3">
        <v>83.620346069335938</v>
      </c>
      <c r="C4953" s="3">
        <v>11.489999771118161</v>
      </c>
      <c r="D4953" s="4">
        <v>9.8968227503177797E-3</v>
      </c>
      <c r="E4953" s="4">
        <v>-6.914427468986184E-3</v>
      </c>
      <c r="F4953" s="2">
        <v>1</v>
      </c>
      <c r="G4953" s="4">
        <v>7.6695562155492114E-2</v>
      </c>
      <c r="H4953" s="4">
        <v>-0.1506339313820019</v>
      </c>
      <c r="I4953" s="4">
        <v>5.3418354278607527E-2</v>
      </c>
    </row>
    <row r="4954" spans="1:9" x14ac:dyDescent="0.25">
      <c r="A4954" t="s">
        <v>5167</v>
      </c>
      <c r="B4954" s="3">
        <v>82.800880432128906</v>
      </c>
      <c r="C4954" s="3">
        <v>11.569999694824221</v>
      </c>
      <c r="D4954" s="4">
        <v>6.613692939553939E-3</v>
      </c>
      <c r="E4954" s="4">
        <v>-6.6182455672041396E-2</v>
      </c>
      <c r="F4954" s="2">
        <v>1</v>
      </c>
      <c r="G4954" s="4">
        <v>6.6794287626844806E-2</v>
      </c>
      <c r="H4954" s="4">
        <v>-0.15895757914668529</v>
      </c>
      <c r="I4954" s="4">
        <v>4.3095027677941163E-2</v>
      </c>
    </row>
    <row r="4955" spans="1:9" x14ac:dyDescent="0.25">
      <c r="A4955" t="s">
        <v>5168</v>
      </c>
      <c r="B4955" s="3">
        <v>82.256858825683594</v>
      </c>
      <c r="C4955" s="3">
        <v>12.39000034332275</v>
      </c>
      <c r="D4955" s="4">
        <v>7.1668442652774722E-3</v>
      </c>
      <c r="E4955" s="4">
        <v>-5.7077624079448497E-2</v>
      </c>
      <c r="F4955" s="2">
        <v>1</v>
      </c>
      <c r="G4955" s="4">
        <v>6.4231944278696496E-2</v>
      </c>
      <c r="H4955" s="4">
        <v>-0.16448342919191911</v>
      </c>
      <c r="I4955" s="4">
        <v>3.6241643635755549E-2</v>
      </c>
    </row>
    <row r="4956" spans="1:9" x14ac:dyDescent="0.25">
      <c r="A4956" t="s">
        <v>5169</v>
      </c>
      <c r="B4956" s="3">
        <v>81.671531677246094</v>
      </c>
      <c r="C4956" s="3">
        <v>13.14000034332275</v>
      </c>
      <c r="D4956" s="4">
        <v>-1.486774380867273E-2</v>
      </c>
      <c r="E4956" s="4">
        <v>0.17531305766061481</v>
      </c>
      <c r="F4956" s="2">
        <v>1</v>
      </c>
      <c r="G4956" s="4">
        <v>5.4814459938810962E-2</v>
      </c>
      <c r="H4956" s="4">
        <v>-0.1704288365274915</v>
      </c>
      <c r="I4956" s="4">
        <v>2.8867907572640569E-2</v>
      </c>
    </row>
    <row r="4957" spans="1:9" x14ac:dyDescent="0.25">
      <c r="A4957" t="s">
        <v>5170</v>
      </c>
      <c r="B4957" s="3">
        <v>82.904129028320313</v>
      </c>
      <c r="C4957" s="3">
        <v>11.180000305175779</v>
      </c>
      <c r="D4957" s="4">
        <v>1.3301726183483349E-3</v>
      </c>
      <c r="E4957" s="4">
        <v>-5.0127453665366417E-2</v>
      </c>
      <c r="F4957" s="2">
        <v>1</v>
      </c>
      <c r="G4957" s="4">
        <v>6.8031512129504312E-2</v>
      </c>
      <c r="H4957" s="4">
        <v>-0.15790884091060209</v>
      </c>
      <c r="I4957" s="4">
        <v>4.4395715505654021E-2</v>
      </c>
    </row>
    <row r="4958" spans="1:9" x14ac:dyDescent="0.25">
      <c r="A4958" t="s">
        <v>5171</v>
      </c>
      <c r="B4958" s="3">
        <v>82.793998718261719</v>
      </c>
      <c r="C4958" s="3">
        <v>11.77000045776367</v>
      </c>
      <c r="D4958" s="4">
        <v>-8.0848763946781421E-3</v>
      </c>
      <c r="E4958" s="4">
        <v>6.0360365159305651E-2</v>
      </c>
      <c r="F4958" s="2">
        <v>1</v>
      </c>
      <c r="G4958" s="4">
        <v>6.3372731716967889E-2</v>
      </c>
      <c r="H4958" s="4">
        <v>-0.1590274795301144</v>
      </c>
      <c r="I4958" s="4">
        <v>4.3008334378554558E-2</v>
      </c>
    </row>
    <row r="4959" spans="1:9" x14ac:dyDescent="0.25">
      <c r="A4959" t="s">
        <v>5172</v>
      </c>
      <c r="B4959" s="3">
        <v>83.468833923339844</v>
      </c>
      <c r="C4959" s="3">
        <v>11.10000038146973</v>
      </c>
      <c r="D4959" s="4">
        <v>6.6064805888554901E-4</v>
      </c>
      <c r="E4959" s="4">
        <v>-1.508430074435674E-2</v>
      </c>
      <c r="F4959" s="2">
        <v>1</v>
      </c>
      <c r="G4959" s="4">
        <v>6.8054478024367704E-2</v>
      </c>
      <c r="H4959" s="4">
        <v>-0.15217290224067151</v>
      </c>
      <c r="I4959" s="4">
        <v>5.1509660007525548E-2</v>
      </c>
    </row>
    <row r="4960" spans="1:9" x14ac:dyDescent="0.25">
      <c r="A4960" t="s">
        <v>5173</v>
      </c>
      <c r="B4960" s="3">
        <v>83.413726806640625</v>
      </c>
      <c r="C4960" s="3">
        <v>11.27000045776367</v>
      </c>
      <c r="D4960" s="4">
        <v>3.7286819506363589E-3</v>
      </c>
      <c r="E4960" s="4">
        <v>-2.1701388026553189E-2</v>
      </c>
      <c r="F4960" s="2">
        <v>1</v>
      </c>
      <c r="G4960" s="4">
        <v>6.2663617304385744E-2</v>
      </c>
      <c r="H4960" s="4">
        <v>-0.15273264777227791</v>
      </c>
      <c r="I4960" s="4">
        <v>5.0815440826296632E-2</v>
      </c>
    </row>
    <row r="4961" spans="1:9" x14ac:dyDescent="0.25">
      <c r="A4961" t="s">
        <v>5174</v>
      </c>
      <c r="B4961" s="3">
        <v>83.103858947753906</v>
      </c>
      <c r="C4961" s="3">
        <v>11.52000045776367</v>
      </c>
      <c r="D4961" s="4">
        <v>-7.4527235053345464E-4</v>
      </c>
      <c r="E4961" s="4">
        <v>7.8740288875702724E-3</v>
      </c>
      <c r="F4961" s="2">
        <v>1</v>
      </c>
      <c r="G4961" s="4">
        <v>6.8279283632525889E-2</v>
      </c>
      <c r="H4961" s="4">
        <v>-0.155880102398637</v>
      </c>
      <c r="I4961" s="4">
        <v>4.6911839546273093E-2</v>
      </c>
    </row>
    <row r="4962" spans="1:9" x14ac:dyDescent="0.25">
      <c r="A4962" t="s">
        <v>5175</v>
      </c>
      <c r="B4962" s="3">
        <v>83.165840148925781</v>
      </c>
      <c r="C4962" s="3">
        <v>11.430000305175779</v>
      </c>
      <c r="D4962" s="4">
        <v>8.6020727359936711E-3</v>
      </c>
      <c r="E4962" s="4">
        <v>-6.9504710786462143E-3</v>
      </c>
      <c r="F4962" s="2">
        <v>1</v>
      </c>
      <c r="G4962" s="4">
        <v>6.4269574152086451E-2</v>
      </c>
      <c r="H4962" s="4">
        <v>-0.1552505339784834</v>
      </c>
      <c r="I4962" s="4">
        <v>4.769265591458316E-2</v>
      </c>
    </row>
    <row r="4963" spans="1:9" x14ac:dyDescent="0.25">
      <c r="A4963" t="s">
        <v>5176</v>
      </c>
      <c r="B4963" s="3">
        <v>82.45654296875</v>
      </c>
      <c r="C4963" s="3">
        <v>11.510000228881839</v>
      </c>
      <c r="D4963" s="4">
        <v>3.604164610210514E-3</v>
      </c>
      <c r="E4963" s="4">
        <v>-4.0833314259847042E-2</v>
      </c>
      <c r="F4963" s="2">
        <v>1</v>
      </c>
      <c r="G4963" s="4">
        <v>5.1374499459270639E-2</v>
      </c>
      <c r="H4963" s="4">
        <v>-0.1624551556492452</v>
      </c>
      <c r="I4963" s="4">
        <v>3.8757191002542601E-2</v>
      </c>
    </row>
    <row r="4964" spans="1:9" x14ac:dyDescent="0.25">
      <c r="A4964" t="s">
        <v>5177</v>
      </c>
      <c r="B4964" s="3">
        <v>82.160423278808594</v>
      </c>
      <c r="C4964" s="3">
        <v>12</v>
      </c>
      <c r="D4964" s="4">
        <v>-7.4868907523526476E-3</v>
      </c>
      <c r="E4964" s="4">
        <v>3.4482724601393011E-2</v>
      </c>
      <c r="F4964" s="2">
        <v>1</v>
      </c>
      <c r="G4964" s="4">
        <v>5.8726829817886912E-2</v>
      </c>
      <c r="H4964" s="4">
        <v>-0.1654629644985097</v>
      </c>
      <c r="I4964" s="4">
        <v>3.5026784096681363E-2</v>
      </c>
    </row>
    <row r="4965" spans="1:9" x14ac:dyDescent="0.25">
      <c r="A4965" t="s">
        <v>5178</v>
      </c>
      <c r="B4965" s="3">
        <v>82.780189514160156</v>
      </c>
      <c r="C4965" s="3">
        <v>11.60000038146973</v>
      </c>
      <c r="D4965" s="4">
        <v>1.1660408166880301E-3</v>
      </c>
      <c r="E4965" s="4">
        <v>-1.1082622833744501E-2</v>
      </c>
      <c r="F4965" s="2">
        <v>1</v>
      </c>
      <c r="G4965" s="4">
        <v>7.0160742603329052E-2</v>
      </c>
      <c r="H4965" s="4">
        <v>-0.1591677452662639</v>
      </c>
      <c r="I4965" s="4">
        <v>4.2834371105949787E-2</v>
      </c>
    </row>
    <row r="4966" spans="1:9" x14ac:dyDescent="0.25">
      <c r="A4966" t="s">
        <v>5179</v>
      </c>
      <c r="B4966" s="3">
        <v>82.68377685546875</v>
      </c>
      <c r="C4966" s="3">
        <v>11.72999954223633</v>
      </c>
      <c r="D4966" s="4">
        <v>-1.331278407847414E-3</v>
      </c>
      <c r="E4966" s="4">
        <v>4.6387109930403847E-2</v>
      </c>
      <c r="F4966" s="2">
        <v>1</v>
      </c>
      <c r="G4966" s="4">
        <v>6.9194751187308778E-2</v>
      </c>
      <c r="H4966" s="4">
        <v>-0.16014704808820901</v>
      </c>
      <c r="I4966" s="4">
        <v>4.1619799903791499E-2</v>
      </c>
    </row>
    <row r="4967" spans="1:9" x14ac:dyDescent="0.25">
      <c r="A4967" t="s">
        <v>5180</v>
      </c>
      <c r="B4967" s="3">
        <v>82.793998718261719</v>
      </c>
      <c r="C4967" s="3">
        <v>11.210000038146971</v>
      </c>
      <c r="D4967" s="4">
        <v>1.0675917619850759E-2</v>
      </c>
      <c r="E4967" s="4">
        <v>-4.9194226088436377E-2</v>
      </c>
      <c r="F4967" s="2">
        <v>1</v>
      </c>
      <c r="G4967" s="4">
        <v>8.26334990841191E-2</v>
      </c>
      <c r="H4967" s="4">
        <v>-0.1590274795301144</v>
      </c>
      <c r="I4967" s="4">
        <v>4.3008334378554558E-2</v>
      </c>
    </row>
    <row r="4968" spans="1:9" x14ac:dyDescent="0.25">
      <c r="A4968" t="s">
        <v>5181</v>
      </c>
      <c r="B4968" s="3">
        <v>81.91943359375</v>
      </c>
      <c r="C4968" s="3">
        <v>11.789999961853029</v>
      </c>
      <c r="D4968" s="4">
        <v>-2.5989004323326852E-3</v>
      </c>
      <c r="E4968" s="4">
        <v>1.114923809109403E-2</v>
      </c>
      <c r="F4968" s="2">
        <v>1</v>
      </c>
      <c r="G4968" s="4">
        <v>7.4329686079056323E-2</v>
      </c>
      <c r="H4968" s="4">
        <v>-0.16791079533152231</v>
      </c>
      <c r="I4968" s="4">
        <v>3.1990884708964717E-2</v>
      </c>
    </row>
    <row r="4969" spans="1:9" x14ac:dyDescent="0.25">
      <c r="A4969" t="s">
        <v>5182</v>
      </c>
      <c r="B4969" s="3">
        <v>82.132888793945313</v>
      </c>
      <c r="C4969" s="3">
        <v>11.659999847412109</v>
      </c>
      <c r="D4969" s="4">
        <v>3.0271600263565008E-3</v>
      </c>
      <c r="E4969" s="4">
        <v>-3.075643339750089E-2</v>
      </c>
      <c r="F4969" s="2">
        <v>1</v>
      </c>
      <c r="G4969" s="4">
        <v>6.8325006800258326E-2</v>
      </c>
      <c r="H4969" s="4">
        <v>-0.16574264352710821</v>
      </c>
      <c r="I4969" s="4">
        <v>3.467991478683019E-2</v>
      </c>
    </row>
    <row r="4970" spans="1:9" x14ac:dyDescent="0.25">
      <c r="A4970" t="s">
        <v>5183</v>
      </c>
      <c r="B4970" s="3">
        <v>81.885009765625</v>
      </c>
      <c r="C4970" s="3">
        <v>12.02999973297119</v>
      </c>
      <c r="D4970" s="4">
        <v>6.3477882880398351E-3</v>
      </c>
      <c r="E4970" s="4">
        <v>-6.1622463389915061E-2</v>
      </c>
      <c r="F4970" s="2">
        <v>1</v>
      </c>
      <c r="G4970" s="4">
        <v>6.3325581261716613E-2</v>
      </c>
      <c r="H4970" s="4">
        <v>-0.16826045223843189</v>
      </c>
      <c r="I4970" s="4">
        <v>3.1557225987421722E-2</v>
      </c>
    </row>
    <row r="4971" spans="1:9" x14ac:dyDescent="0.25">
      <c r="A4971" t="s">
        <v>5184</v>
      </c>
      <c r="B4971" s="3">
        <v>81.368499755859375</v>
      </c>
      <c r="C4971" s="3">
        <v>12.819999694824221</v>
      </c>
      <c r="D4971" s="4">
        <v>6.2162924072697301E-3</v>
      </c>
      <c r="E4971" s="4">
        <v>-3.1722060691431131E-2</v>
      </c>
      <c r="F4971" s="2">
        <v>1</v>
      </c>
      <c r="G4971" s="4">
        <v>6.1180133122977098E-2</v>
      </c>
      <c r="H4971" s="4">
        <v>-0.1735068557397127</v>
      </c>
      <c r="I4971" s="4">
        <v>2.5050422918171389E-2</v>
      </c>
    </row>
    <row r="4972" spans="1:9" x14ac:dyDescent="0.25">
      <c r="A4972" t="s">
        <v>5185</v>
      </c>
      <c r="B4972" s="3">
        <v>80.865814208984375</v>
      </c>
      <c r="C4972" s="3">
        <v>13.239999771118161</v>
      </c>
      <c r="D4972" s="4">
        <v>0</v>
      </c>
      <c r="E4972" s="4">
        <v>0</v>
      </c>
      <c r="F4972" s="2">
        <v>2</v>
      </c>
      <c r="G4972" s="4">
        <v>5.4624280217339782E-2</v>
      </c>
      <c r="H4972" s="4">
        <v>-0.17861283851508031</v>
      </c>
      <c r="I4972" s="4">
        <v>1.87177753461365E-2</v>
      </c>
    </row>
    <row r="4973" spans="1:9" x14ac:dyDescent="0.25">
      <c r="A4973" t="s">
        <v>5186</v>
      </c>
      <c r="B4973" s="3">
        <v>80.865814208984375</v>
      </c>
      <c r="C4973" s="3">
        <v>13.239999771118161</v>
      </c>
      <c r="D4973" s="4">
        <v>1.7060459728923669E-3</v>
      </c>
      <c r="E4973" s="4">
        <v>-1.4880938653975219E-2</v>
      </c>
      <c r="F4973" s="2">
        <v>2</v>
      </c>
      <c r="G4973" s="4">
        <v>5.5647970073233299E-2</v>
      </c>
      <c r="H4973" s="4">
        <v>-0.17861283851508031</v>
      </c>
      <c r="I4973" s="4">
        <v>1.87177753461365E-2</v>
      </c>
    </row>
    <row r="4974" spans="1:9" x14ac:dyDescent="0.25">
      <c r="A4974" t="s">
        <v>5187</v>
      </c>
      <c r="B4974" s="3">
        <v>80.72808837890625</v>
      </c>
      <c r="C4974" s="3">
        <v>13.439999580383301</v>
      </c>
      <c r="D4974" s="4">
        <v>2.9946159096079228E-3</v>
      </c>
      <c r="E4974" s="4">
        <v>-4.4096786680629441E-2</v>
      </c>
      <c r="F4974" s="2">
        <v>2</v>
      </c>
      <c r="G4974" s="4">
        <v>4.1811515978091629E-2</v>
      </c>
      <c r="H4974" s="4">
        <v>-0.18001177612224609</v>
      </c>
      <c r="I4974" s="4">
        <v>1.698275601074339E-2</v>
      </c>
    </row>
    <row r="4975" spans="1:9" x14ac:dyDescent="0.25">
      <c r="A4975" t="s">
        <v>5188</v>
      </c>
      <c r="B4975" s="3">
        <v>80.487060546875</v>
      </c>
      <c r="C4975" s="3">
        <v>14.060000419616699</v>
      </c>
      <c r="D4975" s="4">
        <v>2.8312282268054818E-3</v>
      </c>
      <c r="E4975" s="4">
        <v>-4.0272983909658611E-2</v>
      </c>
      <c r="F4975" s="2">
        <v>2</v>
      </c>
      <c r="G4975" s="4">
        <v>2.803374027472438E-2</v>
      </c>
      <c r="H4975" s="4">
        <v>-0.1824599944296679</v>
      </c>
      <c r="I4975" s="4">
        <v>1.39463760615004E-2</v>
      </c>
    </row>
    <row r="4976" spans="1:9" x14ac:dyDescent="0.25">
      <c r="A4976" t="s">
        <v>5189</v>
      </c>
      <c r="B4976" s="3">
        <v>80.25982666015625</v>
      </c>
      <c r="C4976" s="3">
        <v>14.64999961853027</v>
      </c>
      <c r="D4976" s="4">
        <v>-1.9693424665487851E-3</v>
      </c>
      <c r="E4976" s="4">
        <v>2.019498389877605E-2</v>
      </c>
      <c r="F4976" s="2">
        <v>2</v>
      </c>
      <c r="G4976" s="4">
        <v>3.8031597168808107E-2</v>
      </c>
      <c r="H4976" s="4">
        <v>-0.18476810199070401</v>
      </c>
      <c r="I4976" s="4">
        <v>1.1083767160251499E-2</v>
      </c>
    </row>
    <row r="4977" spans="1:9" x14ac:dyDescent="0.25">
      <c r="A4977" t="s">
        <v>5190</v>
      </c>
      <c r="B4977" s="3">
        <v>80.418197631835938</v>
      </c>
      <c r="C4977" s="3">
        <v>14.35999965667725</v>
      </c>
      <c r="D4977" s="4">
        <v>-6.1276343608791528E-3</v>
      </c>
      <c r="E4977" s="4">
        <v>3.8322468249816673E-2</v>
      </c>
      <c r="F4977" s="2">
        <v>2</v>
      </c>
      <c r="G4977" s="4">
        <v>3.6727463716514697E-2</v>
      </c>
      <c r="H4977" s="4">
        <v>-0.18315946323325069</v>
      </c>
      <c r="I4977" s="4">
        <v>1.3078866393803731E-2</v>
      </c>
    </row>
    <row r="4978" spans="1:9" x14ac:dyDescent="0.25">
      <c r="A4978" t="s">
        <v>5191</v>
      </c>
      <c r="B4978" s="3">
        <v>80.914009094238281</v>
      </c>
      <c r="C4978" s="3">
        <v>13.829999923706049</v>
      </c>
      <c r="D4978" s="4">
        <v>-6.0903151365796493E-3</v>
      </c>
      <c r="E4978" s="4">
        <v>4.9317117107730242E-2</v>
      </c>
      <c r="F4978" s="2">
        <v>2</v>
      </c>
      <c r="G4978" s="4">
        <v>4.0400524675513687E-2</v>
      </c>
      <c r="H4978" s="4">
        <v>-0.17812330334643051</v>
      </c>
      <c r="I4978" s="4">
        <v>1.9324916778757691E-2</v>
      </c>
    </row>
    <row r="4979" spans="1:9" x14ac:dyDescent="0.25">
      <c r="A4979" t="s">
        <v>5192</v>
      </c>
      <c r="B4979" s="3">
        <v>81.409820556640625</v>
      </c>
      <c r="C4979" s="3">
        <v>13.180000305175779</v>
      </c>
      <c r="D4979" s="4">
        <v>-1.0463050761009399E-2</v>
      </c>
      <c r="E4979" s="4">
        <v>5.6936649794967709E-2</v>
      </c>
      <c r="F4979" s="2">
        <v>1</v>
      </c>
      <c r="G4979" s="4">
        <v>5.5025713324389207E-2</v>
      </c>
      <c r="H4979" s="4">
        <v>-0.17308714345961021</v>
      </c>
      <c r="I4979" s="4">
        <v>2.557096716371143E-2</v>
      </c>
    </row>
    <row r="4980" spans="1:9" x14ac:dyDescent="0.25">
      <c r="A4980" t="s">
        <v>5193</v>
      </c>
      <c r="B4980" s="3">
        <v>82.270622253417969</v>
      </c>
      <c r="C4980" s="3">
        <v>12.47000026702881</v>
      </c>
      <c r="D4980" s="4">
        <v>1.0402577500467251E-2</v>
      </c>
      <c r="E4980" s="4">
        <v>3.2180177691847329E-3</v>
      </c>
      <c r="F4980" s="2">
        <v>1</v>
      </c>
      <c r="G4980" s="4">
        <v>6.5900993567452382E-2</v>
      </c>
      <c r="H4980" s="4">
        <v>-0.1643436284250607</v>
      </c>
      <c r="I4980" s="4">
        <v>3.6415030234528523E-2</v>
      </c>
    </row>
    <row r="4981" spans="1:9" x14ac:dyDescent="0.25">
      <c r="A4981" t="s">
        <v>5194</v>
      </c>
      <c r="B4981" s="3">
        <v>81.423606872558594</v>
      </c>
      <c r="C4981" s="3">
        <v>12.430000305175779</v>
      </c>
      <c r="D4981" s="4">
        <v>5.2710924942034332E-3</v>
      </c>
      <c r="E4981" s="4">
        <v>-3.1931451911195952E-2</v>
      </c>
      <c r="F4981" s="2">
        <v>1</v>
      </c>
      <c r="G4981" s="4">
        <v>5.9099182351421753E-2</v>
      </c>
      <c r="H4981" s="4">
        <v>-0.1729471102081063</v>
      </c>
      <c r="I4981" s="4">
        <v>2.5744642099400309E-2</v>
      </c>
    </row>
    <row r="4982" spans="1:9" x14ac:dyDescent="0.25">
      <c r="A4982" t="s">
        <v>5195</v>
      </c>
      <c r="B4982" s="3">
        <v>80.996665954589844</v>
      </c>
      <c r="C4982" s="3">
        <v>12.840000152587891</v>
      </c>
      <c r="D4982" s="4">
        <v>-8.0121343932831879E-3</v>
      </c>
      <c r="E4982" s="4">
        <v>2.229297162553245E-2</v>
      </c>
      <c r="F4982" s="2">
        <v>1</v>
      </c>
      <c r="G4982" s="4">
        <v>5.6144590922349247E-2</v>
      </c>
      <c r="H4982" s="4">
        <v>-0.17728372379646179</v>
      </c>
      <c r="I4982" s="4">
        <v>2.0366197494448231E-2</v>
      </c>
    </row>
    <row r="4983" spans="1:9" x14ac:dyDescent="0.25">
      <c r="A4983" t="s">
        <v>5196</v>
      </c>
      <c r="B4983" s="3">
        <v>81.650863647460938</v>
      </c>
      <c r="C4983" s="3">
        <v>12.560000419616699</v>
      </c>
      <c r="D4983" s="4">
        <v>3.299820764018246E-3</v>
      </c>
      <c r="E4983" s="4">
        <v>-4.7763395057537461E-2</v>
      </c>
      <c r="F4983" s="2">
        <v>1</v>
      </c>
      <c r="G4983" s="4">
        <v>7.35664111187182E-2</v>
      </c>
      <c r="H4983" s="4">
        <v>-0.1706387701624246</v>
      </c>
      <c r="I4983" s="4">
        <v>2.8607539337565099E-2</v>
      </c>
    </row>
    <row r="4984" spans="1:9" x14ac:dyDescent="0.25">
      <c r="A4984" t="s">
        <v>5197</v>
      </c>
      <c r="B4984" s="3">
        <v>81.382316589355469</v>
      </c>
      <c r="C4984" s="3">
        <v>13.189999580383301</v>
      </c>
      <c r="D4984" s="4">
        <v>-6.8900801968243552E-3</v>
      </c>
      <c r="E4984" s="4">
        <v>-3.0234288161030691E-3</v>
      </c>
      <c r="F4984" s="2">
        <v>1</v>
      </c>
      <c r="G4984" s="4">
        <v>6.3798109646487466E-2</v>
      </c>
      <c r="H4984" s="4">
        <v>-0.1733665125086814</v>
      </c>
      <c r="I4984" s="4">
        <v>2.5224482303081611E-2</v>
      </c>
    </row>
    <row r="4985" spans="1:9" x14ac:dyDescent="0.25">
      <c r="A4985" t="s">
        <v>5198</v>
      </c>
      <c r="B4985" s="3">
        <v>81.946937561035156</v>
      </c>
      <c r="C4985" s="3">
        <v>13.22999954223633</v>
      </c>
      <c r="D4985" s="4">
        <v>4.7276020964210907E-3</v>
      </c>
      <c r="E4985" s="4">
        <v>-1.9273553246345609E-2</v>
      </c>
      <c r="F4985" s="2">
        <v>2</v>
      </c>
      <c r="G4985" s="4">
        <v>7.9088923538134459E-2</v>
      </c>
      <c r="H4985" s="4">
        <v>-0.1676314262824512</v>
      </c>
      <c r="I4985" s="4">
        <v>3.2337369569594758E-2</v>
      </c>
    </row>
    <row r="4986" spans="1:9" x14ac:dyDescent="0.25">
      <c r="A4986" t="s">
        <v>5199</v>
      </c>
      <c r="B4986" s="3">
        <v>81.561347961425781</v>
      </c>
      <c r="C4986" s="3">
        <v>13.489999771118161</v>
      </c>
      <c r="D4986" s="4">
        <v>-1.433248086332606E-3</v>
      </c>
      <c r="E4986" s="4">
        <v>-6.6274044987865146E-3</v>
      </c>
      <c r="F4986" s="2">
        <v>2</v>
      </c>
      <c r="G4986" s="4">
        <v>6.4633636136485872E-2</v>
      </c>
      <c r="H4986" s="4">
        <v>-0.17154801761117691</v>
      </c>
      <c r="I4986" s="4">
        <v>2.747985365940386E-2</v>
      </c>
    </row>
    <row r="4987" spans="1:9" x14ac:dyDescent="0.25">
      <c r="A4987" t="s">
        <v>5200</v>
      </c>
      <c r="B4987" s="3">
        <v>81.678413391113281</v>
      </c>
      <c r="C4987" s="3">
        <v>13.579999923706049</v>
      </c>
      <c r="D4987" s="4">
        <v>5.0842136550779404E-3</v>
      </c>
      <c r="E4987" s="4">
        <v>-3.6195899457684873E-2</v>
      </c>
      <c r="F4987" s="2">
        <v>2</v>
      </c>
      <c r="G4987" s="4">
        <v>7.0410135716058919E-2</v>
      </c>
      <c r="H4987" s="4">
        <v>-0.17035893614406239</v>
      </c>
      <c r="I4987" s="4">
        <v>2.8954600872026951E-2</v>
      </c>
    </row>
    <row r="4988" spans="1:9" x14ac:dyDescent="0.25">
      <c r="A4988" t="s">
        <v>5201</v>
      </c>
      <c r="B4988" s="3">
        <v>81.265243530273438</v>
      </c>
      <c r="C4988" s="3">
        <v>14.090000152587891</v>
      </c>
      <c r="D4988" s="4">
        <v>-6.9002155309252364E-3</v>
      </c>
      <c r="E4988" s="4">
        <v>7.8684273214193468E-3</v>
      </c>
      <c r="F4988" s="2">
        <v>2</v>
      </c>
      <c r="G4988" s="4">
        <v>6.8590617035052759E-2</v>
      </c>
      <c r="H4988" s="4">
        <v>-0.17455567147067769</v>
      </c>
      <c r="I4988" s="4">
        <v>2.3749638978153301E-2</v>
      </c>
    </row>
    <row r="4989" spans="1:9" x14ac:dyDescent="0.25">
      <c r="A4989" t="s">
        <v>5202</v>
      </c>
      <c r="B4989" s="3">
        <v>81.829887390136719</v>
      </c>
      <c r="C4989" s="3">
        <v>13.97999954223633</v>
      </c>
      <c r="D4989" s="4">
        <v>-1.2219693484021301E-2</v>
      </c>
      <c r="E4989" s="4">
        <v>-7.1022998587776387E-3</v>
      </c>
      <c r="F4989" s="2">
        <v>2</v>
      </c>
      <c r="G4989" s="4">
        <v>7.7068338704311401E-2</v>
      </c>
      <c r="H4989" s="4">
        <v>-0.16882035275980201</v>
      </c>
      <c r="I4989" s="4">
        <v>3.0862814581582351E-2</v>
      </c>
    </row>
    <row r="4990" spans="1:9" x14ac:dyDescent="0.25">
      <c r="A4990" t="s">
        <v>5203</v>
      </c>
      <c r="B4990" s="3">
        <v>82.842193603515625</v>
      </c>
      <c r="C4990" s="3">
        <v>14.079999923706049</v>
      </c>
      <c r="D4990" s="4">
        <v>-4.7153299323952069E-3</v>
      </c>
      <c r="E4990" s="4">
        <v>5.944318766896961E-2</v>
      </c>
      <c r="F4990" s="2">
        <v>2</v>
      </c>
      <c r="G4990" s="4">
        <v>0.10225433271349681</v>
      </c>
      <c r="H4990" s="4">
        <v>-0.15853794436146459</v>
      </c>
      <c r="I4990" s="4">
        <v>4.3615475811175752E-2</v>
      </c>
    </row>
    <row r="4991" spans="1:9" x14ac:dyDescent="0.25">
      <c r="A4991" t="s">
        <v>5204</v>
      </c>
      <c r="B4991" s="3">
        <v>83.234672546386719</v>
      </c>
      <c r="C4991" s="3">
        <v>13.289999961853029</v>
      </c>
      <c r="D4991" s="4">
        <v>-2.1465802705227239E-3</v>
      </c>
      <c r="E4991" s="4">
        <v>5.8120980720365763E-2</v>
      </c>
      <c r="F4991" s="2">
        <v>2</v>
      </c>
      <c r="G4991" s="4">
        <v>0.1069794262216819</v>
      </c>
      <c r="H4991" s="4">
        <v>-0.15455137515442799</v>
      </c>
      <c r="I4991" s="4">
        <v>4.8559781133058262E-2</v>
      </c>
    </row>
    <row r="4992" spans="1:9" x14ac:dyDescent="0.25">
      <c r="A4992" t="s">
        <v>5205</v>
      </c>
      <c r="B4992" s="3">
        <v>83.413726806640625</v>
      </c>
      <c r="C4992" s="3">
        <v>12.560000419616699</v>
      </c>
      <c r="D4992" s="4">
        <v>-1.895386565925028E-3</v>
      </c>
      <c r="E4992" s="4">
        <v>8.0895055362764312E-2</v>
      </c>
      <c r="F4992" s="2">
        <v>1</v>
      </c>
      <c r="G4992" s="4">
        <v>0.11035863112285391</v>
      </c>
      <c r="H4992" s="4">
        <v>-0.15273264777227791</v>
      </c>
      <c r="I4992" s="4">
        <v>5.0815440826296632E-2</v>
      </c>
    </row>
    <row r="4993" spans="1:9" x14ac:dyDescent="0.25">
      <c r="A4993" t="s">
        <v>5206</v>
      </c>
      <c r="B4993" s="3">
        <v>83.572128295898438</v>
      </c>
      <c r="C4993" s="3">
        <v>11.61999988555908</v>
      </c>
      <c r="D4993" s="4">
        <v>1.4856849455591179E-3</v>
      </c>
      <c r="E4993" s="4">
        <v>-3.1666676203409787E-2</v>
      </c>
      <c r="F4993" s="2">
        <v>1</v>
      </c>
      <c r="G4993" s="4">
        <v>0.1126667456255523</v>
      </c>
      <c r="H4993" s="4">
        <v>-0.15112369903529721</v>
      </c>
      <c r="I4993" s="4">
        <v>5.2810924509070427E-2</v>
      </c>
    </row>
    <row r="4994" spans="1:9" x14ac:dyDescent="0.25">
      <c r="A4994" t="s">
        <v>5207</v>
      </c>
      <c r="B4994" s="3">
        <v>83.448150634765625</v>
      </c>
      <c r="C4994" s="3">
        <v>12</v>
      </c>
      <c r="D4994" s="4">
        <v>5.47611697802175E-3</v>
      </c>
      <c r="E4994" s="4">
        <v>-1.153215316009093E-2</v>
      </c>
      <c r="F4994" s="2">
        <v>1</v>
      </c>
      <c r="G4994" s="4">
        <v>0.125802829525373</v>
      </c>
      <c r="H4994" s="4">
        <v>-0.1523829908653683</v>
      </c>
      <c r="I4994" s="4">
        <v>5.1249099547839627E-2</v>
      </c>
    </row>
    <row r="4995" spans="1:9" x14ac:dyDescent="0.25">
      <c r="A4995" t="s">
        <v>5208</v>
      </c>
      <c r="B4995" s="3">
        <v>82.993667602539063</v>
      </c>
      <c r="C4995" s="3">
        <v>12.14000034332275</v>
      </c>
      <c r="D4995" s="4">
        <v>-2.0702315527434401E-3</v>
      </c>
      <c r="E4995" s="4">
        <v>8.103302209976837E-2</v>
      </c>
      <c r="F4995" s="2">
        <v>1</v>
      </c>
      <c r="G4995" s="4">
        <v>0.120488377226436</v>
      </c>
      <c r="H4995" s="4">
        <v>-0.15699936097720421</v>
      </c>
      <c r="I4995" s="4">
        <v>4.5523689520731159E-2</v>
      </c>
    </row>
    <row r="4996" spans="1:9" x14ac:dyDescent="0.25">
      <c r="A4996" t="s">
        <v>5209</v>
      </c>
      <c r="B4996" s="3">
        <v>83.165840148925781</v>
      </c>
      <c r="C4996" s="3">
        <v>11.22999954223633</v>
      </c>
      <c r="D4996" s="4">
        <v>7.4582819566582081E-4</v>
      </c>
      <c r="E4996" s="4">
        <v>-1.9213997440488021E-2</v>
      </c>
      <c r="F4996" s="2">
        <v>1</v>
      </c>
      <c r="G4996" s="4">
        <v>0.1216870592842809</v>
      </c>
      <c r="H4996" s="4">
        <v>-0.1552505339784834</v>
      </c>
      <c r="I4996" s="4">
        <v>4.769265591458316E-2</v>
      </c>
    </row>
    <row r="4997" spans="1:9" x14ac:dyDescent="0.25">
      <c r="A4997" t="s">
        <v>5210</v>
      </c>
      <c r="B4997" s="3">
        <v>83.103858947753906</v>
      </c>
      <c r="C4997" s="3">
        <v>11.44999980926514</v>
      </c>
      <c r="D4997" s="4">
        <v>2.4091673330934871E-3</v>
      </c>
      <c r="E4997" s="4">
        <v>-8.6580415427131019E-3</v>
      </c>
      <c r="F4997" s="2">
        <v>1</v>
      </c>
      <c r="G4997" s="4">
        <v>0.1215665208873775</v>
      </c>
      <c r="H4997" s="4">
        <v>-0.155880102398637</v>
      </c>
      <c r="I4997" s="4">
        <v>4.6911839546273093E-2</v>
      </c>
    </row>
    <row r="4998" spans="1:9" x14ac:dyDescent="0.25">
      <c r="A4998" t="s">
        <v>5211</v>
      </c>
      <c r="B4998" s="3">
        <v>82.904129028320313</v>
      </c>
      <c r="C4998" s="3">
        <v>11.55000019073486</v>
      </c>
      <c r="D4998" s="4">
        <v>7.7002793652265478E-3</v>
      </c>
      <c r="E4998" s="4">
        <v>-2.3668616633724771E-2</v>
      </c>
      <c r="F4998" s="2">
        <v>1</v>
      </c>
      <c r="G4998" s="4">
        <v>0.1266797039720855</v>
      </c>
      <c r="H4998" s="4">
        <v>-0.15790884091060209</v>
      </c>
      <c r="I4998" s="4">
        <v>4.4395715505654021E-2</v>
      </c>
    </row>
    <row r="4999" spans="1:9" x14ac:dyDescent="0.25">
      <c r="A4999" t="s">
        <v>5212</v>
      </c>
      <c r="B4999" s="3">
        <v>82.270622253417969</v>
      </c>
      <c r="C4999" s="3">
        <v>11.829999923706049</v>
      </c>
      <c r="D4999" s="4">
        <v>2.5109761287511739E-4</v>
      </c>
      <c r="E4999" s="4">
        <v>-1.004183158781669E-2</v>
      </c>
      <c r="F4999" s="2">
        <v>1</v>
      </c>
      <c r="G4999" s="4">
        <v>0.1149579596989232</v>
      </c>
      <c r="H4999" s="4">
        <v>-0.1643436284250607</v>
      </c>
      <c r="I4999" s="4">
        <v>3.6415030234528523E-2</v>
      </c>
    </row>
    <row r="5000" spans="1:9" x14ac:dyDescent="0.25">
      <c r="A5000" t="s">
        <v>5213</v>
      </c>
      <c r="B5000" s="3">
        <v>82.249969482421875</v>
      </c>
      <c r="C5000" s="3">
        <v>11.94999980926514</v>
      </c>
      <c r="D5000" s="4">
        <v>-6.6695518763245643E-3</v>
      </c>
      <c r="E5000" s="4">
        <v>-2.607992148004035E-2</v>
      </c>
      <c r="F5000" s="2">
        <v>1</v>
      </c>
      <c r="G5000" s="4">
        <v>0.12721153197689469</v>
      </c>
      <c r="H5000" s="4">
        <v>-0.16455340707023</v>
      </c>
      <c r="I5000" s="4">
        <v>3.6154854224063733E-2</v>
      </c>
    </row>
    <row r="5001" spans="1:9" x14ac:dyDescent="0.25">
      <c r="A5001" t="s">
        <v>5214</v>
      </c>
      <c r="B5001" s="3">
        <v>82.802223205566406</v>
      </c>
      <c r="C5001" s="3">
        <v>12.27000045776367</v>
      </c>
      <c r="D5001" s="4">
        <v>-5.7922472842053541E-4</v>
      </c>
      <c r="E5001" s="4">
        <v>-6.4777264157893644E-3</v>
      </c>
      <c r="F5001" s="2">
        <v>1</v>
      </c>
      <c r="G5001" s="4">
        <v>0.13834691605778751</v>
      </c>
      <c r="H5001" s="4">
        <v>-0.15894394004747961</v>
      </c>
      <c r="I5001" s="4">
        <v>4.3111943443675083E-2</v>
      </c>
    </row>
    <row r="5002" spans="1:9" x14ac:dyDescent="0.25">
      <c r="A5002" t="s">
        <v>5215</v>
      </c>
      <c r="B5002" s="3">
        <v>82.850212097167969</v>
      </c>
      <c r="C5002" s="3">
        <v>12.35000038146973</v>
      </c>
      <c r="D5002" s="4">
        <v>7.4498267896849768E-4</v>
      </c>
      <c r="E5002" s="4">
        <v>-2.9850681416430439E-2</v>
      </c>
      <c r="F5002" s="2">
        <v>1</v>
      </c>
      <c r="G5002" s="4">
        <v>0.14493497461854529</v>
      </c>
      <c r="H5002" s="4">
        <v>-0.1584564972406397</v>
      </c>
      <c r="I5002" s="4">
        <v>4.3716489844052957E-2</v>
      </c>
    </row>
    <row r="5003" spans="1:9" x14ac:dyDescent="0.25">
      <c r="A5003" t="s">
        <v>5216</v>
      </c>
      <c r="B5003" s="3">
        <v>82.788536071777344</v>
      </c>
      <c r="C5003" s="3">
        <v>12.72999954223633</v>
      </c>
      <c r="D5003" s="4">
        <v>3.4892405142892269E-3</v>
      </c>
      <c r="E5003" s="4">
        <v>1.5151481735349529E-2</v>
      </c>
      <c r="F5003" s="2">
        <v>1</v>
      </c>
      <c r="G5003" s="4">
        <v>0.1383697289630603</v>
      </c>
      <c r="H5003" s="4">
        <v>-0.1590829658655194</v>
      </c>
      <c r="I5003" s="4">
        <v>4.2939517967955247E-2</v>
      </c>
    </row>
    <row r="5004" spans="1:9" x14ac:dyDescent="0.25">
      <c r="A5004" t="s">
        <v>5217</v>
      </c>
      <c r="B5004" s="3">
        <v>82.50067138671875</v>
      </c>
      <c r="C5004" s="3">
        <v>12.539999961853029</v>
      </c>
      <c r="D5004" s="4">
        <v>8.715405400211873E-3</v>
      </c>
      <c r="E5004" s="4">
        <v>-1.7241399928100701E-2</v>
      </c>
      <c r="F5004" s="2">
        <v>1</v>
      </c>
      <c r="G5004" s="4">
        <v>0.13661848703316479</v>
      </c>
      <c r="H5004" s="4">
        <v>-0.1620069252526217</v>
      </c>
      <c r="I5004" s="4">
        <v>3.9313104576435443E-2</v>
      </c>
    </row>
    <row r="5005" spans="1:9" x14ac:dyDescent="0.25">
      <c r="A5005" t="s">
        <v>5218</v>
      </c>
      <c r="B5005" s="3">
        <v>81.787857055664063</v>
      </c>
      <c r="C5005" s="3">
        <v>12.760000228881839</v>
      </c>
      <c r="D5005" s="4">
        <v>1.006880458740866E-3</v>
      </c>
      <c r="E5005" s="4">
        <v>-9.3167612183899795E-3</v>
      </c>
      <c r="F5005" s="2">
        <v>1</v>
      </c>
      <c r="G5005" s="4">
        <v>0.13946680456356539</v>
      </c>
      <c r="H5005" s="4">
        <v>-0.16924727206391649</v>
      </c>
      <c r="I5005" s="4">
        <v>3.033333189164877E-2</v>
      </c>
    </row>
    <row r="5006" spans="1:9" x14ac:dyDescent="0.25">
      <c r="A5006" t="s">
        <v>5219</v>
      </c>
      <c r="B5006" s="3">
        <v>81.705589294433594</v>
      </c>
      <c r="C5006" s="3">
        <v>12.88000011444092</v>
      </c>
      <c r="D5006" s="4">
        <v>3.5353692004760351E-3</v>
      </c>
      <c r="E5006" s="4">
        <v>-2.3502613783508149E-2</v>
      </c>
      <c r="F5006" s="2">
        <v>1</v>
      </c>
      <c r="G5006" s="4">
        <v>0.13821466996412221</v>
      </c>
      <c r="H5006" s="4">
        <v>-0.17008289937491081</v>
      </c>
      <c r="I5006" s="4">
        <v>2.9296952903528739E-2</v>
      </c>
    </row>
    <row r="5007" spans="1:9" x14ac:dyDescent="0.25">
      <c r="A5007" t="s">
        <v>5220</v>
      </c>
      <c r="B5007" s="3">
        <v>81.417747497558594</v>
      </c>
      <c r="C5007" s="3">
        <v>13.189999580383301</v>
      </c>
      <c r="D5007" s="4">
        <v>5.8427284426798556E-3</v>
      </c>
      <c r="E5007" s="4">
        <v>-3.5113423060109887E-2</v>
      </c>
      <c r="F5007" s="2">
        <v>1</v>
      </c>
      <c r="G5007" s="4">
        <v>0.12545335737037019</v>
      </c>
      <c r="H5007" s="4">
        <v>-0.17300662627736749</v>
      </c>
      <c r="I5007" s="4">
        <v>2.567082784892483E-2</v>
      </c>
    </row>
    <row r="5008" spans="1:9" x14ac:dyDescent="0.25">
      <c r="A5008" t="s">
        <v>5221</v>
      </c>
      <c r="B5008" s="3">
        <v>80.944808959960938</v>
      </c>
      <c r="C5008" s="3">
        <v>13.670000076293951</v>
      </c>
      <c r="D5008" s="4">
        <v>-9.3112397945153136E-3</v>
      </c>
      <c r="E5008" s="4">
        <v>3.6391244213875629E-2</v>
      </c>
      <c r="F5008" s="2">
        <v>2</v>
      </c>
      <c r="G5008" s="4">
        <v>0.12645517032254669</v>
      </c>
      <c r="H5008" s="4">
        <v>-0.17781045650839991</v>
      </c>
      <c r="I5008" s="4">
        <v>1.9712922155280092E-2</v>
      </c>
    </row>
    <row r="5009" spans="1:9" x14ac:dyDescent="0.25">
      <c r="A5009" t="s">
        <v>5222</v>
      </c>
      <c r="B5009" s="3">
        <v>81.705589294433594</v>
      </c>
      <c r="C5009" s="3">
        <v>13.189999580383301</v>
      </c>
      <c r="D5009" s="4">
        <v>-3.357630492997199E-4</v>
      </c>
      <c r="E5009" s="4">
        <v>1.7746878206739151E-2</v>
      </c>
      <c r="F5009" s="2">
        <v>1</v>
      </c>
      <c r="G5009" s="4">
        <v>0.1291170467409499</v>
      </c>
      <c r="H5009" s="4">
        <v>-0.17008289937491081</v>
      </c>
      <c r="I5009" s="4">
        <v>2.9296952903528739E-2</v>
      </c>
    </row>
    <row r="5010" spans="1:9" x14ac:dyDescent="0.25">
      <c r="A5010" t="s">
        <v>5223</v>
      </c>
      <c r="B5010" s="3">
        <v>81.7330322265625</v>
      </c>
      <c r="C5010" s="3">
        <v>12.960000038146971</v>
      </c>
      <c r="D5010" s="4">
        <v>-6.7032969288149946E-4</v>
      </c>
      <c r="E5010" s="4">
        <v>-1.5407938978948541E-3</v>
      </c>
      <c r="F5010" s="2">
        <v>1</v>
      </c>
      <c r="G5010" s="4">
        <v>0.13413389961800351</v>
      </c>
      <c r="H5010" s="4">
        <v>-0.16980415028489451</v>
      </c>
      <c r="I5010" s="4">
        <v>2.9642668865716319E-2</v>
      </c>
    </row>
    <row r="5011" spans="1:9" x14ac:dyDescent="0.25">
      <c r="A5011" t="s">
        <v>5224</v>
      </c>
      <c r="B5011" s="3">
        <v>81.787857055664063</v>
      </c>
      <c r="C5011" s="3">
        <v>12.97999954223633</v>
      </c>
      <c r="D5011" s="4">
        <v>8.3856808198135013E-4</v>
      </c>
      <c r="E5011" s="4">
        <v>7.7095412503114247E-4</v>
      </c>
      <c r="F5011" s="2">
        <v>1</v>
      </c>
      <c r="G5011" s="4">
        <v>0.1330972242437041</v>
      </c>
      <c r="H5011" s="4">
        <v>-0.16924727206391649</v>
      </c>
      <c r="I5011" s="4">
        <v>3.033333189164877E-2</v>
      </c>
    </row>
    <row r="5012" spans="1:9" x14ac:dyDescent="0.25">
      <c r="A5012" t="s">
        <v>5225</v>
      </c>
      <c r="B5012" s="3">
        <v>81.719329833984375</v>
      </c>
      <c r="C5012" s="3">
        <v>12.97000026702881</v>
      </c>
      <c r="D5012" s="4">
        <v>1.136691968033943E-2</v>
      </c>
      <c r="E5012" s="4">
        <v>-2.0392712141758081E-2</v>
      </c>
      <c r="F5012" s="2">
        <v>1</v>
      </c>
      <c r="G5012" s="4">
        <v>0.12930693188310699</v>
      </c>
      <c r="H5012" s="4">
        <v>-0.16994333109269799</v>
      </c>
      <c r="I5012" s="4">
        <v>2.947005116538581E-2</v>
      </c>
    </row>
    <row r="5013" spans="1:9" x14ac:dyDescent="0.25">
      <c r="A5013" t="s">
        <v>5226</v>
      </c>
      <c r="B5013" s="3">
        <v>80.800872802734375</v>
      </c>
      <c r="C5013" s="3">
        <v>13.239999771118161</v>
      </c>
      <c r="D5013" s="4">
        <v>6.7860028062427524E-4</v>
      </c>
      <c r="E5013" s="4">
        <v>-4.5113096809199496E-3</v>
      </c>
      <c r="F5013" s="2">
        <v>2</v>
      </c>
      <c r="G5013" s="4">
        <v>0.12867701872952139</v>
      </c>
      <c r="H5013" s="4">
        <v>-0.17927247494939191</v>
      </c>
      <c r="I5013" s="4">
        <v>1.789966740336757E-2</v>
      </c>
    </row>
    <row r="5014" spans="1:9" x14ac:dyDescent="0.25">
      <c r="A5014" t="s">
        <v>5227</v>
      </c>
      <c r="B5014" s="3">
        <v>80.746078491210938</v>
      </c>
      <c r="C5014" s="3">
        <v>13.30000019073486</v>
      </c>
      <c r="D5014" s="4">
        <v>-4.5624280830672834E-3</v>
      </c>
      <c r="E5014" s="4">
        <v>4.0688612568756222E-2</v>
      </c>
      <c r="F5014" s="2">
        <v>2</v>
      </c>
      <c r="G5014" s="4">
        <v>0.12876101692637601</v>
      </c>
      <c r="H5014" s="4">
        <v>-0.1798290431908425</v>
      </c>
      <c r="I5014" s="4">
        <v>1.7209388826656239E-2</v>
      </c>
    </row>
    <row r="5015" spans="1:9" x14ac:dyDescent="0.25">
      <c r="A5015" t="s">
        <v>5228</v>
      </c>
      <c r="B5015" s="3">
        <v>81.116165161132813</v>
      </c>
      <c r="C5015" s="3">
        <v>12.77999973297119</v>
      </c>
      <c r="D5015" s="4">
        <v>-7.6004603320722897E-4</v>
      </c>
      <c r="E5015" s="4">
        <v>4.7169390473917883E-3</v>
      </c>
      <c r="F5015" s="2">
        <v>1</v>
      </c>
      <c r="G5015" s="4">
        <v>0.13799908271266581</v>
      </c>
      <c r="H5015" s="4">
        <v>-0.17606992146203701</v>
      </c>
      <c r="I5015" s="4">
        <v>2.1871604532464058E-2</v>
      </c>
    </row>
    <row r="5016" spans="1:9" x14ac:dyDescent="0.25">
      <c r="A5016" t="s">
        <v>5229</v>
      </c>
      <c r="B5016" s="3">
        <v>81.177864074707031</v>
      </c>
      <c r="C5016" s="3">
        <v>12.72000026702881</v>
      </c>
      <c r="D5016" s="4">
        <v>2.3693842879233258E-3</v>
      </c>
      <c r="E5016" s="4">
        <v>3.9463449434713471E-3</v>
      </c>
      <c r="F5016" s="2">
        <v>1</v>
      </c>
      <c r="G5016" s="4">
        <v>0.14317907967817381</v>
      </c>
      <c r="H5016" s="4">
        <v>-0.17544322035251181</v>
      </c>
      <c r="I5016" s="4">
        <v>2.2648864745477889E-2</v>
      </c>
    </row>
    <row r="5017" spans="1:9" x14ac:dyDescent="0.25">
      <c r="A5017" t="s">
        <v>5230</v>
      </c>
      <c r="B5017" s="3">
        <v>80.985977172851563</v>
      </c>
      <c r="C5017" s="3">
        <v>12.670000076293951</v>
      </c>
      <c r="D5017" s="4">
        <v>1.5257354519460089E-3</v>
      </c>
      <c r="E5017" s="4">
        <v>-2.3130314923546891E-2</v>
      </c>
      <c r="F5017" s="2">
        <v>1</v>
      </c>
      <c r="G5017" s="4">
        <v>0.1555791425195123</v>
      </c>
      <c r="H5017" s="4">
        <v>-0.17739229412593449</v>
      </c>
      <c r="I5017" s="4">
        <v>2.023154415471384E-2</v>
      </c>
    </row>
    <row r="5018" spans="1:9" x14ac:dyDescent="0.25">
      <c r="A5018" t="s">
        <v>5231</v>
      </c>
      <c r="B5018" s="3">
        <v>80.862602233886719</v>
      </c>
      <c r="C5018" s="3">
        <v>12.97000026702881</v>
      </c>
      <c r="D5018" s="4">
        <v>4.7695831193614868E-3</v>
      </c>
      <c r="E5018" s="4">
        <v>-3.9259239479347507E-2</v>
      </c>
      <c r="F5018" s="2">
        <v>1</v>
      </c>
      <c r="G5018" s="4">
        <v>0.1586003821182311</v>
      </c>
      <c r="H5018" s="4">
        <v>-0.1786454638603393</v>
      </c>
      <c r="I5018" s="4">
        <v>1.8677312065602521E-2</v>
      </c>
    </row>
    <row r="5019" spans="1:9" x14ac:dyDescent="0.25">
      <c r="A5019" t="s">
        <v>5232</v>
      </c>
      <c r="B5019" s="3">
        <v>80.478752136230469</v>
      </c>
      <c r="C5019" s="3">
        <v>13.5</v>
      </c>
      <c r="D5019" s="4">
        <v>-1.111689629492418E-2</v>
      </c>
      <c r="E5019" s="4">
        <v>4.0061669961667823E-2</v>
      </c>
      <c r="F5019" s="2">
        <v>2</v>
      </c>
      <c r="G5019" s="4">
        <v>0.1427494446049575</v>
      </c>
      <c r="H5019" s="4">
        <v>-0.18254438635600309</v>
      </c>
      <c r="I5019" s="4">
        <v>1.38417097610215E-2</v>
      </c>
    </row>
    <row r="5020" spans="1:9" x14ac:dyDescent="0.25">
      <c r="A5020" t="s">
        <v>5233</v>
      </c>
      <c r="B5020" s="3">
        <v>81.38348388671875</v>
      </c>
      <c r="C5020" s="3">
        <v>12.97999954223633</v>
      </c>
      <c r="D5020" s="4">
        <v>1.3494204907835709E-3</v>
      </c>
      <c r="E5020" s="4">
        <v>-1.7411089723426532E-2</v>
      </c>
      <c r="F5020" s="2">
        <v>1</v>
      </c>
      <c r="G5020" s="4">
        <v>0.16538877826031431</v>
      </c>
      <c r="H5020" s="4">
        <v>-0.17335465579175821</v>
      </c>
      <c r="I5020" s="4">
        <v>2.523918748579335E-2</v>
      </c>
    </row>
    <row r="5021" spans="1:9" x14ac:dyDescent="0.25">
      <c r="A5021" t="s">
        <v>5234</v>
      </c>
      <c r="B5021" s="3">
        <v>81.273811340332031</v>
      </c>
      <c r="C5021" s="3">
        <v>13.210000038146971</v>
      </c>
      <c r="D5021" s="4">
        <v>5.9383361497133968E-3</v>
      </c>
      <c r="E5021" s="4">
        <v>0</v>
      </c>
      <c r="F5021" s="2">
        <v>1</v>
      </c>
      <c r="G5021" s="4">
        <v>0.1517288115216118</v>
      </c>
      <c r="H5021" s="4">
        <v>-0.17446864471835949</v>
      </c>
      <c r="I5021" s="4">
        <v>2.3857573097012311E-2</v>
      </c>
    </row>
    <row r="5022" spans="1:9" x14ac:dyDescent="0.25">
      <c r="A5022" t="s">
        <v>5235</v>
      </c>
      <c r="B5022" s="3">
        <v>80.794029235839844</v>
      </c>
      <c r="C5022" s="3">
        <v>13.210000038146971</v>
      </c>
      <c r="D5022" s="4">
        <v>-7.1590665649746699E-3</v>
      </c>
      <c r="E5022" s="4">
        <v>-1.270553623616677E-2</v>
      </c>
      <c r="F5022" s="2">
        <v>1</v>
      </c>
      <c r="G5022" s="4">
        <v>0.13917602404806859</v>
      </c>
      <c r="H5022" s="4">
        <v>-0.17934198785841191</v>
      </c>
      <c r="I5022" s="4">
        <v>1.7813454665507541E-2</v>
      </c>
    </row>
    <row r="5023" spans="1:9" x14ac:dyDescent="0.25">
      <c r="A5023" t="s">
        <v>5236</v>
      </c>
      <c r="B5023" s="3">
        <v>81.376609802246094</v>
      </c>
      <c r="C5023" s="3">
        <v>13.38000011444092</v>
      </c>
      <c r="D5023" s="4">
        <v>2.456471571865571E-3</v>
      </c>
      <c r="E5023" s="4">
        <v>3.7509520645939709E-3</v>
      </c>
      <c r="F5023" s="2">
        <v>2</v>
      </c>
      <c r="G5023" s="4">
        <v>0.13768123130142659</v>
      </c>
      <c r="H5023" s="4">
        <v>-0.1734244786803055</v>
      </c>
      <c r="I5023" s="4">
        <v>2.51525902987122E-2</v>
      </c>
    </row>
    <row r="5024" spans="1:9" x14ac:dyDescent="0.25">
      <c r="A5024" t="s">
        <v>5237</v>
      </c>
      <c r="B5024" s="3">
        <v>81.177200317382813</v>
      </c>
      <c r="C5024" s="3">
        <v>13.329999923706049</v>
      </c>
      <c r="D5024" s="4">
        <v>7.890680074318368E-3</v>
      </c>
      <c r="E5024" s="4">
        <v>2.223926094335793E-2</v>
      </c>
      <c r="F5024" s="2">
        <v>2</v>
      </c>
      <c r="G5024" s="4">
        <v>0.13521390876984229</v>
      </c>
      <c r="H5024" s="4">
        <v>-0.17544996240723279</v>
      </c>
      <c r="I5024" s="4">
        <v>2.2640502974916151E-2</v>
      </c>
    </row>
    <row r="5025" spans="1:9" x14ac:dyDescent="0.25">
      <c r="A5025" t="s">
        <v>5238</v>
      </c>
      <c r="B5025" s="3">
        <v>80.541671752929688</v>
      </c>
      <c r="C5025" s="3">
        <v>13.039999961853029</v>
      </c>
      <c r="D5025" s="4">
        <v>7.6091169669438852E-3</v>
      </c>
      <c r="E5025" s="4">
        <v>-3.0581010769374921E-3</v>
      </c>
      <c r="F5025" s="2">
        <v>1</v>
      </c>
      <c r="G5025" s="4">
        <v>0.13896635974899649</v>
      </c>
      <c r="H5025" s="4">
        <v>-0.18190528606538181</v>
      </c>
      <c r="I5025" s="4">
        <v>1.463434794288432E-2</v>
      </c>
    </row>
    <row r="5026" spans="1:9" x14ac:dyDescent="0.25">
      <c r="A5026" t="s">
        <v>5239</v>
      </c>
      <c r="B5026" s="3">
        <v>79.933448791503906</v>
      </c>
      <c r="C5026" s="3">
        <v>13.079999923706049</v>
      </c>
      <c r="D5026" s="4">
        <v>7.6998934757321891E-4</v>
      </c>
      <c r="E5026" s="4">
        <v>-3.894193580755656E-2</v>
      </c>
      <c r="F5026" s="2">
        <v>1</v>
      </c>
      <c r="G5026" s="4">
        <v>0.13004279953228021</v>
      </c>
      <c r="H5026" s="4">
        <v>-0.18808325554138769</v>
      </c>
      <c r="I5026" s="4">
        <v>6.9721788515444416E-3</v>
      </c>
    </row>
    <row r="5027" spans="1:9" x14ac:dyDescent="0.25">
      <c r="A5027" t="s">
        <v>5240</v>
      </c>
      <c r="B5027" s="3">
        <v>79.8719482421875</v>
      </c>
      <c r="C5027" s="3">
        <v>13.60999965667725</v>
      </c>
      <c r="D5027" s="4">
        <v>-1.963854401741294E-3</v>
      </c>
      <c r="E5027" s="4">
        <v>-1.376815445156165E-2</v>
      </c>
      <c r="F5027" s="2">
        <v>2</v>
      </c>
      <c r="G5027" s="4">
        <v>0.1245760003609309</v>
      </c>
      <c r="H5027" s="4">
        <v>-0.18870794178398489</v>
      </c>
      <c r="I5027" s="4">
        <v>6.1974175584686986E-3</v>
      </c>
    </row>
    <row r="5028" spans="1:9" x14ac:dyDescent="0.25">
      <c r="A5028" t="s">
        <v>5241</v>
      </c>
      <c r="B5028" s="3">
        <v>80.02911376953125</v>
      </c>
      <c r="C5028" s="3">
        <v>13.80000019073486</v>
      </c>
      <c r="D5028" s="4">
        <v>-1.4497175340236761E-3</v>
      </c>
      <c r="E5028" s="4">
        <v>-2.8901706222559391E-3</v>
      </c>
      <c r="F5028" s="2">
        <v>2</v>
      </c>
      <c r="G5028" s="4">
        <v>0.11842224652024939</v>
      </c>
      <c r="H5028" s="4">
        <v>-0.18711154721786399</v>
      </c>
      <c r="I5028" s="4">
        <v>8.1773310477826211E-3</v>
      </c>
    </row>
    <row r="5029" spans="1:9" x14ac:dyDescent="0.25">
      <c r="A5029" t="s">
        <v>5242</v>
      </c>
      <c r="B5029" s="3">
        <v>80.145301818847656</v>
      </c>
      <c r="C5029" s="3">
        <v>13.840000152587891</v>
      </c>
      <c r="D5029" s="4">
        <v>6.2635681666898257E-3</v>
      </c>
      <c r="E5029" s="4">
        <v>-9.3056629889790576E-3</v>
      </c>
      <c r="F5029" s="2">
        <v>2</v>
      </c>
      <c r="G5029" s="4">
        <v>0.1259724488024061</v>
      </c>
      <c r="H5029" s="4">
        <v>-0.18593137766216231</v>
      </c>
      <c r="I5029" s="4">
        <v>9.6410253452954287E-3</v>
      </c>
    </row>
    <row r="5030" spans="1:9" x14ac:dyDescent="0.25">
      <c r="A5030" t="s">
        <v>5243</v>
      </c>
      <c r="B5030" s="3">
        <v>79.646430969238281</v>
      </c>
      <c r="C5030" s="3">
        <v>13.97000026702881</v>
      </c>
      <c r="D5030" s="4">
        <v>1.3654120345718109E-2</v>
      </c>
      <c r="E5030" s="4">
        <v>-4.9857332631345619E-3</v>
      </c>
      <c r="F5030" s="2">
        <v>2</v>
      </c>
      <c r="G5030" s="4">
        <v>0.11981006359996769</v>
      </c>
      <c r="H5030" s="4">
        <v>-0.19099861299660459</v>
      </c>
      <c r="I5030" s="4">
        <v>3.3564339259137821E-3</v>
      </c>
    </row>
    <row r="5031" spans="1:9" x14ac:dyDescent="0.25">
      <c r="A5031" t="s">
        <v>5244</v>
      </c>
      <c r="B5031" s="3">
        <v>78.573577880859375</v>
      </c>
      <c r="C5031" s="3">
        <v>14.039999961853029</v>
      </c>
      <c r="D5031" s="4">
        <v>1.259381352802569E-2</v>
      </c>
      <c r="E5031" s="4">
        <v>-0.13226207064027029</v>
      </c>
      <c r="F5031" s="2">
        <v>2</v>
      </c>
      <c r="G5031" s="4">
        <v>0.1023284862671812</v>
      </c>
      <c r="H5031" s="4">
        <v>-0.2018960207773077</v>
      </c>
      <c r="I5031" s="4">
        <v>-1.0158974558592271E-2</v>
      </c>
    </row>
    <row r="5032" spans="1:9" x14ac:dyDescent="0.25">
      <c r="A5032" t="s">
        <v>5245</v>
      </c>
      <c r="B5032" s="3">
        <v>77.596343994140625</v>
      </c>
      <c r="C5032" s="3">
        <v>16.180000305175781</v>
      </c>
      <c r="D5032" s="4">
        <v>3.5241034215660599E-4</v>
      </c>
      <c r="E5032" s="4">
        <v>-5.5316625725688739E-3</v>
      </c>
      <c r="F5032" s="2">
        <v>3</v>
      </c>
      <c r="G5032" s="4">
        <v>9.5752042433356888E-2</v>
      </c>
      <c r="H5032" s="4">
        <v>-0.2118221852037783</v>
      </c>
      <c r="I5032" s="4">
        <v>-2.2469807520691831E-2</v>
      </c>
    </row>
    <row r="5033" spans="1:9" x14ac:dyDescent="0.25">
      <c r="A5033" t="s">
        <v>5246</v>
      </c>
      <c r="B5033" s="3">
        <v>77.569007873535156</v>
      </c>
      <c r="C5033" s="3">
        <v>16.270000457763668</v>
      </c>
      <c r="D5033" s="4">
        <v>2.738832992828399E-3</v>
      </c>
      <c r="E5033" s="4">
        <v>0</v>
      </c>
      <c r="F5033" s="2">
        <v>3</v>
      </c>
      <c r="G5033" s="4">
        <v>9.4327102587464573E-2</v>
      </c>
      <c r="H5033" s="4">
        <v>-0.21209984936544871</v>
      </c>
      <c r="I5033" s="4">
        <v>-2.281417791060503E-2</v>
      </c>
    </row>
    <row r="5034" spans="1:9" x14ac:dyDescent="0.25">
      <c r="A5034" t="s">
        <v>5247</v>
      </c>
      <c r="B5034" s="3">
        <v>77.357139587402344</v>
      </c>
      <c r="C5034" s="3">
        <v>16.270000457763668</v>
      </c>
      <c r="D5034" s="4">
        <v>-1.7670584993989549E-4</v>
      </c>
      <c r="E5034" s="4">
        <v>5.7179993165024312E-2</v>
      </c>
      <c r="F5034" s="2">
        <v>3</v>
      </c>
      <c r="G5034" s="4">
        <v>9.3620754575136411E-2</v>
      </c>
      <c r="H5034" s="4">
        <v>-0.21425188223443781</v>
      </c>
      <c r="I5034" s="4">
        <v>-2.548321662896658E-2</v>
      </c>
    </row>
    <row r="5035" spans="1:9" x14ac:dyDescent="0.25">
      <c r="A5035" t="s">
        <v>5248</v>
      </c>
      <c r="B5035" s="3">
        <v>77.370811462402344</v>
      </c>
      <c r="C5035" s="3">
        <v>15.39000034332275</v>
      </c>
      <c r="D5035" s="4">
        <v>3.0118602133681889E-3</v>
      </c>
      <c r="E5035" s="4">
        <v>-2.0992361202321171E-2</v>
      </c>
      <c r="F5035" s="2">
        <v>2</v>
      </c>
      <c r="G5035" s="4">
        <v>9.5271822955834473E-2</v>
      </c>
      <c r="H5035" s="4">
        <v>-0.21411301140616171</v>
      </c>
      <c r="I5035" s="4">
        <v>-2.531098337785731E-2</v>
      </c>
    </row>
    <row r="5036" spans="1:9" x14ac:dyDescent="0.25">
      <c r="A5036" t="s">
        <v>5249</v>
      </c>
      <c r="B5036" s="3">
        <v>77.138481140136719</v>
      </c>
      <c r="C5036" s="3">
        <v>15.72000026702881</v>
      </c>
      <c r="D5036" s="4">
        <v>1.201350619858199E-2</v>
      </c>
      <c r="E5036" s="4">
        <v>-4.087853249358786E-2</v>
      </c>
      <c r="F5036" s="2">
        <v>2</v>
      </c>
      <c r="G5036" s="4">
        <v>0.1068407801300815</v>
      </c>
      <c r="H5036" s="4">
        <v>-0.2164728855482739</v>
      </c>
      <c r="I5036" s="4">
        <v>-2.823779529905102E-2</v>
      </c>
    </row>
    <row r="5037" spans="1:9" x14ac:dyDescent="0.25">
      <c r="A5037" t="s">
        <v>5250</v>
      </c>
      <c r="B5037" s="3">
        <v>76.2227783203125</v>
      </c>
      <c r="C5037" s="3">
        <v>16.389999389648441</v>
      </c>
      <c r="D5037" s="4">
        <v>1.529248771695579E-2</v>
      </c>
      <c r="E5037" s="4">
        <v>-1.1459622130996159E-2</v>
      </c>
      <c r="F5037" s="2">
        <v>3</v>
      </c>
      <c r="G5037" s="4">
        <v>9.4229613951310576E-2</v>
      </c>
      <c r="H5037" s="4">
        <v>-0.22577405375261991</v>
      </c>
      <c r="I5037" s="4">
        <v>-3.9773482518853598E-2</v>
      </c>
    </row>
    <row r="5038" spans="1:9" x14ac:dyDescent="0.25">
      <c r="A5038" t="s">
        <v>5251</v>
      </c>
      <c r="B5038" s="3">
        <v>75.074699401855469</v>
      </c>
      <c r="C5038" s="3">
        <v>16.579999923706051</v>
      </c>
      <c r="D5038" s="4">
        <v>-1.182013180081376E-3</v>
      </c>
      <c r="E5038" s="4">
        <v>8.5078548000869558E-2</v>
      </c>
      <c r="F5038" s="2">
        <v>3</v>
      </c>
      <c r="G5038" s="4">
        <v>8.0145931029849793E-2</v>
      </c>
      <c r="H5038" s="4">
        <v>-0.2374355610683693</v>
      </c>
      <c r="I5038" s="4">
        <v>-5.4236558333681788E-2</v>
      </c>
    </row>
    <row r="5039" spans="1:9" x14ac:dyDescent="0.25">
      <c r="A5039" t="s">
        <v>5252</v>
      </c>
      <c r="B5039" s="3">
        <v>75.163543701171875</v>
      </c>
      <c r="C5039" s="3">
        <v>15.27999973297119</v>
      </c>
      <c r="D5039" s="4">
        <v>-1.1237276694177621E-2</v>
      </c>
      <c r="E5039" s="4">
        <v>5.0894069673976583E-2</v>
      </c>
      <c r="F5039" s="2">
        <v>2</v>
      </c>
      <c r="G5039" s="4">
        <v>7.9440093035873849E-2</v>
      </c>
      <c r="H5039" s="4">
        <v>-0.23653313316921989</v>
      </c>
      <c r="I5039" s="4">
        <v>-5.3117330538387519E-2</v>
      </c>
    </row>
    <row r="5040" spans="1:9" x14ac:dyDescent="0.25">
      <c r="A5040" t="s">
        <v>5253</v>
      </c>
      <c r="B5040" s="3">
        <v>76.017776489257813</v>
      </c>
      <c r="C5040" s="3">
        <v>14.539999961853029</v>
      </c>
      <c r="D5040" s="4">
        <v>6.5147974959871569E-3</v>
      </c>
      <c r="E5040" s="4">
        <v>-2.0875448596185061E-2</v>
      </c>
      <c r="F5040" s="2">
        <v>2</v>
      </c>
      <c r="G5040" s="4">
        <v>7.7965244991510918E-2</v>
      </c>
      <c r="H5040" s="4">
        <v>-0.2278563412279436</v>
      </c>
      <c r="I5040" s="4">
        <v>-4.2356020162439452E-2</v>
      </c>
    </row>
    <row r="5041" spans="1:9" x14ac:dyDescent="0.25">
      <c r="A5041" t="s">
        <v>5254</v>
      </c>
      <c r="B5041" s="3">
        <v>75.525741577148438</v>
      </c>
      <c r="C5041" s="3">
        <v>14.85000038146973</v>
      </c>
      <c r="D5041" s="4">
        <v>-1.9868902344970518E-3</v>
      </c>
      <c r="E5041" s="4">
        <v>-1.8506261127119509E-2</v>
      </c>
      <c r="F5041" s="2">
        <v>2</v>
      </c>
      <c r="G5041" s="4">
        <v>6.9152760501836941E-2</v>
      </c>
      <c r="H5041" s="4">
        <v>-0.2328541411482479</v>
      </c>
      <c r="I5041" s="4">
        <v>-4.8554494956266507E-2</v>
      </c>
    </row>
    <row r="5042" spans="1:9" x14ac:dyDescent="0.25">
      <c r="A5042" t="s">
        <v>5255</v>
      </c>
      <c r="B5042" s="3">
        <v>75.676101684570313</v>
      </c>
      <c r="C5042" s="3">
        <v>15.13000011444092</v>
      </c>
      <c r="D5042" s="4">
        <v>-8.4165974305649982E-3</v>
      </c>
      <c r="E5042" s="4">
        <v>2.855201055097023E-2</v>
      </c>
      <c r="F5042" s="2">
        <v>2</v>
      </c>
      <c r="G5042" s="4">
        <v>7.9295485410604272E-2</v>
      </c>
      <c r="H5042" s="4">
        <v>-0.2313268720167376</v>
      </c>
      <c r="I5042" s="4">
        <v>-4.6660313643285933E-2</v>
      </c>
    </row>
    <row r="5043" spans="1:9" x14ac:dyDescent="0.25">
      <c r="A5043" t="s">
        <v>5256</v>
      </c>
      <c r="B5043" s="3">
        <v>76.318443298339844</v>
      </c>
      <c r="C5043" s="3">
        <v>14.710000038146971</v>
      </c>
      <c r="D5043" s="4">
        <v>3.7748886368216268E-3</v>
      </c>
      <c r="E5043" s="4">
        <v>-2.1941484344618071E-2</v>
      </c>
      <c r="F5043" s="2">
        <v>2</v>
      </c>
      <c r="G5043" s="4">
        <v>7.6581852073476897E-2</v>
      </c>
      <c r="H5043" s="4">
        <v>-0.22480234542909619</v>
      </c>
      <c r="I5043" s="4">
        <v>-3.8568330322615418E-2</v>
      </c>
    </row>
    <row r="5044" spans="1:9" x14ac:dyDescent="0.25">
      <c r="A5044" t="s">
        <v>5257</v>
      </c>
      <c r="B5044" s="3">
        <v>76.03143310546875</v>
      </c>
      <c r="C5044" s="3">
        <v>15.039999961853029</v>
      </c>
      <c r="D5044" s="4">
        <v>5.6039031864296707E-3</v>
      </c>
      <c r="E5044" s="4">
        <v>-8.4601358338677324E-2</v>
      </c>
      <c r="F5044" s="2">
        <v>2</v>
      </c>
      <c r="G5044" s="4">
        <v>7.68240494067014E-2</v>
      </c>
      <c r="H5044" s="4">
        <v>-0.22771762538943119</v>
      </c>
      <c r="I5044" s="4">
        <v>-4.2183979135940741E-2</v>
      </c>
    </row>
    <row r="5045" spans="1:9" x14ac:dyDescent="0.25">
      <c r="A5045" t="s">
        <v>5258</v>
      </c>
      <c r="B5045" s="3">
        <v>75.607734680175781</v>
      </c>
      <c r="C5045" s="3">
        <v>16.430000305175781</v>
      </c>
      <c r="D5045" s="4">
        <v>-8.069026788187994E-3</v>
      </c>
      <c r="E5045" s="4">
        <v>6.5499366010676408E-2</v>
      </c>
      <c r="F5045" s="2">
        <v>3</v>
      </c>
      <c r="G5045" s="4">
        <v>6.7974746799300156E-2</v>
      </c>
      <c r="H5045" s="4">
        <v>-0.23202130365300019</v>
      </c>
      <c r="I5045" s="4">
        <v>-4.752157601113749E-2</v>
      </c>
    </row>
    <row r="5046" spans="1:9" x14ac:dyDescent="0.25">
      <c r="A5046" t="s">
        <v>5259</v>
      </c>
      <c r="B5046" s="3">
        <v>76.2227783203125</v>
      </c>
      <c r="C5046" s="3">
        <v>15.420000076293951</v>
      </c>
      <c r="D5046" s="4">
        <v>-8.7976929457831421E-3</v>
      </c>
      <c r="E5046" s="4">
        <v>2.458470969235349E-2</v>
      </c>
      <c r="F5046" s="2">
        <v>2</v>
      </c>
      <c r="G5046" s="4">
        <v>8.0460212647087914E-2</v>
      </c>
      <c r="H5046" s="4">
        <v>-0.22577405375261991</v>
      </c>
      <c r="I5046" s="4">
        <v>-3.9773482518853598E-2</v>
      </c>
    </row>
    <row r="5047" spans="1:9" x14ac:dyDescent="0.25">
      <c r="A5047" t="s">
        <v>5260</v>
      </c>
      <c r="B5047" s="3">
        <v>76.899314880371094</v>
      </c>
      <c r="C5047" s="3">
        <v>15.05000019073486</v>
      </c>
      <c r="D5047" s="4">
        <v>-3.89494403414492E-3</v>
      </c>
      <c r="E5047" s="4">
        <v>2.3113538525233009E-2</v>
      </c>
      <c r="F5047" s="2">
        <v>2</v>
      </c>
      <c r="G5047" s="4">
        <v>9.3489896225642299E-2</v>
      </c>
      <c r="H5047" s="4">
        <v>-0.21890219510452441</v>
      </c>
      <c r="I5047" s="4">
        <v>-3.12507238457993E-2</v>
      </c>
    </row>
    <row r="5048" spans="1:9" x14ac:dyDescent="0.25">
      <c r="A5048" t="s">
        <v>5261</v>
      </c>
      <c r="B5048" s="3">
        <v>77.200004577636719</v>
      </c>
      <c r="C5048" s="3">
        <v>14.710000038146971</v>
      </c>
      <c r="D5048" s="4">
        <v>4.0889890719493227E-3</v>
      </c>
      <c r="E5048" s="4">
        <v>-2.2591371978666341E-2</v>
      </c>
      <c r="F5048" s="2">
        <v>2</v>
      </c>
      <c r="G5048" s="4">
        <v>0.1008182737357151</v>
      </c>
      <c r="H5048" s="4">
        <v>-0.21584796682103141</v>
      </c>
      <c r="I5048" s="4">
        <v>1.686841615768486E-3</v>
      </c>
    </row>
    <row r="5049" spans="1:9" x14ac:dyDescent="0.25">
      <c r="A5049" t="s">
        <v>5262</v>
      </c>
      <c r="B5049" s="3">
        <v>76.8856201171875</v>
      </c>
      <c r="C5049" s="3">
        <v>15.05000019073486</v>
      </c>
      <c r="D5049" s="4">
        <v>-8.2855823624046199E-3</v>
      </c>
      <c r="E5049" s="4">
        <v>3.7931047636887039E-2</v>
      </c>
      <c r="F5049" s="2">
        <v>2</v>
      </c>
      <c r="G5049" s="4">
        <v>9.9287961781737266E-2</v>
      </c>
      <c r="H5049" s="4">
        <v>-0.21904129841744599</v>
      </c>
      <c r="I5049" s="4">
        <v>-2.39236510142482E-3</v>
      </c>
    </row>
    <row r="5050" spans="1:9" x14ac:dyDescent="0.25">
      <c r="A5050" t="s">
        <v>5263</v>
      </c>
      <c r="B5050" s="3">
        <v>77.527984619140625</v>
      </c>
      <c r="C5050" s="3">
        <v>14.5</v>
      </c>
      <c r="D5050" s="4">
        <v>-1.0725454513416669E-2</v>
      </c>
      <c r="E5050" s="4">
        <v>9.1867491834342951E-2</v>
      </c>
      <c r="F5050" s="2">
        <v>2</v>
      </c>
      <c r="G5050" s="4">
        <v>0.1057071113572168</v>
      </c>
      <c r="H5050" s="4">
        <v>-0.21251653934515891</v>
      </c>
      <c r="I5050" s="4">
        <v>5.9424539526391476E-3</v>
      </c>
    </row>
    <row r="5051" spans="1:9" x14ac:dyDescent="0.25">
      <c r="A5051" t="s">
        <v>5264</v>
      </c>
      <c r="B5051" s="3">
        <v>78.368522644042969</v>
      </c>
      <c r="C5051" s="3">
        <v>13.27999973297119</v>
      </c>
      <c r="D5051" s="4">
        <v>6.8480320876529444E-3</v>
      </c>
      <c r="E5051" s="4">
        <v>-4.8028679960909648E-2</v>
      </c>
      <c r="F5051" s="2">
        <v>2</v>
      </c>
      <c r="G5051" s="4">
        <v>0.1219998800656559</v>
      </c>
      <c r="H5051" s="4">
        <v>-0.20397885071680441</v>
      </c>
      <c r="I5051" s="4">
        <v>1.6848617547171822E-2</v>
      </c>
    </row>
    <row r="5052" spans="1:9" x14ac:dyDescent="0.25">
      <c r="A5052" t="s">
        <v>5265</v>
      </c>
      <c r="B5052" s="3">
        <v>77.835502624511719</v>
      </c>
      <c r="C5052" s="3">
        <v>13.94999980926514</v>
      </c>
      <c r="D5052" s="4">
        <v>5.2693611510101768E-4</v>
      </c>
      <c r="E5052" s="4">
        <v>4.0268453989374058E-2</v>
      </c>
      <c r="F5052" s="2">
        <v>2</v>
      </c>
      <c r="G5052" s="4">
        <v>0.11943428165064859</v>
      </c>
      <c r="H5052" s="4">
        <v>-0.20939295314240969</v>
      </c>
      <c r="I5052" s="4">
        <v>9.932566922520758E-3</v>
      </c>
    </row>
    <row r="5053" spans="1:9" x14ac:dyDescent="0.25">
      <c r="A5053" t="s">
        <v>5266</v>
      </c>
      <c r="B5053" s="3">
        <v>77.794509887695313</v>
      </c>
      <c r="C5053" s="3">
        <v>13.409999847412109</v>
      </c>
      <c r="D5053" s="4">
        <v>1.6719612104998389E-3</v>
      </c>
      <c r="E5053" s="4">
        <v>5.1764693914675197E-2</v>
      </c>
      <c r="F5053" s="2">
        <v>2</v>
      </c>
      <c r="G5053" s="4">
        <v>0.12911101078685119</v>
      </c>
      <c r="H5053" s="4">
        <v>-0.20980933314259259</v>
      </c>
      <c r="I5053" s="4">
        <v>9.4006772510697445E-3</v>
      </c>
    </row>
    <row r="5054" spans="1:9" x14ac:dyDescent="0.25">
      <c r="A5054" t="s">
        <v>5267</v>
      </c>
      <c r="B5054" s="3">
        <v>77.664657592773438</v>
      </c>
      <c r="C5054" s="3">
        <v>12.75</v>
      </c>
      <c r="D5054" s="4">
        <v>1.6911053091312359E-2</v>
      </c>
      <c r="E5054" s="4">
        <v>-4.4227896989448963E-2</v>
      </c>
      <c r="F5054" s="2">
        <v>1</v>
      </c>
      <c r="G5054" s="4">
        <v>0.1313115080760876</v>
      </c>
      <c r="H5054" s="4">
        <v>-0.21112829603168859</v>
      </c>
      <c r="I5054" s="4">
        <v>7.7158154963525849E-3</v>
      </c>
    </row>
    <row r="5055" spans="1:9" x14ac:dyDescent="0.25">
      <c r="A5055" t="s">
        <v>5268</v>
      </c>
      <c r="B5055" s="3">
        <v>76.37310791015625</v>
      </c>
      <c r="C5055" s="3">
        <v>13.340000152587891</v>
      </c>
      <c r="D5055" s="4">
        <v>-7.1514563455699065E-4</v>
      </c>
      <c r="E5055" s="4">
        <v>9.8410381578737383E-3</v>
      </c>
      <c r="F5055" s="2">
        <v>2</v>
      </c>
      <c r="G5055" s="4">
        <v>0.13620626465392821</v>
      </c>
      <c r="H5055" s="4">
        <v>-0.2242470946006371</v>
      </c>
      <c r="I5055" s="4">
        <v>-9.0423224007716296E-3</v>
      </c>
    </row>
    <row r="5056" spans="1:9" x14ac:dyDescent="0.25">
      <c r="A5056" t="s">
        <v>5269</v>
      </c>
      <c r="B5056" s="3">
        <v>76.427764892578125</v>
      </c>
      <c r="C5056" s="3">
        <v>13.210000038146971</v>
      </c>
      <c r="D5056" s="4">
        <v>5.0320124116820519E-3</v>
      </c>
      <c r="E5056" s="4">
        <v>-4.4830071509714083E-2</v>
      </c>
      <c r="F5056" s="2">
        <v>1</v>
      </c>
      <c r="G5056" s="4">
        <v>0.1259791089699516</v>
      </c>
      <c r="H5056" s="4">
        <v>-0.22369192126705989</v>
      </c>
      <c r="I5056" s="4">
        <v>-8.3331361721703523E-3</v>
      </c>
    </row>
    <row r="5057" spans="1:9" x14ac:dyDescent="0.25">
      <c r="A5057" t="s">
        <v>5270</v>
      </c>
      <c r="B5057" s="3">
        <v>76.04510498046875</v>
      </c>
      <c r="C5057" s="3">
        <v>13.829999923706049</v>
      </c>
      <c r="D5057" s="4">
        <v>4.7854250334655726E-3</v>
      </c>
      <c r="E5057" s="4">
        <v>-5.4035565529200191E-2</v>
      </c>
      <c r="F5057" s="2">
        <v>2</v>
      </c>
      <c r="G5057" s="4">
        <v>0.1313265498729845</v>
      </c>
      <c r="H5057" s="4">
        <v>-0.22757875456115509</v>
      </c>
      <c r="I5057" s="4">
        <v>-1.3298231716799889E-2</v>
      </c>
    </row>
    <row r="5058" spans="1:9" x14ac:dyDescent="0.25">
      <c r="A5058" t="s">
        <v>5271</v>
      </c>
      <c r="B5058" s="3">
        <v>75.682929992675781</v>
      </c>
      <c r="C5058" s="3">
        <v>14.61999988555908</v>
      </c>
      <c r="D5058" s="4">
        <v>-6.3695077769796438E-3</v>
      </c>
      <c r="E5058" s="4">
        <v>2.3809534940176569E-2</v>
      </c>
      <c r="F5058" s="2">
        <v>2</v>
      </c>
      <c r="G5058" s="4">
        <v>0.1222330688105731</v>
      </c>
      <c r="H5058" s="4">
        <v>-0.23125751409748141</v>
      </c>
      <c r="I5058" s="4">
        <v>-1.7997530915282889E-2</v>
      </c>
    </row>
    <row r="5059" spans="1:9" x14ac:dyDescent="0.25">
      <c r="A5059" t="s">
        <v>5272</v>
      </c>
      <c r="B5059" s="3">
        <v>76.168083190917969</v>
      </c>
      <c r="C5059" s="3">
        <v>14.27999973297119</v>
      </c>
      <c r="D5059" s="4">
        <v>4.5967823328676438E-3</v>
      </c>
      <c r="E5059" s="4">
        <v>-3.5135165612308887E-2</v>
      </c>
      <c r="F5059" s="2">
        <v>2</v>
      </c>
      <c r="G5059" s="4">
        <v>0.1201555684511508</v>
      </c>
      <c r="H5059" s="4">
        <v>-0.2263296145606063</v>
      </c>
      <c r="I5059" s="4">
        <v>-1.170256270244696E-2</v>
      </c>
    </row>
    <row r="5060" spans="1:9" x14ac:dyDescent="0.25">
      <c r="A5060" t="s">
        <v>5273</v>
      </c>
      <c r="B5060" s="3">
        <v>75.819557189941406</v>
      </c>
      <c r="C5060" s="3">
        <v>14.80000019073486</v>
      </c>
      <c r="D5060" s="4">
        <v>-5.3789371334720393E-3</v>
      </c>
      <c r="E5060" s="4">
        <v>4.0705848404600786E-3</v>
      </c>
      <c r="F5060" s="2">
        <v>2</v>
      </c>
      <c r="G5060" s="4">
        <v>9.5207636395095108E-2</v>
      </c>
      <c r="H5060" s="4">
        <v>-0.22986973575330219</v>
      </c>
      <c r="I5060" s="4">
        <v>-1.6224763329884762E-2</v>
      </c>
    </row>
    <row r="5061" spans="1:9" x14ac:dyDescent="0.25">
      <c r="A5061" t="s">
        <v>5274</v>
      </c>
      <c r="B5061" s="3">
        <v>76.229591369628906</v>
      </c>
      <c r="C5061" s="3">
        <v>14.739999771118161</v>
      </c>
      <c r="D5061" s="4">
        <v>-1.2482285036784949E-2</v>
      </c>
      <c r="E5061" s="4">
        <v>7.9062952838221401E-2</v>
      </c>
      <c r="F5061" s="2">
        <v>2</v>
      </c>
      <c r="G5061" s="4">
        <v>0.10531834819840299</v>
      </c>
      <c r="H5061" s="4">
        <v>-0.22570485082312741</v>
      </c>
      <c r="I5061" s="4">
        <v>-1.090448071263905E-2</v>
      </c>
    </row>
    <row r="5062" spans="1:9" x14ac:dyDescent="0.25">
      <c r="A5062" t="s">
        <v>5275</v>
      </c>
      <c r="B5062" s="3">
        <v>77.193138122558594</v>
      </c>
      <c r="C5062" s="3">
        <v>13.659999847412109</v>
      </c>
      <c r="D5062" s="4">
        <v>4.3566736847537868E-3</v>
      </c>
      <c r="E5062" s="4">
        <v>-5.3361083955589812E-2</v>
      </c>
      <c r="F5062" s="2">
        <v>2</v>
      </c>
      <c r="G5062" s="4">
        <v>0.107197540888528</v>
      </c>
      <c r="H5062" s="4">
        <v>-0.2159177122146968</v>
      </c>
      <c r="I5062" s="4">
        <v>1.597747868456789E-3</v>
      </c>
    </row>
    <row r="5063" spans="1:9" x14ac:dyDescent="0.25">
      <c r="A5063" t="s">
        <v>5276</v>
      </c>
      <c r="B5063" s="3">
        <v>76.858291625976563</v>
      </c>
      <c r="C5063" s="3">
        <v>14.430000305175779</v>
      </c>
      <c r="D5063" s="4">
        <v>-6.0100360329835567E-3</v>
      </c>
      <c r="E5063" s="4">
        <v>2.8510376323427119E-2</v>
      </c>
      <c r="F5063" s="2">
        <v>2</v>
      </c>
      <c r="G5063" s="4">
        <v>9.6787244306765663E-2</v>
      </c>
      <c r="H5063" s="4">
        <v>-0.21931888508423461</v>
      </c>
      <c r="I5063" s="4">
        <v>-2.7469582157254591E-3</v>
      </c>
    </row>
    <row r="5064" spans="1:9" x14ac:dyDescent="0.25">
      <c r="A5064" t="s">
        <v>5277</v>
      </c>
      <c r="B5064" s="3">
        <v>77.323005676269531</v>
      </c>
      <c r="C5064" s="3">
        <v>14.02999973297119</v>
      </c>
      <c r="D5064" s="4">
        <v>4.2513973477542599E-3</v>
      </c>
      <c r="E5064" s="4">
        <v>-2.5017414993920409E-2</v>
      </c>
      <c r="F5064" s="2">
        <v>2</v>
      </c>
      <c r="G5064" s="4">
        <v>0.1164405540474283</v>
      </c>
      <c r="H5064" s="4">
        <v>-0.21459859433583711</v>
      </c>
      <c r="I5064" s="4">
        <v>3.2828076092792369E-3</v>
      </c>
    </row>
    <row r="5065" spans="1:9" x14ac:dyDescent="0.25">
      <c r="A5065" t="s">
        <v>5278</v>
      </c>
      <c r="B5065" s="3">
        <v>76.99566650390625</v>
      </c>
      <c r="C5065" s="3">
        <v>14.39000034332275</v>
      </c>
      <c r="D5065" s="4">
        <v>3.01421794918677E-3</v>
      </c>
      <c r="E5065" s="4">
        <v>-1.7076502331779261E-2</v>
      </c>
      <c r="F5065" s="2">
        <v>2</v>
      </c>
      <c r="G5065" s="4">
        <v>0.10956801287682461</v>
      </c>
      <c r="H5065" s="4">
        <v>-0.217923512241634</v>
      </c>
      <c r="I5065" s="4">
        <v>-9.6448931117565362E-4</v>
      </c>
    </row>
    <row r="5066" spans="1:9" x14ac:dyDescent="0.25">
      <c r="A5066" t="s">
        <v>5279</v>
      </c>
      <c r="B5066" s="3">
        <v>76.7642822265625</v>
      </c>
      <c r="C5066" s="3">
        <v>14.64000034332275</v>
      </c>
      <c r="D5066" s="4">
        <v>-7.5661182148268891E-3</v>
      </c>
      <c r="E5066" s="4">
        <v>7.9646009608057344E-2</v>
      </c>
      <c r="F5066" s="2">
        <v>2</v>
      </c>
      <c r="G5066" s="4">
        <v>0.12237832054113421</v>
      </c>
      <c r="H5066" s="4">
        <v>-0.22027377701839679</v>
      </c>
      <c r="I5066" s="4">
        <v>-3.966750609475489E-3</v>
      </c>
    </row>
    <row r="5067" spans="1:9" x14ac:dyDescent="0.25">
      <c r="A5067" t="s">
        <v>5280</v>
      </c>
      <c r="B5067" s="3">
        <v>77.349517822265625</v>
      </c>
      <c r="C5067" s="3">
        <v>13.560000419616699</v>
      </c>
      <c r="D5067" s="4">
        <v>2.0273093753966349E-3</v>
      </c>
      <c r="E5067" s="4">
        <v>2.961278216123597E-2</v>
      </c>
      <c r="F5067" s="2">
        <v>2</v>
      </c>
      <c r="G5067" s="4">
        <v>0.12696145600352679</v>
      </c>
      <c r="H5067" s="4">
        <v>-0.21432929962140651</v>
      </c>
      <c r="I5067" s="4">
        <v>3.6268084669550671E-3</v>
      </c>
    </row>
    <row r="5068" spans="1:9" x14ac:dyDescent="0.25">
      <c r="A5068" t="s">
        <v>5281</v>
      </c>
      <c r="B5068" s="3">
        <v>77.193023681640625</v>
      </c>
      <c r="C5068" s="3">
        <v>13.170000076293951</v>
      </c>
      <c r="D5068" s="4">
        <v>3.2728339314920252E-3</v>
      </c>
      <c r="E5068" s="4">
        <v>-4.2877917352755368E-2</v>
      </c>
      <c r="F5068" s="2">
        <v>1</v>
      </c>
      <c r="G5068" s="4">
        <v>0.12677104735083899</v>
      </c>
      <c r="H5068" s="4">
        <v>-0.21591887463792461</v>
      </c>
      <c r="I5068" s="4">
        <v>1.5962629726682389E-3</v>
      </c>
    </row>
    <row r="5069" spans="1:9" x14ac:dyDescent="0.25">
      <c r="A5069" t="s">
        <v>5282</v>
      </c>
      <c r="B5069" s="3">
        <v>76.941207885742188</v>
      </c>
      <c r="C5069" s="3">
        <v>13.760000228881839</v>
      </c>
      <c r="D5069" s="4">
        <v>5.1565308515750807E-3</v>
      </c>
      <c r="E5069" s="4">
        <v>-1.7844396567861631E-2</v>
      </c>
      <c r="F5069" s="2">
        <v>2</v>
      </c>
      <c r="G5069" s="4">
        <v>0.12639996676033571</v>
      </c>
      <c r="H5069" s="4">
        <v>-0.218476670708283</v>
      </c>
      <c r="I5069" s="4">
        <v>-1.6711017204101839E-3</v>
      </c>
    </row>
    <row r="5070" spans="1:9" x14ac:dyDescent="0.25">
      <c r="A5070" t="s">
        <v>5283</v>
      </c>
      <c r="B5070" s="3">
        <v>76.546493530273438</v>
      </c>
      <c r="C5070" s="3">
        <v>14.010000228881839</v>
      </c>
      <c r="D5070" s="4">
        <v>-8.8846630918226754E-4</v>
      </c>
      <c r="E5070" s="4">
        <v>-3.5562012263600229E-3</v>
      </c>
      <c r="F5070" s="2">
        <v>2</v>
      </c>
      <c r="G5070" s="4">
        <v>0.10930667103028591</v>
      </c>
      <c r="H5070" s="4">
        <v>-0.222485945915702</v>
      </c>
      <c r="I5070" s="4">
        <v>-6.7926062880980798E-3</v>
      </c>
    </row>
    <row r="5071" spans="1:9" x14ac:dyDescent="0.25">
      <c r="A5071" t="s">
        <v>5284</v>
      </c>
      <c r="B5071" s="3">
        <v>76.61456298828125</v>
      </c>
      <c r="C5071" s="3">
        <v>14.060000419616699</v>
      </c>
      <c r="D5071" s="4">
        <v>-2.4811756270635139E-3</v>
      </c>
      <c r="E5071" s="4">
        <v>-7.1068055610534753E-4</v>
      </c>
      <c r="F5071" s="2">
        <v>2</v>
      </c>
      <c r="G5071" s="4">
        <v>0.1030112508636134</v>
      </c>
      <c r="H5071" s="4">
        <v>-0.22179453657983161</v>
      </c>
      <c r="I5071" s="4">
        <v>-5.9093902730812387E-3</v>
      </c>
    </row>
    <row r="5072" spans="1:9" x14ac:dyDescent="0.25">
      <c r="A5072" t="s">
        <v>5285</v>
      </c>
      <c r="B5072" s="3">
        <v>76.805130004882813</v>
      </c>
      <c r="C5072" s="3">
        <v>14.069999694824221</v>
      </c>
      <c r="D5072" s="4">
        <v>6.6004458958117676E-3</v>
      </c>
      <c r="E5072" s="4">
        <v>1.1502505331937529E-2</v>
      </c>
      <c r="F5072" s="2">
        <v>2</v>
      </c>
      <c r="G5072" s="4">
        <v>0.1148945878285252</v>
      </c>
      <c r="H5072" s="4">
        <v>-0.21985886942096911</v>
      </c>
      <c r="I5072" s="4">
        <v>-3.4367418060232691E-3</v>
      </c>
    </row>
    <row r="5073" spans="1:9" x14ac:dyDescent="0.25">
      <c r="A5073" t="s">
        <v>5286</v>
      </c>
      <c r="B5073" s="3">
        <v>76.301506042480469</v>
      </c>
      <c r="C5073" s="3">
        <v>13.909999847412109</v>
      </c>
      <c r="D5073" s="4">
        <v>-4.0861284537858644E-3</v>
      </c>
      <c r="E5073" s="4">
        <v>-2.5910356616098969E-2</v>
      </c>
      <c r="F5073" s="2">
        <v>2</v>
      </c>
      <c r="G5073" s="4">
        <v>0.10137201937694069</v>
      </c>
      <c r="H5073" s="4">
        <v>-0.22497438406680431</v>
      </c>
      <c r="I5073" s="4">
        <v>-9.9713721991276927E-3</v>
      </c>
    </row>
    <row r="5074" spans="1:9" x14ac:dyDescent="0.25">
      <c r="A5074" t="s">
        <v>5287</v>
      </c>
      <c r="B5074" s="3">
        <v>76.61456298828125</v>
      </c>
      <c r="C5074" s="3">
        <v>14.27999973297119</v>
      </c>
      <c r="D5074" s="4">
        <v>1.131864477582956E-2</v>
      </c>
      <c r="E5074" s="4">
        <v>-4.225352923462744E-2</v>
      </c>
      <c r="F5074" s="2">
        <v>2</v>
      </c>
      <c r="G5074" s="4">
        <v>0.1064256158623285</v>
      </c>
      <c r="H5074" s="4">
        <v>-0.22179453657983161</v>
      </c>
      <c r="I5074" s="4">
        <v>-5.9093902730812387E-3</v>
      </c>
    </row>
    <row r="5075" spans="1:9" x14ac:dyDescent="0.25">
      <c r="A5075" t="s">
        <v>5288</v>
      </c>
      <c r="B5075" s="3">
        <v>75.757095336914063</v>
      </c>
      <c r="C5075" s="3">
        <v>14.909999847412109</v>
      </c>
      <c r="D5075" s="4">
        <v>1.890140967001797E-3</v>
      </c>
      <c r="E5075" s="4">
        <v>-2.485285254342573E-2</v>
      </c>
      <c r="F5075" s="2">
        <v>2</v>
      </c>
      <c r="G5075" s="4">
        <v>0.10000255901265991</v>
      </c>
      <c r="H5075" s="4">
        <v>-0.23050418635101241</v>
      </c>
      <c r="I5075" s="4">
        <v>-1.7035219451263739E-2</v>
      </c>
    </row>
    <row r="5076" spans="1:9" x14ac:dyDescent="0.25">
      <c r="A5076" t="s">
        <v>5289</v>
      </c>
      <c r="B5076" s="3">
        <v>75.614173889160156</v>
      </c>
      <c r="C5076" s="3">
        <v>15.289999961853029</v>
      </c>
      <c r="D5076" s="4">
        <v>5.2470953687882016E-3</v>
      </c>
      <c r="E5076" s="4">
        <v>-9.7150014641742555E-3</v>
      </c>
      <c r="F5076" s="2">
        <v>2</v>
      </c>
      <c r="G5076" s="4">
        <v>0.11264688326094691</v>
      </c>
      <c r="H5076" s="4">
        <v>-0.2319558979727184</v>
      </c>
      <c r="I5076" s="4">
        <v>-1.8889656305030811E-2</v>
      </c>
    </row>
    <row r="5077" spans="1:9" x14ac:dyDescent="0.25">
      <c r="A5077" t="s">
        <v>5290</v>
      </c>
      <c r="B5077" s="3">
        <v>75.219490051269531</v>
      </c>
      <c r="C5077" s="3">
        <v>15.439999580383301</v>
      </c>
      <c r="D5077" s="4">
        <v>-8.2548118784472324E-3</v>
      </c>
      <c r="E5077" s="4">
        <v>4.9626073442776697E-2</v>
      </c>
      <c r="F5077" s="2">
        <v>2</v>
      </c>
      <c r="G5077" s="4">
        <v>0.1143089097523584</v>
      </c>
      <c r="H5077" s="4">
        <v>-0.23596486320060989</v>
      </c>
      <c r="I5077" s="4">
        <v>-2.401076490050846E-2</v>
      </c>
    </row>
    <row r="5078" spans="1:9" x14ac:dyDescent="0.25">
      <c r="A5078" t="s">
        <v>5291</v>
      </c>
      <c r="B5078" s="3">
        <v>75.8455810546875</v>
      </c>
      <c r="C5078" s="3">
        <v>14.710000038146971</v>
      </c>
      <c r="D5078" s="4">
        <v>3.15085549384575E-3</v>
      </c>
      <c r="E5078" s="4">
        <v>-1.3413803575581531E-2</v>
      </c>
      <c r="F5078" s="2">
        <v>2</v>
      </c>
      <c r="G5078" s="4">
        <v>0.13054068287794521</v>
      </c>
      <c r="H5078" s="4">
        <v>-0.22960540071131</v>
      </c>
      <c r="I5078" s="4">
        <v>-1.588709802757338E-2</v>
      </c>
    </row>
    <row r="5079" spans="1:9" x14ac:dyDescent="0.25">
      <c r="A5079" t="s">
        <v>5292</v>
      </c>
      <c r="B5079" s="3">
        <v>75.607353210449219</v>
      </c>
      <c r="C5079" s="3">
        <v>14.909999847412109</v>
      </c>
      <c r="D5079" s="4">
        <v>0</v>
      </c>
      <c r="E5079" s="4">
        <v>-4.6728769668419323E-3</v>
      </c>
      <c r="F5079" s="2">
        <v>2</v>
      </c>
      <c r="G5079" s="4">
        <v>0.1273275144618613</v>
      </c>
      <c r="H5079" s="4">
        <v>-0.2320251783970928</v>
      </c>
      <c r="I5079" s="4">
        <v>-1.8978156094027199E-2</v>
      </c>
    </row>
    <row r="5080" spans="1:9" x14ac:dyDescent="0.25">
      <c r="A5080" t="s">
        <v>5293</v>
      </c>
      <c r="B5080" s="3">
        <v>75.607353210449219</v>
      </c>
      <c r="C5080" s="3">
        <v>14.97999954223633</v>
      </c>
      <c r="D5080" s="4">
        <v>6.7965321522429623E-3</v>
      </c>
      <c r="E5080" s="4">
        <v>-2.2831075225805519E-2</v>
      </c>
      <c r="F5080" s="2">
        <v>2</v>
      </c>
      <c r="G5080" s="4">
        <v>0.12935788243381349</v>
      </c>
      <c r="H5080" s="4">
        <v>-0.2320251783970928</v>
      </c>
      <c r="I5080" s="4">
        <v>-1.8978156094027199E-2</v>
      </c>
    </row>
    <row r="5081" spans="1:9" x14ac:dyDescent="0.25">
      <c r="A5081" t="s">
        <v>5294</v>
      </c>
      <c r="B5081" s="3">
        <v>75.096954345703125</v>
      </c>
      <c r="C5081" s="3">
        <v>15.329999923706049</v>
      </c>
      <c r="D5081" s="4">
        <v>1.3608714216086779E-3</v>
      </c>
      <c r="E5081" s="4">
        <v>-3.4634772466701991E-2</v>
      </c>
      <c r="F5081" s="2">
        <v>2</v>
      </c>
      <c r="G5081" s="4">
        <v>0.12353331885224381</v>
      </c>
      <c r="H5081" s="4">
        <v>-0.23720950849801131</v>
      </c>
      <c r="I5081" s="4">
        <v>-2.5600692317812479E-2</v>
      </c>
    </row>
    <row r="5082" spans="1:9" x14ac:dyDescent="0.25">
      <c r="A5082" t="s">
        <v>5295</v>
      </c>
      <c r="B5082" s="3">
        <v>74.994895935058594</v>
      </c>
      <c r="C5082" s="3">
        <v>15.88000011444092</v>
      </c>
      <c r="D5082" s="4">
        <v>-2.5342209634889872E-3</v>
      </c>
      <c r="E5082" s="4">
        <v>-7.499992847442627E-3</v>
      </c>
      <c r="F5082" s="2">
        <v>2</v>
      </c>
      <c r="G5082" s="4">
        <v>0.1108712633359055</v>
      </c>
      <c r="H5082" s="4">
        <v>-0.23824615753252579</v>
      </c>
      <c r="I5082" s="4">
        <v>-2.6924922382022261E-2</v>
      </c>
    </row>
    <row r="5083" spans="1:9" x14ac:dyDescent="0.25">
      <c r="A5083" t="s">
        <v>5296</v>
      </c>
      <c r="B5083" s="3">
        <v>75.185432434082031</v>
      </c>
      <c r="C5083" s="3">
        <v>16</v>
      </c>
      <c r="D5083" s="4">
        <v>7.0183771282776863E-3</v>
      </c>
      <c r="E5083" s="4">
        <v>-5.6603722658898133E-2</v>
      </c>
      <c r="F5083" s="2">
        <v>2</v>
      </c>
      <c r="G5083" s="4">
        <v>0.1172420493746205</v>
      </c>
      <c r="H5083" s="4">
        <v>-0.2363108003531906</v>
      </c>
      <c r="I5083" s="4">
        <v>-2.445266988717465E-2</v>
      </c>
    </row>
    <row r="5084" spans="1:9" x14ac:dyDescent="0.25">
      <c r="A5084" t="s">
        <v>5297</v>
      </c>
      <c r="B5084" s="3">
        <v>74.661430358886719</v>
      </c>
      <c r="C5084" s="3">
        <v>16.95999908447266</v>
      </c>
      <c r="D5084" s="4">
        <v>-2.9079236640490169E-3</v>
      </c>
      <c r="E5084" s="4">
        <v>4.4978408060740049E-2</v>
      </c>
      <c r="F5084" s="2">
        <v>3</v>
      </c>
      <c r="G5084" s="4">
        <v>0.104945154269108</v>
      </c>
      <c r="H5084" s="4">
        <v>-0.24163330382844861</v>
      </c>
      <c r="I5084" s="4">
        <v>-3.1251710723689707E-2</v>
      </c>
    </row>
    <row r="5085" spans="1:9" x14ac:dyDescent="0.25">
      <c r="A5085" t="s">
        <v>5298</v>
      </c>
      <c r="B5085" s="3">
        <v>74.879173278808594</v>
      </c>
      <c r="C5085" s="3">
        <v>16.229999542236332</v>
      </c>
      <c r="D5085" s="4">
        <v>1.02832161479578E-2</v>
      </c>
      <c r="E5085" s="4">
        <v>-4.6416033741467078E-2</v>
      </c>
      <c r="F5085" s="2">
        <v>3</v>
      </c>
      <c r="G5085" s="4">
        <v>0.11235866805694079</v>
      </c>
      <c r="H5085" s="4">
        <v>-0.23942159990043449</v>
      </c>
      <c r="I5085" s="4">
        <v>-2.842644900338254E-2</v>
      </c>
    </row>
    <row r="5086" spans="1:9" x14ac:dyDescent="0.25">
      <c r="A5086" t="s">
        <v>5299</v>
      </c>
      <c r="B5086" s="3">
        <v>74.117012023925781</v>
      </c>
      <c r="C5086" s="3">
        <v>17.020000457763668</v>
      </c>
      <c r="D5086" s="4">
        <v>5.6324605957565046E-3</v>
      </c>
      <c r="E5086" s="4">
        <v>-3.1303315117447987E-2</v>
      </c>
      <c r="F5086" s="2">
        <v>3</v>
      </c>
      <c r="G5086" s="4">
        <v>0.1105414999606182</v>
      </c>
      <c r="H5086" s="4">
        <v>-0.24716318360753861</v>
      </c>
      <c r="I5086" s="4">
        <v>-3.8315656968878287E-2</v>
      </c>
    </row>
    <row r="5087" spans="1:9" x14ac:dyDescent="0.25">
      <c r="A5087" t="s">
        <v>5300</v>
      </c>
      <c r="B5087" s="3">
        <v>73.701889038085938</v>
      </c>
      <c r="C5087" s="3">
        <v>17.569999694824219</v>
      </c>
      <c r="D5087" s="4">
        <v>1.0356086769944151E-2</v>
      </c>
      <c r="E5087" s="4">
        <v>-2.2803106665769901E-2</v>
      </c>
      <c r="F5087" s="2">
        <v>3</v>
      </c>
      <c r="G5087" s="4">
        <v>0.1077684751371573</v>
      </c>
      <c r="H5087" s="4">
        <v>-0.25137975762390768</v>
      </c>
      <c r="I5087" s="4">
        <v>-4.3701967952187171E-2</v>
      </c>
    </row>
    <row r="5088" spans="1:9" x14ac:dyDescent="0.25">
      <c r="A5088" t="s">
        <v>5301</v>
      </c>
      <c r="B5088" s="3">
        <v>72.946449279785156</v>
      </c>
      <c r="C5088" s="3">
        <v>17.979999542236332</v>
      </c>
      <c r="D5088" s="4">
        <v>1.9626915691346451E-3</v>
      </c>
      <c r="E5088" s="4">
        <v>-5.7652011837957318E-2</v>
      </c>
      <c r="F5088" s="2">
        <v>3</v>
      </c>
      <c r="G5088" s="4">
        <v>9.9403328898343801E-2</v>
      </c>
      <c r="H5088" s="4">
        <v>-0.25905306834010139</v>
      </c>
      <c r="I5088" s="4">
        <v>-5.3503963038370017E-2</v>
      </c>
    </row>
    <row r="5089" spans="1:9" x14ac:dyDescent="0.25">
      <c r="A5089" t="s">
        <v>5302</v>
      </c>
      <c r="B5089" s="3">
        <v>72.803558349609375</v>
      </c>
      <c r="C5089" s="3">
        <v>19.079999923706051</v>
      </c>
      <c r="D5089" s="4">
        <v>-1.0909885440813061E-2</v>
      </c>
      <c r="E5089" s="4">
        <v>5.7649609501048582E-2</v>
      </c>
      <c r="F5089" s="2">
        <v>3</v>
      </c>
      <c r="G5089" s="4">
        <v>9.1628415375560435E-2</v>
      </c>
      <c r="H5089" s="4">
        <v>-0.26050446998228011</v>
      </c>
      <c r="I5089" s="4">
        <v>-5.5358003919926853E-2</v>
      </c>
    </row>
    <row r="5090" spans="1:9" x14ac:dyDescent="0.25">
      <c r="A5090" t="s">
        <v>5303</v>
      </c>
      <c r="B5090" s="3">
        <v>73.606597900390625</v>
      </c>
      <c r="C5090" s="3">
        <v>18.04000091552734</v>
      </c>
      <c r="D5090" s="4">
        <v>-2.029814261082175E-3</v>
      </c>
      <c r="E5090" s="4">
        <v>3.262745418296209E-2</v>
      </c>
      <c r="F5090" s="2">
        <v>3</v>
      </c>
      <c r="G5090" s="4">
        <v>0.1137378327687741</v>
      </c>
      <c r="H5090" s="4">
        <v>-0.25234766869822078</v>
      </c>
      <c r="I5090" s="4">
        <v>-4.4938391178768633E-2</v>
      </c>
    </row>
    <row r="5091" spans="1:9" x14ac:dyDescent="0.25">
      <c r="A5091" t="s">
        <v>5304</v>
      </c>
      <c r="B5091" s="3">
        <v>73.756309509277344</v>
      </c>
      <c r="C5091" s="3">
        <v>17.469999313354489</v>
      </c>
      <c r="D5091" s="4">
        <v>1.289713130139658E-2</v>
      </c>
      <c r="E5091" s="4">
        <v>-7.5172055170742547E-2</v>
      </c>
      <c r="F5091" s="2">
        <v>3</v>
      </c>
      <c r="G5091" s="4">
        <v>0.12020499150870639</v>
      </c>
      <c r="H5091" s="4">
        <v>-0.25082698663166791</v>
      </c>
      <c r="I5091" s="4">
        <v>-4.2995850508215527E-2</v>
      </c>
    </row>
    <row r="5092" spans="1:9" x14ac:dyDescent="0.25">
      <c r="A5092" t="s">
        <v>5305</v>
      </c>
      <c r="B5092" s="3">
        <v>72.817176818847656</v>
      </c>
      <c r="C5092" s="3">
        <v>18.889999389648441</v>
      </c>
      <c r="D5092" s="4">
        <v>1.403642777215053E-3</v>
      </c>
      <c r="E5092" s="4">
        <v>-2.3267877941523071E-2</v>
      </c>
      <c r="F5092" s="2">
        <v>3</v>
      </c>
      <c r="G5092" s="4">
        <v>0.1091005858506862</v>
      </c>
      <c r="H5092" s="4">
        <v>-0.26036614161817678</v>
      </c>
      <c r="I5092" s="4">
        <v>-5.5181301321092002E-2</v>
      </c>
    </row>
    <row r="5093" spans="1:9" x14ac:dyDescent="0.25">
      <c r="A5093" t="s">
        <v>5306</v>
      </c>
      <c r="B5093" s="3">
        <v>72.715110778808594</v>
      </c>
      <c r="C5093" s="3">
        <v>19.340000152587891</v>
      </c>
      <c r="D5093" s="4">
        <v>-1.429823272263264E-2</v>
      </c>
      <c r="E5093" s="4">
        <v>5.567688180976571E-2</v>
      </c>
      <c r="F5093" s="2">
        <v>3</v>
      </c>
      <c r="G5093" s="4">
        <v>0.11919477850055921</v>
      </c>
      <c r="H5093" s="4">
        <v>-0.26140286814757319</v>
      </c>
      <c r="I5093" s="4">
        <v>-5.6505630378354432E-2</v>
      </c>
    </row>
    <row r="5094" spans="1:9" x14ac:dyDescent="0.25">
      <c r="A5094" t="s">
        <v>5307</v>
      </c>
      <c r="B5094" s="3">
        <v>73.769889831542969</v>
      </c>
      <c r="C5094" s="3">
        <v>18.319999694824219</v>
      </c>
      <c r="D5094" s="4">
        <v>-1.6334526346651779E-2</v>
      </c>
      <c r="E5094" s="4">
        <v>0.13016660885395751</v>
      </c>
      <c r="F5094" s="2">
        <v>3</v>
      </c>
      <c r="G5094" s="4">
        <v>0.14202512553614549</v>
      </c>
      <c r="H5094" s="4">
        <v>-0.25068904574197393</v>
      </c>
      <c r="I5094" s="4">
        <v>-4.281964287464346E-2</v>
      </c>
    </row>
    <row r="5095" spans="1:9" x14ac:dyDescent="0.25">
      <c r="A5095" t="s">
        <v>5308</v>
      </c>
      <c r="B5095" s="3">
        <v>74.994895935058594</v>
      </c>
      <c r="C5095" s="3">
        <v>16.20999908447266</v>
      </c>
      <c r="D5095" s="4">
        <v>-9.0736873949892605E-5</v>
      </c>
      <c r="E5095" s="4">
        <v>1.1228845297374329E-2</v>
      </c>
      <c r="F5095" s="2">
        <v>3</v>
      </c>
      <c r="G5095" s="4">
        <v>0.13635671063011601</v>
      </c>
      <c r="H5095" s="4">
        <v>-0.23824615753252579</v>
      </c>
      <c r="I5095" s="4">
        <v>-2.6924922382022261E-2</v>
      </c>
    </row>
    <row r="5096" spans="1:9" x14ac:dyDescent="0.25">
      <c r="A5096" t="s">
        <v>5309</v>
      </c>
      <c r="B5096" s="3">
        <v>75.001701354980469</v>
      </c>
      <c r="C5096" s="3">
        <v>16.030000686645511</v>
      </c>
      <c r="D5096" s="4">
        <v>-7.7433506615651737E-3</v>
      </c>
      <c r="E5096" s="4">
        <v>4.2940846193924243E-2</v>
      </c>
      <c r="F5096" s="2">
        <v>2</v>
      </c>
      <c r="G5096" s="4">
        <v>0.13645982944240931</v>
      </c>
      <c r="H5096" s="4">
        <v>-0.2381770320979151</v>
      </c>
      <c r="I5096" s="4">
        <v>-2.6836620579131169E-2</v>
      </c>
    </row>
    <row r="5097" spans="1:9" x14ac:dyDescent="0.25">
      <c r="A5097" t="s">
        <v>5310</v>
      </c>
      <c r="B5097" s="3">
        <v>75.586997985839844</v>
      </c>
      <c r="C5097" s="3">
        <v>15.36999988555908</v>
      </c>
      <c r="D5097" s="4">
        <v>2.0756933197003669E-3</v>
      </c>
      <c r="E5097" s="4">
        <v>3.26372008687148E-3</v>
      </c>
      <c r="F5097" s="2">
        <v>2</v>
      </c>
      <c r="G5097" s="4">
        <v>0.13518857613357721</v>
      </c>
      <c r="H5097" s="4">
        <v>-0.23223193474187001</v>
      </c>
      <c r="I5097" s="4">
        <v>-1.9242269558280119E-2</v>
      </c>
    </row>
    <row r="5098" spans="1:9" x14ac:dyDescent="0.25">
      <c r="A5098" t="s">
        <v>5311</v>
      </c>
      <c r="B5098" s="3">
        <v>75.430427551269531</v>
      </c>
      <c r="C5098" s="3">
        <v>15.319999694824221</v>
      </c>
      <c r="D5098" s="4">
        <v>2.4419194963505308E-3</v>
      </c>
      <c r="E5098" s="4">
        <v>-2.2959222152102329E-2</v>
      </c>
      <c r="F5098" s="2">
        <v>2</v>
      </c>
      <c r="G5098" s="4">
        <v>0.13546404553792391</v>
      </c>
      <c r="H5098" s="4">
        <v>-0.23382228470720659</v>
      </c>
      <c r="I5098" s="4">
        <v>-2.12738049830925E-2</v>
      </c>
    </row>
    <row r="5099" spans="1:9" x14ac:dyDescent="0.25">
      <c r="A5099" t="s">
        <v>5312</v>
      </c>
      <c r="B5099" s="3">
        <v>75.246681213378906</v>
      </c>
      <c r="C5099" s="3">
        <v>15.680000305175779</v>
      </c>
      <c r="D5099" s="4">
        <v>4.2688947519495812E-3</v>
      </c>
      <c r="E5099" s="4">
        <v>-2.9102125353317129E-2</v>
      </c>
      <c r="F5099" s="2">
        <v>2</v>
      </c>
      <c r="G5099" s="4">
        <v>0.1299636598523686</v>
      </c>
      <c r="H5099" s="4">
        <v>-0.23568867144169461</v>
      </c>
      <c r="I5099" s="4">
        <v>-2.3657953661154089E-2</v>
      </c>
    </row>
    <row r="5100" spans="1:9" x14ac:dyDescent="0.25">
      <c r="A5100" t="s">
        <v>5313</v>
      </c>
      <c r="B5100" s="3">
        <v>74.926826477050781</v>
      </c>
      <c r="C5100" s="3">
        <v>16.14999961853027</v>
      </c>
      <c r="D5100" s="4">
        <v>3.0062175134970559E-3</v>
      </c>
      <c r="E5100" s="4">
        <v>-2.4169162354675588E-2</v>
      </c>
      <c r="F5100" s="2">
        <v>3</v>
      </c>
      <c r="G5100" s="4">
        <v>0.1199774517616865</v>
      </c>
      <c r="H5100" s="4">
        <v>-0.23893756686839621</v>
      </c>
      <c r="I5100" s="4">
        <v>-2.780813839703911E-2</v>
      </c>
    </row>
    <row r="5101" spans="1:9" x14ac:dyDescent="0.25">
      <c r="A5101" t="s">
        <v>5314</v>
      </c>
      <c r="B5101" s="3">
        <v>74.702255249023438</v>
      </c>
      <c r="C5101" s="3">
        <v>16.54999923706055</v>
      </c>
      <c r="D5101" s="4">
        <v>9.379104537311056E-3</v>
      </c>
      <c r="E5101" s="4">
        <v>-4.3352603067942863E-2</v>
      </c>
      <c r="F5101" s="2">
        <v>3</v>
      </c>
      <c r="G5101" s="4">
        <v>0.1124984902707538</v>
      </c>
      <c r="H5101" s="4">
        <v>-0.24121862871566649</v>
      </c>
      <c r="I5101" s="4">
        <v>-3.0721998899395201E-2</v>
      </c>
    </row>
    <row r="5102" spans="1:9" x14ac:dyDescent="0.25">
      <c r="A5102" t="s">
        <v>5315</v>
      </c>
      <c r="B5102" s="3">
        <v>74.008125305175781</v>
      </c>
      <c r="C5102" s="3">
        <v>17.29999923706055</v>
      </c>
      <c r="D5102" s="4">
        <v>-1.927333993543612E-3</v>
      </c>
      <c r="E5102" s="4">
        <v>4.848480224609375E-2</v>
      </c>
      <c r="F5102" s="2">
        <v>3</v>
      </c>
      <c r="G5102" s="4">
        <v>0.12163305469011521</v>
      </c>
      <c r="H5102" s="4">
        <v>-0.24826919056130939</v>
      </c>
      <c r="I5102" s="4">
        <v>-3.9728485815136987E-2</v>
      </c>
    </row>
    <row r="5103" spans="1:9" x14ac:dyDescent="0.25">
      <c r="A5103" t="s">
        <v>5316</v>
      </c>
      <c r="B5103" s="3">
        <v>74.151039123535156</v>
      </c>
      <c r="C5103" s="3">
        <v>16.5</v>
      </c>
      <c r="D5103" s="4">
        <v>-8.372355829663003E-3</v>
      </c>
      <c r="E5103" s="4">
        <v>4.7619047619047672E-2</v>
      </c>
      <c r="F5103" s="2">
        <v>3</v>
      </c>
      <c r="G5103" s="4">
        <v>0.1153056780710819</v>
      </c>
      <c r="H5103" s="4">
        <v>-0.2468175564344853</v>
      </c>
      <c r="I5103" s="4">
        <v>-3.7874147954422448E-2</v>
      </c>
    </row>
    <row r="5104" spans="1:9" x14ac:dyDescent="0.25">
      <c r="A5104" t="s">
        <v>5317</v>
      </c>
      <c r="B5104" s="3">
        <v>74.777099609375</v>
      </c>
      <c r="C5104" s="3">
        <v>15.75</v>
      </c>
      <c r="D5104" s="4">
        <v>2.7374494689049729E-3</v>
      </c>
      <c r="E5104" s="4">
        <v>-4.0219369503296631E-2</v>
      </c>
      <c r="F5104" s="2">
        <v>2</v>
      </c>
      <c r="G5104" s="4">
        <v>0.12551644054557529</v>
      </c>
      <c r="H5104" s="4">
        <v>-0.24045840392471271</v>
      </c>
      <c r="I5104" s="4">
        <v>-2.97508770536975E-2</v>
      </c>
    </row>
    <row r="5105" spans="1:9" x14ac:dyDescent="0.25">
      <c r="A5105" t="s">
        <v>5318</v>
      </c>
      <c r="B5105" s="3">
        <v>74.572959899902344</v>
      </c>
      <c r="C5105" s="3">
        <v>16.409999847412109</v>
      </c>
      <c r="D5105" s="4">
        <v>-1.8452172521135179E-2</v>
      </c>
      <c r="E5105" s="4">
        <v>0.1580804346547342</v>
      </c>
      <c r="F5105" s="2">
        <v>3</v>
      </c>
      <c r="G5105" s="4">
        <v>0.13260821300910691</v>
      </c>
      <c r="H5105" s="4">
        <v>-0.24253193447838739</v>
      </c>
      <c r="I5105" s="4">
        <v>-3.2399634161274893E-2</v>
      </c>
    </row>
    <row r="5106" spans="1:9" x14ac:dyDescent="0.25">
      <c r="A5106" t="s">
        <v>5319</v>
      </c>
      <c r="B5106" s="3">
        <v>75.974861145019531</v>
      </c>
      <c r="C5106" s="3">
        <v>14.170000076293951</v>
      </c>
      <c r="D5106" s="4">
        <v>1.269991391491865E-2</v>
      </c>
      <c r="E5106" s="4">
        <v>-6.5919577783173033E-2</v>
      </c>
      <c r="F5106" s="2">
        <v>2</v>
      </c>
      <c r="G5106" s="4">
        <v>0.1396371765515865</v>
      </c>
      <c r="H5106" s="4">
        <v>-0.22829224993835279</v>
      </c>
      <c r="I5106" s="4">
        <v>-1.4209660751798751E-2</v>
      </c>
    </row>
    <row r="5107" spans="1:9" x14ac:dyDescent="0.25">
      <c r="A5107" t="s">
        <v>5320</v>
      </c>
      <c r="B5107" s="3">
        <v>75.022087097167969</v>
      </c>
      <c r="C5107" s="3">
        <v>15.170000076293951</v>
      </c>
      <c r="D5107" s="4">
        <v>-4.24557587116281E-3</v>
      </c>
      <c r="E5107" s="4">
        <v>5.7880049851761539E-2</v>
      </c>
      <c r="F5107" s="2">
        <v>2</v>
      </c>
      <c r="G5107" s="4">
        <v>0.13688438048886059</v>
      </c>
      <c r="H5107" s="4">
        <v>-0.23796996577361049</v>
      </c>
      <c r="I5107" s="4">
        <v>-2.657211114266789E-2</v>
      </c>
    </row>
    <row r="5108" spans="1:9" x14ac:dyDescent="0.25">
      <c r="A5108" t="s">
        <v>5321</v>
      </c>
      <c r="B5108" s="3">
        <v>75.341957092285156</v>
      </c>
      <c r="C5108" s="3">
        <v>14.340000152587891</v>
      </c>
      <c r="D5108" s="4">
        <v>-8.1258678823525887E-4</v>
      </c>
      <c r="E5108" s="4">
        <v>-2.515294932695944E-2</v>
      </c>
      <c r="F5108" s="2">
        <v>2</v>
      </c>
      <c r="G5108" s="4">
        <v>0.1255059819731599</v>
      </c>
      <c r="H5108" s="4">
        <v>-0.2347209153571452</v>
      </c>
      <c r="I5108" s="4">
        <v>-2.2421728420677689E-2</v>
      </c>
    </row>
    <row r="5109" spans="1:9" x14ac:dyDescent="0.25">
      <c r="A5109" t="s">
        <v>5322</v>
      </c>
      <c r="B5109" s="3">
        <v>75.403228759765625</v>
      </c>
      <c r="C5109" s="3">
        <v>14.710000038146971</v>
      </c>
      <c r="D5109" s="4">
        <v>-6.4561113705851048E-3</v>
      </c>
      <c r="E5109" s="4">
        <v>6.9040682664460729E-2</v>
      </c>
      <c r="F5109" s="2">
        <v>2</v>
      </c>
      <c r="G5109" s="4">
        <v>0.11980903340952249</v>
      </c>
      <c r="H5109" s="4">
        <v>-0.23409855396100371</v>
      </c>
      <c r="I5109" s="4">
        <v>-2.1626715215499411E-2</v>
      </c>
    </row>
    <row r="5110" spans="1:9" x14ac:dyDescent="0.25">
      <c r="A5110" t="s">
        <v>5323</v>
      </c>
      <c r="B5110" s="3">
        <v>75.893203735351563</v>
      </c>
      <c r="C5110" s="3">
        <v>13.760000228881839</v>
      </c>
      <c r="D5110" s="4">
        <v>-3.0389476794273622E-3</v>
      </c>
      <c r="E5110" s="4">
        <v>-4.8409391937653153E-2</v>
      </c>
      <c r="F5110" s="2">
        <v>2</v>
      </c>
      <c r="G5110" s="4">
        <v>0.1246240455933221</v>
      </c>
      <c r="H5110" s="4">
        <v>-0.22912167765879901</v>
      </c>
      <c r="I5110" s="4">
        <v>-1.52691833934403E-2</v>
      </c>
    </row>
    <row r="5111" spans="1:9" x14ac:dyDescent="0.25">
      <c r="A5111" t="s">
        <v>5324</v>
      </c>
      <c r="B5111" s="3">
        <v>76.124542236328125</v>
      </c>
      <c r="C5111" s="3">
        <v>14.460000038146971</v>
      </c>
      <c r="D5111" s="4">
        <v>7.1499730158475217E-4</v>
      </c>
      <c r="E5111" s="4">
        <v>-3.3422459807823102E-2</v>
      </c>
      <c r="F5111" s="2">
        <v>2</v>
      </c>
      <c r="G5111" s="4">
        <v>0.13356698151116511</v>
      </c>
      <c r="H5111" s="4">
        <v>-0.22677187785132741</v>
      </c>
      <c r="I5111" s="4">
        <v>-1.2267516053455879E-2</v>
      </c>
    </row>
    <row r="5112" spans="1:9" x14ac:dyDescent="0.25">
      <c r="A5112" t="s">
        <v>5325</v>
      </c>
      <c r="B5112" s="3">
        <v>76.070152282714844</v>
      </c>
      <c r="C5112" s="3">
        <v>14.960000038146971</v>
      </c>
      <c r="D5112" s="4">
        <v>4.4781343026900622E-4</v>
      </c>
      <c r="E5112" s="4">
        <v>-5.1964493580496603E-2</v>
      </c>
      <c r="F5112" s="2">
        <v>2</v>
      </c>
      <c r="G5112" s="4">
        <v>0.14347966600241471</v>
      </c>
      <c r="H5112" s="4">
        <v>-0.22732433886403969</v>
      </c>
      <c r="I5112" s="4">
        <v>-1.297323752521728E-2</v>
      </c>
    </row>
    <row r="5113" spans="1:9" x14ac:dyDescent="0.25">
      <c r="A5113" t="s">
        <v>5326</v>
      </c>
      <c r="B5113" s="3">
        <v>76.036102294921875</v>
      </c>
      <c r="C5113" s="3">
        <v>15.77999973297119</v>
      </c>
      <c r="D5113" s="4">
        <v>2.6021247969636452E-3</v>
      </c>
      <c r="E5113" s="4">
        <v>-2.5925988283228559E-2</v>
      </c>
      <c r="F5113" s="2">
        <v>2</v>
      </c>
      <c r="G5113" s="4">
        <v>0.12842226449536079</v>
      </c>
      <c r="H5113" s="4">
        <v>-0.22767019852173859</v>
      </c>
      <c r="I5113" s="4">
        <v>-1.341504351883083E-2</v>
      </c>
    </row>
    <row r="5114" spans="1:9" x14ac:dyDescent="0.25">
      <c r="A5114" t="s">
        <v>5327</v>
      </c>
      <c r="B5114" s="3">
        <v>75.838760375976563</v>
      </c>
      <c r="C5114" s="3">
        <v>16.20000076293945</v>
      </c>
      <c r="D5114" s="4">
        <v>-6.9503122405696338E-3</v>
      </c>
      <c r="E5114" s="4">
        <v>2.466795274963118E-2</v>
      </c>
      <c r="F5114" s="2">
        <v>3</v>
      </c>
      <c r="G5114" s="4">
        <v>0.11915121234068821</v>
      </c>
      <c r="H5114" s="4">
        <v>-0.22967468113568429</v>
      </c>
      <c r="I5114" s="4">
        <v>-1.597559781656965E-2</v>
      </c>
    </row>
    <row r="5115" spans="1:9" x14ac:dyDescent="0.25">
      <c r="A5115" t="s">
        <v>5328</v>
      </c>
      <c r="B5115" s="3">
        <v>76.369552612304688</v>
      </c>
      <c r="C5115" s="3">
        <v>15.810000419616699</v>
      </c>
      <c r="D5115" s="4">
        <v>2.9493589182236768E-3</v>
      </c>
      <c r="E5115" s="4">
        <v>-2.7076897254357021E-2</v>
      </c>
      <c r="F5115" s="2">
        <v>2</v>
      </c>
      <c r="G5115" s="4">
        <v>0.13202031367083439</v>
      </c>
      <c r="H5115" s="4">
        <v>-0.22428320721557951</v>
      </c>
      <c r="I5115" s="4">
        <v>-9.0884531632685617E-3</v>
      </c>
    </row>
    <row r="5116" spans="1:9" x14ac:dyDescent="0.25">
      <c r="A5116" t="s">
        <v>5329</v>
      </c>
      <c r="B5116" s="3">
        <v>76.144973754882813</v>
      </c>
      <c r="C5116" s="3">
        <v>16.25</v>
      </c>
      <c r="D5116" s="4">
        <v>-8.7707702567886292E-3</v>
      </c>
      <c r="E5116" s="4">
        <v>7.7586212348362382E-2</v>
      </c>
      <c r="F5116" s="2">
        <v>3</v>
      </c>
      <c r="G5116" s="4">
        <v>0.15109663274091581</v>
      </c>
      <c r="H5116" s="4">
        <v>-0.22656434655773161</v>
      </c>
      <c r="I5116" s="4">
        <v>-1.200241265867719E-2</v>
      </c>
    </row>
    <row r="5117" spans="1:9" x14ac:dyDescent="0.25">
      <c r="A5117" t="s">
        <v>5330</v>
      </c>
      <c r="B5117" s="3">
        <v>76.818733215332031</v>
      </c>
      <c r="C5117" s="3">
        <v>15.079999923706049</v>
      </c>
      <c r="D5117" s="4">
        <v>-5.3086454189155141E-4</v>
      </c>
      <c r="E5117" s="4">
        <v>-7.8947294121632927E-3</v>
      </c>
      <c r="F5117" s="2">
        <v>2</v>
      </c>
      <c r="G5117" s="4">
        <v>0.14929303100806071</v>
      </c>
      <c r="H5117" s="4">
        <v>-0.21972069604662961</v>
      </c>
      <c r="I5117" s="4">
        <v>-3.2602371932934911E-3</v>
      </c>
    </row>
    <row r="5118" spans="1:9" x14ac:dyDescent="0.25">
      <c r="A5118" t="s">
        <v>5331</v>
      </c>
      <c r="B5118" s="3">
        <v>76.859535217285156</v>
      </c>
      <c r="C5118" s="3">
        <v>15.19999980926514</v>
      </c>
      <c r="D5118" s="4">
        <v>-1.388327131928024E-2</v>
      </c>
      <c r="E5118" s="4">
        <v>5.9972081417450029E-2</v>
      </c>
      <c r="F5118" s="2">
        <v>2</v>
      </c>
      <c r="G5118" s="4">
        <v>0.16437447194107249</v>
      </c>
      <c r="H5118" s="4">
        <v>-0.219306253418493</v>
      </c>
      <c r="I5118" s="4">
        <v>-2.7308223481568028E-3</v>
      </c>
    </row>
    <row r="5119" spans="1:9" x14ac:dyDescent="0.25">
      <c r="A5119" t="s">
        <v>5332</v>
      </c>
      <c r="B5119" s="3">
        <v>77.941619873046875</v>
      </c>
      <c r="C5119" s="3">
        <v>14.340000152587891</v>
      </c>
      <c r="D5119" s="4">
        <v>5.3548917241956762E-3</v>
      </c>
      <c r="E5119" s="4">
        <v>-7.3044608593141769E-2</v>
      </c>
      <c r="F5119" s="2">
        <v>2</v>
      </c>
      <c r="G5119" s="4">
        <v>0.19165275564255291</v>
      </c>
      <c r="H5119" s="4">
        <v>-0.20831507683075071</v>
      </c>
      <c r="I5119" s="4">
        <v>1.1309461290697209E-2</v>
      </c>
    </row>
    <row r="5120" spans="1:9" x14ac:dyDescent="0.25">
      <c r="A5120" t="s">
        <v>5333</v>
      </c>
      <c r="B5120" s="3">
        <v>77.526473999023438</v>
      </c>
      <c r="C5120" s="3">
        <v>15.47000026702881</v>
      </c>
      <c r="D5120" s="4">
        <v>4.1431385339156801E-3</v>
      </c>
      <c r="E5120" s="4">
        <v>-3.7336617248888697E-2</v>
      </c>
      <c r="F5120" s="2">
        <v>2</v>
      </c>
      <c r="G5120" s="4">
        <v>0.18494122783398839</v>
      </c>
      <c r="H5120" s="4">
        <v>-0.21253188333176529</v>
      </c>
      <c r="I5120" s="4">
        <v>5.922853328230504E-3</v>
      </c>
    </row>
    <row r="5121" spans="1:9" x14ac:dyDescent="0.25">
      <c r="A5121" t="s">
        <v>5334</v>
      </c>
      <c r="B5121" s="3">
        <v>77.206596374511719</v>
      </c>
      <c r="C5121" s="3">
        <v>16.069999694824219</v>
      </c>
      <c r="D5121" s="4">
        <v>-3.4262928982122802E-3</v>
      </c>
      <c r="E5121" s="4">
        <v>5.7932859693911258E-2</v>
      </c>
      <c r="F5121" s="2">
        <v>2</v>
      </c>
      <c r="G5121" s="4">
        <v>0.16643584899810149</v>
      </c>
      <c r="H5121" s="4">
        <v>-0.21578101124311241</v>
      </c>
      <c r="I5121" s="4">
        <v>1.7723716131878839E-3</v>
      </c>
    </row>
    <row r="5122" spans="1:9" x14ac:dyDescent="0.25">
      <c r="A5122" t="s">
        <v>5335</v>
      </c>
      <c r="B5122" s="3">
        <v>77.472038269042969</v>
      </c>
      <c r="C5122" s="3">
        <v>15.189999580383301</v>
      </c>
      <c r="D5122" s="4">
        <v>-4.8076781722296014E-3</v>
      </c>
      <c r="E5122" s="4">
        <v>2.5658281566506291E-2</v>
      </c>
      <c r="F5122" s="2">
        <v>2</v>
      </c>
      <c r="G5122" s="4">
        <v>0.185687351204012</v>
      </c>
      <c r="H5122" s="4">
        <v>-0.2130848093137688</v>
      </c>
      <c r="I5122" s="4">
        <v>5.2165378981536836E-3</v>
      </c>
    </row>
    <row r="5123" spans="1:9" x14ac:dyDescent="0.25">
      <c r="A5123" t="s">
        <v>5336</v>
      </c>
      <c r="B5123" s="3">
        <v>77.846298217773438</v>
      </c>
      <c r="C5123" s="3">
        <v>14.810000419616699</v>
      </c>
      <c r="D5123" s="4">
        <v>-3.137485853274224E-3</v>
      </c>
      <c r="E5123" s="4">
        <v>5.93705940313356E-2</v>
      </c>
      <c r="F5123" s="2">
        <v>2</v>
      </c>
      <c r="G5123" s="4">
        <v>0.17944342036014199</v>
      </c>
      <c r="H5123" s="4">
        <v>-0.20928329788459121</v>
      </c>
      <c r="I5123" s="4">
        <v>1.007264209190528E-2</v>
      </c>
    </row>
    <row r="5124" spans="1:9" x14ac:dyDescent="0.25">
      <c r="A5124" t="s">
        <v>5337</v>
      </c>
      <c r="B5124" s="3">
        <v>78.09130859375</v>
      </c>
      <c r="C5124" s="3">
        <v>13.97999954223633</v>
      </c>
      <c r="D5124" s="4">
        <v>8.6141673283626208E-3</v>
      </c>
      <c r="E5124" s="4">
        <v>-2.3060857281876349E-2</v>
      </c>
      <c r="F5124" s="2">
        <v>2</v>
      </c>
      <c r="G5124" s="4">
        <v>0.1843579711248364</v>
      </c>
      <c r="H5124" s="4">
        <v>-0.20679462724884329</v>
      </c>
      <c r="I5124" s="4">
        <v>1.32517049820926E-2</v>
      </c>
    </row>
    <row r="5125" spans="1:9" x14ac:dyDescent="0.25">
      <c r="A5125" t="s">
        <v>5338</v>
      </c>
      <c r="B5125" s="3">
        <v>77.424362182617188</v>
      </c>
      <c r="C5125" s="3">
        <v>14.310000419616699</v>
      </c>
      <c r="D5125" s="4">
        <v>5.035195463669373E-3</v>
      </c>
      <c r="E5125" s="4">
        <v>-6.2254246069218262E-2</v>
      </c>
      <c r="F5125" s="2">
        <v>2</v>
      </c>
      <c r="G5125" s="4">
        <v>0.16219727735576739</v>
      </c>
      <c r="H5125" s="4">
        <v>-0.21356907483045279</v>
      </c>
      <c r="I5125" s="4">
        <v>4.5979303126526538E-3</v>
      </c>
    </row>
    <row r="5126" spans="1:9" x14ac:dyDescent="0.25">
      <c r="A5126" t="s">
        <v>5339</v>
      </c>
      <c r="B5126" s="3">
        <v>77.036468505859375</v>
      </c>
      <c r="C5126" s="3">
        <v>15.260000228881839</v>
      </c>
      <c r="D5126" s="4">
        <v>-3.7839603610099188E-3</v>
      </c>
      <c r="E5126" s="4">
        <v>1.801203881829894E-2</v>
      </c>
      <c r="F5126" s="2">
        <v>2</v>
      </c>
      <c r="G5126" s="4">
        <v>0.15382243840097701</v>
      </c>
      <c r="H5126" s="4">
        <v>-0.21750906961349739</v>
      </c>
      <c r="I5126" s="4">
        <v>-4.3507446603885391E-4</v>
      </c>
    </row>
    <row r="5127" spans="1:9" x14ac:dyDescent="0.25">
      <c r="A5127" t="s">
        <v>5340</v>
      </c>
      <c r="B5127" s="3">
        <v>77.329078674316406</v>
      </c>
      <c r="C5127" s="3">
        <v>14.989999771118161</v>
      </c>
      <c r="D5127" s="4">
        <v>1.886504862506966E-3</v>
      </c>
      <c r="E5127" s="4">
        <v>-1.0561046299724651E-2</v>
      </c>
      <c r="F5127" s="2">
        <v>2</v>
      </c>
      <c r="G5127" s="4">
        <v>0.1405305323879471</v>
      </c>
      <c r="H5127" s="4">
        <v>-0.21453690840988399</v>
      </c>
      <c r="I5127" s="4">
        <v>3.361606079123725E-3</v>
      </c>
    </row>
    <row r="5128" spans="1:9" x14ac:dyDescent="0.25">
      <c r="A5128" t="s">
        <v>5341</v>
      </c>
      <c r="B5128" s="3">
        <v>77.1834716796875</v>
      </c>
      <c r="C5128" s="3">
        <v>15.14999961853027</v>
      </c>
      <c r="D5128" s="4">
        <v>-1.491161404305275E-3</v>
      </c>
      <c r="E5128" s="4">
        <v>2.4340747640687829E-2</v>
      </c>
      <c r="F5128" s="2">
        <v>2</v>
      </c>
      <c r="G5128" s="4">
        <v>0.13737534405389651</v>
      </c>
      <c r="H5128" s="4">
        <v>-0.21601589823000139</v>
      </c>
      <c r="I5128" s="4">
        <v>1.4723236708524821E-3</v>
      </c>
    </row>
    <row r="5129" spans="1:9" x14ac:dyDescent="0.25">
      <c r="A5129" t="s">
        <v>5342</v>
      </c>
      <c r="B5129" s="3">
        <v>77.298736572265625</v>
      </c>
      <c r="C5129" s="3">
        <v>14.789999961853029</v>
      </c>
      <c r="D5129" s="4">
        <v>-1.756553523567517E-4</v>
      </c>
      <c r="E5129" s="4">
        <v>-1.727576249745821E-2</v>
      </c>
      <c r="F5129" s="2">
        <v>2</v>
      </c>
      <c r="G5129" s="4">
        <v>0.1390738870709487</v>
      </c>
      <c r="H5129" s="4">
        <v>-0.21484510555500361</v>
      </c>
      <c r="I5129" s="4">
        <v>2.9679107090585521E-3</v>
      </c>
    </row>
    <row r="5130" spans="1:9" x14ac:dyDescent="0.25">
      <c r="A5130" t="s">
        <v>5343</v>
      </c>
      <c r="B5130" s="3">
        <v>77.31231689453125</v>
      </c>
      <c r="C5130" s="3">
        <v>15.05000019073486</v>
      </c>
      <c r="D5130" s="4">
        <v>7.0662230206639531E-3</v>
      </c>
      <c r="E5130" s="4">
        <v>-6.3472278995616582E-2</v>
      </c>
      <c r="F5130" s="2">
        <v>2</v>
      </c>
      <c r="G5130" s="4">
        <v>0.1633036580395939</v>
      </c>
      <c r="H5130" s="4">
        <v>-0.2147071646653097</v>
      </c>
      <c r="I5130" s="4">
        <v>3.1441183426306201E-3</v>
      </c>
    </row>
    <row r="5131" spans="1:9" x14ac:dyDescent="0.25">
      <c r="A5131" t="s">
        <v>5344</v>
      </c>
      <c r="B5131" s="3">
        <v>76.769844055175781</v>
      </c>
      <c r="C5131" s="3">
        <v>16.069999694824219</v>
      </c>
      <c r="D5131" s="4">
        <v>-9.8818200173889092E-3</v>
      </c>
      <c r="E5131" s="4">
        <v>6.8484024972317092E-2</v>
      </c>
      <c r="F5131" s="2">
        <v>2</v>
      </c>
      <c r="G5131" s="4">
        <v>0.14308588454288149</v>
      </c>
      <c r="H5131" s="4">
        <v>-0.2202172832495278</v>
      </c>
      <c r="I5131" s="4">
        <v>-3.894584674152934E-3</v>
      </c>
    </row>
    <row r="5132" spans="1:9" x14ac:dyDescent="0.25">
      <c r="A5132" t="s">
        <v>5345</v>
      </c>
      <c r="B5132" s="3">
        <v>77.536041259765625</v>
      </c>
      <c r="C5132" s="3">
        <v>15.039999961853029</v>
      </c>
      <c r="D5132" s="4">
        <v>4.9205768155615734E-3</v>
      </c>
      <c r="E5132" s="4">
        <v>-2.274206456542294E-2</v>
      </c>
      <c r="F5132" s="2">
        <v>2</v>
      </c>
      <c r="G5132" s="4">
        <v>0.15806244883596701</v>
      </c>
      <c r="H5132" s="4">
        <v>-0.21243470474992479</v>
      </c>
      <c r="I5132" s="4">
        <v>6.0469906161515494E-3</v>
      </c>
    </row>
    <row r="5133" spans="1:9" x14ac:dyDescent="0.25">
      <c r="A5133" t="s">
        <v>5346</v>
      </c>
      <c r="B5133" s="3">
        <v>77.156387329101563</v>
      </c>
      <c r="C5133" s="3">
        <v>15.39000034332275</v>
      </c>
      <c r="D5133" s="4">
        <v>-9.3152195411246863E-3</v>
      </c>
      <c r="E5133" s="4">
        <v>2.5316462934472869E-2</v>
      </c>
      <c r="F5133" s="2">
        <v>2</v>
      </c>
      <c r="G5133" s="4">
        <v>0.16458380955396959</v>
      </c>
      <c r="H5133" s="4">
        <v>-0.21629100506057081</v>
      </c>
      <c r="I5133" s="4">
        <v>1.1208983342339001E-3</v>
      </c>
    </row>
    <row r="5134" spans="1:9" x14ac:dyDescent="0.25">
      <c r="A5134" t="s">
        <v>5347</v>
      </c>
      <c r="B5134" s="3">
        <v>77.881874084472656</v>
      </c>
      <c r="C5134" s="3">
        <v>15.010000228881839</v>
      </c>
      <c r="D5134" s="4">
        <v>1.394950104047332E-3</v>
      </c>
      <c r="E5134" s="4">
        <v>-2.4691364909929181E-2</v>
      </c>
      <c r="F5134" s="2">
        <v>2</v>
      </c>
      <c r="G5134" s="4">
        <v>0.18749952014383811</v>
      </c>
      <c r="H5134" s="4">
        <v>-0.20892193925052219</v>
      </c>
      <c r="I5134" s="4">
        <v>1.0534246696032531E-2</v>
      </c>
    </row>
    <row r="5135" spans="1:9" x14ac:dyDescent="0.25">
      <c r="A5135" t="s">
        <v>5348</v>
      </c>
      <c r="B5135" s="3">
        <v>77.773384094238281</v>
      </c>
      <c r="C5135" s="3">
        <v>15.39000034332275</v>
      </c>
      <c r="D5135" s="4">
        <v>1.522330073881673E-2</v>
      </c>
      <c r="E5135" s="4">
        <v>-8.2836727440005142E-2</v>
      </c>
      <c r="F5135" s="2">
        <v>2</v>
      </c>
      <c r="G5135" s="4">
        <v>0.17377809854615611</v>
      </c>
      <c r="H5135" s="4">
        <v>-0.21002391647043669</v>
      </c>
      <c r="I5135" s="4">
        <v>9.1265654885075431E-3</v>
      </c>
    </row>
    <row r="5136" spans="1:9" x14ac:dyDescent="0.25">
      <c r="A5136" t="s">
        <v>5349</v>
      </c>
      <c r="B5136" s="3">
        <v>76.607170104980469</v>
      </c>
      <c r="C5136" s="3">
        <v>16.780000686645511</v>
      </c>
      <c r="D5136" s="4">
        <v>7.9403097022934244E-3</v>
      </c>
      <c r="E5136" s="4">
        <v>-1.4679975920144471E-2</v>
      </c>
      <c r="F5136" s="2">
        <v>3</v>
      </c>
      <c r="G5136" s="4">
        <v>0.15165271179982809</v>
      </c>
      <c r="H5136" s="4">
        <v>-0.2218696291203448</v>
      </c>
      <c r="I5136" s="4">
        <v>-6.0053145410201569E-3</v>
      </c>
    </row>
    <row r="5137" spans="1:9" x14ac:dyDescent="0.25">
      <c r="A5137" t="s">
        <v>5350</v>
      </c>
      <c r="B5137" s="3">
        <v>76.003677368164063</v>
      </c>
      <c r="C5137" s="3">
        <v>17.030000686645511</v>
      </c>
      <c r="D5137" s="4">
        <v>-9.1926105836461769E-3</v>
      </c>
      <c r="E5137" s="4">
        <v>5.9079649716845317E-2</v>
      </c>
      <c r="F5137" s="2">
        <v>3</v>
      </c>
      <c r="G5137" s="4">
        <v>0.14822643609361921</v>
      </c>
      <c r="H5137" s="4">
        <v>-0.2279995517696034</v>
      </c>
      <c r="I5137" s="4">
        <v>-1.383576399224729E-2</v>
      </c>
    </row>
    <row r="5138" spans="1:9" x14ac:dyDescent="0.25">
      <c r="A5138" t="s">
        <v>5351</v>
      </c>
      <c r="B5138" s="3">
        <v>76.708831787109375</v>
      </c>
      <c r="C5138" s="3">
        <v>16.079999923706051</v>
      </c>
      <c r="D5138" s="4">
        <v>3.7260448578904089E-3</v>
      </c>
      <c r="E5138" s="4">
        <v>-1.3496891021583021E-2</v>
      </c>
      <c r="F5138" s="2">
        <v>2</v>
      </c>
      <c r="G5138" s="4">
        <v>0.17559572353755579</v>
      </c>
      <c r="H5138" s="4">
        <v>-0.22083700981968649</v>
      </c>
      <c r="I5138" s="4">
        <v>-4.6862321155438647E-3</v>
      </c>
    </row>
    <row r="5139" spans="1:9" x14ac:dyDescent="0.25">
      <c r="A5139" t="s">
        <v>5352</v>
      </c>
      <c r="B5139" s="3">
        <v>76.424072265625</v>
      </c>
      <c r="C5139" s="3">
        <v>16.29999923706055</v>
      </c>
      <c r="D5139" s="4">
        <v>-1.329260510235408E-3</v>
      </c>
      <c r="E5139" s="4">
        <v>5.161285400390625E-2</v>
      </c>
      <c r="F5139" s="2">
        <v>3</v>
      </c>
      <c r="G5139" s="4">
        <v>0.17604428673670849</v>
      </c>
      <c r="H5139" s="4">
        <v>-0.22372942878987559</v>
      </c>
      <c r="I5139" s="4">
        <v>-8.3810488096135449E-3</v>
      </c>
    </row>
    <row r="5140" spans="1:9" x14ac:dyDescent="0.25">
      <c r="A5140" t="s">
        <v>5353</v>
      </c>
      <c r="B5140" s="3">
        <v>76.525794982910156</v>
      </c>
      <c r="C5140" s="3">
        <v>15.5</v>
      </c>
      <c r="D5140" s="4">
        <v>-8.8323767417408661E-5</v>
      </c>
      <c r="E5140" s="4">
        <v>1.4397923486483499E-2</v>
      </c>
      <c r="F5140" s="2">
        <v>2</v>
      </c>
      <c r="G5140" s="4">
        <v>0.18246787625806229</v>
      </c>
      <c r="H5140" s="4">
        <v>-0.22269618953016251</v>
      </c>
      <c r="I5140" s="4">
        <v>-7.0611744397166554E-3</v>
      </c>
    </row>
    <row r="5141" spans="1:9" x14ac:dyDescent="0.25">
      <c r="A5141" t="s">
        <v>5354</v>
      </c>
      <c r="B5141" s="3">
        <v>76.532554626464844</v>
      </c>
      <c r="C5141" s="3">
        <v>15.27999973297119</v>
      </c>
      <c r="D5141" s="4">
        <v>5.6130738345969711E-3</v>
      </c>
      <c r="E5141" s="4">
        <v>-4.3206043990003717E-2</v>
      </c>
      <c r="F5141" s="2">
        <v>2</v>
      </c>
      <c r="G5141" s="4">
        <v>0.2015341269278024</v>
      </c>
      <c r="H5141" s="4">
        <v>-0.22262752906484301</v>
      </c>
      <c r="I5141" s="4">
        <v>-6.9734665951408648E-3</v>
      </c>
    </row>
    <row r="5142" spans="1:9" x14ac:dyDescent="0.25">
      <c r="A5142" t="s">
        <v>5355</v>
      </c>
      <c r="B5142" s="3">
        <v>76.105369567871094</v>
      </c>
      <c r="C5142" s="3">
        <v>15.97000026702881</v>
      </c>
      <c r="D5142" s="4">
        <v>3.487005840681956E-3</v>
      </c>
      <c r="E5142" s="4">
        <v>6.2658075550969805E-4</v>
      </c>
      <c r="F5142" s="2">
        <v>2</v>
      </c>
      <c r="G5142" s="4">
        <v>0.19170565335096329</v>
      </c>
      <c r="H5142" s="4">
        <v>-0.22696662248941771</v>
      </c>
      <c r="I5142" s="4">
        <v>-1.2516285594560641E-2</v>
      </c>
    </row>
    <row r="5143" spans="1:9" x14ac:dyDescent="0.25">
      <c r="A5143" t="s">
        <v>5356</v>
      </c>
      <c r="B5143" s="3">
        <v>75.840911865234375</v>
      </c>
      <c r="C5143" s="3">
        <v>15.960000038146971</v>
      </c>
      <c r="D5143" s="4">
        <v>1.4328175513951271E-2</v>
      </c>
      <c r="E5143" s="4">
        <v>-0.117256631333244</v>
      </c>
      <c r="F5143" s="2">
        <v>2</v>
      </c>
      <c r="G5143" s="4">
        <v>0.1909259260923204</v>
      </c>
      <c r="H5143" s="4">
        <v>-0.22965282757900249</v>
      </c>
      <c r="I5143" s="4">
        <v>-1.5947681775745352E-2</v>
      </c>
    </row>
    <row r="5144" spans="1:9" x14ac:dyDescent="0.25">
      <c r="A5144" t="s">
        <v>5357</v>
      </c>
      <c r="B5144" s="3">
        <v>74.769599914550781</v>
      </c>
      <c r="C5144" s="3">
        <v>18.079999923706051</v>
      </c>
      <c r="D5144" s="4">
        <v>4.1891246908851709E-3</v>
      </c>
      <c r="E5144" s="4">
        <v>-2.2174140210241559E-2</v>
      </c>
      <c r="F5144" s="2">
        <v>3</v>
      </c>
      <c r="G5144" s="4">
        <v>0.19463954289152549</v>
      </c>
      <c r="H5144" s="4">
        <v>-0.24053458139357189</v>
      </c>
      <c r="I5144" s="4">
        <v>-2.9848187224372439E-2</v>
      </c>
    </row>
    <row r="5145" spans="1:9" x14ac:dyDescent="0.25">
      <c r="A5145" t="s">
        <v>5358</v>
      </c>
      <c r="B5145" s="3">
        <v>74.457687377929688</v>
      </c>
      <c r="C5145" s="3">
        <v>18.489999771118161</v>
      </c>
      <c r="D5145" s="4">
        <v>1.7334484312434559E-3</v>
      </c>
      <c r="E5145" s="4">
        <v>-9.6411518179014832E-3</v>
      </c>
      <c r="F5145" s="2">
        <v>3</v>
      </c>
      <c r="G5145" s="4">
        <v>0.1920716079574141</v>
      </c>
      <c r="H5145" s="4">
        <v>-0.24370280464826699</v>
      </c>
      <c r="I5145" s="4">
        <v>-3.3895320192533607E-2</v>
      </c>
    </row>
    <row r="5146" spans="1:9" x14ac:dyDescent="0.25">
      <c r="A5146" t="s">
        <v>5359</v>
      </c>
      <c r="B5146" s="3">
        <v>74.328842163085938</v>
      </c>
      <c r="C5146" s="3">
        <v>18.670000076293949</v>
      </c>
      <c r="D5146" s="4">
        <v>3.2027548861242039E-3</v>
      </c>
      <c r="E5146" s="4">
        <v>-1.373482433651874E-2</v>
      </c>
      <c r="F5146" s="2">
        <v>3</v>
      </c>
      <c r="G5146" s="4">
        <v>0.20182481308359621</v>
      </c>
      <c r="H5146" s="4">
        <v>-0.24501153821295871</v>
      </c>
      <c r="I5146" s="4">
        <v>-3.5567114864311737E-2</v>
      </c>
    </row>
    <row r="5147" spans="1:9" x14ac:dyDescent="0.25">
      <c r="A5147" t="s">
        <v>5360</v>
      </c>
      <c r="B5147" s="3">
        <v>74.091545104980469</v>
      </c>
      <c r="C5147" s="3">
        <v>18.930000305175781</v>
      </c>
      <c r="D5147" s="4">
        <v>-3.465434621591323E-3</v>
      </c>
      <c r="E5147" s="4">
        <v>-2.069320331655666E-2</v>
      </c>
      <c r="F5147" s="2">
        <v>3</v>
      </c>
      <c r="G5147" s="4">
        <v>0.2004498290427135</v>
      </c>
      <c r="H5147" s="4">
        <v>-0.24742186152315571</v>
      </c>
      <c r="I5147" s="4">
        <v>-3.8646095778352207E-2</v>
      </c>
    </row>
    <row r="5148" spans="1:9" x14ac:dyDescent="0.25">
      <c r="A5148" t="s">
        <v>5361</v>
      </c>
      <c r="B5148" s="3">
        <v>74.349197387695313</v>
      </c>
      <c r="C5148" s="3">
        <v>19.329999923706051</v>
      </c>
      <c r="D5148" s="4">
        <v>5.0412444358454156E-3</v>
      </c>
      <c r="E5148" s="4">
        <v>-3.1563085654482403E-2</v>
      </c>
      <c r="F5148" s="2">
        <v>3</v>
      </c>
      <c r="G5148" s="4">
        <v>0.20215393719342381</v>
      </c>
      <c r="H5148" s="4">
        <v>-0.24480478186818161</v>
      </c>
      <c r="I5148" s="4">
        <v>-3.5303001400058709E-2</v>
      </c>
    </row>
    <row r="5149" spans="1:9" x14ac:dyDescent="0.25">
      <c r="A5149" t="s">
        <v>5362</v>
      </c>
      <c r="B5149" s="3">
        <v>73.976264953613281</v>
      </c>
      <c r="C5149" s="3">
        <v>19.95999908447266</v>
      </c>
      <c r="D5149" s="4">
        <v>-8.5420331550194462E-3</v>
      </c>
      <c r="E5149" s="4">
        <v>8.0671349567449147E-2</v>
      </c>
      <c r="F5149" s="2">
        <v>4</v>
      </c>
      <c r="G5149" s="4">
        <v>0.16813433147792561</v>
      </c>
      <c r="H5149" s="4">
        <v>-0.24859280918791721</v>
      </c>
      <c r="I5149" s="4">
        <v>-4.0141880802663343E-2</v>
      </c>
    </row>
    <row r="5150" spans="1:9" x14ac:dyDescent="0.25">
      <c r="A5150" t="s">
        <v>5363</v>
      </c>
      <c r="B5150" s="3">
        <v>74.613616943359375</v>
      </c>
      <c r="C5150" s="3">
        <v>18.469999313354489</v>
      </c>
      <c r="D5150" s="4">
        <v>4.5471699058996512E-4</v>
      </c>
      <c r="E5150" s="4">
        <v>-2.0678753148237639E-2</v>
      </c>
      <c r="F5150" s="2">
        <v>3</v>
      </c>
      <c r="G5150" s="4">
        <v>0.17522607293276879</v>
      </c>
      <c r="H5150" s="4">
        <v>-0.24211896425300591</v>
      </c>
      <c r="I5150" s="4">
        <v>-3.1872100184136998E-2</v>
      </c>
    </row>
    <row r="5151" spans="1:9" x14ac:dyDescent="0.25">
      <c r="A5151" t="s">
        <v>5364</v>
      </c>
      <c r="B5151" s="3">
        <v>74.579704284667969</v>
      </c>
      <c r="C5151" s="3">
        <v>18.860000610351559</v>
      </c>
      <c r="D5151" s="4">
        <v>-4.1648524876342066E-3</v>
      </c>
      <c r="E5151" s="4">
        <v>3.9691358595854931E-2</v>
      </c>
      <c r="F5151" s="2">
        <v>3</v>
      </c>
      <c r="G5151" s="4">
        <v>0.18214925553269071</v>
      </c>
      <c r="H5151" s="4">
        <v>-0.24246342900283149</v>
      </c>
      <c r="I5151" s="4">
        <v>-3.2312124302804279E-2</v>
      </c>
    </row>
    <row r="5152" spans="1:9" x14ac:dyDescent="0.25">
      <c r="A5152" t="s">
        <v>5365</v>
      </c>
      <c r="B5152" s="3">
        <v>74.891616821289063</v>
      </c>
      <c r="C5152" s="3">
        <v>18.139999389648441</v>
      </c>
      <c r="D5152" s="4">
        <v>6.3782162380672247E-3</v>
      </c>
      <c r="E5152" s="4">
        <v>-2.315564417029203E-2</v>
      </c>
      <c r="F5152" s="2">
        <v>3</v>
      </c>
      <c r="G5152" s="4">
        <v>0.18458636928376129</v>
      </c>
      <c r="H5152" s="4">
        <v>-0.23929520574813631</v>
      </c>
      <c r="I5152" s="4">
        <v>-2.8264991334643112E-2</v>
      </c>
    </row>
    <row r="5153" spans="1:9" x14ac:dyDescent="0.25">
      <c r="A5153" t="s">
        <v>5366</v>
      </c>
      <c r="B5153" s="3">
        <v>74.416969299316406</v>
      </c>
      <c r="C5153" s="3">
        <v>18.569999694824219</v>
      </c>
      <c r="D5153" s="4">
        <v>8.4531782775825182E-3</v>
      </c>
      <c r="E5153" s="4">
        <v>-6.0698064499447812E-2</v>
      </c>
      <c r="F5153" s="2">
        <v>3</v>
      </c>
      <c r="G5153" s="4">
        <v>0.17497019504133671</v>
      </c>
      <c r="H5153" s="4">
        <v>-0.24411639483270331</v>
      </c>
      <c r="I5153" s="4">
        <v>-3.4423646114092099E-2</v>
      </c>
    </row>
    <row r="5154" spans="1:9" x14ac:dyDescent="0.25">
      <c r="A5154" t="s">
        <v>5367</v>
      </c>
      <c r="B5154" s="3">
        <v>73.793182373046875</v>
      </c>
      <c r="C5154" s="3">
        <v>19.770000457763668</v>
      </c>
      <c r="D5154" s="4">
        <v>-1.027623429724156E-2</v>
      </c>
      <c r="E5154" s="4">
        <v>9.0457880469517082E-2</v>
      </c>
      <c r="F5154" s="2">
        <v>4</v>
      </c>
      <c r="G5154" s="4">
        <v>0.17941626441686839</v>
      </c>
      <c r="H5154" s="4">
        <v>-0.25045245386768428</v>
      </c>
      <c r="I5154" s="4">
        <v>-4.2517417085151547E-2</v>
      </c>
    </row>
    <row r="5155" spans="1:9" x14ac:dyDescent="0.25">
      <c r="A5155" t="s">
        <v>5368</v>
      </c>
      <c r="B5155" s="3">
        <v>74.559371948242188</v>
      </c>
      <c r="C5155" s="3">
        <v>18.129999160766602</v>
      </c>
      <c r="D5155" s="4">
        <v>-1.6545834518710389E-2</v>
      </c>
      <c r="E5155" s="4">
        <v>6.3343106864106158E-2</v>
      </c>
      <c r="F5155" s="2">
        <v>3</v>
      </c>
      <c r="G5155" s="4">
        <v>0.20816042845074231</v>
      </c>
      <c r="H5155" s="4">
        <v>-0.24266995286296311</v>
      </c>
      <c r="I5155" s="4">
        <v>-3.2575940787899597E-2</v>
      </c>
    </row>
    <row r="5156" spans="1:9" x14ac:dyDescent="0.25">
      <c r="A5156" t="s">
        <v>5369</v>
      </c>
      <c r="B5156" s="3">
        <v>75.813774108886719</v>
      </c>
      <c r="C5156" s="3">
        <v>17.04999923706055</v>
      </c>
      <c r="D5156" s="4">
        <v>-8.6012796614599596E-3</v>
      </c>
      <c r="E5156" s="4">
        <v>8.1166692589835776E-2</v>
      </c>
      <c r="F5156" s="2">
        <v>3</v>
      </c>
      <c r="G5156" s="4">
        <v>0.21612237366441711</v>
      </c>
      <c r="H5156" s="4">
        <v>-0.22992847687374479</v>
      </c>
      <c r="I5156" s="4">
        <v>-1.629980006373177E-2</v>
      </c>
    </row>
    <row r="5157" spans="1:9" x14ac:dyDescent="0.25">
      <c r="A5157" t="s">
        <v>5370</v>
      </c>
      <c r="B5157" s="3">
        <v>76.471527099609375</v>
      </c>
      <c r="C5157" s="3">
        <v>15.77000045776367</v>
      </c>
      <c r="D5157" s="4">
        <v>6.4250583400198291E-3</v>
      </c>
      <c r="E5157" s="4">
        <v>-4.7129837779703143E-2</v>
      </c>
      <c r="F5157" s="2">
        <v>2</v>
      </c>
      <c r="G5157" s="4">
        <v>0.21988077067858811</v>
      </c>
      <c r="H5157" s="4">
        <v>-0.2232474106247653</v>
      </c>
      <c r="I5157" s="4">
        <v>-7.7653120226369721E-3</v>
      </c>
    </row>
    <row r="5158" spans="1:9" x14ac:dyDescent="0.25">
      <c r="A5158" t="s">
        <v>5371</v>
      </c>
      <c r="B5158" s="3">
        <v>75.983329772949219</v>
      </c>
      <c r="C5158" s="3">
        <v>16.54999923706055</v>
      </c>
      <c r="D5158" s="4">
        <v>-8.0232488609732755E-4</v>
      </c>
      <c r="E5158" s="4">
        <v>-4.2118892080682544E-3</v>
      </c>
      <c r="F5158" s="2">
        <v>3</v>
      </c>
      <c r="G5158" s="4">
        <v>0.2235584043410439</v>
      </c>
      <c r="H5158" s="4">
        <v>-0.22820623061949871</v>
      </c>
      <c r="I5158" s="4">
        <v>-1.409977846344768E-2</v>
      </c>
    </row>
    <row r="5159" spans="1:9" x14ac:dyDescent="0.25">
      <c r="A5159" t="s">
        <v>5372</v>
      </c>
      <c r="B5159" s="3">
        <v>76.044342041015625</v>
      </c>
      <c r="C5159" s="3">
        <v>16.620000839233398</v>
      </c>
      <c r="D5159" s="4">
        <v>1.0725021165603371E-2</v>
      </c>
      <c r="E5159" s="4">
        <v>-3.3158794480250831E-2</v>
      </c>
      <c r="F5159" s="2">
        <v>3</v>
      </c>
      <c r="G5159" s="4">
        <v>0.22217629467355021</v>
      </c>
      <c r="H5159" s="4">
        <v>-0.22758650404934011</v>
      </c>
      <c r="I5159" s="4">
        <v>-1.330813102205675E-2</v>
      </c>
    </row>
    <row r="5160" spans="1:9" x14ac:dyDescent="0.25">
      <c r="A5160" t="s">
        <v>5373</v>
      </c>
      <c r="B5160" s="3">
        <v>75.237419128417969</v>
      </c>
      <c r="C5160" s="3">
        <v>17.190000534057621</v>
      </c>
      <c r="D5160" s="4">
        <v>-7.7801796888874453E-3</v>
      </c>
      <c r="E5160" s="4">
        <v>3.554217704997753E-2</v>
      </c>
      <c r="F5160" s="2">
        <v>3</v>
      </c>
      <c r="G5160" s="4">
        <v>0.22644367402094101</v>
      </c>
      <c r="H5160" s="4">
        <v>-0.2357827502282612</v>
      </c>
      <c r="I5160" s="4">
        <v>-2.3778131226972369E-2</v>
      </c>
    </row>
    <row r="5161" spans="1:9" x14ac:dyDescent="0.25">
      <c r="A5161" t="s">
        <v>5374</v>
      </c>
      <c r="B5161" s="3">
        <v>75.827369689941406</v>
      </c>
      <c r="C5161" s="3">
        <v>16.60000038146973</v>
      </c>
      <c r="D5161" s="4">
        <v>-8.7749567909299886E-3</v>
      </c>
      <c r="E5161" s="4">
        <v>1.9030045949653521E-2</v>
      </c>
      <c r="F5161" s="2">
        <v>3</v>
      </c>
      <c r="G5161" s="4">
        <v>0.23592656673607021</v>
      </c>
      <c r="H5161" s="4">
        <v>-0.22979038099428731</v>
      </c>
      <c r="I5161" s="4">
        <v>-1.6123394444054528E-2</v>
      </c>
    </row>
    <row r="5162" spans="1:9" x14ac:dyDescent="0.25">
      <c r="A5162" t="s">
        <v>5375</v>
      </c>
      <c r="B5162" s="3">
        <v>76.498641967773438</v>
      </c>
      <c r="C5162" s="3">
        <v>16.29000091552734</v>
      </c>
      <c r="D5162" s="4">
        <v>-1.2948150499066721E-2</v>
      </c>
      <c r="E5162" s="4">
        <v>8.0955623451149261E-2</v>
      </c>
      <c r="F5162" s="2">
        <v>3</v>
      </c>
      <c r="G5162" s="4">
        <v>0.24415995227268411</v>
      </c>
      <c r="H5162" s="4">
        <v>-0.22297199381466851</v>
      </c>
      <c r="I5162" s="4">
        <v>-7.4134907138082573E-3</v>
      </c>
    </row>
    <row r="5163" spans="1:9" x14ac:dyDescent="0.25">
      <c r="A5163" t="s">
        <v>5376</v>
      </c>
      <c r="B5163" s="3">
        <v>77.502151489257813</v>
      </c>
      <c r="C5163" s="3">
        <v>15.069999694824221</v>
      </c>
      <c r="D5163" s="4">
        <v>8.7571040627332231E-4</v>
      </c>
      <c r="E5163" s="4">
        <v>2.0311389828214569E-2</v>
      </c>
      <c r="F5163" s="2">
        <v>2</v>
      </c>
      <c r="G5163" s="4">
        <v>0.26487551667788128</v>
      </c>
      <c r="H5163" s="4">
        <v>-0.21277893701510489</v>
      </c>
      <c r="I5163" s="4">
        <v>5.6072634766419771E-3</v>
      </c>
    </row>
    <row r="5164" spans="1:9" x14ac:dyDescent="0.25">
      <c r="A5164" t="s">
        <v>5377</v>
      </c>
      <c r="B5164" s="3">
        <v>77.434341430664063</v>
      </c>
      <c r="C5164" s="3">
        <v>14.77000045776367</v>
      </c>
      <c r="D5164" s="4">
        <v>-1.399195863315494E-3</v>
      </c>
      <c r="E5164" s="4">
        <v>5.4246981903332443E-2</v>
      </c>
      <c r="F5164" s="2">
        <v>2</v>
      </c>
      <c r="G5164" s="4">
        <v>0.28561866004359299</v>
      </c>
      <c r="H5164" s="4">
        <v>-0.2134677115249923</v>
      </c>
      <c r="I5164" s="4">
        <v>4.7274132254124801E-3</v>
      </c>
    </row>
    <row r="5165" spans="1:9" x14ac:dyDescent="0.25">
      <c r="A5165" t="s">
        <v>5378</v>
      </c>
      <c r="B5165" s="3">
        <v>77.542839050292969</v>
      </c>
      <c r="C5165" s="3">
        <v>14.010000228881839</v>
      </c>
      <c r="D5165" s="4">
        <v>9.625838136815279E-4</v>
      </c>
      <c r="E5165" s="4">
        <v>-4.1067723606768913E-2</v>
      </c>
      <c r="F5165" s="2">
        <v>2</v>
      </c>
      <c r="G5165" s="4">
        <v>0.27149615765574309</v>
      </c>
      <c r="H5165" s="4">
        <v>-0.2123656568101959</v>
      </c>
      <c r="I5165" s="4">
        <v>6.1351934259901153E-3</v>
      </c>
    </row>
    <row r="5166" spans="1:9" x14ac:dyDescent="0.25">
      <c r="A5166" t="s">
        <v>5379</v>
      </c>
      <c r="B5166" s="3">
        <v>77.468269348144531</v>
      </c>
      <c r="C5166" s="3">
        <v>14.60999965667725</v>
      </c>
      <c r="D5166" s="4">
        <v>1.4023371253482081E-2</v>
      </c>
      <c r="E5166" s="4">
        <v>-6.3461583370756913E-2</v>
      </c>
      <c r="F5166" s="2">
        <v>2</v>
      </c>
      <c r="G5166" s="4">
        <v>0.25897327661503411</v>
      </c>
      <c r="H5166" s="4">
        <v>-0.21312309178540301</v>
      </c>
      <c r="I5166" s="4">
        <v>5.1676353301848277E-3</v>
      </c>
    </row>
    <row r="5167" spans="1:9" x14ac:dyDescent="0.25">
      <c r="A5167" t="s">
        <v>5380</v>
      </c>
      <c r="B5167" s="3">
        <v>76.396926879882813</v>
      </c>
      <c r="C5167" s="3">
        <v>15.60000038146973</v>
      </c>
      <c r="D5167" s="4">
        <v>6.7013235659441062E-3</v>
      </c>
      <c r="E5167" s="4">
        <v>-6.4187143966834337E-2</v>
      </c>
      <c r="F5167" s="2">
        <v>2</v>
      </c>
      <c r="G5167" s="4">
        <v>0.2529803256961185</v>
      </c>
      <c r="H5167" s="4">
        <v>-0.22400515557949971</v>
      </c>
      <c r="I5167" s="4">
        <v>-8.7332660906525028E-3</v>
      </c>
    </row>
    <row r="5168" spans="1:9" x14ac:dyDescent="0.25">
      <c r="A5168" t="s">
        <v>5381</v>
      </c>
      <c r="B5168" s="3">
        <v>75.888374328613281</v>
      </c>
      <c r="C5168" s="3">
        <v>16.670000076293949</v>
      </c>
      <c r="D5168" s="4">
        <v>-1.6779464863266199E-2</v>
      </c>
      <c r="E5168" s="4">
        <v>8.1063553425119395E-2</v>
      </c>
      <c r="F5168" s="2">
        <v>3</v>
      </c>
      <c r="G5168" s="4">
        <v>0.26810278489869033</v>
      </c>
      <c r="H5168" s="4">
        <v>-0.22917073191901041</v>
      </c>
      <c r="I5168" s="4">
        <v>-1.533184599571613E-2</v>
      </c>
    </row>
    <row r="5169" spans="1:9" x14ac:dyDescent="0.25">
      <c r="A5169" t="s">
        <v>5382</v>
      </c>
      <c r="B5169" s="3">
        <v>77.1834716796875</v>
      </c>
      <c r="C5169" s="3">
        <v>15.420000076293951</v>
      </c>
      <c r="D5169" s="4">
        <v>0</v>
      </c>
      <c r="E5169" s="4">
        <v>3.2128548152096308E-2</v>
      </c>
      <c r="F5169" s="2">
        <v>2</v>
      </c>
      <c r="G5169" s="4">
        <v>0.29103975004605348</v>
      </c>
      <c r="H5169" s="4">
        <v>-0.21601589823000139</v>
      </c>
      <c r="I5169" s="4">
        <v>1.4723236708524821E-3</v>
      </c>
    </row>
    <row r="5170" spans="1:9" x14ac:dyDescent="0.25">
      <c r="A5170" t="s">
        <v>5383</v>
      </c>
      <c r="B5170" s="3">
        <v>77.1834716796875</v>
      </c>
      <c r="C5170" s="3">
        <v>14.939999580383301</v>
      </c>
      <c r="D5170" s="4">
        <v>7.7019544249732341E-3</v>
      </c>
      <c r="E5170" s="4">
        <v>-5.0825934076746959E-2</v>
      </c>
      <c r="F5170" s="2">
        <v>2</v>
      </c>
      <c r="G5170" s="4">
        <v>0.31020432215204918</v>
      </c>
      <c r="H5170" s="4">
        <v>-0.21601589823000139</v>
      </c>
      <c r="I5170" s="4">
        <v>1.4723236708524821E-3</v>
      </c>
    </row>
    <row r="5171" spans="1:9" x14ac:dyDescent="0.25">
      <c r="A5171" t="s">
        <v>5384</v>
      </c>
      <c r="B5171" s="3">
        <v>76.593551635742188</v>
      </c>
      <c r="C5171" s="3">
        <v>15.739999771118161</v>
      </c>
      <c r="D5171" s="4">
        <v>-3.7924133474532828E-3</v>
      </c>
      <c r="E5171" s="4">
        <v>7.6824511164064191E-3</v>
      </c>
      <c r="F5171" s="2">
        <v>2</v>
      </c>
      <c r="G5171" s="4">
        <v>0.27803316253461058</v>
      </c>
      <c r="H5171" s="4">
        <v>-0.2220079574844479</v>
      </c>
      <c r="I5171" s="4">
        <v>-6.1820171398551116E-3</v>
      </c>
    </row>
    <row r="5172" spans="1:9" x14ac:dyDescent="0.25">
      <c r="A5172" t="s">
        <v>5385</v>
      </c>
      <c r="B5172" s="3">
        <v>76.8851318359375</v>
      </c>
      <c r="C5172" s="3">
        <v>15.61999988555908</v>
      </c>
      <c r="D5172" s="4">
        <v>1.590222042703759E-3</v>
      </c>
      <c r="E5172" s="4">
        <v>-9.5017399859501528E-2</v>
      </c>
      <c r="F5172" s="2">
        <v>2</v>
      </c>
      <c r="G5172" s="4">
        <v>0.29486929835218301</v>
      </c>
      <c r="H5172" s="4">
        <v>-0.2190462580898844</v>
      </c>
      <c r="I5172" s="4">
        <v>-2.398700656789154E-3</v>
      </c>
    </row>
    <row r="5173" spans="1:9" x14ac:dyDescent="0.25">
      <c r="A5173" t="s">
        <v>5386</v>
      </c>
      <c r="B5173" s="3">
        <v>76.7630615234375</v>
      </c>
      <c r="C5173" s="3">
        <v>17.260000228881839</v>
      </c>
      <c r="D5173" s="4">
        <v>-1.40221379071237E-2</v>
      </c>
      <c r="E5173" s="4">
        <v>0.12958118655186879</v>
      </c>
      <c r="F5173" s="2">
        <v>3</v>
      </c>
      <c r="G5173" s="4">
        <v>0.31951526919605849</v>
      </c>
      <c r="H5173" s="4">
        <v>-0.22028617619949289</v>
      </c>
      <c r="I5173" s="4">
        <v>-3.9825894978864351E-3</v>
      </c>
    </row>
    <row r="5174" spans="1:9" x14ac:dyDescent="0.25">
      <c r="A5174" t="s">
        <v>5387</v>
      </c>
      <c r="B5174" s="3">
        <v>77.854751586914063</v>
      </c>
      <c r="C5174" s="3">
        <v>15.27999973297119</v>
      </c>
      <c r="D5174" s="4">
        <v>3.934543318787842E-3</v>
      </c>
      <c r="E5174" s="4">
        <v>-6.0270632356444698E-2</v>
      </c>
      <c r="F5174" s="2">
        <v>2</v>
      </c>
      <c r="G5174" s="4">
        <v>0.33277434165506081</v>
      </c>
      <c r="H5174" s="4">
        <v>-0.2091974335555008</v>
      </c>
      <c r="I5174" s="4">
        <v>1.0182326394151399E-2</v>
      </c>
    </row>
    <row r="5175" spans="1:9" x14ac:dyDescent="0.25">
      <c r="A5175" t="s">
        <v>5388</v>
      </c>
      <c r="B5175" s="3">
        <v>77.549629211425781</v>
      </c>
      <c r="C5175" s="3">
        <v>16.260000228881839</v>
      </c>
      <c r="D5175" s="4">
        <v>-2.2683249025736711E-3</v>
      </c>
      <c r="E5175" s="4">
        <v>3.172588786411934E-2</v>
      </c>
      <c r="F5175" s="2">
        <v>3</v>
      </c>
      <c r="G5175" s="4">
        <v>0.33487347995171918</v>
      </c>
      <c r="H5175" s="4">
        <v>-0.21229668636534901</v>
      </c>
      <c r="I5175" s="4">
        <v>6.2232972427762601E-3</v>
      </c>
    </row>
    <row r="5176" spans="1:9" x14ac:dyDescent="0.25">
      <c r="A5176" t="s">
        <v>5389</v>
      </c>
      <c r="B5176" s="3">
        <v>77.725936889648438</v>
      </c>
      <c r="C5176" s="3">
        <v>15.760000228881839</v>
      </c>
      <c r="D5176" s="4">
        <v>-2.3501489909655282E-3</v>
      </c>
      <c r="E5176" s="4">
        <v>2.872066206412982E-2</v>
      </c>
      <c r="F5176" s="2">
        <v>2</v>
      </c>
      <c r="G5176" s="4">
        <v>0.32030989334885568</v>
      </c>
      <c r="H5176" s="4">
        <v>-0.21050585714066519</v>
      </c>
      <c r="I5176" s="4">
        <v>8.5109276945833923E-3</v>
      </c>
    </row>
    <row r="5177" spans="1:9" x14ac:dyDescent="0.25">
      <c r="A5177" t="s">
        <v>5390</v>
      </c>
      <c r="B5177" s="3">
        <v>77.909034729003906</v>
      </c>
      <c r="C5177" s="3">
        <v>15.319999694824221</v>
      </c>
      <c r="D5177" s="4">
        <v>-3.210087988974486E-3</v>
      </c>
      <c r="E5177" s="4">
        <v>2.3380054879910569E-2</v>
      </c>
      <c r="F5177" s="2">
        <v>2</v>
      </c>
      <c r="G5177" s="4">
        <v>0.32552476431702598</v>
      </c>
      <c r="H5177" s="4">
        <v>-0.20864605747113429</v>
      </c>
      <c r="I5177" s="4">
        <v>1.0886661963176669E-2</v>
      </c>
    </row>
    <row r="5178" spans="1:9" x14ac:dyDescent="0.25">
      <c r="A5178" t="s">
        <v>5391</v>
      </c>
      <c r="B5178" s="3">
        <v>78.159934997558594</v>
      </c>
      <c r="C5178" s="3">
        <v>14.97000026702881</v>
      </c>
      <c r="D5178" s="4">
        <v>5.4960543086368663E-3</v>
      </c>
      <c r="E5178" s="4">
        <v>-4.2838878618055243E-2</v>
      </c>
      <c r="F5178" s="2">
        <v>2</v>
      </c>
      <c r="G5178" s="4">
        <v>0.3272308434953688</v>
      </c>
      <c r="H5178" s="4">
        <v>-0.2060975607865978</v>
      </c>
      <c r="I5178" s="4">
        <v>1.4142147489947019E-2</v>
      </c>
    </row>
    <row r="5179" spans="1:9" x14ac:dyDescent="0.25">
      <c r="A5179" t="s">
        <v>5392</v>
      </c>
      <c r="B5179" s="3">
        <v>77.732711791992188</v>
      </c>
      <c r="C5179" s="3">
        <v>15.64000034332275</v>
      </c>
      <c r="D5179" s="4">
        <v>7.5585318214752562E-3</v>
      </c>
      <c r="E5179" s="4">
        <v>-6.0660618519381981E-2</v>
      </c>
      <c r="F5179" s="2">
        <v>2</v>
      </c>
      <c r="G5179" s="4">
        <v>0.32780235589351969</v>
      </c>
      <c r="H5179" s="4">
        <v>-0.21043704168558189</v>
      </c>
      <c r="I5179" s="4">
        <v>8.598833525264471E-3</v>
      </c>
    </row>
    <row r="5180" spans="1:9" x14ac:dyDescent="0.25">
      <c r="A5180" t="s">
        <v>5393</v>
      </c>
      <c r="B5180" s="3">
        <v>77.149574279785156</v>
      </c>
      <c r="C5180" s="3">
        <v>16.64999961853027</v>
      </c>
      <c r="D5180" s="4">
        <v>6.0126076035604834E-3</v>
      </c>
      <c r="E5180" s="4">
        <v>-5.3763532746977649E-3</v>
      </c>
      <c r="F5180" s="2">
        <v>3</v>
      </c>
      <c r="G5180" s="4">
        <v>0.31156141472226739</v>
      </c>
      <c r="H5180" s="4">
        <v>-0.21636020799006331</v>
      </c>
      <c r="I5180" s="4">
        <v>1.032497538290267E-3</v>
      </c>
    </row>
    <row r="5181" spans="1:9" x14ac:dyDescent="0.25">
      <c r="A5181" t="s">
        <v>5394</v>
      </c>
      <c r="B5181" s="3">
        <v>76.6884765625</v>
      </c>
      <c r="C5181" s="3">
        <v>16.739999771118161</v>
      </c>
      <c r="D5181" s="4">
        <v>1.1505792736370419E-3</v>
      </c>
      <c r="E5181" s="4">
        <v>2.8255470827467159E-2</v>
      </c>
      <c r="F5181" s="2">
        <v>3</v>
      </c>
      <c r="G5181" s="4">
        <v>0.33523936731060511</v>
      </c>
      <c r="H5181" s="4">
        <v>-0.22104376616446361</v>
      </c>
      <c r="I5181" s="4">
        <v>-4.9503455797968998E-3</v>
      </c>
    </row>
    <row r="5182" spans="1:9" x14ac:dyDescent="0.25">
      <c r="A5182" t="s">
        <v>5395</v>
      </c>
      <c r="B5182" s="3">
        <v>76.600341796875</v>
      </c>
      <c r="C5182" s="3">
        <v>16.280000686645511</v>
      </c>
      <c r="D5182" s="4">
        <v>3.3750440218787152E-3</v>
      </c>
      <c r="E5182" s="4">
        <v>-1.3333291718454101E-2</v>
      </c>
      <c r="F5182" s="2">
        <v>3</v>
      </c>
      <c r="G5182" s="4">
        <v>0.35416520552231628</v>
      </c>
      <c r="H5182" s="4">
        <v>-0.22193898703960099</v>
      </c>
      <c r="I5182" s="4">
        <v>-6.0939133230690778E-3</v>
      </c>
    </row>
    <row r="5183" spans="1:9" x14ac:dyDescent="0.25">
      <c r="A5183" t="s">
        <v>5396</v>
      </c>
      <c r="B5183" s="3">
        <v>76.342681884765625</v>
      </c>
      <c r="C5183" s="3">
        <v>16.5</v>
      </c>
      <c r="D5183" s="4">
        <v>1.4050530916853271E-2</v>
      </c>
      <c r="E5183" s="4">
        <v>-4.7893821544146793E-2</v>
      </c>
      <c r="F5183" s="2">
        <v>3</v>
      </c>
      <c r="G5183" s="4">
        <v>0.31894761657177728</v>
      </c>
      <c r="H5183" s="4">
        <v>-0.22455614418945699</v>
      </c>
      <c r="I5183" s="4">
        <v>-9.4371066944151094E-3</v>
      </c>
    </row>
    <row r="5184" spans="1:9" x14ac:dyDescent="0.25">
      <c r="A5184" t="s">
        <v>5397</v>
      </c>
      <c r="B5184" s="3">
        <v>75.284889221191406</v>
      </c>
      <c r="C5184" s="3">
        <v>17.329999923706051</v>
      </c>
      <c r="D5184" s="4">
        <v>2.6973932294516167E-4</v>
      </c>
      <c r="E5184" s="4">
        <v>-3.076058517202784E-2</v>
      </c>
      <c r="F5184" s="2">
        <v>3</v>
      </c>
      <c r="G5184" s="4">
        <v>0.2941062914324386</v>
      </c>
      <c r="H5184" s="4">
        <v>-0.23530057707338711</v>
      </c>
      <c r="I5184" s="4">
        <v>-2.3162196453890619E-2</v>
      </c>
    </row>
    <row r="5185" spans="1:9" x14ac:dyDescent="0.25">
      <c r="A5185" t="s">
        <v>5398</v>
      </c>
      <c r="B5185" s="3">
        <v>75.26458740234375</v>
      </c>
      <c r="C5185" s="3">
        <v>17.879999160766602</v>
      </c>
      <c r="D5185" s="4">
        <v>1.323636471201106E-2</v>
      </c>
      <c r="E5185" s="4">
        <v>-9.7425560686857371E-2</v>
      </c>
      <c r="F5185" s="2">
        <v>3</v>
      </c>
      <c r="G5185" s="4">
        <v>0.29479712340806219</v>
      </c>
      <c r="H5185" s="4">
        <v>-0.23550679095399141</v>
      </c>
      <c r="I5185" s="4">
        <v>-2.3425616966775701E-2</v>
      </c>
    </row>
    <row r="5186" spans="1:9" x14ac:dyDescent="0.25">
      <c r="A5186" t="s">
        <v>5399</v>
      </c>
      <c r="B5186" s="3">
        <v>74.2813720703125</v>
      </c>
      <c r="C5186" s="3">
        <v>19.809999465942379</v>
      </c>
      <c r="D5186" s="4">
        <v>8.2214508116096319E-4</v>
      </c>
      <c r="E5186" s="4">
        <v>-4.1606221924395781E-2</v>
      </c>
      <c r="F5186" s="2">
        <v>4</v>
      </c>
      <c r="G5186" s="4">
        <v>0.27145832279085402</v>
      </c>
      <c r="H5186" s="4">
        <v>-0.24549371136783271</v>
      </c>
      <c r="I5186" s="4">
        <v>-3.6183049637393383E-2</v>
      </c>
    </row>
    <row r="5187" spans="1:9" x14ac:dyDescent="0.25">
      <c r="A5187" t="s">
        <v>5400</v>
      </c>
      <c r="B5187" s="3">
        <v>74.220352172851563</v>
      </c>
      <c r="C5187" s="3">
        <v>20.670000076293949</v>
      </c>
      <c r="D5187" s="4">
        <v>-1.732973850032127E-3</v>
      </c>
      <c r="E5187" s="4">
        <v>-4.2168667777077062E-2</v>
      </c>
      <c r="F5187" s="2">
        <v>4</v>
      </c>
      <c r="G5187" s="4">
        <v>0.28257692197148709</v>
      </c>
      <c r="H5187" s="4">
        <v>-0.24611351543287319</v>
      </c>
      <c r="I5187" s="4">
        <v>-3.6974796071836853E-2</v>
      </c>
    </row>
    <row r="5188" spans="1:9" x14ac:dyDescent="0.25">
      <c r="A5188" t="s">
        <v>5401</v>
      </c>
      <c r="B5188" s="3">
        <v>74.349197387695313</v>
      </c>
      <c r="C5188" s="3">
        <v>21.579999923706051</v>
      </c>
      <c r="D5188" s="4">
        <v>-1.2695923939142539E-2</v>
      </c>
      <c r="E5188" s="4">
        <v>0.1268929688554363</v>
      </c>
      <c r="F5188" s="2">
        <v>4</v>
      </c>
      <c r="G5188" s="4">
        <v>0.24210553954380701</v>
      </c>
      <c r="H5188" s="4">
        <v>-0.24480478186818161</v>
      </c>
      <c r="I5188" s="4">
        <v>-3.5303001400058709E-2</v>
      </c>
    </row>
    <row r="5189" spans="1:9" x14ac:dyDescent="0.25">
      <c r="A5189" t="s">
        <v>5402</v>
      </c>
      <c r="B5189" s="3">
        <v>75.305267333984375</v>
      </c>
      <c r="C5189" s="3">
        <v>19.14999961853027</v>
      </c>
      <c r="D5189" s="4">
        <v>-1.433291847834939E-2</v>
      </c>
      <c r="E5189" s="4">
        <v>3.3459196379393319E-2</v>
      </c>
      <c r="F5189" s="2">
        <v>3</v>
      </c>
      <c r="G5189" s="4">
        <v>0.28493174491849921</v>
      </c>
      <c r="H5189" s="4">
        <v>-0.2350935882439644</v>
      </c>
      <c r="I5189" s="4">
        <v>-2.2897786010479981E-2</v>
      </c>
    </row>
    <row r="5190" spans="1:9" x14ac:dyDescent="0.25">
      <c r="A5190" t="s">
        <v>5403</v>
      </c>
      <c r="B5190" s="3">
        <v>76.400306701660156</v>
      </c>
      <c r="C5190" s="3">
        <v>18.530000686645511</v>
      </c>
      <c r="D5190" s="4">
        <v>2.6540052205081821E-4</v>
      </c>
      <c r="E5190" s="4">
        <v>2.319161027823902E-2</v>
      </c>
      <c r="F5190" s="2">
        <v>3</v>
      </c>
      <c r="G5190" s="4">
        <v>0.30643199109940672</v>
      </c>
      <c r="H5190" s="4">
        <v>-0.22397082534684001</v>
      </c>
      <c r="I5190" s="4">
        <v>-8.6894121683646075E-3</v>
      </c>
    </row>
    <row r="5191" spans="1:9" x14ac:dyDescent="0.25">
      <c r="A5191" t="s">
        <v>5404</v>
      </c>
      <c r="B5191" s="3">
        <v>76.380035400390625</v>
      </c>
      <c r="C5191" s="3">
        <v>18.110000610351559</v>
      </c>
      <c r="D5191" s="4">
        <v>1.118166927409003E-2</v>
      </c>
      <c r="E5191" s="4">
        <v>-0.1096361615293597</v>
      </c>
      <c r="F5191" s="2">
        <v>3</v>
      </c>
      <c r="G5191" s="4">
        <v>0.31611005922721641</v>
      </c>
      <c r="H5191" s="4">
        <v>-0.2241767292479169</v>
      </c>
      <c r="I5191" s="4">
        <v>-8.9524367090393353E-3</v>
      </c>
    </row>
    <row r="5192" spans="1:9" x14ac:dyDescent="0.25">
      <c r="A5192" t="s">
        <v>5405</v>
      </c>
      <c r="B5192" s="3">
        <v>75.535423278808594</v>
      </c>
      <c r="C5192" s="3">
        <v>20.340000152587891</v>
      </c>
      <c r="D5192" s="4">
        <v>5.3056727299976014E-3</v>
      </c>
      <c r="E5192" s="4">
        <v>-3.7387555113847393E-2</v>
      </c>
      <c r="F5192" s="2">
        <v>4</v>
      </c>
      <c r="G5192" s="4">
        <v>0.30920676891722909</v>
      </c>
      <c r="H5192" s="4">
        <v>-0.23275580014317951</v>
      </c>
      <c r="I5192" s="4">
        <v>-1.991146259364374E-2</v>
      </c>
    </row>
    <row r="5193" spans="1:9" x14ac:dyDescent="0.25">
      <c r="A5193" t="s">
        <v>5406</v>
      </c>
      <c r="B5193" s="3">
        <v>75.136772155761719</v>
      </c>
      <c r="C5193" s="3">
        <v>21.129999160766602</v>
      </c>
      <c r="D5193" s="4">
        <v>-1.2258103793101769E-2</v>
      </c>
      <c r="E5193" s="4">
        <v>0.15464481102134869</v>
      </c>
      <c r="F5193" s="2">
        <v>4</v>
      </c>
      <c r="G5193" s="4">
        <v>0.34331717123274319</v>
      </c>
      <c r="H5193" s="4">
        <v>-0.23680506270963331</v>
      </c>
      <c r="I5193" s="4">
        <v>-2.5084047576456991E-2</v>
      </c>
    </row>
    <row r="5194" spans="1:9" x14ac:dyDescent="0.25">
      <c r="A5194" t="s">
        <v>5407</v>
      </c>
      <c r="B5194" s="3">
        <v>76.069236755371094</v>
      </c>
      <c r="C5194" s="3">
        <v>18.29999923706055</v>
      </c>
      <c r="D5194" s="4">
        <v>1.3138784777738889E-2</v>
      </c>
      <c r="E5194" s="4">
        <v>-0.1146589661579881</v>
      </c>
      <c r="F5194" s="2">
        <v>3</v>
      </c>
      <c r="G5194" s="4">
        <v>0.36436670824084971</v>
      </c>
      <c r="H5194" s="4">
        <v>-0.22733363824986169</v>
      </c>
      <c r="I5194" s="4">
        <v>-1.298511669152547E-2</v>
      </c>
    </row>
    <row r="5195" spans="1:9" x14ac:dyDescent="0.25">
      <c r="A5195" t="s">
        <v>5408</v>
      </c>
      <c r="B5195" s="3">
        <v>75.082740783691406</v>
      </c>
      <c r="C5195" s="3">
        <v>20.670000076293949</v>
      </c>
      <c r="D5195" s="4">
        <v>-1.2968395816197459E-2</v>
      </c>
      <c r="E5195" s="4">
        <v>0.1071237274679757</v>
      </c>
      <c r="F5195" s="2">
        <v>4</v>
      </c>
      <c r="G5195" s="4">
        <v>0.39319012990208352</v>
      </c>
      <c r="H5195" s="4">
        <v>-0.23735388146289879</v>
      </c>
      <c r="I5195" s="4">
        <v>-2.5785116374747671E-2</v>
      </c>
    </row>
    <row r="5196" spans="1:9" x14ac:dyDescent="0.25">
      <c r="A5196" t="s">
        <v>5409</v>
      </c>
      <c r="B5196" s="3">
        <v>76.069236755371094</v>
      </c>
      <c r="C5196" s="3">
        <v>18.670000076293949</v>
      </c>
      <c r="D5196" s="4">
        <v>-1.6768260062262619E-2</v>
      </c>
      <c r="E5196" s="4">
        <v>0.12469877393104881</v>
      </c>
      <c r="F5196" s="2">
        <v>3</v>
      </c>
      <c r="G5196" s="4">
        <v>0.42096126389921729</v>
      </c>
      <c r="H5196" s="4">
        <v>-0.22733363824986169</v>
      </c>
      <c r="I5196" s="4">
        <v>-1.298511669152547E-2</v>
      </c>
    </row>
    <row r="5197" spans="1:9" x14ac:dyDescent="0.25">
      <c r="A5197" t="s">
        <v>5410</v>
      </c>
      <c r="B5197" s="3">
        <v>77.366539001464844</v>
      </c>
      <c r="C5197" s="3">
        <v>16.60000038146973</v>
      </c>
      <c r="D5197" s="4">
        <v>-4.0016386858728881E-3</v>
      </c>
      <c r="E5197" s="4">
        <v>5.1298316755767903E-2</v>
      </c>
      <c r="F5197" s="2">
        <v>3</v>
      </c>
      <c r="G5197" s="4">
        <v>0.43097750073361579</v>
      </c>
      <c r="H5197" s="4">
        <v>-0.21415640853999801</v>
      </c>
      <c r="I5197" s="4">
        <v>3.8476619672354051E-3</v>
      </c>
    </row>
    <row r="5198" spans="1:9" x14ac:dyDescent="0.25">
      <c r="A5198" t="s">
        <v>5411</v>
      </c>
      <c r="B5198" s="3">
        <v>77.677375793457031</v>
      </c>
      <c r="C5198" s="3">
        <v>15.789999961853029</v>
      </c>
      <c r="D5198" s="4">
        <v>-1.220121531901153E-2</v>
      </c>
      <c r="E5198" s="4">
        <v>9.0469645098785634E-2</v>
      </c>
      <c r="F5198" s="2">
        <v>2</v>
      </c>
      <c r="G5198" s="4">
        <v>0.4022395442462452</v>
      </c>
      <c r="H5198" s="4">
        <v>-0.21099911206364369</v>
      </c>
      <c r="I5198" s="4">
        <v>7.8808369149845348E-3</v>
      </c>
    </row>
    <row r="5199" spans="1:9" x14ac:dyDescent="0.25">
      <c r="A5199" t="s">
        <v>5412</v>
      </c>
      <c r="B5199" s="3">
        <v>78.6368408203125</v>
      </c>
      <c r="C5199" s="3">
        <v>14.47999954223633</v>
      </c>
      <c r="D5199" s="4">
        <v>3.3618711920979649E-3</v>
      </c>
      <c r="E5199" s="4">
        <v>5.5555504045368131E-3</v>
      </c>
      <c r="F5199" s="2">
        <v>2</v>
      </c>
      <c r="G5199" s="4">
        <v>0.42933852089895708</v>
      </c>
      <c r="H5199" s="4">
        <v>-0.2012534332170032</v>
      </c>
      <c r="I5199" s="4">
        <v>2.033010421295622E-2</v>
      </c>
    </row>
    <row r="5200" spans="1:9" x14ac:dyDescent="0.25">
      <c r="A5200" t="s">
        <v>5413</v>
      </c>
      <c r="B5200" s="3">
        <v>78.373359680175781</v>
      </c>
      <c r="C5200" s="3">
        <v>14.39999961853027</v>
      </c>
      <c r="D5200" s="4">
        <v>2.593211407826868E-3</v>
      </c>
      <c r="E5200" s="4">
        <v>-1.0309317542147371E-2</v>
      </c>
      <c r="F5200" s="2">
        <v>2</v>
      </c>
      <c r="G5200" s="4">
        <v>0.41259962230945679</v>
      </c>
      <c r="H5200" s="4">
        <v>-0.20392971896171119</v>
      </c>
      <c r="I5200" s="4">
        <v>1.6911379142500401E-2</v>
      </c>
    </row>
    <row r="5201" spans="1:9" x14ac:dyDescent="0.25">
      <c r="A5201" t="s">
        <v>5414</v>
      </c>
      <c r="B5201" s="3">
        <v>78.170646667480469</v>
      </c>
      <c r="C5201" s="3">
        <v>14.55000019073486</v>
      </c>
      <c r="D5201" s="4">
        <v>1.8187450121645019E-3</v>
      </c>
      <c r="E5201" s="4">
        <v>-2.0861337355622789E-2</v>
      </c>
      <c r="F5201" s="2">
        <v>2</v>
      </c>
      <c r="G5201" s="4">
        <v>0.4208647666902483</v>
      </c>
      <c r="H5201" s="4">
        <v>-0.2059887579724797</v>
      </c>
      <c r="I5201" s="4">
        <v>1.428113373575335E-2</v>
      </c>
    </row>
    <row r="5202" spans="1:9" x14ac:dyDescent="0.25">
      <c r="A5202" t="s">
        <v>5415</v>
      </c>
      <c r="B5202" s="3">
        <v>78.028732299804688</v>
      </c>
      <c r="C5202" s="3">
        <v>14.85999965667725</v>
      </c>
      <c r="D5202" s="4">
        <v>-5.8542277271840248E-3</v>
      </c>
      <c r="E5202" s="4">
        <v>2.9085878704907531E-2</v>
      </c>
      <c r="F5202" s="2">
        <v>2</v>
      </c>
      <c r="G5202" s="4">
        <v>0.39568430737369242</v>
      </c>
      <c r="H5202" s="4">
        <v>-0.20743024026978141</v>
      </c>
      <c r="I5202" s="4">
        <v>1.243976396492519E-2</v>
      </c>
    </row>
    <row r="5203" spans="1:9" x14ac:dyDescent="0.25">
      <c r="A5203" t="s">
        <v>5416</v>
      </c>
      <c r="B5203" s="3">
        <v>78.48822021484375</v>
      </c>
      <c r="C5203" s="3">
        <v>14.439999580383301</v>
      </c>
      <c r="D5203" s="4">
        <v>9.9115086294867538E-3</v>
      </c>
      <c r="E5203" s="4">
        <v>-7.5601793064998812E-3</v>
      </c>
      <c r="F5203" s="2">
        <v>2</v>
      </c>
      <c r="G5203" s="4">
        <v>0.39050921027813068</v>
      </c>
      <c r="H5203" s="4">
        <v>-0.20276303351545141</v>
      </c>
      <c r="I5203" s="4">
        <v>1.840171954892034E-2</v>
      </c>
    </row>
    <row r="5204" spans="1:9" x14ac:dyDescent="0.25">
      <c r="A5204" t="s">
        <v>5417</v>
      </c>
      <c r="B5204" s="3">
        <v>77.717918395996094</v>
      </c>
      <c r="C5204" s="3">
        <v>14.55000019073486</v>
      </c>
      <c r="D5204" s="4">
        <v>6.9590441000433323E-4</v>
      </c>
      <c r="E5204" s="4">
        <v>-1.8880629427624359E-2</v>
      </c>
      <c r="F5204" s="2">
        <v>2</v>
      </c>
      <c r="G5204" s="4">
        <v>0.38600457763543988</v>
      </c>
      <c r="H5204" s="4">
        <v>-0.21058730426149011</v>
      </c>
      <c r="I5204" s="4">
        <v>8.4068859963339904E-3</v>
      </c>
    </row>
    <row r="5205" spans="1:9" x14ac:dyDescent="0.25">
      <c r="A5205" t="s">
        <v>5418</v>
      </c>
      <c r="B5205" s="3">
        <v>77.663871765136719</v>
      </c>
      <c r="C5205" s="3">
        <v>14.829999923706049</v>
      </c>
      <c r="D5205" s="4">
        <v>6.098283211388722E-4</v>
      </c>
      <c r="E5205" s="4">
        <v>-6.6979490573124689E-3</v>
      </c>
      <c r="F5205" s="2">
        <v>2</v>
      </c>
      <c r="G5205" s="4">
        <v>0.40334378373452712</v>
      </c>
      <c r="H5205" s="4">
        <v>-0.2111362780045192</v>
      </c>
      <c r="I5205" s="4">
        <v>7.7056192119380196E-3</v>
      </c>
    </row>
    <row r="5206" spans="1:9" x14ac:dyDescent="0.25">
      <c r="A5206" t="s">
        <v>5419</v>
      </c>
      <c r="B5206" s="3">
        <v>77.616539001464844</v>
      </c>
      <c r="C5206" s="3">
        <v>14.930000305175779</v>
      </c>
      <c r="D5206" s="4">
        <v>4.1958979342990874E-3</v>
      </c>
      <c r="E5206" s="4">
        <v>-6.1006247586574143E-2</v>
      </c>
      <c r="F5206" s="2">
        <v>2</v>
      </c>
      <c r="G5206" s="4">
        <v>0.38206642218815068</v>
      </c>
      <c r="H5206" s="4">
        <v>-0.2116170562515198</v>
      </c>
      <c r="I5206" s="4">
        <v>7.0914663138026413E-3</v>
      </c>
    </row>
    <row r="5207" spans="1:9" x14ac:dyDescent="0.25">
      <c r="A5207" t="s">
        <v>5420</v>
      </c>
      <c r="B5207" s="3">
        <v>77.292228698730469</v>
      </c>
      <c r="C5207" s="3">
        <v>15.89999961853027</v>
      </c>
      <c r="D5207" s="4">
        <v>-1.745665864221313E-3</v>
      </c>
      <c r="E5207" s="4">
        <v>-2.3941146413646201E-2</v>
      </c>
      <c r="F5207" s="2">
        <v>2</v>
      </c>
      <c r="G5207" s="4">
        <v>0.38729496060336399</v>
      </c>
      <c r="H5207" s="4">
        <v>-0.21491120868922209</v>
      </c>
      <c r="I5207" s="4">
        <v>2.883469635217573E-3</v>
      </c>
    </row>
    <row r="5208" spans="1:9" x14ac:dyDescent="0.25">
      <c r="A5208" t="s">
        <v>5421</v>
      </c>
      <c r="B5208" s="3">
        <v>77.427391052246094</v>
      </c>
      <c r="C5208" s="3">
        <v>16.29000091552734</v>
      </c>
      <c r="D5208" s="4">
        <v>-2.5238246273112659E-3</v>
      </c>
      <c r="E5208" s="4">
        <v>1.558603402310221E-2</v>
      </c>
      <c r="F5208" s="2">
        <v>3</v>
      </c>
      <c r="G5208" s="4">
        <v>0.36720572286924819</v>
      </c>
      <c r="H5208" s="4">
        <v>-0.21353830936235821</v>
      </c>
      <c r="I5208" s="4">
        <v>4.6372305545223647E-3</v>
      </c>
    </row>
    <row r="5209" spans="1:9" x14ac:dyDescent="0.25">
      <c r="A5209" t="s">
        <v>5422</v>
      </c>
      <c r="B5209" s="3">
        <v>77.623298645019531</v>
      </c>
      <c r="C5209" s="3">
        <v>16.04000091552734</v>
      </c>
      <c r="D5209" s="4">
        <v>-3.037654867729223E-3</v>
      </c>
      <c r="E5209" s="4">
        <v>1.518991910729328E-2</v>
      </c>
      <c r="F5209" s="2">
        <v>2</v>
      </c>
      <c r="G5209" s="4">
        <v>0.3844806578726423</v>
      </c>
      <c r="H5209" s="4">
        <v>-0.2115483957862003</v>
      </c>
      <c r="I5209" s="4">
        <v>7.1791741583784319E-3</v>
      </c>
    </row>
    <row r="5210" spans="1:9" x14ac:dyDescent="0.25">
      <c r="A5210" t="s">
        <v>5423</v>
      </c>
      <c r="B5210" s="3">
        <v>77.859809875488281</v>
      </c>
      <c r="C5210" s="3">
        <v>15.80000019073486</v>
      </c>
      <c r="D5210" s="4">
        <v>-3.7177388626717929E-3</v>
      </c>
      <c r="E5210" s="4">
        <v>1.347017550298824E-2</v>
      </c>
      <c r="F5210" s="2">
        <v>2</v>
      </c>
      <c r="G5210" s="4">
        <v>0.37484133452784318</v>
      </c>
      <c r="H5210" s="4">
        <v>-0.20914605444883391</v>
      </c>
      <c r="I5210" s="4">
        <v>1.0247958788004221E-2</v>
      </c>
    </row>
    <row r="5211" spans="1:9" x14ac:dyDescent="0.25">
      <c r="A5211" t="s">
        <v>5424</v>
      </c>
      <c r="B5211" s="3">
        <v>78.150352478027344</v>
      </c>
      <c r="C5211" s="3">
        <v>15.590000152587891</v>
      </c>
      <c r="D5211" s="4">
        <v>-4.3900514069605823E-3</v>
      </c>
      <c r="E5211" s="4">
        <v>1.233769732234258E-2</v>
      </c>
      <c r="F5211" s="2">
        <v>2</v>
      </c>
      <c r="G5211" s="4">
        <v>0.37272035165619788</v>
      </c>
      <c r="H5211" s="4">
        <v>-0.20619489435820221</v>
      </c>
      <c r="I5211" s="4">
        <v>1.4017812215920911E-2</v>
      </c>
    </row>
    <row r="5212" spans="1:9" x14ac:dyDescent="0.25">
      <c r="A5212" t="s">
        <v>5425</v>
      </c>
      <c r="B5212" s="3">
        <v>78.494949340820313</v>
      </c>
      <c r="C5212" s="3">
        <v>15.39999961853027</v>
      </c>
      <c r="D5212" s="4">
        <v>9.0329054791662422E-3</v>
      </c>
      <c r="E5212" s="4">
        <v>-1.1553293071709049E-2</v>
      </c>
      <c r="F5212" s="2">
        <v>2</v>
      </c>
      <c r="G5212" s="4">
        <v>0.40302227259964463</v>
      </c>
      <c r="H5212" s="4">
        <v>-0.20269468302965929</v>
      </c>
      <c r="I5212" s="4">
        <v>1.848903142128577E-2</v>
      </c>
    </row>
    <row r="5213" spans="1:9" x14ac:dyDescent="0.25">
      <c r="A5213" t="s">
        <v>5426</v>
      </c>
      <c r="B5213" s="3">
        <v>77.792259216308594</v>
      </c>
      <c r="C5213" s="3">
        <v>15.579999923706049</v>
      </c>
      <c r="D5213" s="4">
        <v>-4.4959031230461521E-3</v>
      </c>
      <c r="E5213" s="4">
        <v>1.763549945716569E-2</v>
      </c>
      <c r="F5213" s="2">
        <v>2</v>
      </c>
      <c r="G5213" s="4">
        <v>0.42085486621534351</v>
      </c>
      <c r="H5213" s="4">
        <v>-0.20983219413273849</v>
      </c>
      <c r="I5213" s="4">
        <v>9.371474300562177E-3</v>
      </c>
    </row>
    <row r="5214" spans="1:9" x14ac:dyDescent="0.25">
      <c r="A5214" t="s">
        <v>5427</v>
      </c>
      <c r="B5214" s="3">
        <v>78.143585205078125</v>
      </c>
      <c r="C5214" s="3">
        <v>15.310000419616699</v>
      </c>
      <c r="D5214" s="4">
        <v>-3.6185143963797239E-3</v>
      </c>
      <c r="E5214" s="4">
        <v>-5.1981755634439297E-3</v>
      </c>
      <c r="F5214" s="2">
        <v>2</v>
      </c>
      <c r="G5214" s="4">
        <v>0.43161802501171481</v>
      </c>
      <c r="H5214" s="4">
        <v>-0.2062636323184035</v>
      </c>
      <c r="I5214" s="4">
        <v>1.3930005378292479E-2</v>
      </c>
    </row>
    <row r="5215" spans="1:9" x14ac:dyDescent="0.25">
      <c r="A5215" t="s">
        <v>5428</v>
      </c>
      <c r="B5215" s="3">
        <v>78.427375793457031</v>
      </c>
      <c r="C5215" s="3">
        <v>15.39000034332275</v>
      </c>
      <c r="D5215" s="4">
        <v>1.062243390558759E-2</v>
      </c>
      <c r="E5215" s="4">
        <v>-3.4504344513120788E-2</v>
      </c>
      <c r="F5215" s="2">
        <v>2</v>
      </c>
      <c r="G5215" s="4">
        <v>0.41391229331969992</v>
      </c>
      <c r="H5215" s="4">
        <v>-0.20338105519820951</v>
      </c>
      <c r="I5215" s="4">
        <v>1.7612249954686021E-2</v>
      </c>
    </row>
    <row r="5216" spans="1:9" x14ac:dyDescent="0.25">
      <c r="A5216" t="s">
        <v>5429</v>
      </c>
      <c r="B5216" s="3">
        <v>77.603042602539063</v>
      </c>
      <c r="C5216" s="3">
        <v>15.939999580383301</v>
      </c>
      <c r="D5216" s="4">
        <v>3.231934925747693E-3</v>
      </c>
      <c r="E5216" s="4">
        <v>-2.7455755095960991E-2</v>
      </c>
      <c r="F5216" s="2">
        <v>2</v>
      </c>
      <c r="G5216" s="4">
        <v>0.38939209504528088</v>
      </c>
      <c r="H5216" s="4">
        <v>-0.21175414469751341</v>
      </c>
      <c r="I5216" s="4">
        <v>6.9163476038087701E-3</v>
      </c>
    </row>
    <row r="5217" spans="1:9" x14ac:dyDescent="0.25">
      <c r="A5217" t="s">
        <v>5430</v>
      </c>
      <c r="B5217" s="3">
        <v>77.353042602539063</v>
      </c>
      <c r="C5217" s="3">
        <v>16.389999389648441</v>
      </c>
      <c r="D5217" s="4">
        <v>2.6232816592552938E-4</v>
      </c>
      <c r="E5217" s="4">
        <v>2.437496185302734E-2</v>
      </c>
      <c r="F5217" s="2">
        <v>3</v>
      </c>
      <c r="G5217" s="4">
        <v>0.39471136426101799</v>
      </c>
      <c r="H5217" s="4">
        <v>-0.21429349698599151</v>
      </c>
      <c r="I5217" s="4">
        <v>3.672543257241756E-3</v>
      </c>
    </row>
    <row r="5218" spans="1:9" x14ac:dyDescent="0.25">
      <c r="A5218" t="s">
        <v>5431</v>
      </c>
      <c r="B5218" s="3">
        <v>77.332756042480469</v>
      </c>
      <c r="C5218" s="3">
        <v>16</v>
      </c>
      <c r="D5218" s="4">
        <v>1.122102524591018E-2</v>
      </c>
      <c r="E5218" s="4">
        <v>-9.6555571590735356E-2</v>
      </c>
      <c r="F5218" s="2">
        <v>2</v>
      </c>
      <c r="G5218" s="4">
        <v>0.37733895792272398</v>
      </c>
      <c r="H5218" s="4">
        <v>-0.21449955587683209</v>
      </c>
      <c r="I5218" s="4">
        <v>3.4093207304617401E-3</v>
      </c>
    </row>
    <row r="5219" spans="1:9" x14ac:dyDescent="0.25">
      <c r="A5219" t="s">
        <v>5432</v>
      </c>
      <c r="B5219" s="3">
        <v>76.474632263183594</v>
      </c>
      <c r="C5219" s="3">
        <v>17.70999908447266</v>
      </c>
      <c r="D5219" s="4">
        <v>2.9240201995925919E-3</v>
      </c>
      <c r="E5219" s="4">
        <v>-8.9536512169300364E-3</v>
      </c>
      <c r="F5219" s="2">
        <v>3</v>
      </c>
      <c r="G5219" s="4">
        <v>0.35563424902398411</v>
      </c>
      <c r="H5219" s="4">
        <v>-0.22321587020785219</v>
      </c>
      <c r="I5219" s="4">
        <v>-7.7250218502414869E-3</v>
      </c>
    </row>
    <row r="5220" spans="1:9" x14ac:dyDescent="0.25">
      <c r="A5220" t="s">
        <v>5433</v>
      </c>
      <c r="B5220" s="3">
        <v>76.251670837402344</v>
      </c>
      <c r="C5220" s="3">
        <v>17.870000839233398</v>
      </c>
      <c r="D5220" s="4">
        <v>-8.1736078920905397E-3</v>
      </c>
      <c r="E5220" s="4">
        <v>3.0565206573334839E-2</v>
      </c>
      <c r="F5220" s="2">
        <v>3</v>
      </c>
      <c r="G5220" s="4">
        <v>0.34329197329184019</v>
      </c>
      <c r="H5220" s="4">
        <v>-0.22548058063505191</v>
      </c>
      <c r="I5220" s="4">
        <v>-1.061799481850567E-2</v>
      </c>
    </row>
    <row r="5221" spans="1:9" x14ac:dyDescent="0.25">
      <c r="A5221" t="s">
        <v>5434</v>
      </c>
      <c r="B5221" s="3">
        <v>76.880058288574219</v>
      </c>
      <c r="C5221" s="3">
        <v>17.340000152587891</v>
      </c>
      <c r="D5221" s="4">
        <v>-1.666692095205202E-3</v>
      </c>
      <c r="E5221" s="4">
        <v>1.344240409302966E-2</v>
      </c>
      <c r="F5221" s="2">
        <v>3</v>
      </c>
      <c r="G5221" s="4">
        <v>0.34101068894918968</v>
      </c>
      <c r="H5221" s="4">
        <v>-0.21909779218631509</v>
      </c>
      <c r="I5221" s="4">
        <v>-2.4645310367472639E-3</v>
      </c>
    </row>
    <row r="5222" spans="1:9" x14ac:dyDescent="0.25">
      <c r="A5222" t="s">
        <v>5435</v>
      </c>
      <c r="B5222" s="3">
        <v>77.008407592773438</v>
      </c>
      <c r="C5222" s="3">
        <v>17.110000610351559</v>
      </c>
      <c r="D5222" s="4">
        <v>4.3173029622329828E-3</v>
      </c>
      <c r="E5222" s="4">
        <v>2.8863588322805001E-2</v>
      </c>
      <c r="F5222" s="2">
        <v>3</v>
      </c>
      <c r="G5222" s="4">
        <v>0.34590327157704359</v>
      </c>
      <c r="H5222" s="4">
        <v>-0.2177940957889436</v>
      </c>
      <c r="I5222" s="4">
        <v>-7.9917091338610469E-4</v>
      </c>
    </row>
    <row r="5223" spans="1:9" x14ac:dyDescent="0.25">
      <c r="A5223" t="s">
        <v>5436</v>
      </c>
      <c r="B5223" s="3">
        <v>76.6773681640625</v>
      </c>
      <c r="C5223" s="3">
        <v>16.629999160766602</v>
      </c>
      <c r="D5223" s="4">
        <v>0</v>
      </c>
      <c r="E5223" s="4">
        <v>-2.9754973573093979E-2</v>
      </c>
      <c r="F5223" s="2">
        <v>3</v>
      </c>
      <c r="G5223" s="4">
        <v>0.3659893887754142</v>
      </c>
      <c r="H5223" s="4">
        <v>-0.22115659871243809</v>
      </c>
      <c r="I5223" s="4">
        <v>-5.0944794643367208E-3</v>
      </c>
    </row>
    <row r="5224" spans="1:9" x14ac:dyDescent="0.25">
      <c r="A5224" t="s">
        <v>5437</v>
      </c>
      <c r="B5224" s="3">
        <v>76.6773681640625</v>
      </c>
      <c r="C5224" s="3">
        <v>17.139999389648441</v>
      </c>
      <c r="D5224" s="4">
        <v>9.7066782464239054E-4</v>
      </c>
      <c r="E5224" s="4">
        <v>2.145403386600786E-2</v>
      </c>
      <c r="F5224" s="2">
        <v>3</v>
      </c>
      <c r="G5224" s="4">
        <v>0.33360854066271228</v>
      </c>
      <c r="H5224" s="4">
        <v>-0.22115659871243809</v>
      </c>
      <c r="I5224" s="4">
        <v>-5.0944794643367208E-3</v>
      </c>
    </row>
    <row r="5225" spans="1:9" x14ac:dyDescent="0.25">
      <c r="A5225" t="s">
        <v>5438</v>
      </c>
      <c r="B5225" s="3">
        <v>76.603012084960938</v>
      </c>
      <c r="C5225" s="3">
        <v>16.780000686645511</v>
      </c>
      <c r="D5225" s="4">
        <v>-1.142338743185178E-2</v>
      </c>
      <c r="E5225" s="4">
        <v>9.3159626686527996E-2</v>
      </c>
      <c r="F5225" s="2">
        <v>3</v>
      </c>
      <c r="G5225" s="4">
        <v>0.34240525008882622</v>
      </c>
      <c r="H5225" s="4">
        <v>-0.22191186383095329</v>
      </c>
      <c r="I5225" s="4">
        <v>-6.0592657546700854E-3</v>
      </c>
    </row>
    <row r="5226" spans="1:9" x14ac:dyDescent="0.25">
      <c r="A5226" t="s">
        <v>5439</v>
      </c>
      <c r="B5226" s="3">
        <v>77.488189697265625</v>
      </c>
      <c r="C5226" s="3">
        <v>15.35000038146973</v>
      </c>
      <c r="D5226" s="4">
        <v>-1.026981305642605E-2</v>
      </c>
      <c r="E5226" s="4">
        <v>5.4982830257575221E-2</v>
      </c>
      <c r="F5226" s="2">
        <v>2</v>
      </c>
      <c r="G5226" s="4">
        <v>0.36795845050589332</v>
      </c>
      <c r="H5226" s="4">
        <v>-0.21292075264889129</v>
      </c>
      <c r="I5226" s="4">
        <v>5.426106190441482E-3</v>
      </c>
    </row>
    <row r="5227" spans="1:9" x14ac:dyDescent="0.25">
      <c r="A5227" t="s">
        <v>5440</v>
      </c>
      <c r="B5227" s="3">
        <v>78.292236328125</v>
      </c>
      <c r="C5227" s="3">
        <v>14.55000019073486</v>
      </c>
      <c r="D5227" s="4">
        <v>1.2583985082869731E-2</v>
      </c>
      <c r="E5227" s="4">
        <v>-1.954177620425801E-2</v>
      </c>
      <c r="F5227" s="2">
        <v>2</v>
      </c>
      <c r="G5227" s="4">
        <v>0.36327169690655009</v>
      </c>
      <c r="H5227" s="4">
        <v>-0.20475372204042791</v>
      </c>
      <c r="I5227" s="4">
        <v>1.5858786014538721E-2</v>
      </c>
    </row>
    <row r="5228" spans="1:9" x14ac:dyDescent="0.25">
      <c r="A5228" t="s">
        <v>5441</v>
      </c>
      <c r="B5228" s="3">
        <v>77.319252014160156</v>
      </c>
      <c r="C5228" s="3">
        <v>14.840000152587891</v>
      </c>
      <c r="D5228" s="4">
        <v>-3.2232206437196038E-3</v>
      </c>
      <c r="E5228" s="4">
        <v>8.8375332497478976E-3</v>
      </c>
      <c r="F5228" s="2">
        <v>2</v>
      </c>
      <c r="G5228" s="4">
        <v>0.31096842878690278</v>
      </c>
      <c r="H5228" s="4">
        <v>-0.21463672181770749</v>
      </c>
      <c r="I5228" s="4">
        <v>3.234103027415447E-3</v>
      </c>
    </row>
    <row r="5229" spans="1:9" x14ac:dyDescent="0.25">
      <c r="A5229" t="s">
        <v>5442</v>
      </c>
      <c r="B5229" s="3">
        <v>77.56927490234375</v>
      </c>
      <c r="C5229" s="3">
        <v>14.710000038146971</v>
      </c>
      <c r="D5229" s="4">
        <v>-2.6064063504140922E-3</v>
      </c>
      <c r="E5229" s="4">
        <v>2.5801944325105849E-2</v>
      </c>
      <c r="F5229" s="2">
        <v>2</v>
      </c>
      <c r="G5229" s="4">
        <v>0.32326219148527308</v>
      </c>
      <c r="H5229" s="4">
        <v>-0.21209713704458391</v>
      </c>
      <c r="I5229" s="4">
        <v>6.4782043531403932E-3</v>
      </c>
    </row>
    <row r="5230" spans="1:9" x14ac:dyDescent="0.25">
      <c r="A5230" t="s">
        <v>5443</v>
      </c>
      <c r="B5230" s="3">
        <v>77.771980285644531</v>
      </c>
      <c r="C5230" s="3">
        <v>14.340000152587891</v>
      </c>
      <c r="D5230" s="4">
        <v>7.8813393333232451E-3</v>
      </c>
      <c r="E5230" s="4">
        <v>-5.7199203377850449E-2</v>
      </c>
      <c r="F5230" s="2">
        <v>2</v>
      </c>
      <c r="G5230" s="4">
        <v>0.3106651493884911</v>
      </c>
      <c r="H5230" s="4">
        <v>-0.21003817552869719</v>
      </c>
      <c r="I5230" s="4">
        <v>9.1083507668348052E-3</v>
      </c>
    </row>
    <row r="5231" spans="1:9" x14ac:dyDescent="0.25">
      <c r="A5231" t="s">
        <v>5444</v>
      </c>
      <c r="B5231" s="3">
        <v>77.163825988769531</v>
      </c>
      <c r="C5231" s="3">
        <v>15.210000038146971</v>
      </c>
      <c r="D5231" s="4">
        <v>-2.6283336542554098E-4</v>
      </c>
      <c r="E5231" s="4">
        <v>1.4000002543131501E-2</v>
      </c>
      <c r="F5231" s="2">
        <v>2</v>
      </c>
      <c r="G5231" s="4">
        <v>0.28019171199405601</v>
      </c>
      <c r="H5231" s="4">
        <v>-0.21621544755076649</v>
      </c>
      <c r="I5231" s="4">
        <v>1.2174165604883489E-3</v>
      </c>
    </row>
    <row r="5232" spans="1:9" x14ac:dyDescent="0.25">
      <c r="A5232" t="s">
        <v>5445</v>
      </c>
      <c r="B5232" s="3">
        <v>77.184112548828125</v>
      </c>
      <c r="C5232" s="3">
        <v>15</v>
      </c>
      <c r="D5232" s="4">
        <v>3.9549171400550254E-3</v>
      </c>
      <c r="E5232" s="4">
        <v>-3.5989743220745662E-2</v>
      </c>
      <c r="F5232" s="2">
        <v>2</v>
      </c>
      <c r="G5232" s="4">
        <v>0.26160246602109671</v>
      </c>
      <c r="H5232" s="4">
        <v>-0.21600938865992589</v>
      </c>
      <c r="I5232" s="4">
        <v>1.480639087268143E-3</v>
      </c>
    </row>
    <row r="5233" spans="1:9" x14ac:dyDescent="0.25">
      <c r="A5233" t="s">
        <v>5446</v>
      </c>
      <c r="B5233" s="3">
        <v>76.880058288574219</v>
      </c>
      <c r="C5233" s="3">
        <v>15.560000419616699</v>
      </c>
      <c r="D5233" s="4">
        <v>2.4666664279089372E-3</v>
      </c>
      <c r="E5233" s="4">
        <v>-7.1044751067659728E-2</v>
      </c>
      <c r="F5233" s="2">
        <v>2</v>
      </c>
      <c r="G5233" s="4">
        <v>0.25146545552522032</v>
      </c>
      <c r="H5233" s="4">
        <v>-0.21909779218631509</v>
      </c>
      <c r="I5233" s="4">
        <v>-2.4645310367472639E-3</v>
      </c>
    </row>
    <row r="5234" spans="1:9" x14ac:dyDescent="0.25">
      <c r="A5234" t="s">
        <v>5447</v>
      </c>
      <c r="B5234" s="3">
        <v>76.690887451171875</v>
      </c>
      <c r="C5234" s="3">
        <v>16.75</v>
      </c>
      <c r="D5234" s="4">
        <v>8.3513771752297128E-3</v>
      </c>
      <c r="E5234" s="4">
        <v>-7.1507807652992805E-2</v>
      </c>
      <c r="F5234" s="2">
        <v>3</v>
      </c>
      <c r="G5234" s="4">
        <v>0.23594585804982501</v>
      </c>
      <c r="H5234" s="4">
        <v>-0.22101927778179889</v>
      </c>
      <c r="I5234" s="4">
        <v>-4.9190637751851396E-3</v>
      </c>
    </row>
    <row r="5235" spans="1:9" x14ac:dyDescent="0.25">
      <c r="A5235" t="s">
        <v>5448</v>
      </c>
      <c r="B5235" s="3">
        <v>76.055717468261719</v>
      </c>
      <c r="C5235" s="3">
        <v>18.04000091552734</v>
      </c>
      <c r="D5235" s="4">
        <v>-5.8291301930494246E-3</v>
      </c>
      <c r="E5235" s="4">
        <v>7.2532773058167077E-2</v>
      </c>
      <c r="F5235" s="2">
        <v>3</v>
      </c>
      <c r="G5235" s="4">
        <v>0.22966198149408831</v>
      </c>
      <c r="H5235" s="4">
        <v>-0.227470959180501</v>
      </c>
      <c r="I5235" s="4">
        <v>-1.316053238067694E-2</v>
      </c>
    </row>
    <row r="5236" spans="1:9" x14ac:dyDescent="0.25">
      <c r="A5236" t="s">
        <v>5449</v>
      </c>
      <c r="B5236" s="3">
        <v>76.501655578613281</v>
      </c>
      <c r="C5236" s="3">
        <v>16.819999694824219</v>
      </c>
      <c r="D5236" s="4">
        <v>7.3846762818323697E-3</v>
      </c>
      <c r="E5236" s="4">
        <v>4.1790862581623234E-3</v>
      </c>
      <c r="F5236" s="2">
        <v>3</v>
      </c>
      <c r="G5236" s="4">
        <v>0.23647310342914141</v>
      </c>
      <c r="H5236" s="4">
        <v>-0.22294138333633751</v>
      </c>
      <c r="I5236" s="4">
        <v>-7.3743884580436134E-3</v>
      </c>
    </row>
    <row r="5237" spans="1:9" x14ac:dyDescent="0.25">
      <c r="A5237" t="s">
        <v>5450</v>
      </c>
      <c r="B5237" s="3">
        <v>75.94085693359375</v>
      </c>
      <c r="C5237" s="3">
        <v>16.75</v>
      </c>
      <c r="D5237" s="4">
        <v>-8.7315539859642577E-3</v>
      </c>
      <c r="E5237" s="4">
        <v>7.3030132504526613E-2</v>
      </c>
      <c r="F5237" s="2">
        <v>3</v>
      </c>
      <c r="G5237" s="4">
        <v>0.2307158927305846</v>
      </c>
      <c r="H5237" s="4">
        <v>-0.22863764462676059</v>
      </c>
      <c r="I5237" s="4">
        <v>-1.465087278709698E-2</v>
      </c>
    </row>
    <row r="5238" spans="1:9" x14ac:dyDescent="0.25">
      <c r="A5238" t="s">
        <v>5451</v>
      </c>
      <c r="B5238" s="3">
        <v>76.609779357910156</v>
      </c>
      <c r="C5238" s="3">
        <v>15.60999965667725</v>
      </c>
      <c r="D5238" s="4">
        <v>3.9847851476517704E-3</v>
      </c>
      <c r="E5238" s="4">
        <v>7.0967520436933107E-3</v>
      </c>
      <c r="F5238" s="2">
        <v>2</v>
      </c>
      <c r="G5238" s="4">
        <v>0.26084733476502459</v>
      </c>
      <c r="H5238" s="4">
        <v>-0.22184312587075181</v>
      </c>
      <c r="I5238" s="4">
        <v>-5.9714589170417609E-3</v>
      </c>
    </row>
    <row r="5239" spans="1:9" x14ac:dyDescent="0.25">
      <c r="A5239" t="s">
        <v>5452</v>
      </c>
      <c r="B5239" s="3">
        <v>76.305717468261719</v>
      </c>
      <c r="C5239" s="3">
        <v>15.5</v>
      </c>
      <c r="D5239" s="4">
        <v>3.3757381448880071E-3</v>
      </c>
      <c r="E5239" s="4">
        <v>-7.3520596287590334E-2</v>
      </c>
      <c r="F5239" s="2">
        <v>2</v>
      </c>
      <c r="G5239" s="4">
        <v>0.23769547698900539</v>
      </c>
      <c r="H5239" s="4">
        <v>-0.22493160689202291</v>
      </c>
      <c r="I5239" s="4">
        <v>-9.9167280341098119E-3</v>
      </c>
    </row>
    <row r="5240" spans="1:9" x14ac:dyDescent="0.25">
      <c r="A5240" t="s">
        <v>5453</v>
      </c>
      <c r="B5240" s="3">
        <v>76.048995971679688</v>
      </c>
      <c r="C5240" s="3">
        <v>16.729999542236332</v>
      </c>
      <c r="D5240" s="4">
        <v>9.7859552011114737E-4</v>
      </c>
      <c r="E5240" s="4">
        <v>-4.3453415599058458E-2</v>
      </c>
      <c r="F5240" s="2">
        <v>3</v>
      </c>
      <c r="G5240" s="4">
        <v>0.23047925071805969</v>
      </c>
      <c r="H5240" s="4">
        <v>-0.22753923217141131</v>
      </c>
      <c r="I5240" s="4">
        <v>-1.324774525998995E-2</v>
      </c>
    </row>
    <row r="5241" spans="1:9" x14ac:dyDescent="0.25">
      <c r="A5241" t="s">
        <v>5454</v>
      </c>
      <c r="B5241" s="3">
        <v>75.974647521972656</v>
      </c>
      <c r="C5241" s="3">
        <v>17.489999771118161</v>
      </c>
      <c r="D5241" s="4">
        <v>1.08784034410363E-2</v>
      </c>
      <c r="E5241" s="4">
        <v>-4.0065838076144722E-2</v>
      </c>
      <c r="F5241" s="2">
        <v>3</v>
      </c>
      <c r="G5241" s="4">
        <v>0.25094155245829958</v>
      </c>
      <c r="H5241" s="4">
        <v>-0.22829441979504461</v>
      </c>
      <c r="I5241" s="4">
        <v>-1.4212432557270669E-2</v>
      </c>
    </row>
    <row r="5242" spans="1:9" x14ac:dyDescent="0.25">
      <c r="A5242" t="s">
        <v>5455</v>
      </c>
      <c r="B5242" s="3">
        <v>75.157058715820313</v>
      </c>
      <c r="C5242" s="3">
        <v>18.219999313354489</v>
      </c>
      <c r="D5242" s="4">
        <v>-4.4878908627743458E-4</v>
      </c>
      <c r="E5242" s="4">
        <v>-4.9153552819756197E-3</v>
      </c>
      <c r="F5242" s="2">
        <v>3</v>
      </c>
      <c r="G5242" s="4">
        <v>0.2412848318016341</v>
      </c>
      <c r="H5242" s="4">
        <v>-0.23659900381879281</v>
      </c>
      <c r="I5242" s="4">
        <v>-2.4820825049677201E-2</v>
      </c>
    </row>
    <row r="5243" spans="1:9" x14ac:dyDescent="0.25">
      <c r="A5243" t="s">
        <v>5456</v>
      </c>
      <c r="B5243" s="3">
        <v>75.190803527832031</v>
      </c>
      <c r="C5243" s="3">
        <v>18.309999465942379</v>
      </c>
      <c r="D5243" s="4">
        <v>8.9950268886007656E-4</v>
      </c>
      <c r="E5243" s="4">
        <v>3.5633436079872238E-2</v>
      </c>
      <c r="F5243" s="2">
        <v>3</v>
      </c>
      <c r="G5243" s="4">
        <v>0.28181483922312878</v>
      </c>
      <c r="H5243" s="4">
        <v>-0.23625624395636791</v>
      </c>
      <c r="I5243" s="4">
        <v>-2.438297877816642E-2</v>
      </c>
    </row>
    <row r="5244" spans="1:9" x14ac:dyDescent="0.25">
      <c r="A5244" t="s">
        <v>5457</v>
      </c>
      <c r="B5244" s="3">
        <v>75.12322998046875</v>
      </c>
      <c r="C5244" s="3">
        <v>17.680000305175781</v>
      </c>
      <c r="D5244" s="4">
        <v>1.7938429540276249E-4</v>
      </c>
      <c r="E5244" s="4">
        <v>3.4523121551789382E-2</v>
      </c>
      <c r="F5244" s="2">
        <v>3</v>
      </c>
      <c r="G5244" s="4">
        <v>0.28240761331808389</v>
      </c>
      <c r="H5244" s="4">
        <v>-0.2369426161249181</v>
      </c>
      <c r="I5244" s="4">
        <v>-2.5259760244766279E-2</v>
      </c>
    </row>
    <row r="5245" spans="1:9" x14ac:dyDescent="0.25">
      <c r="A5245" t="s">
        <v>5458</v>
      </c>
      <c r="B5245" s="3">
        <v>75.109756469726563</v>
      </c>
      <c r="C5245" s="3">
        <v>17.090000152587891</v>
      </c>
      <c r="D5245" s="4">
        <v>1.3309171208301549E-2</v>
      </c>
      <c r="E5245" s="4">
        <v>-2.0630406568012068E-2</v>
      </c>
      <c r="F5245" s="2">
        <v>3</v>
      </c>
      <c r="G5245" s="4">
        <v>0.29288891045574572</v>
      </c>
      <c r="H5245" s="4">
        <v>-0.23707947208626601</v>
      </c>
      <c r="I5245" s="4">
        <v>-2.5434581975602329E-2</v>
      </c>
    </row>
    <row r="5246" spans="1:9" x14ac:dyDescent="0.25">
      <c r="A5246" t="s">
        <v>5459</v>
      </c>
      <c r="B5246" s="3">
        <v>74.123237609863281</v>
      </c>
      <c r="C5246" s="3">
        <v>17.45000076293945</v>
      </c>
      <c r="D5246" s="4">
        <v>7.2967761825148969E-4</v>
      </c>
      <c r="E5246" s="4">
        <v>4.7419022974964697E-2</v>
      </c>
      <c r="F5246" s="2">
        <v>3</v>
      </c>
      <c r="G5246" s="4">
        <v>0.2472184169929621</v>
      </c>
      <c r="H5246" s="4">
        <v>-0.24709994778394859</v>
      </c>
      <c r="I5246" s="4">
        <v>-3.8234878637982361E-2</v>
      </c>
    </row>
    <row r="5247" spans="1:9" x14ac:dyDescent="0.25">
      <c r="A5247" t="s">
        <v>5460</v>
      </c>
      <c r="B5247" s="3">
        <v>74.069190979003906</v>
      </c>
      <c r="C5247" s="3">
        <v>16.659999847412109</v>
      </c>
      <c r="D5247" s="4">
        <v>-1.0026608998572331E-3</v>
      </c>
      <c r="E5247" s="4">
        <v>1.030928312028823E-2</v>
      </c>
      <c r="F5247" s="2">
        <v>3</v>
      </c>
      <c r="G5247" s="4">
        <v>0.2468672425164857</v>
      </c>
      <c r="H5247" s="4">
        <v>-0.24764892152697771</v>
      </c>
      <c r="I5247" s="4">
        <v>-3.893614542237811E-2</v>
      </c>
    </row>
    <row r="5248" spans="1:9" x14ac:dyDescent="0.25">
      <c r="A5248" t="s">
        <v>5461</v>
      </c>
      <c r="B5248" s="3">
        <v>74.143531799316406</v>
      </c>
      <c r="C5248" s="3">
        <v>16.489999771118161</v>
      </c>
      <c r="D5248" s="4">
        <v>6.3828634890938929E-4</v>
      </c>
      <c r="E5248" s="4">
        <v>-2.6564388946430869E-2</v>
      </c>
      <c r="F5248" s="2">
        <v>3</v>
      </c>
      <c r="G5248" s="4">
        <v>0.2388286979593213</v>
      </c>
      <c r="H5248" s="4">
        <v>-0.24689381139822619</v>
      </c>
      <c r="I5248" s="4">
        <v>-3.7971557118149923E-2</v>
      </c>
    </row>
    <row r="5249" spans="1:9" x14ac:dyDescent="0.25">
      <c r="A5249" t="s">
        <v>5462</v>
      </c>
      <c r="B5249" s="3">
        <v>74.096237182617188</v>
      </c>
      <c r="C5249" s="3">
        <v>16.940000534057621</v>
      </c>
      <c r="D5249" s="4">
        <v>6.9791161528107706E-3</v>
      </c>
      <c r="E5249" s="4">
        <v>3.1668724442602818E-2</v>
      </c>
      <c r="F5249" s="2">
        <v>3</v>
      </c>
      <c r="G5249" s="4">
        <v>0.23845099612567311</v>
      </c>
      <c r="H5249" s="4">
        <v>-0.2473742021708176</v>
      </c>
      <c r="I5249" s="4">
        <v>-3.8585215051022533E-2</v>
      </c>
    </row>
    <row r="5250" spans="1:9" x14ac:dyDescent="0.25">
      <c r="A5250" t="s">
        <v>5463</v>
      </c>
      <c r="B5250" s="3">
        <v>73.582695007324219</v>
      </c>
      <c r="C5250" s="3">
        <v>16.420000076293949</v>
      </c>
      <c r="D5250" s="4">
        <v>-2.7836274070979221E-3</v>
      </c>
      <c r="E5250" s="4">
        <v>1.608912322628964E-2</v>
      </c>
      <c r="F5250" s="2">
        <v>3</v>
      </c>
      <c r="G5250" s="4">
        <v>0.24741757222688279</v>
      </c>
      <c r="H5250" s="4">
        <v>-0.25259046016305847</v>
      </c>
      <c r="I5250" s="4">
        <v>-4.5248536412466067E-2</v>
      </c>
    </row>
    <row r="5251" spans="1:9" x14ac:dyDescent="0.25">
      <c r="A5251" t="s">
        <v>5464</v>
      </c>
      <c r="B5251" s="3">
        <v>73.788093566894531</v>
      </c>
      <c r="C5251" s="3">
        <v>16.159999847412109</v>
      </c>
      <c r="D5251" s="4">
        <v>1.124402251564849E-2</v>
      </c>
      <c r="E5251" s="4">
        <v>3.7227209662789917E-2</v>
      </c>
      <c r="F5251" s="2">
        <v>3</v>
      </c>
      <c r="G5251" s="4">
        <v>0.24198384498832121</v>
      </c>
      <c r="H5251" s="4">
        <v>-0.25050414295387857</v>
      </c>
      <c r="I5251" s="4">
        <v>-4.2583445451214841E-2</v>
      </c>
    </row>
    <row r="5252" spans="1:9" x14ac:dyDescent="0.25">
      <c r="A5252" t="s">
        <v>5465</v>
      </c>
      <c r="B5252" s="3">
        <v>72.967643737792969</v>
      </c>
      <c r="C5252" s="3">
        <v>15.579999923706049</v>
      </c>
      <c r="D5252" s="4">
        <v>3.1432611985235952E-3</v>
      </c>
      <c r="E5252" s="4">
        <v>-2.197114719175541E-2</v>
      </c>
      <c r="F5252" s="2">
        <v>2</v>
      </c>
      <c r="G5252" s="4">
        <v>0.21397932316189339</v>
      </c>
      <c r="H5252" s="4">
        <v>-0.25883778755832082</v>
      </c>
      <c r="I5252" s="4">
        <v>-5.3228960338334463E-2</v>
      </c>
    </row>
    <row r="5253" spans="1:9" x14ac:dyDescent="0.25">
      <c r="A5253" t="s">
        <v>5466</v>
      </c>
      <c r="B5253" s="3">
        <v>72.739006042480469</v>
      </c>
      <c r="C5253" s="3">
        <v>15.930000305175779</v>
      </c>
      <c r="D5253" s="4">
        <v>5.2048139520981529E-3</v>
      </c>
      <c r="E5253" s="4">
        <v>-7.5449754590754758E-2</v>
      </c>
      <c r="F5253" s="2">
        <v>2</v>
      </c>
      <c r="G5253" s="4">
        <v>0.19961190846128021</v>
      </c>
      <c r="H5253" s="4">
        <v>-0.26116015417761729</v>
      </c>
      <c r="I5253" s="4">
        <v>-5.6195584137709642E-2</v>
      </c>
    </row>
    <row r="5254" spans="1:9" x14ac:dyDescent="0.25">
      <c r="A5254" t="s">
        <v>5467</v>
      </c>
      <c r="B5254" s="3">
        <v>72.362373352050781</v>
      </c>
      <c r="C5254" s="3">
        <v>17.229999542236332</v>
      </c>
      <c r="D5254" s="4">
        <v>-4.9934538221705349E-3</v>
      </c>
      <c r="E5254" s="4">
        <v>4.9969512641618641E-2</v>
      </c>
      <c r="F5254" s="2">
        <v>3</v>
      </c>
      <c r="G5254" s="4">
        <v>0.22425774377133889</v>
      </c>
      <c r="H5254" s="4">
        <v>-0.26498576651505051</v>
      </c>
      <c r="I5254" s="4">
        <v>-6.1082475170810002E-2</v>
      </c>
    </row>
    <row r="5255" spans="1:9" x14ac:dyDescent="0.25">
      <c r="A5255" t="s">
        <v>5468</v>
      </c>
      <c r="B5255" s="3">
        <v>72.72552490234375</v>
      </c>
      <c r="C5255" s="3">
        <v>16.409999847412109</v>
      </c>
      <c r="D5255" s="4">
        <v>1.9454956399518331E-3</v>
      </c>
      <c r="E5255" s="4">
        <v>-1.9127298480573929E-2</v>
      </c>
      <c r="F5255" s="2">
        <v>3</v>
      </c>
      <c r="G5255" s="4">
        <v>0.2110181629602452</v>
      </c>
      <c r="H5255" s="4">
        <v>-0.26129708763384718</v>
      </c>
      <c r="I5255" s="4">
        <v>-5.6370504861598343E-2</v>
      </c>
    </row>
    <row r="5256" spans="1:9" x14ac:dyDescent="0.25">
      <c r="A5256" t="s">
        <v>5469</v>
      </c>
      <c r="B5256" s="3">
        <v>72.584312438964844</v>
      </c>
      <c r="C5256" s="3">
        <v>16.729999542236332</v>
      </c>
      <c r="D5256" s="4">
        <v>1.124320325425332E-2</v>
      </c>
      <c r="E5256" s="4">
        <v>-6.3794137854443211E-2</v>
      </c>
      <c r="F5256" s="2">
        <v>3</v>
      </c>
      <c r="G5256" s="4">
        <v>0.20853328367311511</v>
      </c>
      <c r="H5256" s="4">
        <v>-0.26273144040201868</v>
      </c>
      <c r="I5256" s="4">
        <v>-5.8202767271590128E-2</v>
      </c>
    </row>
    <row r="5257" spans="1:9" x14ac:dyDescent="0.25">
      <c r="A5257" t="s">
        <v>5470</v>
      </c>
      <c r="B5257" s="3">
        <v>71.777305603027344</v>
      </c>
      <c r="C5257" s="3">
        <v>17.870000839233398</v>
      </c>
      <c r="D5257" s="4">
        <v>-9.3103625291468539E-5</v>
      </c>
      <c r="E5257" s="4">
        <v>1.361325524058388E-2</v>
      </c>
      <c r="F5257" s="2">
        <v>3</v>
      </c>
      <c r="G5257" s="4">
        <v>0.19615054951055749</v>
      </c>
      <c r="H5257" s="4">
        <v>-0.27092853902464009</v>
      </c>
      <c r="I5257" s="4">
        <v>-6.8673856400083944E-2</v>
      </c>
    </row>
    <row r="5258" spans="1:9" x14ac:dyDescent="0.25">
      <c r="A5258" t="s">
        <v>5471</v>
      </c>
      <c r="B5258" s="3">
        <v>71.783988952636719</v>
      </c>
      <c r="C5258" s="3">
        <v>17.629999160766602</v>
      </c>
      <c r="D5258" s="4">
        <v>-7.7159605207068882E-3</v>
      </c>
      <c r="E5258" s="4">
        <v>6.5900736693188078E-2</v>
      </c>
      <c r="F5258" s="2">
        <v>3</v>
      </c>
      <c r="G5258" s="4">
        <v>0.21230137485802711</v>
      </c>
      <c r="H5258" s="4">
        <v>-0.27086065350813898</v>
      </c>
      <c r="I5258" s="4">
        <v>-6.8587138486033927E-2</v>
      </c>
    </row>
    <row r="5259" spans="1:9" x14ac:dyDescent="0.25">
      <c r="A5259" t="s">
        <v>5472</v>
      </c>
      <c r="B5259" s="3">
        <v>72.342178344726563</v>
      </c>
      <c r="C5259" s="3">
        <v>16.54000091552734</v>
      </c>
      <c r="D5259" s="4">
        <v>6.7380709876265774E-3</v>
      </c>
      <c r="E5259" s="4">
        <v>-3.218251797249172E-2</v>
      </c>
      <c r="F5259" s="2">
        <v>3</v>
      </c>
      <c r="G5259" s="4">
        <v>0.18814202920197531</v>
      </c>
      <c r="H5259" s="4">
        <v>-0.2651908954673089</v>
      </c>
      <c r="I5259" s="4">
        <v>-6.1344509780959067E-2</v>
      </c>
    </row>
    <row r="5260" spans="1:9" x14ac:dyDescent="0.25">
      <c r="A5260" t="s">
        <v>5473</v>
      </c>
      <c r="B5260" s="3">
        <v>71.857994079589844</v>
      </c>
      <c r="C5260" s="3">
        <v>17.090000152587891</v>
      </c>
      <c r="D5260" s="4">
        <v>-6.9701869783496129E-3</v>
      </c>
      <c r="E5260" s="4">
        <v>4.8466316104552647E-2</v>
      </c>
      <c r="F5260" s="2">
        <v>3</v>
      </c>
      <c r="G5260" s="4">
        <v>0.18793415601215829</v>
      </c>
      <c r="H5260" s="4">
        <v>-0.27010895315418892</v>
      </c>
      <c r="I5260" s="4">
        <v>-6.7626905876118748E-2</v>
      </c>
    </row>
    <row r="5261" spans="1:9" x14ac:dyDescent="0.25">
      <c r="A5261" t="s">
        <v>5474</v>
      </c>
      <c r="B5261" s="3">
        <v>72.362373352050781</v>
      </c>
      <c r="C5261" s="3">
        <v>16.29999923706055</v>
      </c>
      <c r="D5261" s="4">
        <v>4.1059096875606382E-3</v>
      </c>
      <c r="E5261" s="4">
        <v>-1.984365245697595E-2</v>
      </c>
      <c r="F5261" s="2">
        <v>3</v>
      </c>
      <c r="G5261" s="4">
        <v>0.18307353382977529</v>
      </c>
      <c r="H5261" s="4">
        <v>-0.26498576651505051</v>
      </c>
      <c r="I5261" s="4">
        <v>-6.1082475170810002E-2</v>
      </c>
    </row>
    <row r="5262" spans="1:9" x14ac:dyDescent="0.25">
      <c r="A5262" t="s">
        <v>5475</v>
      </c>
      <c r="B5262" s="3">
        <v>72.066474914550781</v>
      </c>
      <c r="C5262" s="3">
        <v>16.629999160766602</v>
      </c>
      <c r="D5262" s="4">
        <v>-1.5837848504806069E-3</v>
      </c>
      <c r="E5262" s="4">
        <v>2.2126533059262821E-2</v>
      </c>
      <c r="F5262" s="2">
        <v>3</v>
      </c>
      <c r="G5262" s="4">
        <v>0.1729073089523816</v>
      </c>
      <c r="H5262" s="4">
        <v>-0.26799132801274139</v>
      </c>
      <c r="I5262" s="4">
        <v>-6.4921821721629747E-2</v>
      </c>
    </row>
    <row r="5263" spans="1:9" x14ac:dyDescent="0.25">
      <c r="A5263" t="s">
        <v>5476</v>
      </c>
      <c r="B5263" s="3">
        <v>72.180793762207031</v>
      </c>
      <c r="C5263" s="3">
        <v>16.270000457763668</v>
      </c>
      <c r="D5263" s="4">
        <v>-2.509309485474565E-3</v>
      </c>
      <c r="E5263" s="4">
        <v>-2.981514528036433E-2</v>
      </c>
      <c r="F5263" s="2">
        <v>3</v>
      </c>
      <c r="G5263" s="4">
        <v>0.1590425166668821</v>
      </c>
      <c r="H5263" s="4">
        <v>-0.26683014470309308</v>
      </c>
      <c r="I5263" s="4">
        <v>-6.3438509821942213E-2</v>
      </c>
    </row>
    <row r="5264" spans="1:9" x14ac:dyDescent="0.25">
      <c r="A5264" t="s">
        <v>5477</v>
      </c>
      <c r="B5264" s="3">
        <v>72.362373352050781</v>
      </c>
      <c r="C5264" s="3">
        <v>16.770000457763668</v>
      </c>
      <c r="D5264" s="4">
        <v>1.080279197703593E-2</v>
      </c>
      <c r="E5264" s="4">
        <v>2.7573576676117591E-2</v>
      </c>
      <c r="F5264" s="2">
        <v>3</v>
      </c>
      <c r="G5264" s="4">
        <v>0.16381294878400449</v>
      </c>
      <c r="H5264" s="4">
        <v>-0.26498576651505051</v>
      </c>
      <c r="I5264" s="4">
        <v>-6.1082475170810002E-2</v>
      </c>
    </row>
    <row r="5265" spans="1:9" x14ac:dyDescent="0.25">
      <c r="A5265" t="s">
        <v>5478</v>
      </c>
      <c r="B5265" s="3">
        <v>71.589012145996094</v>
      </c>
      <c r="C5265" s="3">
        <v>16.319999694824219</v>
      </c>
      <c r="D5265" s="4">
        <v>7.5307260234214191E-4</v>
      </c>
      <c r="E5265" s="4">
        <v>5.54529606446863E-3</v>
      </c>
      <c r="F5265" s="2">
        <v>3</v>
      </c>
      <c r="G5265" s="4">
        <v>0.14771107028812411</v>
      </c>
      <c r="H5265" s="4">
        <v>-0.27284111270871109</v>
      </c>
      <c r="I5265" s="4">
        <v>-7.1117004937476525E-2</v>
      </c>
    </row>
    <row r="5266" spans="1:9" x14ac:dyDescent="0.25">
      <c r="A5266" t="s">
        <v>5479</v>
      </c>
      <c r="B5266" s="3">
        <v>71.535140991210938</v>
      </c>
      <c r="C5266" s="3">
        <v>16.229999542236332</v>
      </c>
      <c r="D5266" s="4">
        <v>3.5844848928556772E-3</v>
      </c>
      <c r="E5266" s="4">
        <v>-2.8725288362364761E-2</v>
      </c>
      <c r="F5266" s="2">
        <v>3</v>
      </c>
      <c r="G5266" s="4">
        <v>0.17911476609460311</v>
      </c>
      <c r="H5266" s="4">
        <v>-0.27338830406945769</v>
      </c>
      <c r="I5266" s="4">
        <v>-7.1815994881663237E-2</v>
      </c>
    </row>
    <row r="5267" spans="1:9" x14ac:dyDescent="0.25">
      <c r="A5267" t="s">
        <v>5480</v>
      </c>
      <c r="B5267" s="3">
        <v>71.279640197753906</v>
      </c>
      <c r="C5267" s="3">
        <v>16.70999908447266</v>
      </c>
      <c r="D5267" s="4">
        <v>3.7883406992529341E-3</v>
      </c>
      <c r="E5267" s="4">
        <v>-4.1857880001745507E-2</v>
      </c>
      <c r="F5267" s="2">
        <v>3</v>
      </c>
      <c r="G5267" s="4">
        <v>0.15253122231705921</v>
      </c>
      <c r="H5267" s="4">
        <v>-0.27598353016775012</v>
      </c>
      <c r="I5267" s="4">
        <v>-7.5131173219132319E-2</v>
      </c>
    </row>
    <row r="5268" spans="1:9" x14ac:dyDescent="0.25">
      <c r="A5268" t="s">
        <v>5481</v>
      </c>
      <c r="B5268" s="3">
        <v>71.010627746582031</v>
      </c>
      <c r="C5268" s="3">
        <v>17.440000534057621</v>
      </c>
      <c r="D5268" s="4">
        <v>1.3242084441693841E-2</v>
      </c>
      <c r="E5268" s="4">
        <v>-8.1137989742925964E-2</v>
      </c>
      <c r="F5268" s="2">
        <v>3</v>
      </c>
      <c r="G5268" s="4">
        <v>0.148918807189</v>
      </c>
      <c r="H5268" s="4">
        <v>-0.27871599970179972</v>
      </c>
      <c r="I5268" s="4">
        <v>-7.8621668252700339E-2</v>
      </c>
    </row>
    <row r="5269" spans="1:9" x14ac:dyDescent="0.25">
      <c r="A5269" t="s">
        <v>5482</v>
      </c>
      <c r="B5269" s="3">
        <v>70.082588195800781</v>
      </c>
      <c r="C5269" s="3">
        <v>18.979999542236332</v>
      </c>
      <c r="D5269" s="4">
        <v>4.1442053600182494E-3</v>
      </c>
      <c r="E5269" s="4">
        <v>-2.566735173252466E-2</v>
      </c>
      <c r="F5269" s="2">
        <v>3</v>
      </c>
      <c r="G5269" s="4">
        <v>0.12582905641306399</v>
      </c>
      <c r="H5269" s="4">
        <v>-0.288142477130098</v>
      </c>
      <c r="I5269" s="4">
        <v>-9.066318316714217E-2</v>
      </c>
    </row>
    <row r="5270" spans="1:9" x14ac:dyDescent="0.25">
      <c r="A5270" t="s">
        <v>5483</v>
      </c>
      <c r="B5270" s="3">
        <v>69.793350219726563</v>
      </c>
      <c r="C5270" s="3">
        <v>19.479999542236332</v>
      </c>
      <c r="D5270" s="4">
        <v>-8.9767785451709825E-3</v>
      </c>
      <c r="E5270" s="4">
        <v>3.6170230466567872E-2</v>
      </c>
      <c r="F5270" s="2">
        <v>3</v>
      </c>
      <c r="G5270" s="4">
        <v>0.14206053575492669</v>
      </c>
      <c r="H5270" s="4">
        <v>-0.2910803855959333</v>
      </c>
      <c r="I5270" s="4">
        <v>-9.4416108783069497E-2</v>
      </c>
    </row>
    <row r="5271" spans="1:9" x14ac:dyDescent="0.25">
      <c r="A5271" t="s">
        <v>5484</v>
      </c>
      <c r="B5271" s="3">
        <v>70.425544738769531</v>
      </c>
      <c r="C5271" s="3">
        <v>18.79999923706055</v>
      </c>
      <c r="D5271" s="4">
        <v>8.4741476006722216E-3</v>
      </c>
      <c r="E5271" s="4">
        <v>-1.622194470904903E-2</v>
      </c>
      <c r="F5271" s="2">
        <v>3</v>
      </c>
      <c r="G5271" s="4">
        <v>0.17804016097776601</v>
      </c>
      <c r="H5271" s="4">
        <v>-0.28465892720115299</v>
      </c>
      <c r="I5271" s="4">
        <v>-8.6213247468079457E-2</v>
      </c>
    </row>
    <row r="5272" spans="1:9" x14ac:dyDescent="0.25">
      <c r="A5272" t="s">
        <v>5485</v>
      </c>
      <c r="B5272" s="3">
        <v>69.833763122558594</v>
      </c>
      <c r="C5272" s="3">
        <v>19.110000610351559</v>
      </c>
      <c r="D5272" s="4">
        <v>-1.038777831607496E-2</v>
      </c>
      <c r="E5272" s="4">
        <v>2.7419366581837409E-2</v>
      </c>
      <c r="F5272" s="2">
        <v>3</v>
      </c>
      <c r="G5272" s="4">
        <v>0.16659145992566171</v>
      </c>
      <c r="H5272" s="4">
        <v>-0.29066989520677111</v>
      </c>
      <c r="I5272" s="4">
        <v>-9.3891742583613769E-2</v>
      </c>
    </row>
    <row r="5273" spans="1:9" x14ac:dyDescent="0.25">
      <c r="A5273" t="s">
        <v>5486</v>
      </c>
      <c r="B5273" s="3">
        <v>70.566795349121094</v>
      </c>
      <c r="C5273" s="3">
        <v>18.60000038146973</v>
      </c>
      <c r="D5273" s="4">
        <v>-5.025468887423945E-3</v>
      </c>
      <c r="E5273" s="4">
        <v>9.799290407781891E-2</v>
      </c>
      <c r="F5273" s="2">
        <v>3</v>
      </c>
      <c r="G5273" s="4">
        <v>0.1669712892312869</v>
      </c>
      <c r="H5273" s="4">
        <v>-0.28322418695857232</v>
      </c>
      <c r="I5273" s="4">
        <v>-8.4380490092824778E-2</v>
      </c>
    </row>
    <row r="5274" spans="1:9" x14ac:dyDescent="0.25">
      <c r="A5274" t="s">
        <v>5487</v>
      </c>
      <c r="B5274" s="3">
        <v>70.9232177734375</v>
      </c>
      <c r="C5274" s="3">
        <v>16.940000534057621</v>
      </c>
      <c r="D5274" s="4">
        <v>-8.4618427773761606E-3</v>
      </c>
      <c r="E5274" s="4">
        <v>2.8536808761250532E-2</v>
      </c>
      <c r="F5274" s="2">
        <v>3</v>
      </c>
      <c r="G5274" s="4">
        <v>0.18152666666878489</v>
      </c>
      <c r="H5274" s="4">
        <v>-0.27960385856316122</v>
      </c>
      <c r="I5274" s="4">
        <v>-7.9755831655978549E-2</v>
      </c>
    </row>
    <row r="5275" spans="1:9" x14ac:dyDescent="0.25">
      <c r="A5275" t="s">
        <v>5488</v>
      </c>
      <c r="B5275" s="3">
        <v>71.528480529785156</v>
      </c>
      <c r="C5275" s="3">
        <v>16.469999313354489</v>
      </c>
      <c r="D5275" s="4">
        <v>2.8241492823766201E-4</v>
      </c>
      <c r="E5275" s="4">
        <v>-1.6716458904209471E-2</v>
      </c>
      <c r="F5275" s="2">
        <v>3</v>
      </c>
      <c r="G5275" s="4">
        <v>0.214090098788601</v>
      </c>
      <c r="H5275" s="4">
        <v>-0.27345595710131321</v>
      </c>
      <c r="I5275" s="4">
        <v>-7.1902415816555543E-2</v>
      </c>
    </row>
    <row r="5276" spans="1:9" x14ac:dyDescent="0.25">
      <c r="A5276" t="s">
        <v>5489</v>
      </c>
      <c r="B5276" s="3">
        <v>71.508285522460938</v>
      </c>
      <c r="C5276" s="3">
        <v>16.75</v>
      </c>
      <c r="D5276" s="4">
        <v>1.1222263963581501E-2</v>
      </c>
      <c r="E5276" s="4">
        <v>-4.503995862554333E-2</v>
      </c>
      <c r="F5276" s="2">
        <v>3</v>
      </c>
      <c r="G5276" s="4">
        <v>0.21497517221818779</v>
      </c>
      <c r="H5276" s="4">
        <v>-0.27366108605357159</v>
      </c>
      <c r="I5276" s="4">
        <v>-7.2164450426704607E-2</v>
      </c>
    </row>
    <row r="5277" spans="1:9" x14ac:dyDescent="0.25">
      <c r="A5277" t="s">
        <v>5490</v>
      </c>
      <c r="B5277" s="3">
        <v>70.714706420898438</v>
      </c>
      <c r="C5277" s="3">
        <v>17.54000091552734</v>
      </c>
      <c r="D5277" s="4">
        <v>-2.852870715988054E-4</v>
      </c>
      <c r="E5277" s="4">
        <v>-4.5402905729676757E-3</v>
      </c>
      <c r="F5277" s="2">
        <v>3</v>
      </c>
      <c r="G5277" s="4">
        <v>0.2110212954297874</v>
      </c>
      <c r="H5277" s="4">
        <v>-0.28172179368413608</v>
      </c>
      <c r="I5277" s="4">
        <v>-8.2461311782677793E-2</v>
      </c>
    </row>
    <row r="5278" spans="1:9" x14ac:dyDescent="0.25">
      <c r="A5278" t="s">
        <v>5491</v>
      </c>
      <c r="B5278" s="3">
        <v>70.734886169433594</v>
      </c>
      <c r="C5278" s="3">
        <v>17.620000839233398</v>
      </c>
      <c r="D5278" s="4">
        <v>-4.0714277657796227E-3</v>
      </c>
      <c r="E5278" s="4">
        <v>4.075608515179252E-2</v>
      </c>
      <c r="F5278" s="2">
        <v>3</v>
      </c>
      <c r="G5278" s="4">
        <v>0.1925850381394241</v>
      </c>
      <c r="H5278" s="4">
        <v>-0.28151681972164139</v>
      </c>
      <c r="I5278" s="4">
        <v>-8.2199475158633906E-2</v>
      </c>
    </row>
    <row r="5279" spans="1:9" x14ac:dyDescent="0.25">
      <c r="A5279" t="s">
        <v>5492</v>
      </c>
      <c r="B5279" s="3">
        <v>71.024055480957031</v>
      </c>
      <c r="C5279" s="3">
        <v>16.930000305175781</v>
      </c>
      <c r="D5279" s="4">
        <v>-7.4251738342588913E-3</v>
      </c>
      <c r="E5279" s="4">
        <v>1.135009179542701E-2</v>
      </c>
      <c r="F5279" s="2">
        <v>3</v>
      </c>
      <c r="G5279" s="4">
        <v>0.18281522211523241</v>
      </c>
      <c r="H5279" s="4">
        <v>-0.27857960870974269</v>
      </c>
      <c r="I5279" s="4">
        <v>-7.8447440480179709E-2</v>
      </c>
    </row>
    <row r="5280" spans="1:9" x14ac:dyDescent="0.25">
      <c r="A5280" t="s">
        <v>5493</v>
      </c>
      <c r="B5280" s="3">
        <v>71.555366516113281</v>
      </c>
      <c r="C5280" s="3">
        <v>16.739999771118161</v>
      </c>
      <c r="D5280" s="4">
        <v>5.2912576611494622E-3</v>
      </c>
      <c r="E5280" s="4">
        <v>-7.1174872413540813E-3</v>
      </c>
      <c r="F5280" s="2">
        <v>3</v>
      </c>
      <c r="G5280" s="4">
        <v>0.1624609916578108</v>
      </c>
      <c r="H5280" s="4">
        <v>-0.27318286513767198</v>
      </c>
      <c r="I5280" s="4">
        <v>-7.1553564299303929E-2</v>
      </c>
    </row>
    <row r="5281" spans="1:9" x14ac:dyDescent="0.25">
      <c r="A5281" t="s">
        <v>5494</v>
      </c>
      <c r="B5281" s="3">
        <v>71.178741455078125</v>
      </c>
      <c r="C5281" s="3">
        <v>16.860000610351559</v>
      </c>
      <c r="D5281" s="4">
        <v>7.5634307533101186E-4</v>
      </c>
      <c r="E5281" s="4">
        <v>1.8731201666573272E-2</v>
      </c>
      <c r="F5281" s="2">
        <v>3</v>
      </c>
      <c r="G5281" s="4">
        <v>0.17132407075397321</v>
      </c>
      <c r="H5281" s="4">
        <v>-0.27700839998022331</v>
      </c>
      <c r="I5281" s="4">
        <v>-7.6440356339351756E-2</v>
      </c>
    </row>
    <row r="5282" spans="1:9" x14ac:dyDescent="0.25">
      <c r="A5282" t="s">
        <v>5495</v>
      </c>
      <c r="B5282" s="3">
        <v>71.124946594238281</v>
      </c>
      <c r="C5282" s="3">
        <v>16.54999923706055</v>
      </c>
      <c r="D5282" s="4">
        <v>-2.170235470976722E-3</v>
      </c>
      <c r="E5282" s="4">
        <v>0</v>
      </c>
      <c r="F5282" s="2">
        <v>3</v>
      </c>
      <c r="G5282" s="4">
        <v>0.1796861910814227</v>
      </c>
      <c r="H5282" s="4">
        <v>-0.2775548163921514</v>
      </c>
      <c r="I5282" s="4">
        <v>-7.7138356353012805E-2</v>
      </c>
    </row>
    <row r="5283" spans="1:9" x14ac:dyDescent="0.25">
      <c r="A5283" t="s">
        <v>5496</v>
      </c>
      <c r="B5283" s="3">
        <v>71.279640197753906</v>
      </c>
      <c r="C5283" s="3">
        <v>16.54999923706055</v>
      </c>
      <c r="D5283" s="4">
        <v>6.5527228512392011E-3</v>
      </c>
      <c r="E5283" s="4">
        <v>2.7950238815444228E-2</v>
      </c>
      <c r="F5283" s="2">
        <v>3</v>
      </c>
      <c r="G5283" s="4">
        <v>0.19351515213453349</v>
      </c>
      <c r="H5283" s="4">
        <v>-0.27598353016775012</v>
      </c>
      <c r="I5283" s="4">
        <v>-7.5131173219132319E-2</v>
      </c>
    </row>
    <row r="5284" spans="1:9" x14ac:dyDescent="0.25">
      <c r="A5284" t="s">
        <v>5497</v>
      </c>
      <c r="B5284" s="3">
        <v>70.815605163574219</v>
      </c>
      <c r="C5284" s="3">
        <v>16.10000038146973</v>
      </c>
      <c r="D5284" s="4">
        <v>-9.4846974223306013E-4</v>
      </c>
      <c r="E5284" s="4">
        <v>-1.408447907598831E-2</v>
      </c>
      <c r="F5284" s="2">
        <v>3</v>
      </c>
      <c r="G5284" s="4">
        <v>0.2091868279377285</v>
      </c>
      <c r="H5284" s="4">
        <v>-0.2806969238716629</v>
      </c>
      <c r="I5284" s="4">
        <v>-8.1152128662458356E-2</v>
      </c>
    </row>
    <row r="5285" spans="1:9" x14ac:dyDescent="0.25">
      <c r="A5285" t="s">
        <v>5498</v>
      </c>
      <c r="B5285" s="3">
        <v>70.882835388183594</v>
      </c>
      <c r="C5285" s="3">
        <v>16.329999923706051</v>
      </c>
      <c r="D5285" s="4">
        <v>2.0916018496957012E-3</v>
      </c>
      <c r="E5285" s="4">
        <v>-6.0864503720200469E-3</v>
      </c>
      <c r="F5285" s="2">
        <v>3</v>
      </c>
      <c r="G5285" s="4">
        <v>0.19801934108874991</v>
      </c>
      <c r="H5285" s="4">
        <v>-0.28001403897279609</v>
      </c>
      <c r="I5285" s="4">
        <v>-8.0279801883224033E-2</v>
      </c>
    </row>
    <row r="5286" spans="1:9" x14ac:dyDescent="0.25">
      <c r="A5286" t="s">
        <v>5499</v>
      </c>
      <c r="B5286" s="3">
        <v>70.734886169433594</v>
      </c>
      <c r="C5286" s="3">
        <v>16.430000305175781</v>
      </c>
      <c r="D5286" s="4">
        <v>1.332754006551307E-3</v>
      </c>
      <c r="E5286" s="4">
        <v>-2.31866466542473E-2</v>
      </c>
      <c r="F5286" s="2">
        <v>3</v>
      </c>
      <c r="G5286" s="4">
        <v>0.20712706998530489</v>
      </c>
      <c r="H5286" s="4">
        <v>-0.28151681972164139</v>
      </c>
      <c r="I5286" s="4">
        <v>-8.2199475158633906E-2</v>
      </c>
    </row>
    <row r="5287" spans="1:9" x14ac:dyDescent="0.25">
      <c r="A5287" t="s">
        <v>5500</v>
      </c>
      <c r="B5287" s="3">
        <v>70.640739440917969</v>
      </c>
      <c r="C5287" s="3">
        <v>16.819999694824219</v>
      </c>
      <c r="D5287" s="4">
        <v>1.360630901855586E-2</v>
      </c>
      <c r="E5287" s="4">
        <v>-6.8144021840780611E-2</v>
      </c>
      <c r="F5287" s="2">
        <v>3</v>
      </c>
      <c r="G5287" s="4">
        <v>0.19152903332991439</v>
      </c>
      <c r="H5287" s="4">
        <v>-0.28247310656367702</v>
      </c>
      <c r="I5287" s="4">
        <v>-8.3421049427330085E-2</v>
      </c>
    </row>
    <row r="5288" spans="1:9" x14ac:dyDescent="0.25">
      <c r="A5288" t="s">
        <v>5501</v>
      </c>
      <c r="B5288" s="3">
        <v>69.692481994628906</v>
      </c>
      <c r="C5288" s="3">
        <v>18.04999923706055</v>
      </c>
      <c r="D5288" s="4">
        <v>4.827867573169442E-4</v>
      </c>
      <c r="E5288" s="4">
        <v>1.9198202719614251E-2</v>
      </c>
      <c r="F5288" s="2">
        <v>3</v>
      </c>
      <c r="G5288" s="4">
        <v>0.16784545584251731</v>
      </c>
      <c r="H5288" s="4">
        <v>-0.2921049454288791</v>
      </c>
      <c r="I5288" s="4">
        <v>-9.5724895931078691E-2</v>
      </c>
    </row>
    <row r="5289" spans="1:9" x14ac:dyDescent="0.25">
      <c r="A5289" t="s">
        <v>5502</v>
      </c>
      <c r="B5289" s="3">
        <v>69.658851623535156</v>
      </c>
      <c r="C5289" s="3">
        <v>17.70999908447266</v>
      </c>
      <c r="D5289" s="4">
        <v>2.224793983176987E-3</v>
      </c>
      <c r="E5289" s="4">
        <v>1.696763505603105E-3</v>
      </c>
      <c r="F5289" s="2">
        <v>3</v>
      </c>
      <c r="G5289" s="4">
        <v>0.19158885670466419</v>
      </c>
      <c r="H5289" s="4">
        <v>-0.29244654286807631</v>
      </c>
      <c r="I5289" s="4">
        <v>-9.6161257306800918E-2</v>
      </c>
    </row>
    <row r="5290" spans="1:9" x14ac:dyDescent="0.25">
      <c r="A5290" t="s">
        <v>5503</v>
      </c>
      <c r="B5290" s="3">
        <v>69.504219055175781</v>
      </c>
      <c r="C5290" s="3">
        <v>17.680000305175781</v>
      </c>
      <c r="D5290" s="4">
        <v>-1.834706176380263E-3</v>
      </c>
      <c r="E5290" s="4">
        <v>5.6594390711128817E-4</v>
      </c>
      <c r="F5290" s="2">
        <v>3</v>
      </c>
      <c r="G5290" s="4">
        <v>0.16469071071002481</v>
      </c>
      <c r="H5290" s="4">
        <v>-0.29401720913342277</v>
      </c>
      <c r="I5290" s="4">
        <v>-9.8167648496260917E-2</v>
      </c>
    </row>
    <row r="5291" spans="1:9" x14ac:dyDescent="0.25">
      <c r="A5291" t="s">
        <v>5504</v>
      </c>
      <c r="B5291" s="3">
        <v>69.631973266601563</v>
      </c>
      <c r="C5291" s="3">
        <v>17.670000076293949</v>
      </c>
      <c r="D5291" s="4">
        <v>-1.2588231488440569E-2</v>
      </c>
      <c r="E5291" s="4">
        <v>6.7673769840748577E-2</v>
      </c>
      <c r="F5291" s="2">
        <v>3</v>
      </c>
      <c r="G5291" s="4">
        <v>0.17569422630408499</v>
      </c>
      <c r="H5291" s="4">
        <v>-0.29271955733683558</v>
      </c>
      <c r="I5291" s="4">
        <v>-9.6510009830999999E-2</v>
      </c>
    </row>
    <row r="5292" spans="1:9" x14ac:dyDescent="0.25">
      <c r="A5292" t="s">
        <v>5505</v>
      </c>
      <c r="B5292" s="3">
        <v>70.519691467285156</v>
      </c>
      <c r="C5292" s="3">
        <v>16.54999923706055</v>
      </c>
      <c r="D5292" s="4">
        <v>-1.7135717234960659E-3</v>
      </c>
      <c r="E5292" s="4">
        <v>-2.8755965501169212E-2</v>
      </c>
      <c r="F5292" s="2">
        <v>3</v>
      </c>
      <c r="G5292" s="4">
        <v>0.18210041595339099</v>
      </c>
      <c r="H5292" s="4">
        <v>-0.28370264035911752</v>
      </c>
      <c r="I5292" s="4">
        <v>-8.4991673199383166E-2</v>
      </c>
    </row>
    <row r="5293" spans="1:9" x14ac:dyDescent="0.25">
      <c r="A5293" t="s">
        <v>5506</v>
      </c>
      <c r="B5293" s="3">
        <v>70.640739440917969</v>
      </c>
      <c r="C5293" s="3">
        <v>17.04000091552734</v>
      </c>
      <c r="D5293" s="4">
        <v>7.4809545877374539E-3</v>
      </c>
      <c r="E5293" s="4">
        <v>-3.2917133716282472E-2</v>
      </c>
      <c r="F5293" s="2">
        <v>3</v>
      </c>
      <c r="G5293" s="4">
        <v>0.20456834565132251</v>
      </c>
      <c r="H5293" s="4">
        <v>-0.28247310656367702</v>
      </c>
      <c r="I5293" s="4">
        <v>-8.3421049427330085E-2</v>
      </c>
    </row>
    <row r="5294" spans="1:9" x14ac:dyDescent="0.25">
      <c r="A5294" t="s">
        <v>5507</v>
      </c>
      <c r="B5294" s="3">
        <v>70.116203308105469</v>
      </c>
      <c r="C5294" s="3">
        <v>17.620000839233398</v>
      </c>
      <c r="D5294" s="4">
        <v>-1.090969947178322E-2</v>
      </c>
      <c r="E5294" s="4">
        <v>2.501456031509974E-2</v>
      </c>
      <c r="F5294" s="2">
        <v>3</v>
      </c>
      <c r="G5294" s="4">
        <v>0.20063533815014731</v>
      </c>
      <c r="H5294" s="4">
        <v>-0.28780103468066448</v>
      </c>
      <c r="I5294" s="4">
        <v>-9.0227019777525008E-2</v>
      </c>
    </row>
    <row r="5295" spans="1:9" x14ac:dyDescent="0.25">
      <c r="A5295" t="s">
        <v>5508</v>
      </c>
      <c r="B5295" s="3">
        <v>70.88958740234375</v>
      </c>
      <c r="C5295" s="3">
        <v>17.190000534057621</v>
      </c>
      <c r="D5295" s="4">
        <v>4.0007066744538466E-3</v>
      </c>
      <c r="E5295" s="4">
        <v>-2.8264555393165521E-2</v>
      </c>
      <c r="F5295" s="2">
        <v>3</v>
      </c>
      <c r="G5295" s="4">
        <v>0.2380012353844374</v>
      </c>
      <c r="H5295" s="4">
        <v>-0.27994545600235832</v>
      </c>
      <c r="I5295" s="4">
        <v>-8.0192193031700887E-2</v>
      </c>
    </row>
    <row r="5296" spans="1:9" x14ac:dyDescent="0.25">
      <c r="A5296" t="s">
        <v>5509</v>
      </c>
      <c r="B5296" s="3">
        <v>70.607109069824219</v>
      </c>
      <c r="C5296" s="3">
        <v>17.690000534057621</v>
      </c>
      <c r="D5296" s="4">
        <v>-2.660114734960084E-3</v>
      </c>
      <c r="E5296" s="4">
        <v>1.8422549186148499E-2</v>
      </c>
      <c r="F5296" s="2">
        <v>3</v>
      </c>
      <c r="G5296" s="4">
        <v>0.2031806894401649</v>
      </c>
      <c r="H5296" s="4">
        <v>-0.28281470400287412</v>
      </c>
      <c r="I5296" s="4">
        <v>-8.3857410803052423E-2</v>
      </c>
    </row>
    <row r="5297" spans="1:9" x14ac:dyDescent="0.25">
      <c r="A5297" t="s">
        <v>5510</v>
      </c>
      <c r="B5297" s="3">
        <v>70.795433044433594</v>
      </c>
      <c r="C5297" s="3">
        <v>17.370000839233398</v>
      </c>
      <c r="D5297" s="4">
        <v>3.527427459925736E-3</v>
      </c>
      <c r="E5297" s="4">
        <v>-1.0256319410375969E-2</v>
      </c>
      <c r="F5297" s="2">
        <v>3</v>
      </c>
      <c r="G5297" s="4">
        <v>0.26440674132317082</v>
      </c>
      <c r="H5297" s="4">
        <v>-0.28090182033927569</v>
      </c>
      <c r="I5297" s="4">
        <v>-8.141386629344971E-2</v>
      </c>
    </row>
    <row r="5298" spans="1:9" x14ac:dyDescent="0.25">
      <c r="A5298" t="s">
        <v>5511</v>
      </c>
      <c r="B5298" s="3">
        <v>70.546585083007813</v>
      </c>
      <c r="C5298" s="3">
        <v>17.54999923706055</v>
      </c>
      <c r="D5298" s="4">
        <v>3.15559535865928E-3</v>
      </c>
      <c r="E5298" s="4">
        <v>-4.8780568491180842E-2</v>
      </c>
      <c r="F5298" s="2">
        <v>3</v>
      </c>
      <c r="G5298" s="4">
        <v>0.2669986206682986</v>
      </c>
      <c r="H5298" s="4">
        <v>-0.28342947090059428</v>
      </c>
      <c r="I5298" s="4">
        <v>-8.4642722689078909E-2</v>
      </c>
    </row>
    <row r="5299" spans="1:9" x14ac:dyDescent="0.25">
      <c r="A5299" t="s">
        <v>5512</v>
      </c>
      <c r="B5299" s="3">
        <v>70.324668884277344</v>
      </c>
      <c r="C5299" s="3">
        <v>18.45000076293945</v>
      </c>
      <c r="D5299" s="4">
        <v>2.7807773556973721E-3</v>
      </c>
      <c r="E5299" s="4">
        <v>-1.9659879802576219E-2</v>
      </c>
      <c r="F5299" s="2">
        <v>3</v>
      </c>
      <c r="G5299" s="4">
        <v>0.31830827786805971</v>
      </c>
      <c r="H5299" s="4">
        <v>-0.28568356452898069</v>
      </c>
      <c r="I5299" s="4">
        <v>-8.7522133609141184E-2</v>
      </c>
    </row>
    <row r="5300" spans="1:9" x14ac:dyDescent="0.25">
      <c r="A5300" t="s">
        <v>5513</v>
      </c>
      <c r="B5300" s="3">
        <v>70.129653930664063</v>
      </c>
      <c r="C5300" s="3">
        <v>18.819999694824219</v>
      </c>
      <c r="D5300" s="4">
        <v>2.6931461617294432E-3</v>
      </c>
      <c r="E5300" s="4">
        <v>-1.87695831399135E-2</v>
      </c>
      <c r="F5300" s="2">
        <v>3</v>
      </c>
      <c r="G5300" s="4">
        <v>0.35724008199223573</v>
      </c>
      <c r="H5300" s="4">
        <v>-0.28766441120396202</v>
      </c>
      <c r="I5300" s="4">
        <v>-9.0052495025846557E-2</v>
      </c>
    </row>
    <row r="5301" spans="1:9" x14ac:dyDescent="0.25">
      <c r="A5301" t="s">
        <v>5514</v>
      </c>
      <c r="B5301" s="3">
        <v>69.941291809082031</v>
      </c>
      <c r="C5301" s="3">
        <v>19.180000305175781</v>
      </c>
      <c r="D5301" s="4">
        <v>-2.4945945554815112E-3</v>
      </c>
      <c r="E5301" s="4">
        <v>-1.184953859064519E-2</v>
      </c>
      <c r="F5301" s="2">
        <v>3</v>
      </c>
      <c r="G5301" s="4">
        <v>0.31536349736065539</v>
      </c>
      <c r="H5301" s="4">
        <v>-0.28957768234196968</v>
      </c>
      <c r="I5301" s="4">
        <v>-9.2496534500712158E-2</v>
      </c>
    </row>
    <row r="5302" spans="1:9" x14ac:dyDescent="0.25">
      <c r="A5302" t="s">
        <v>5515</v>
      </c>
      <c r="B5302" s="3">
        <v>70.116203308105469</v>
      </c>
      <c r="C5302" s="3">
        <v>19.409999847412109</v>
      </c>
      <c r="D5302" s="4">
        <v>3.8516619699664472E-3</v>
      </c>
      <c r="E5302" s="4">
        <v>-5.1255961197627098E-3</v>
      </c>
      <c r="F5302" s="2">
        <v>3</v>
      </c>
      <c r="G5302" s="4">
        <v>0.33931616445734591</v>
      </c>
      <c r="H5302" s="4">
        <v>-0.28780103468066448</v>
      </c>
      <c r="I5302" s="4">
        <v>-9.0227019777525008E-2</v>
      </c>
    </row>
    <row r="5303" spans="1:9" x14ac:dyDescent="0.25">
      <c r="A5303" t="s">
        <v>5516</v>
      </c>
      <c r="B5303" s="3">
        <v>69.847175598144531</v>
      </c>
      <c r="C5303" s="3">
        <v>19.510000228881839</v>
      </c>
      <c r="D5303" s="4">
        <v>4.5457433252635848E-3</v>
      </c>
      <c r="E5303" s="4">
        <v>5.1283225035048119E-4</v>
      </c>
      <c r="F5303" s="2">
        <v>3</v>
      </c>
      <c r="G5303" s="4">
        <v>0.30660278329668039</v>
      </c>
      <c r="H5303" s="4">
        <v>-0.29053365920447782</v>
      </c>
      <c r="I5303" s="4">
        <v>-9.3717712797198205E-2</v>
      </c>
    </row>
    <row r="5304" spans="1:9" x14ac:dyDescent="0.25">
      <c r="A5304" t="s">
        <v>5517</v>
      </c>
      <c r="B5304" s="3">
        <v>69.531105041503906</v>
      </c>
      <c r="C5304" s="3">
        <v>19.5</v>
      </c>
      <c r="D5304" s="4">
        <v>9.1757941257599729E-3</v>
      </c>
      <c r="E5304" s="4">
        <v>-6.2499965612703663E-2</v>
      </c>
      <c r="F5304" s="2">
        <v>3</v>
      </c>
      <c r="G5304" s="4">
        <v>0.27682884123856422</v>
      </c>
      <c r="H5304" s="4">
        <v>-0.29374411716978149</v>
      </c>
      <c r="I5304" s="4">
        <v>-9.7818796979009193E-2</v>
      </c>
    </row>
    <row r="5305" spans="1:9" x14ac:dyDescent="0.25">
      <c r="A5305" t="s">
        <v>5518</v>
      </c>
      <c r="B5305" s="3">
        <v>68.898902893066406</v>
      </c>
      <c r="C5305" s="3">
        <v>20.79999923706055</v>
      </c>
      <c r="D5305" s="4">
        <v>3.624095601441502E-3</v>
      </c>
      <c r="E5305" s="4">
        <v>-1.281445000827397E-2</v>
      </c>
      <c r="F5305" s="2">
        <v>4</v>
      </c>
      <c r="G5305" s="4">
        <v>0.2524375172751232</v>
      </c>
      <c r="H5305" s="4">
        <v>-0.30016565305944359</v>
      </c>
      <c r="I5305" s="4">
        <v>-0.1060217572870519</v>
      </c>
    </row>
    <row r="5306" spans="1:9" x14ac:dyDescent="0.25">
      <c r="A5306" t="s">
        <v>5519</v>
      </c>
      <c r="B5306" s="3">
        <v>68.650108337402344</v>
      </c>
      <c r="C5306" s="3">
        <v>21.069999694824219</v>
      </c>
      <c r="D5306" s="4">
        <v>2.1310842212756361E-2</v>
      </c>
      <c r="E5306" s="4">
        <v>-7.2623224841403378E-2</v>
      </c>
      <c r="F5306" s="2">
        <v>4</v>
      </c>
      <c r="G5306" s="4">
        <v>0.2105004757258728</v>
      </c>
      <c r="H5306" s="4">
        <v>-0.30269276115658938</v>
      </c>
      <c r="I5306" s="4">
        <v>-0.10924992073131309</v>
      </c>
    </row>
    <row r="5307" spans="1:9" x14ac:dyDescent="0.25">
      <c r="A5307" t="s">
        <v>5520</v>
      </c>
      <c r="B5307" s="3">
        <v>67.217643737792969</v>
      </c>
      <c r="C5307" s="3">
        <v>22.719999313354489</v>
      </c>
      <c r="D5307" s="4">
        <v>-9.709852050251655E-3</v>
      </c>
      <c r="E5307" s="4">
        <v>4.845404860931235E-2</v>
      </c>
      <c r="F5307" s="2">
        <v>4</v>
      </c>
      <c r="G5307" s="4">
        <v>0.2421925107376286</v>
      </c>
      <c r="H5307" s="4">
        <v>-0.3172428901933172</v>
      </c>
      <c r="I5307" s="4">
        <v>-0.12783646030937901</v>
      </c>
    </row>
    <row r="5308" spans="1:9" x14ac:dyDescent="0.25">
      <c r="A5308" t="s">
        <v>5521</v>
      </c>
      <c r="B5308" s="3">
        <v>67.876716613769531</v>
      </c>
      <c r="C5308" s="3">
        <v>21.670000076293949</v>
      </c>
      <c r="D5308" s="4">
        <v>9.8050577099595415E-3</v>
      </c>
      <c r="E5308" s="4">
        <v>-2.5191159580475912E-2</v>
      </c>
      <c r="F5308" s="2">
        <v>4</v>
      </c>
      <c r="G5308" s="4">
        <v>0.23982035521338821</v>
      </c>
      <c r="H5308" s="4">
        <v>-0.31054841732977739</v>
      </c>
      <c r="I5308" s="4">
        <v>-0.1192848464701899</v>
      </c>
    </row>
    <row r="5309" spans="1:9" x14ac:dyDescent="0.25">
      <c r="A5309" t="s">
        <v>5522</v>
      </c>
      <c r="B5309" s="3">
        <v>67.217643737792969</v>
      </c>
      <c r="C5309" s="3">
        <v>22.229999542236332</v>
      </c>
      <c r="D5309" s="4">
        <v>-3.290932084958786E-3</v>
      </c>
      <c r="E5309" s="4">
        <v>-1.3477397276295819E-3</v>
      </c>
      <c r="F5309" s="2">
        <v>4</v>
      </c>
      <c r="G5309" s="4">
        <v>0.18510374524270759</v>
      </c>
      <c r="H5309" s="4">
        <v>-0.3172428901933172</v>
      </c>
      <c r="I5309" s="4">
        <v>-0.12783646030937901</v>
      </c>
    </row>
    <row r="5310" spans="1:9" x14ac:dyDescent="0.25">
      <c r="A5310" t="s">
        <v>5523</v>
      </c>
      <c r="B5310" s="3">
        <v>67.439582824707031</v>
      </c>
      <c r="C5310" s="3">
        <v>22.260000228881839</v>
      </c>
      <c r="D5310" s="4">
        <v>-8.2089364679502896E-3</v>
      </c>
      <c r="E5310" s="4">
        <v>4.9010412308205582E-2</v>
      </c>
      <c r="F5310" s="2">
        <v>4</v>
      </c>
      <c r="G5310" s="4">
        <v>0.2084699413397024</v>
      </c>
      <c r="H5310" s="4">
        <v>-0.3149885640802853</v>
      </c>
      <c r="I5310" s="4">
        <v>-0.12495675241015911</v>
      </c>
    </row>
    <row r="5311" spans="1:9" x14ac:dyDescent="0.25">
      <c r="A5311" t="s">
        <v>5524</v>
      </c>
      <c r="B5311" s="3">
        <v>67.997772216796875</v>
      </c>
      <c r="C5311" s="3">
        <v>21.219999313354489</v>
      </c>
      <c r="D5311" s="4">
        <v>-1.7777442261691871E-2</v>
      </c>
      <c r="E5311" s="4">
        <v>8.9881872712736621E-2</v>
      </c>
      <c r="F5311" s="2">
        <v>4</v>
      </c>
      <c r="G5311" s="4">
        <v>0.24867160754243489</v>
      </c>
      <c r="H5311" s="4">
        <v>-0.30931880603945522</v>
      </c>
      <c r="I5311" s="4">
        <v>-0.1177141237050843</v>
      </c>
    </row>
    <row r="5312" spans="1:9" x14ac:dyDescent="0.25">
      <c r="A5312" t="s">
        <v>5525</v>
      </c>
      <c r="B5312" s="3">
        <v>69.228477478027344</v>
      </c>
      <c r="C5312" s="3">
        <v>19.469999313354489</v>
      </c>
      <c r="D5312" s="4">
        <v>3.803181933232036E-3</v>
      </c>
      <c r="E5312" s="4">
        <v>-9.1603210519168865E-3</v>
      </c>
      <c r="F5312" s="2">
        <v>3</v>
      </c>
      <c r="G5312" s="4">
        <v>0.25075657421815611</v>
      </c>
      <c r="H5312" s="4">
        <v>-0.29681802915326461</v>
      </c>
      <c r="I5312" s="4">
        <v>-0.1017454554021944</v>
      </c>
    </row>
    <row r="5313" spans="1:9" x14ac:dyDescent="0.25">
      <c r="A5313" t="s">
        <v>5526</v>
      </c>
      <c r="B5313" s="3">
        <v>68.9661865234375</v>
      </c>
      <c r="C5313" s="3">
        <v>19.64999961853027</v>
      </c>
      <c r="D5313" s="4">
        <v>-1.080336956926153E-2</v>
      </c>
      <c r="E5313" s="4">
        <v>0.1202963849981926</v>
      </c>
      <c r="F5313" s="2">
        <v>4</v>
      </c>
      <c r="G5313" s="4">
        <v>0.2358256070330835</v>
      </c>
      <c r="H5313" s="4">
        <v>-0.29948222569640393</v>
      </c>
      <c r="I5313" s="4">
        <v>-0.1051487375564496</v>
      </c>
    </row>
    <row r="5314" spans="1:9" x14ac:dyDescent="0.25">
      <c r="A5314" t="s">
        <v>5527</v>
      </c>
      <c r="B5314" s="3">
        <v>69.719390869140625</v>
      </c>
      <c r="C5314" s="3">
        <v>17.54000091552734</v>
      </c>
      <c r="D5314" s="4">
        <v>-5.0866735598037449E-3</v>
      </c>
      <c r="E5314" s="4">
        <v>-1.7073864438206241E-3</v>
      </c>
      <c r="F5314" s="2">
        <v>3</v>
      </c>
      <c r="G5314" s="4">
        <v>0.24973708128913169</v>
      </c>
      <c r="H5314" s="4">
        <v>-0.29183162098059229</v>
      </c>
      <c r="I5314" s="4">
        <v>-9.5375747434669256E-2</v>
      </c>
    </row>
    <row r="5315" spans="1:9" x14ac:dyDescent="0.25">
      <c r="A5315" t="s">
        <v>5528</v>
      </c>
      <c r="B5315" s="3">
        <v>70.075843811035156</v>
      </c>
      <c r="C5315" s="3">
        <v>17.569999694824219</v>
      </c>
      <c r="D5315" s="4">
        <v>1.180125119921005E-2</v>
      </c>
      <c r="E5315" s="4">
        <v>-3.1955919333127802E-2</v>
      </c>
      <c r="F5315" s="2">
        <v>3</v>
      </c>
      <c r="G5315" s="4">
        <v>0.2236220152503452</v>
      </c>
      <c r="H5315" s="4">
        <v>-0.28821098260565381</v>
      </c>
      <c r="I5315" s="4">
        <v>-9.0750693025612783E-2</v>
      </c>
    </row>
    <row r="5316" spans="1:9" x14ac:dyDescent="0.25">
      <c r="A5316" t="s">
        <v>5529</v>
      </c>
      <c r="B5316" s="3">
        <v>69.258506774902344</v>
      </c>
      <c r="C5316" s="3">
        <v>18.14999961853027</v>
      </c>
      <c r="D5316" s="4">
        <v>-1.930534192521316E-3</v>
      </c>
      <c r="E5316" s="4">
        <v>6.6555145487956491E-3</v>
      </c>
      <c r="F5316" s="2">
        <v>3</v>
      </c>
      <c r="G5316" s="4">
        <v>0.19723252482323289</v>
      </c>
      <c r="H5316" s="4">
        <v>-0.29651300929830088</v>
      </c>
      <c r="I5316" s="4">
        <v>-0.1013558187472845</v>
      </c>
    </row>
    <row r="5317" spans="1:9" x14ac:dyDescent="0.25">
      <c r="A5317" t="s">
        <v>5530</v>
      </c>
      <c r="B5317" s="3">
        <v>69.392471313476563</v>
      </c>
      <c r="C5317" s="3">
        <v>18.030000686645511</v>
      </c>
      <c r="D5317" s="4">
        <v>1.459432892435086E-2</v>
      </c>
      <c r="E5317" s="4">
        <v>-6.4834022587241136E-2</v>
      </c>
      <c r="F5317" s="2">
        <v>3</v>
      </c>
      <c r="G5317" s="4">
        <v>0.1720591629310442</v>
      </c>
      <c r="H5317" s="4">
        <v>-0.29515227666788751</v>
      </c>
      <c r="I5317" s="4">
        <v>-9.9617599737232831E-2</v>
      </c>
    </row>
    <row r="5318" spans="1:9" x14ac:dyDescent="0.25">
      <c r="A5318" t="s">
        <v>5531</v>
      </c>
      <c r="B5318" s="3">
        <v>68.394302368164063</v>
      </c>
      <c r="C5318" s="3">
        <v>19.280000686645511</v>
      </c>
      <c r="D5318" s="4">
        <v>-3.513599706186588E-3</v>
      </c>
      <c r="E5318" s="4">
        <v>3.2119934243442172E-2</v>
      </c>
      <c r="F5318" s="2">
        <v>3</v>
      </c>
      <c r="G5318" s="4">
        <v>0.15803377406569469</v>
      </c>
      <c r="H5318" s="4">
        <v>-0.30529108705015567</v>
      </c>
      <c r="I5318" s="4">
        <v>-0.112569058790885</v>
      </c>
    </row>
    <row r="5319" spans="1:9" x14ac:dyDescent="0.25">
      <c r="A5319" t="s">
        <v>5532</v>
      </c>
      <c r="B5319" s="3">
        <v>68.635459899902344</v>
      </c>
      <c r="C5319" s="3">
        <v>18.680000305175781</v>
      </c>
      <c r="D5319" s="4">
        <v>1.8580092907145569E-3</v>
      </c>
      <c r="E5319" s="4">
        <v>-2.9610373757102289E-2</v>
      </c>
      <c r="F5319" s="2">
        <v>3</v>
      </c>
      <c r="G5319" s="4">
        <v>0.16497547367098139</v>
      </c>
      <c r="H5319" s="4">
        <v>-0.30284155132974239</v>
      </c>
      <c r="I5319" s="4">
        <v>-0.10943998739224479</v>
      </c>
    </row>
    <row r="5320" spans="1:9" x14ac:dyDescent="0.25">
      <c r="A5320" t="s">
        <v>5533</v>
      </c>
      <c r="B5320" s="3">
        <v>68.508171081542969</v>
      </c>
      <c r="C5320" s="3">
        <v>19.25</v>
      </c>
      <c r="D5320" s="4">
        <v>2.9424251261482852E-3</v>
      </c>
      <c r="E5320" s="4">
        <v>-3.7981020499183948E-2</v>
      </c>
      <c r="F5320" s="2">
        <v>3</v>
      </c>
      <c r="G5320" s="4">
        <v>0.1413775371713408</v>
      </c>
      <c r="H5320" s="4">
        <v>-0.3041344759385366</v>
      </c>
      <c r="I5320" s="4">
        <v>-0.11109158748129901</v>
      </c>
    </row>
    <row r="5321" spans="1:9" x14ac:dyDescent="0.25">
      <c r="A5321" t="s">
        <v>5534</v>
      </c>
      <c r="B5321" s="3">
        <v>68.307182312011719</v>
      </c>
      <c r="C5321" s="3">
        <v>20.010000228881839</v>
      </c>
      <c r="D5321" s="4">
        <v>-1.0096876769034809E-2</v>
      </c>
      <c r="E5321" s="4">
        <v>6.1538452198252047E-2</v>
      </c>
      <c r="F5321" s="2">
        <v>4</v>
      </c>
      <c r="G5321" s="4">
        <v>0.1309553712573297</v>
      </c>
      <c r="H5321" s="4">
        <v>-0.30617600110600701</v>
      </c>
      <c r="I5321" s="4">
        <v>-0.1136994604581656</v>
      </c>
    </row>
    <row r="5322" spans="1:9" x14ac:dyDescent="0.25">
      <c r="A5322" t="s">
        <v>5535</v>
      </c>
      <c r="B5322" s="3">
        <v>69.00390625</v>
      </c>
      <c r="C5322" s="3">
        <v>18.85000038146973</v>
      </c>
      <c r="D5322" s="4">
        <v>-6.5585186600894962E-3</v>
      </c>
      <c r="E5322" s="4">
        <v>3.2311070382939462E-2</v>
      </c>
      <c r="F5322" s="2">
        <v>3</v>
      </c>
      <c r="G5322" s="4">
        <v>0.1555965776531443</v>
      </c>
      <c r="H5322" s="4">
        <v>-0.29909909100053489</v>
      </c>
      <c r="I5322" s="4">
        <v>-0.10465931590455051</v>
      </c>
    </row>
    <row r="5323" spans="1:9" x14ac:dyDescent="0.25">
      <c r="A5323" t="s">
        <v>5536</v>
      </c>
      <c r="B5323" s="3">
        <v>69.459457397460938</v>
      </c>
      <c r="C5323" s="3">
        <v>18.260000228881839</v>
      </c>
      <c r="D5323" s="4">
        <v>8.2656343529663445E-3</v>
      </c>
      <c r="E5323" s="4">
        <v>4.9532279697297446E-3</v>
      </c>
      <c r="F5323" s="2">
        <v>3</v>
      </c>
      <c r="G5323" s="4">
        <v>0.17175664651379099</v>
      </c>
      <c r="H5323" s="4">
        <v>-0.2944718716052398</v>
      </c>
      <c r="I5323" s="4">
        <v>-9.8748440735680676E-2</v>
      </c>
    </row>
    <row r="5324" spans="1:9" x14ac:dyDescent="0.25">
      <c r="A5324" t="s">
        <v>5537</v>
      </c>
      <c r="B5324" s="3">
        <v>68.890037536621094</v>
      </c>
      <c r="C5324" s="3">
        <v>18.170000076293949</v>
      </c>
      <c r="D5324" s="4">
        <v>-5.6086217430700858E-3</v>
      </c>
      <c r="E5324" s="4">
        <v>-2.8861519754260882E-2</v>
      </c>
      <c r="F5324" s="2">
        <v>3</v>
      </c>
      <c r="G5324" s="4">
        <v>0.1781209675420159</v>
      </c>
      <c r="H5324" s="4">
        <v>-0.30025570211215402</v>
      </c>
      <c r="I5324" s="4">
        <v>-0.10613678721413659</v>
      </c>
    </row>
    <row r="5325" spans="1:9" x14ac:dyDescent="0.25">
      <c r="A5325" t="s">
        <v>5538</v>
      </c>
      <c r="B5325" s="3">
        <v>69.278594970703125</v>
      </c>
      <c r="C5325" s="3">
        <v>18.70999908447266</v>
      </c>
      <c r="D5325" s="4">
        <v>4.8357801455356508E-4</v>
      </c>
      <c r="E5325" s="4">
        <v>-3.7551513864726771E-2</v>
      </c>
      <c r="F5325" s="2">
        <v>3</v>
      </c>
      <c r="G5325" s="4">
        <v>0.1747093638686292</v>
      </c>
      <c r="H5325" s="4">
        <v>-0.29630896527438838</v>
      </c>
      <c r="I5325" s="4">
        <v>-0.10109517003987149</v>
      </c>
    </row>
    <row r="5326" spans="1:9" x14ac:dyDescent="0.25">
      <c r="A5326" t="s">
        <v>5539</v>
      </c>
      <c r="B5326" s="3">
        <v>69.245109558105469</v>
      </c>
      <c r="C5326" s="3">
        <v>19.440000534057621</v>
      </c>
      <c r="D5326" s="4">
        <v>5.4477059116182502E-3</v>
      </c>
      <c r="E5326" s="4">
        <v>2.2082022407234451E-2</v>
      </c>
      <c r="F5326" s="2">
        <v>3</v>
      </c>
      <c r="G5326" s="4">
        <v>0.1908995547229084</v>
      </c>
      <c r="H5326" s="4">
        <v>-0.29664909031083042</v>
      </c>
      <c r="I5326" s="4">
        <v>-0.1015296505475949</v>
      </c>
    </row>
    <row r="5327" spans="1:9" x14ac:dyDescent="0.25">
      <c r="A5327" t="s">
        <v>5540</v>
      </c>
      <c r="B5327" s="3">
        <v>68.869926452636719</v>
      </c>
      <c r="C5327" s="3">
        <v>19.020000457763668</v>
      </c>
      <c r="D5327" s="4">
        <v>1.340668126934386E-2</v>
      </c>
      <c r="E5327" s="4">
        <v>2.0934048017478449E-2</v>
      </c>
      <c r="F5327" s="2">
        <v>3</v>
      </c>
      <c r="G5327" s="4">
        <v>0.13927880997493181</v>
      </c>
      <c r="H5327" s="4">
        <v>-0.30045997862071189</v>
      </c>
      <c r="I5327" s="4">
        <v>-0.1063977329007073</v>
      </c>
    </row>
    <row r="5328" spans="1:9" x14ac:dyDescent="0.25">
      <c r="A5328" t="s">
        <v>5541</v>
      </c>
      <c r="B5328" s="3">
        <v>67.958824157714844</v>
      </c>
      <c r="C5328" s="3">
        <v>18.629999160766602</v>
      </c>
      <c r="D5328" s="4">
        <v>6.748692441545856E-3</v>
      </c>
      <c r="E5328" s="4">
        <v>8.1168626756427109E-3</v>
      </c>
      <c r="F5328" s="2">
        <v>3</v>
      </c>
      <c r="G5328" s="4">
        <v>0.1198147902187201</v>
      </c>
      <c r="H5328" s="4">
        <v>-0.30971441741130212</v>
      </c>
      <c r="I5328" s="4">
        <v>-0.1182194832384469</v>
      </c>
    </row>
    <row r="5329" spans="1:9" x14ac:dyDescent="0.25">
      <c r="A5329" t="s">
        <v>5542</v>
      </c>
      <c r="B5329" s="3">
        <v>67.503265380859375</v>
      </c>
      <c r="C5329" s="3">
        <v>18.479999542236332</v>
      </c>
      <c r="D5329" s="4">
        <v>6.1916156346908391E-3</v>
      </c>
      <c r="E5329" s="4">
        <v>-3.3978026505267489E-2</v>
      </c>
      <c r="F5329" s="2">
        <v>3</v>
      </c>
      <c r="G5329" s="4">
        <v>0.1127910141481787</v>
      </c>
      <c r="H5329" s="4">
        <v>-0.31434171430147889</v>
      </c>
      <c r="I5329" s="4">
        <v>-0.1241304574003692</v>
      </c>
    </row>
    <row r="5330" spans="1:9" x14ac:dyDescent="0.25">
      <c r="A5330" t="s">
        <v>5543</v>
      </c>
      <c r="B5330" s="3">
        <v>67.087882995605469</v>
      </c>
      <c r="C5330" s="3">
        <v>19.129999160766602</v>
      </c>
      <c r="D5330" s="4">
        <v>2.997483251634403E-4</v>
      </c>
      <c r="E5330" s="4">
        <v>-1.8471042307811599E-2</v>
      </c>
      <c r="F5330" s="2">
        <v>3</v>
      </c>
      <c r="G5330" s="4">
        <v>8.1747946936507887E-2</v>
      </c>
      <c r="H5330" s="4">
        <v>-0.318560923143831</v>
      </c>
      <c r="I5330" s="4">
        <v>-0.12952013414746541</v>
      </c>
    </row>
    <row r="5331" spans="1:9" x14ac:dyDescent="0.25">
      <c r="A5331" t="s">
        <v>5544</v>
      </c>
      <c r="B5331" s="3">
        <v>67.067779541015625</v>
      </c>
      <c r="C5331" s="3">
        <v>19.489999771118161</v>
      </c>
      <c r="D5331" s="4">
        <v>1.801045344769658E-3</v>
      </c>
      <c r="E5331" s="4">
        <v>-2.048177886378455E-3</v>
      </c>
      <c r="F5331" s="2">
        <v>3</v>
      </c>
      <c r="G5331" s="4">
        <v>6.8936471983899406E-2</v>
      </c>
      <c r="H5331" s="4">
        <v>-0.31876512215750707</v>
      </c>
      <c r="I5331" s="4">
        <v>-0.12978098084098361</v>
      </c>
    </row>
    <row r="5332" spans="1:9" x14ac:dyDescent="0.25">
      <c r="A5332" t="s">
        <v>5545</v>
      </c>
      <c r="B5332" s="3">
        <v>66.94720458984375</v>
      </c>
      <c r="C5332" s="3">
        <v>19.530000686645511</v>
      </c>
      <c r="D5332" s="4">
        <v>1.6040679153201949E-3</v>
      </c>
      <c r="E5332" s="4">
        <v>5.2830268996833192E-2</v>
      </c>
      <c r="F5332" s="2">
        <v>3</v>
      </c>
      <c r="G5332" s="4">
        <v>7.4458656705050474E-2</v>
      </c>
      <c r="H5332" s="4">
        <v>-0.31998985127027291</v>
      </c>
      <c r="I5332" s="4">
        <v>-0.13134546704377739</v>
      </c>
    </row>
    <row r="5333" spans="1:9" x14ac:dyDescent="0.25">
      <c r="A5333" t="s">
        <v>5546</v>
      </c>
      <c r="B5333" s="3">
        <v>66.839988708496094</v>
      </c>
      <c r="C5333" s="3">
        <v>18.54999923706055</v>
      </c>
      <c r="D5333" s="4">
        <v>-9.9243185528036237E-3</v>
      </c>
      <c r="E5333" s="4">
        <v>3.9798154618830628E-2</v>
      </c>
      <c r="F5333" s="2">
        <v>3</v>
      </c>
      <c r="G5333" s="4">
        <v>4.9659025747456058E-2</v>
      </c>
      <c r="H5333" s="4">
        <v>-0.32107888684491842</v>
      </c>
      <c r="I5333" s="4">
        <v>-0.13273661641152371</v>
      </c>
    </row>
    <row r="5334" spans="1:9" x14ac:dyDescent="0.25">
      <c r="A5334" t="s">
        <v>5547</v>
      </c>
      <c r="B5334" s="3">
        <v>67.509979248046875</v>
      </c>
      <c r="C5334" s="3">
        <v>17.840000152587891</v>
      </c>
      <c r="D5334" s="4">
        <v>3.1861908150090379E-3</v>
      </c>
      <c r="E5334" s="4">
        <v>1.1223601630858671E-3</v>
      </c>
      <c r="F5334" s="2">
        <v>3</v>
      </c>
      <c r="G5334" s="4">
        <v>7.0477543565316436E-2</v>
      </c>
      <c r="H5334" s="4">
        <v>-0.31427351880545051</v>
      </c>
      <c r="I5334" s="4">
        <v>-0.1240433435141088</v>
      </c>
    </row>
    <row r="5335" spans="1:9" x14ac:dyDescent="0.25">
      <c r="A5335" t="s">
        <v>5548</v>
      </c>
      <c r="B5335" s="3">
        <v>67.295562744140625</v>
      </c>
      <c r="C5335" s="3">
        <v>17.819999694824219</v>
      </c>
      <c r="D5335" s="4">
        <v>-4.0653440401130503E-3</v>
      </c>
      <c r="E5335" s="4">
        <v>-2.2396928421245521E-3</v>
      </c>
      <c r="F5335" s="2">
        <v>3</v>
      </c>
      <c r="G5335" s="4">
        <v>8.2452378362129597E-2</v>
      </c>
      <c r="H5335" s="4">
        <v>-0.31645143496497768</v>
      </c>
      <c r="I5335" s="4">
        <v>-0.12682544426349621</v>
      </c>
    </row>
    <row r="5336" spans="1:9" x14ac:dyDescent="0.25">
      <c r="A5336" t="s">
        <v>5549</v>
      </c>
      <c r="B5336" s="3">
        <v>67.570259094238281</v>
      </c>
      <c r="C5336" s="3">
        <v>17.860000610351559</v>
      </c>
      <c r="D5336" s="4">
        <v>3.781961193217942E-3</v>
      </c>
      <c r="E5336" s="4">
        <v>-1.7601743094202042E-2</v>
      </c>
      <c r="F5336" s="2">
        <v>3</v>
      </c>
      <c r="G5336" s="4">
        <v>7.5364278101254012E-2</v>
      </c>
      <c r="H5336" s="4">
        <v>-0.31366123174394939</v>
      </c>
      <c r="I5336" s="4">
        <v>-0.12326119940576449</v>
      </c>
    </row>
    <row r="5337" spans="1:9" x14ac:dyDescent="0.25">
      <c r="A5337" t="s">
        <v>5550</v>
      </c>
      <c r="B5337" s="3">
        <v>67.315673828125</v>
      </c>
      <c r="C5337" s="3">
        <v>18.180000305175781</v>
      </c>
      <c r="D5337" s="4">
        <v>8.632800251220818E-3</v>
      </c>
      <c r="E5337" s="4">
        <v>-4.9261166027856351E-3</v>
      </c>
      <c r="F5337" s="2">
        <v>3</v>
      </c>
      <c r="G5337" s="4">
        <v>9.6365865013121388E-2</v>
      </c>
      <c r="H5337" s="4">
        <v>-0.31624715845641971</v>
      </c>
      <c r="I5337" s="4">
        <v>-0.12656449857692539</v>
      </c>
    </row>
    <row r="5338" spans="1:9" x14ac:dyDescent="0.25">
      <c r="A5338" t="s">
        <v>5551</v>
      </c>
      <c r="B5338" s="3">
        <v>66.739524841308594</v>
      </c>
      <c r="C5338" s="3">
        <v>18.270000457763668</v>
      </c>
      <c r="D5338" s="4">
        <v>3.1213938984662182E-3</v>
      </c>
      <c r="E5338" s="4">
        <v>-1.0828308772389271E-2</v>
      </c>
      <c r="F5338" s="2">
        <v>3</v>
      </c>
      <c r="G5338" s="4">
        <v>8.372715052930868E-2</v>
      </c>
      <c r="H5338" s="4">
        <v>-0.32209933944912611</v>
      </c>
      <c r="I5338" s="4">
        <v>-0.1340401569277466</v>
      </c>
    </row>
    <row r="5339" spans="1:9" x14ac:dyDescent="0.25">
      <c r="A5339" t="s">
        <v>5552</v>
      </c>
      <c r="B5339" s="3">
        <v>66.531852722167969</v>
      </c>
      <c r="C5339" s="3">
        <v>18.469999313354489</v>
      </c>
      <c r="D5339" s="4">
        <v>2.7265354613463799E-3</v>
      </c>
      <c r="E5339" s="4">
        <v>-1.5983012098707339E-2</v>
      </c>
      <c r="F5339" s="2">
        <v>3</v>
      </c>
      <c r="G5339" s="4">
        <v>9.5350265184413141E-2</v>
      </c>
      <c r="H5339" s="4">
        <v>-0.32420875013309752</v>
      </c>
      <c r="I5339" s="4">
        <v>-0.13673474781866329</v>
      </c>
    </row>
    <row r="5340" spans="1:9" x14ac:dyDescent="0.25">
      <c r="A5340" t="s">
        <v>5553</v>
      </c>
      <c r="B5340" s="3">
        <v>66.350944519042969</v>
      </c>
      <c r="C5340" s="3">
        <v>18.770000457763668</v>
      </c>
      <c r="D5340" s="4">
        <v>-5.123127688672513E-3</v>
      </c>
      <c r="E5340" s="4">
        <v>4.626532324401933E-2</v>
      </c>
      <c r="F5340" s="2">
        <v>3</v>
      </c>
      <c r="G5340" s="4">
        <v>0.13227475133378411</v>
      </c>
      <c r="H5340" s="4">
        <v>-0.32604630877153717</v>
      </c>
      <c r="I5340" s="4">
        <v>-0.13908207108116941</v>
      </c>
    </row>
    <row r="5341" spans="1:9" x14ac:dyDescent="0.25">
      <c r="A5341" t="s">
        <v>5554</v>
      </c>
      <c r="B5341" s="3">
        <v>66.692619323730469</v>
      </c>
      <c r="C5341" s="3">
        <v>17.940000534057621</v>
      </c>
      <c r="D5341" s="4">
        <v>9.1227610845772134E-3</v>
      </c>
      <c r="E5341" s="4">
        <v>-9.1645542579361194E-2</v>
      </c>
      <c r="F5341" s="2">
        <v>3</v>
      </c>
      <c r="G5341" s="4">
        <v>0.11738317998323081</v>
      </c>
      <c r="H5341" s="4">
        <v>-0.32257577798274317</v>
      </c>
      <c r="I5341" s="4">
        <v>-0.13464876621493829</v>
      </c>
    </row>
    <row r="5342" spans="1:9" x14ac:dyDescent="0.25">
      <c r="A5342" t="s">
        <v>5555</v>
      </c>
      <c r="B5342" s="3">
        <v>66.089698791503906</v>
      </c>
      <c r="C5342" s="3">
        <v>19.75</v>
      </c>
      <c r="D5342" s="4">
        <v>3.765114688083937E-3</v>
      </c>
      <c r="E5342" s="4">
        <v>8.1674245107636878E-3</v>
      </c>
      <c r="F5342" s="2">
        <v>4</v>
      </c>
      <c r="G5342" s="4">
        <v>9.9155316670600069E-2</v>
      </c>
      <c r="H5342" s="4">
        <v>-0.32869988851586301</v>
      </c>
      <c r="I5342" s="4">
        <v>-0.14247179118722261</v>
      </c>
    </row>
    <row r="5343" spans="1:9" x14ac:dyDescent="0.25">
      <c r="A5343" t="s">
        <v>5556</v>
      </c>
      <c r="B5343" s="3">
        <v>65.841796875</v>
      </c>
      <c r="C5343" s="3">
        <v>19.590000152587891</v>
      </c>
      <c r="D5343" s="4">
        <v>2.856450603601068E-3</v>
      </c>
      <c r="E5343" s="4">
        <v>-3.3070092237157067E-2</v>
      </c>
      <c r="F5343" s="2">
        <v>4</v>
      </c>
      <c r="G5343" s="4">
        <v>9.9126228108897596E-2</v>
      </c>
      <c r="H5343" s="4">
        <v>-0.33121792971183223</v>
      </c>
      <c r="I5343" s="4">
        <v>-0.1456883724443335</v>
      </c>
    </row>
    <row r="5344" spans="1:9" x14ac:dyDescent="0.25">
      <c r="A5344" t="s">
        <v>5557</v>
      </c>
      <c r="B5344" s="3">
        <v>65.654258728027344</v>
      </c>
      <c r="C5344" s="3">
        <v>20.260000228881839</v>
      </c>
      <c r="D5344" s="4">
        <v>1.0517659503411769E-2</v>
      </c>
      <c r="E5344" s="4">
        <v>-5.7674407958984382E-2</v>
      </c>
      <c r="F5344" s="2">
        <v>4</v>
      </c>
      <c r="G5344" s="4">
        <v>0.13145070154943711</v>
      </c>
      <c r="H5344" s="4">
        <v>-0.33312283140260002</v>
      </c>
      <c r="I5344" s="4">
        <v>-0.1481217206695217</v>
      </c>
    </row>
    <row r="5345" spans="1:9" x14ac:dyDescent="0.25">
      <c r="A5345" t="s">
        <v>5558</v>
      </c>
      <c r="B5345" s="3">
        <v>64.970916748046875</v>
      </c>
      <c r="C5345" s="3">
        <v>21.5</v>
      </c>
      <c r="D5345" s="4">
        <v>5.8090031694812971E-3</v>
      </c>
      <c r="E5345" s="4">
        <v>-5.202823145053026E-2</v>
      </c>
      <c r="F5345" s="2">
        <v>4</v>
      </c>
      <c r="G5345" s="4">
        <v>0.13919931079781309</v>
      </c>
      <c r="H5345" s="4">
        <v>-0.34006381548530629</v>
      </c>
      <c r="I5345" s="4">
        <v>-0.15698823140893151</v>
      </c>
    </row>
    <row r="5346" spans="1:9" x14ac:dyDescent="0.25">
      <c r="A5346" t="s">
        <v>5559</v>
      </c>
      <c r="B5346" s="3">
        <v>64.595680236816406</v>
      </c>
      <c r="C5346" s="3">
        <v>22.680000305175781</v>
      </c>
      <c r="D5346" s="4">
        <v>-2.1216926837433921E-2</v>
      </c>
      <c r="E5346" s="4">
        <v>6.6290541469991027E-2</v>
      </c>
      <c r="F5346" s="2">
        <v>4</v>
      </c>
      <c r="G5346" s="4">
        <v>0.17074864120280051</v>
      </c>
      <c r="H5346" s="4">
        <v>-0.34387524625936078</v>
      </c>
      <c r="I5346" s="4">
        <v>-0.16185700671341191</v>
      </c>
    </row>
    <row r="5347" spans="1:9" x14ac:dyDescent="0.25">
      <c r="A5347" t="s">
        <v>5560</v>
      </c>
      <c r="B5347" s="3">
        <v>65.99591064453125</v>
      </c>
      <c r="C5347" s="3">
        <v>21.270000457763668</v>
      </c>
      <c r="D5347" s="4">
        <v>0</v>
      </c>
      <c r="E5347" s="4">
        <v>2.5060263024755169E-2</v>
      </c>
      <c r="F5347" s="2">
        <v>4</v>
      </c>
      <c r="G5347" s="4">
        <v>0.15450486224598439</v>
      </c>
      <c r="H5347" s="4">
        <v>-0.32965253309845161</v>
      </c>
      <c r="I5347" s="4">
        <v>-0.14368871278244821</v>
      </c>
    </row>
    <row r="5348" spans="1:9" x14ac:dyDescent="0.25">
      <c r="A5348" t="s">
        <v>5561</v>
      </c>
      <c r="B5348" s="3">
        <v>65.99591064453125</v>
      </c>
      <c r="C5348" s="3">
        <v>20.75</v>
      </c>
      <c r="D5348" s="4">
        <v>-8.8532971075394595E-3</v>
      </c>
      <c r="E5348" s="4">
        <v>6.4648550214402967E-2</v>
      </c>
      <c r="F5348" s="2">
        <v>4</v>
      </c>
      <c r="G5348" s="4">
        <v>0.12862714091308211</v>
      </c>
      <c r="H5348" s="4">
        <v>-0.32965253309845161</v>
      </c>
      <c r="I5348" s="4">
        <v>-0.14368871278244821</v>
      </c>
    </row>
    <row r="5349" spans="1:9" x14ac:dyDescent="0.25">
      <c r="A5349" t="s">
        <v>5562</v>
      </c>
      <c r="B5349" s="3">
        <v>66.585411071777344</v>
      </c>
      <c r="C5349" s="3">
        <v>19.489999771118161</v>
      </c>
      <c r="D5349" s="4">
        <v>2.3188610190172381E-3</v>
      </c>
      <c r="E5349" s="4">
        <v>3.3952221575421333E-2</v>
      </c>
      <c r="F5349" s="2">
        <v>3</v>
      </c>
      <c r="G5349" s="4">
        <v>0.1089786658264968</v>
      </c>
      <c r="H5349" s="4">
        <v>-0.32366473606250679</v>
      </c>
      <c r="I5349" s="4">
        <v>-0.13603981658963191</v>
      </c>
    </row>
    <row r="5350" spans="1:9" x14ac:dyDescent="0.25">
      <c r="A5350" t="s">
        <v>5563</v>
      </c>
      <c r="B5350" s="3">
        <v>66.431365966796875</v>
      </c>
      <c r="C5350" s="3">
        <v>18.85000038146973</v>
      </c>
      <c r="D5350" s="4">
        <v>-2.4140838322145308E-3</v>
      </c>
      <c r="E5350" s="4">
        <v>9.6411518179013722E-3</v>
      </c>
      <c r="F5350" s="2">
        <v>3</v>
      </c>
      <c r="G5350" s="4">
        <v>0.10908971524149851</v>
      </c>
      <c r="H5350" s="4">
        <v>-0.3252294352219508</v>
      </c>
      <c r="I5350" s="4">
        <v>-0.13803858531404409</v>
      </c>
    </row>
    <row r="5351" spans="1:9" x14ac:dyDescent="0.25">
      <c r="A5351" t="s">
        <v>5564</v>
      </c>
      <c r="B5351" s="3">
        <v>66.592124938964844</v>
      </c>
      <c r="C5351" s="3">
        <v>18.670000076293949</v>
      </c>
      <c r="D5351" s="4">
        <v>-4.6064686940769928E-3</v>
      </c>
      <c r="E5351" s="4">
        <v>1.6884501941007771E-2</v>
      </c>
      <c r="F5351" s="2">
        <v>3</v>
      </c>
      <c r="G5351" s="4">
        <v>0.12626356632759081</v>
      </c>
      <c r="H5351" s="4">
        <v>-0.32359654056647819</v>
      </c>
      <c r="I5351" s="4">
        <v>-0.13595270270337159</v>
      </c>
    </row>
    <row r="5352" spans="1:9" x14ac:dyDescent="0.25">
      <c r="A5352" t="s">
        <v>5565</v>
      </c>
      <c r="B5352" s="3">
        <v>66.900299072265625</v>
      </c>
      <c r="C5352" s="3">
        <v>18.360000610351559</v>
      </c>
      <c r="D5352" s="4">
        <v>-3.691635969312101E-3</v>
      </c>
      <c r="E5352" s="4">
        <v>3.4366231569102013E-2</v>
      </c>
      <c r="F5352" s="2">
        <v>3</v>
      </c>
      <c r="G5352" s="4">
        <v>0.18659570981413259</v>
      </c>
      <c r="H5352" s="4">
        <v>-0.32046628980388991</v>
      </c>
      <c r="I5352" s="4">
        <v>-0.13195407633096901</v>
      </c>
    </row>
    <row r="5353" spans="1:9" x14ac:dyDescent="0.25">
      <c r="A5353" t="s">
        <v>5566</v>
      </c>
      <c r="B5353" s="3">
        <v>67.148185729980469</v>
      </c>
      <c r="C5353" s="3">
        <v>17.75</v>
      </c>
      <c r="D5353" s="4">
        <v>1.7666970574512941E-2</v>
      </c>
      <c r="E5353" s="4">
        <v>-4.5698944303062539E-2</v>
      </c>
      <c r="F5353" s="2">
        <v>3</v>
      </c>
      <c r="G5353" s="4">
        <v>0.21367775477709319</v>
      </c>
      <c r="H5353" s="4">
        <v>-0.31794840359768439</v>
      </c>
      <c r="I5353" s="4">
        <v>-0.12873769305996341</v>
      </c>
    </row>
    <row r="5354" spans="1:9" x14ac:dyDescent="0.25">
      <c r="A5354" t="s">
        <v>5567</v>
      </c>
      <c r="B5354" s="3">
        <v>65.982475280761719</v>
      </c>
      <c r="C5354" s="3">
        <v>18.60000038146973</v>
      </c>
      <c r="D5354" s="4">
        <v>-7.5576795192737736E-3</v>
      </c>
      <c r="E5354" s="4">
        <v>-2.1458696077492072E-3</v>
      </c>
      <c r="F5354" s="2">
        <v>3</v>
      </c>
      <c r="G5354" s="4">
        <v>0.18247267897596811</v>
      </c>
      <c r="H5354" s="4">
        <v>-0.32978900158539032</v>
      </c>
      <c r="I5354" s="4">
        <v>-0.14386303954802149</v>
      </c>
    </row>
    <row r="5355" spans="1:9" x14ac:dyDescent="0.25">
      <c r="A5355" t="s">
        <v>5568</v>
      </c>
      <c r="B5355" s="3">
        <v>66.484947204589844</v>
      </c>
      <c r="C5355" s="3">
        <v>18.639999389648441</v>
      </c>
      <c r="D5355" s="4">
        <v>7.0611883145077492E-4</v>
      </c>
      <c r="E5355" s="4">
        <v>-2.764740138425548E-2</v>
      </c>
      <c r="F5355" s="2">
        <v>3</v>
      </c>
      <c r="G5355" s="4">
        <v>0.26256406132791188</v>
      </c>
      <c r="H5355" s="4">
        <v>-0.32468518866671447</v>
      </c>
      <c r="I5355" s="4">
        <v>-0.13734335710585499</v>
      </c>
    </row>
    <row r="5356" spans="1:9" x14ac:dyDescent="0.25">
      <c r="A5356" t="s">
        <v>5569</v>
      </c>
      <c r="B5356" s="3">
        <v>66.438034057617188</v>
      </c>
      <c r="C5356" s="3">
        <v>19.170000076293949</v>
      </c>
      <c r="D5356" s="4">
        <v>9.055603141407742E-3</v>
      </c>
      <c r="E5356" s="4">
        <v>-3.0839261333464259E-2</v>
      </c>
      <c r="F5356" s="2">
        <v>3</v>
      </c>
      <c r="G5356" s="4">
        <v>0.22713794554418459</v>
      </c>
      <c r="H5356" s="4">
        <v>-0.32516170469521338</v>
      </c>
      <c r="I5356" s="4">
        <v>-0.13795206538609919</v>
      </c>
    </row>
    <row r="5357" spans="1:9" x14ac:dyDescent="0.25">
      <c r="A5357" t="s">
        <v>5570</v>
      </c>
      <c r="B5357" s="3">
        <v>65.841796875</v>
      </c>
      <c r="C5357" s="3">
        <v>19.780000686645511</v>
      </c>
      <c r="D5357" s="4">
        <v>-1.2360689327472699E-2</v>
      </c>
      <c r="E5357" s="4">
        <v>3.5060180789895812E-2</v>
      </c>
      <c r="F5357" s="2">
        <v>4</v>
      </c>
      <c r="G5357" s="4">
        <v>0.18009122785666509</v>
      </c>
      <c r="H5357" s="4">
        <v>-0.33121792971183223</v>
      </c>
      <c r="I5357" s="4">
        <v>-0.1456883724443335</v>
      </c>
    </row>
    <row r="5358" spans="1:9" x14ac:dyDescent="0.25">
      <c r="A5358" t="s">
        <v>5571</v>
      </c>
      <c r="B5358" s="3">
        <v>66.66583251953125</v>
      </c>
      <c r="C5358" s="3">
        <v>19.110000610351559</v>
      </c>
      <c r="D5358" s="4">
        <v>1.0253735084404079E-2</v>
      </c>
      <c r="E5358" s="4">
        <v>-5.4896080153168943E-2</v>
      </c>
      <c r="F5358" s="2">
        <v>3</v>
      </c>
      <c r="G5358" s="4">
        <v>0.15280912677191319</v>
      </c>
      <c r="H5358" s="4">
        <v>-0.3228478625129203</v>
      </c>
      <c r="I5358" s="4">
        <v>-0.13499633082250651</v>
      </c>
    </row>
    <row r="5359" spans="1:9" x14ac:dyDescent="0.25">
      <c r="A5359" t="s">
        <v>5572</v>
      </c>
      <c r="B5359" s="3">
        <v>65.98919677734375</v>
      </c>
      <c r="C5359" s="3">
        <v>20.219999313354489</v>
      </c>
      <c r="D5359" s="4">
        <v>-1.421148872558875E-2</v>
      </c>
      <c r="E5359" s="4">
        <v>2.3279305624718919E-2</v>
      </c>
      <c r="F5359" s="2">
        <v>4</v>
      </c>
      <c r="G5359" s="4">
        <v>0.10413550276233791</v>
      </c>
      <c r="H5359" s="4">
        <v>-0.32972072859447998</v>
      </c>
      <c r="I5359" s="4">
        <v>-0.14377582666870861</v>
      </c>
    </row>
    <row r="5360" spans="1:9" x14ac:dyDescent="0.25">
      <c r="A5360" t="s">
        <v>5573</v>
      </c>
      <c r="B5360" s="3">
        <v>66.940521240234375</v>
      </c>
      <c r="C5360" s="3">
        <v>19.760000228881839</v>
      </c>
      <c r="D5360" s="4">
        <v>-5.8701514655210563E-3</v>
      </c>
      <c r="E5360" s="4">
        <v>1.0741739131283181E-2</v>
      </c>
      <c r="F5360" s="2">
        <v>4</v>
      </c>
      <c r="G5360" s="4">
        <v>0.1222801118567161</v>
      </c>
      <c r="H5360" s="4">
        <v>-0.32005773678677402</v>
      </c>
      <c r="I5360" s="4">
        <v>-0.13143218495782749</v>
      </c>
    </row>
    <row r="5361" spans="1:9" x14ac:dyDescent="0.25">
      <c r="A5361" t="s">
        <v>5574</v>
      </c>
      <c r="B5361" s="3">
        <v>67.335792541503906</v>
      </c>
      <c r="C5361" s="3">
        <v>19.54999923706055</v>
      </c>
      <c r="D5361" s="4">
        <v>-2.184020517447149E-3</v>
      </c>
      <c r="E5361" s="4">
        <v>-2.041904809381045E-3</v>
      </c>
      <c r="F5361" s="2">
        <v>3</v>
      </c>
      <c r="G5361" s="4">
        <v>0.107145112888299</v>
      </c>
      <c r="H5361" s="4">
        <v>-0.31604280445297989</v>
      </c>
      <c r="I5361" s="4">
        <v>-0.12630345389730199</v>
      </c>
    </row>
    <row r="5362" spans="1:9" x14ac:dyDescent="0.25">
      <c r="A5362" t="s">
        <v>5575</v>
      </c>
      <c r="B5362" s="3">
        <v>67.483177185058594</v>
      </c>
      <c r="C5362" s="3">
        <v>19.590000152587891</v>
      </c>
      <c r="D5362" s="4">
        <v>4.8888205720369893E-3</v>
      </c>
      <c r="E5362" s="4">
        <v>6.0638921541463997E-2</v>
      </c>
      <c r="F5362" s="2">
        <v>4</v>
      </c>
      <c r="G5362" s="4">
        <v>0.1154876471524067</v>
      </c>
      <c r="H5362" s="4">
        <v>-0.31454575832539139</v>
      </c>
      <c r="I5362" s="4">
        <v>-0.1243911061077823</v>
      </c>
    </row>
    <row r="5363" spans="1:9" x14ac:dyDescent="0.25">
      <c r="A5363" t="s">
        <v>5576</v>
      </c>
      <c r="B5363" s="3">
        <v>67.154869079589844</v>
      </c>
      <c r="C5363" s="3">
        <v>18.469999313354489</v>
      </c>
      <c r="D5363" s="4">
        <v>9.4659332371820337E-3</v>
      </c>
      <c r="E5363" s="4">
        <v>-3.7519603995075257E-2</v>
      </c>
      <c r="F5363" s="2">
        <v>3</v>
      </c>
      <c r="G5363" s="4">
        <v>9.7869069904482853E-2</v>
      </c>
      <c r="H5363" s="4">
        <v>-0.31788051808118328</v>
      </c>
      <c r="I5363" s="4">
        <v>-0.12865097514591331</v>
      </c>
    </row>
    <row r="5364" spans="1:9" x14ac:dyDescent="0.25">
      <c r="A5364" t="s">
        <v>5577</v>
      </c>
      <c r="B5364" s="3">
        <v>66.525146484375</v>
      </c>
      <c r="C5364" s="3">
        <v>19.190000534057621</v>
      </c>
      <c r="D5364" s="4">
        <v>-1.2726136978782001E-2</v>
      </c>
      <c r="E5364" s="4">
        <v>1.373482433651874E-2</v>
      </c>
      <c r="F5364" s="2">
        <v>3</v>
      </c>
      <c r="G5364" s="4">
        <v>9.6428922836076403E-2</v>
      </c>
      <c r="H5364" s="4">
        <v>-0.32427686813424411</v>
      </c>
      <c r="I5364" s="4">
        <v>-0.1368217627118711</v>
      </c>
    </row>
    <row r="5365" spans="1:9" x14ac:dyDescent="0.25">
      <c r="A5365" t="s">
        <v>5578</v>
      </c>
      <c r="B5365" s="3">
        <v>67.382667541503906</v>
      </c>
      <c r="C5365" s="3">
        <v>18.930000305175781</v>
      </c>
      <c r="D5365" s="4">
        <v>-5.6351963565097751E-3</v>
      </c>
      <c r="E5365" s="4">
        <v>-2.8234047740506529E-2</v>
      </c>
      <c r="F5365" s="2">
        <v>3</v>
      </c>
      <c r="G5365" s="4">
        <v>7.013643481316878E-2</v>
      </c>
      <c r="H5365" s="4">
        <v>-0.3155666758988902</v>
      </c>
      <c r="I5365" s="4">
        <v>-0.12569524058232071</v>
      </c>
    </row>
    <row r="5366" spans="1:9" x14ac:dyDescent="0.25">
      <c r="A5366" t="s">
        <v>5579</v>
      </c>
      <c r="B5366" s="3">
        <v>67.764533996582031</v>
      </c>
      <c r="C5366" s="3">
        <v>19.479999542236332</v>
      </c>
      <c r="D5366" s="4">
        <v>4.4687497384794383E-3</v>
      </c>
      <c r="E5366" s="4">
        <v>-2.891325718581261E-2</v>
      </c>
      <c r="F5366" s="2">
        <v>3</v>
      </c>
      <c r="G5366" s="4">
        <v>4.9094288445761032E-2</v>
      </c>
      <c r="H5366" s="4">
        <v>-0.31168790207250763</v>
      </c>
      <c r="I5366" s="4">
        <v>-0.12074044031515831</v>
      </c>
    </row>
    <row r="5367" spans="1:9" x14ac:dyDescent="0.25">
      <c r="A5367" t="s">
        <v>5580</v>
      </c>
      <c r="B5367" s="3">
        <v>67.463058471679688</v>
      </c>
      <c r="C5367" s="3">
        <v>20.059999465942379</v>
      </c>
      <c r="D5367" s="4">
        <v>1.985062981487018E-2</v>
      </c>
      <c r="E5367" s="4">
        <v>3.4553898782051062E-2</v>
      </c>
      <c r="F5367" s="2">
        <v>4</v>
      </c>
      <c r="G5367" s="4">
        <v>3.1386511906322578E-2</v>
      </c>
      <c r="H5367" s="4">
        <v>-0.31475011232883121</v>
      </c>
      <c r="I5367" s="4">
        <v>-0.12465215078740551</v>
      </c>
    </row>
    <row r="5368" spans="1:9" x14ac:dyDescent="0.25">
      <c r="A5368" t="s">
        <v>5581</v>
      </c>
      <c r="B5368" s="3">
        <v>66.149940490722656</v>
      </c>
      <c r="C5368" s="3">
        <v>19.389999389648441</v>
      </c>
      <c r="D5368" s="4">
        <v>-1.032388291959307E-2</v>
      </c>
      <c r="E5368" s="4">
        <v>1.891742984831124E-2</v>
      </c>
      <c r="F5368" s="2">
        <v>3</v>
      </c>
      <c r="G5368" s="4">
        <v>5.1548068419472237E-2</v>
      </c>
      <c r="H5368" s="4">
        <v>-0.32808798892877122</v>
      </c>
      <c r="I5368" s="4">
        <v>-0.14169014204414121</v>
      </c>
    </row>
    <row r="5369" spans="1:9" x14ac:dyDescent="0.25">
      <c r="A5369" t="s">
        <v>5582</v>
      </c>
      <c r="B5369" s="3">
        <v>66.839988708496094</v>
      </c>
      <c r="C5369" s="3">
        <v>19.030000686645511</v>
      </c>
      <c r="D5369" s="4">
        <v>1.258453277114913E-2</v>
      </c>
      <c r="E5369" s="4">
        <v>-2.2096527135515021E-2</v>
      </c>
      <c r="F5369" s="2">
        <v>3</v>
      </c>
      <c r="G5369" s="4">
        <v>6.8558636734562972E-2</v>
      </c>
      <c r="H5369" s="4">
        <v>-0.32107888684491842</v>
      </c>
      <c r="I5369" s="4">
        <v>-0.13273661641152371</v>
      </c>
    </row>
    <row r="5370" spans="1:9" x14ac:dyDescent="0.25">
      <c r="A5370" t="s">
        <v>5583</v>
      </c>
      <c r="B5370" s="3">
        <v>66.009292602539063</v>
      </c>
      <c r="C5370" s="3">
        <v>19.45999908447266</v>
      </c>
      <c r="D5370" s="4">
        <v>9.2188942949189556E-3</v>
      </c>
      <c r="E5370" s="4">
        <v>-3.0738407727419759E-3</v>
      </c>
      <c r="F5370" s="2">
        <v>3</v>
      </c>
      <c r="G5370" s="4">
        <v>3.2874274518806652E-2</v>
      </c>
      <c r="H5370" s="4">
        <v>-0.32951660707568559</v>
      </c>
      <c r="I5370" s="4">
        <v>-0.14351507896824289</v>
      </c>
    </row>
    <row r="5371" spans="1:9" x14ac:dyDescent="0.25">
      <c r="A5371" t="s">
        <v>5584</v>
      </c>
      <c r="B5371" s="3">
        <v>65.406318664550781</v>
      </c>
      <c r="C5371" s="3">
        <v>19.520000457763668</v>
      </c>
      <c r="D5371" s="4">
        <v>-3.0738470770408371E-4</v>
      </c>
      <c r="E5371" s="4">
        <v>1.878917605524855E-2</v>
      </c>
      <c r="F5371" s="2">
        <v>3</v>
      </c>
      <c r="G5371" s="4">
        <v>3.4794879817436901E-3</v>
      </c>
      <c r="H5371" s="4">
        <v>-0.33564126007297851</v>
      </c>
      <c r="I5371" s="4">
        <v>-0.15133879689189531</v>
      </c>
    </row>
    <row r="5372" spans="1:9" x14ac:dyDescent="0.25">
      <c r="A5372" t="s">
        <v>5585</v>
      </c>
      <c r="B5372" s="3">
        <v>65.426429748535156</v>
      </c>
      <c r="C5372" s="3">
        <v>19.159999847412109</v>
      </c>
      <c r="D5372" s="4">
        <v>-1.1538693397946109E-2</v>
      </c>
      <c r="E5372" s="4">
        <v>-1.2371122465843929E-2</v>
      </c>
      <c r="F5372" s="2">
        <v>3</v>
      </c>
      <c r="G5372" s="4">
        <v>-9.5692029636806897E-4</v>
      </c>
      <c r="H5372" s="4">
        <v>-0.33543698356442048</v>
      </c>
      <c r="I5372" s="4">
        <v>-0.1510778512053246</v>
      </c>
    </row>
    <row r="5373" spans="1:9" x14ac:dyDescent="0.25">
      <c r="A5373" t="s">
        <v>5586</v>
      </c>
      <c r="B5373" s="3">
        <v>66.190177917480469</v>
      </c>
      <c r="C5373" s="3">
        <v>19.39999961853027</v>
      </c>
      <c r="D5373" s="4">
        <v>1.3021710596452071E-2</v>
      </c>
      <c r="E5373" s="4">
        <v>-6.775588099940677E-2</v>
      </c>
      <c r="F5373" s="2">
        <v>3</v>
      </c>
      <c r="G5373" s="4">
        <v>2.839145848753066E-2</v>
      </c>
      <c r="H5373" s="4">
        <v>-0.32767928092189152</v>
      </c>
      <c r="I5373" s="4">
        <v>-0.14116805268489449</v>
      </c>
    </row>
    <row r="5374" spans="1:9" x14ac:dyDescent="0.25">
      <c r="A5374" t="s">
        <v>5587</v>
      </c>
      <c r="B5374" s="3">
        <v>65.339347839355469</v>
      </c>
      <c r="C5374" s="3">
        <v>20.809999465942379</v>
      </c>
      <c r="D5374" s="4">
        <v>-1.004844592397558E-2</v>
      </c>
      <c r="E5374" s="4">
        <v>2.89154052734375E-3</v>
      </c>
      <c r="F5374" s="2">
        <v>4</v>
      </c>
      <c r="G5374" s="4">
        <v>1.683722476505967E-2</v>
      </c>
      <c r="H5374" s="4">
        <v>-0.33632151014586242</v>
      </c>
      <c r="I5374" s="4">
        <v>-0.15220775790734231</v>
      </c>
    </row>
    <row r="5375" spans="1:9" x14ac:dyDescent="0.25">
      <c r="A5375" t="s">
        <v>5588</v>
      </c>
      <c r="B5375" s="3">
        <v>66.002571105957031</v>
      </c>
      <c r="C5375" s="3">
        <v>20.75</v>
      </c>
      <c r="D5375" s="4">
        <v>1.0162796827606351E-3</v>
      </c>
      <c r="E5375" s="4">
        <v>8.2604507737691346E-3</v>
      </c>
      <c r="F5375" s="2">
        <v>4</v>
      </c>
      <c r="G5375" s="4">
        <v>4.1042382025058277E-3</v>
      </c>
      <c r="H5375" s="4">
        <v>-0.32958488006659598</v>
      </c>
      <c r="I5375" s="4">
        <v>-0.1436022918475558</v>
      </c>
    </row>
    <row r="5376" spans="1:9" x14ac:dyDescent="0.25">
      <c r="A5376" t="s">
        <v>5589</v>
      </c>
      <c r="B5376" s="3">
        <v>65.935562133789063</v>
      </c>
      <c r="C5376" s="3">
        <v>20.579999923706051</v>
      </c>
      <c r="D5376" s="4">
        <v>-1.025815863916579E-2</v>
      </c>
      <c r="E5376" s="4">
        <v>7.5235140019723312E-2</v>
      </c>
      <c r="F5376" s="2">
        <v>4</v>
      </c>
      <c r="G5376" s="4">
        <v>8.3386255041368873E-3</v>
      </c>
      <c r="H5376" s="4">
        <v>-0.33026551761388923</v>
      </c>
      <c r="I5376" s="4">
        <v>-0.14447174782826569</v>
      </c>
    </row>
    <row r="5377" spans="1:9" x14ac:dyDescent="0.25">
      <c r="A5377" t="s">
        <v>5590</v>
      </c>
      <c r="B5377" s="3">
        <v>66.618949890136719</v>
      </c>
      <c r="C5377" s="3">
        <v>19.139999389648441</v>
      </c>
      <c r="D5377" s="4">
        <v>-2.2071273931305591E-3</v>
      </c>
      <c r="E5377" s="4">
        <v>-3.3333326911283767E-2</v>
      </c>
      <c r="F5377" s="2">
        <v>3</v>
      </c>
      <c r="G5377" s="4">
        <v>2.8596597212811048E-3</v>
      </c>
      <c r="H5377" s="4">
        <v>-0.32332406856189178</v>
      </c>
      <c r="I5377" s="4">
        <v>-0.13560464313054041</v>
      </c>
    </row>
    <row r="5378" spans="1:9" x14ac:dyDescent="0.25">
      <c r="A5378" t="s">
        <v>5591</v>
      </c>
      <c r="B5378" s="3">
        <v>66.766311645507813</v>
      </c>
      <c r="C5378" s="3">
        <v>19.79999923706055</v>
      </c>
      <c r="D5378" s="4">
        <v>-1.526025820966781E-2</v>
      </c>
      <c r="E5378" s="4">
        <v>2.0242412811437571E-3</v>
      </c>
      <c r="F5378" s="2">
        <v>4</v>
      </c>
      <c r="G5378" s="4">
        <v>-7.764459321285555E-3</v>
      </c>
      <c r="H5378" s="4">
        <v>-0.32182725491894892</v>
      </c>
      <c r="I5378" s="4">
        <v>-0.13369259232017841</v>
      </c>
    </row>
    <row r="5379" spans="1:9" x14ac:dyDescent="0.25">
      <c r="A5379" t="s">
        <v>5592</v>
      </c>
      <c r="B5379" s="3">
        <v>67.800971984863281</v>
      </c>
      <c r="C5379" s="3">
        <v>19.760000228881839</v>
      </c>
      <c r="D5379" s="4">
        <v>-8.8513563497827352E-4</v>
      </c>
      <c r="E5379" s="4">
        <v>-1.249375298053013E-2</v>
      </c>
      <c r="F5379" s="2">
        <v>4</v>
      </c>
      <c r="G5379" s="4">
        <v>-1.5905858913280672E-2</v>
      </c>
      <c r="H5379" s="4">
        <v>-0.31131778651678949</v>
      </c>
      <c r="I5379" s="4">
        <v>-0.1202676494960907</v>
      </c>
    </row>
    <row r="5380" spans="1:9" x14ac:dyDescent="0.25">
      <c r="A5380" t="s">
        <v>5593</v>
      </c>
      <c r="B5380" s="3">
        <v>67.861038208007813</v>
      </c>
      <c r="C5380" s="3">
        <v>20.010000228881839</v>
      </c>
      <c r="D5380" s="4">
        <v>0</v>
      </c>
      <c r="E5380" s="4">
        <v>-1.038571175093761E-2</v>
      </c>
      <c r="F5380" s="2">
        <v>4</v>
      </c>
      <c r="G5380" s="4">
        <v>-6.9931615721752216E-3</v>
      </c>
      <c r="H5380" s="4">
        <v>-0.31070766931198018</v>
      </c>
      <c r="I5380" s="4">
        <v>-0.11948827719321831</v>
      </c>
    </row>
    <row r="5381" spans="1:9" x14ac:dyDescent="0.25">
      <c r="A5381" t="s">
        <v>5594</v>
      </c>
      <c r="B5381" s="3">
        <v>67.861038208007813</v>
      </c>
      <c r="C5381" s="3">
        <v>20.219999313354489</v>
      </c>
      <c r="D5381" s="4">
        <v>2.1092073769221509E-2</v>
      </c>
      <c r="E5381" s="4">
        <v>-2.12972186499184E-2</v>
      </c>
      <c r="F5381" s="2">
        <v>4</v>
      </c>
      <c r="G5381" s="4">
        <v>1.9643191222432629E-2</v>
      </c>
      <c r="H5381" s="4">
        <v>-0.31070766931198018</v>
      </c>
      <c r="I5381" s="4">
        <v>-0.11948827719321831</v>
      </c>
    </row>
    <row r="5382" spans="1:9" x14ac:dyDescent="0.25">
      <c r="A5382" t="s">
        <v>5595</v>
      </c>
      <c r="B5382" s="3">
        <v>66.459274291992188</v>
      </c>
      <c r="C5382" s="3">
        <v>20.659999847412109</v>
      </c>
      <c r="D5382" s="4">
        <v>-1.0436203497561801E-2</v>
      </c>
      <c r="E5382" s="4">
        <v>1.2248897690790409E-2</v>
      </c>
      <c r="F5382" s="2">
        <v>4</v>
      </c>
      <c r="G5382" s="4">
        <v>-2.89369670899231E-3</v>
      </c>
      <c r="H5382" s="4">
        <v>-0.32494595894414158</v>
      </c>
      <c r="I5382" s="4">
        <v>-0.13767646872774819</v>
      </c>
    </row>
    <row r="5383" spans="1:9" x14ac:dyDescent="0.25">
      <c r="A5383" t="s">
        <v>5596</v>
      </c>
      <c r="B5383" s="3">
        <v>67.160171508789063</v>
      </c>
      <c r="C5383" s="3">
        <v>20.409999847412109</v>
      </c>
      <c r="D5383" s="4">
        <v>3.0905810775578861E-3</v>
      </c>
      <c r="E5383" s="4">
        <v>9.8961292429307068E-3</v>
      </c>
      <c r="F5383" s="2">
        <v>4</v>
      </c>
      <c r="G5383" s="4">
        <v>-2.495116906975126E-3</v>
      </c>
      <c r="H5383" s="4">
        <v>-0.31782665913829722</v>
      </c>
      <c r="I5383" s="4">
        <v>-0.1285821749743781</v>
      </c>
    </row>
    <row r="5384" spans="1:9" x14ac:dyDescent="0.25">
      <c r="A5384" t="s">
        <v>5597</v>
      </c>
      <c r="B5384" s="3">
        <v>66.9532470703125</v>
      </c>
      <c r="C5384" s="3">
        <v>20.20999908447266</v>
      </c>
      <c r="D5384" s="4">
        <v>1.0579554516586759E-2</v>
      </c>
      <c r="E5384" s="4">
        <v>-2.0833348735050831E-2</v>
      </c>
      <c r="F5384" s="2">
        <v>4</v>
      </c>
      <c r="G5384" s="4">
        <v>4.7870962049012528E-4</v>
      </c>
      <c r="H5384" s="4">
        <v>-0.31992847532384727</v>
      </c>
      <c r="I5384" s="4">
        <v>-0.13126706454614309</v>
      </c>
    </row>
    <row r="5385" spans="1:9" x14ac:dyDescent="0.25">
      <c r="A5385" t="s">
        <v>5598</v>
      </c>
      <c r="B5385" s="3">
        <v>66.252326965332031</v>
      </c>
      <c r="C5385" s="3">
        <v>20.639999389648441</v>
      </c>
      <c r="D5385" s="4">
        <v>1.0178650739862681E-2</v>
      </c>
      <c r="E5385" s="4">
        <v>-6.8171569069400695E-2</v>
      </c>
      <c r="F5385" s="2">
        <v>4</v>
      </c>
      <c r="G5385" s="4">
        <v>-2.6982507069757689E-2</v>
      </c>
      <c r="H5385" s="4">
        <v>-0.32704800761433722</v>
      </c>
      <c r="I5385" s="4">
        <v>-0.14036165527867081</v>
      </c>
    </row>
    <row r="5386" spans="1:9" x14ac:dyDescent="0.25">
      <c r="A5386" t="s">
        <v>5599</v>
      </c>
      <c r="B5386" s="3">
        <v>65.584762573242188</v>
      </c>
      <c r="C5386" s="3">
        <v>22.14999961853027</v>
      </c>
      <c r="D5386" s="4">
        <v>-1.017605440002434E-2</v>
      </c>
      <c r="E5386" s="4">
        <v>4.2352923224953987E-2</v>
      </c>
      <c r="F5386" s="2">
        <v>4</v>
      </c>
      <c r="G5386" s="4">
        <v>-3.3057907016453392E-2</v>
      </c>
      <c r="H5386" s="4">
        <v>-0.33382873228137638</v>
      </c>
      <c r="I5386" s="4">
        <v>-0.14902344838536891</v>
      </c>
    </row>
    <row r="5387" spans="1:9" x14ac:dyDescent="0.25">
      <c r="A5387" t="s">
        <v>5600</v>
      </c>
      <c r="B5387" s="3">
        <v>66.259017944335938</v>
      </c>
      <c r="C5387" s="3">
        <v>21.25</v>
      </c>
      <c r="D5387" s="4">
        <v>-3.9133727010368657E-3</v>
      </c>
      <c r="E5387" s="4">
        <v>2.0163229852725669E-2</v>
      </c>
      <c r="F5387" s="2">
        <v>4</v>
      </c>
      <c r="G5387" s="4">
        <v>-2.425042783901743E-2</v>
      </c>
      <c r="H5387" s="4">
        <v>-0.32698004460295421</v>
      </c>
      <c r="I5387" s="4">
        <v>-0.14027483837156829</v>
      </c>
    </row>
    <row r="5388" spans="1:9" x14ac:dyDescent="0.25">
      <c r="A5388" t="s">
        <v>5601</v>
      </c>
      <c r="B5388" s="3">
        <v>66.519332885742188</v>
      </c>
      <c r="C5388" s="3">
        <v>20.829999923706051</v>
      </c>
      <c r="D5388" s="4">
        <v>4.9415919803124098E-3</v>
      </c>
      <c r="E5388" s="4">
        <v>1.018424228543657E-2</v>
      </c>
      <c r="F5388" s="2">
        <v>4</v>
      </c>
      <c r="G5388" s="4">
        <v>-4.035922710303641E-2</v>
      </c>
      <c r="H5388" s="4">
        <v>-0.32433591923421418</v>
      </c>
      <c r="I5388" s="4">
        <v>-0.1368971954179283</v>
      </c>
    </row>
    <row r="5389" spans="1:9" x14ac:dyDescent="0.25">
      <c r="A5389" t="s">
        <v>5602</v>
      </c>
      <c r="B5389" s="3">
        <v>66.192237854003906</v>
      </c>
      <c r="C5389" s="3">
        <v>20.620000839233398</v>
      </c>
      <c r="D5389" s="4">
        <v>1.4424414238365159E-2</v>
      </c>
      <c r="E5389" s="4">
        <v>-1.055658885526323E-2</v>
      </c>
      <c r="F5389" s="2">
        <v>4</v>
      </c>
      <c r="G5389" s="4">
        <v>-3.6133860863171829E-2</v>
      </c>
      <c r="H5389" s="4">
        <v>-0.32765835730379189</v>
      </c>
      <c r="I5389" s="4">
        <v>-0.14114132456070111</v>
      </c>
    </row>
    <row r="5390" spans="1:9" x14ac:dyDescent="0.25">
      <c r="A5390" t="s">
        <v>5603</v>
      </c>
      <c r="B5390" s="3">
        <v>65.251029968261719</v>
      </c>
      <c r="C5390" s="3">
        <v>20.840000152587891</v>
      </c>
      <c r="D5390" s="4">
        <v>4.109029039220502E-3</v>
      </c>
      <c r="E5390" s="4">
        <v>-4.7962727572525837E-4</v>
      </c>
      <c r="F5390" s="2">
        <v>4</v>
      </c>
      <c r="G5390" s="4">
        <v>-4.7472443514355422E-2</v>
      </c>
      <c r="H5390" s="4">
        <v>-0.33721859089816408</v>
      </c>
      <c r="I5390" s="4">
        <v>-0.1533537014838762</v>
      </c>
    </row>
    <row r="5391" spans="1:9" x14ac:dyDescent="0.25">
      <c r="A5391" t="s">
        <v>5604</v>
      </c>
      <c r="B5391" s="3">
        <v>64.9840087890625</v>
      </c>
      <c r="C5391" s="3">
        <v>20.85000038146973</v>
      </c>
      <c r="D5391" s="4">
        <v>4.1255093226844064E-3</v>
      </c>
      <c r="E5391" s="4">
        <v>7.0878331627299618E-2</v>
      </c>
      <c r="F5391" s="2">
        <v>4</v>
      </c>
      <c r="G5391" s="4">
        <v>-7.65858634414327E-2</v>
      </c>
      <c r="H5391" s="4">
        <v>-0.33993083426805082</v>
      </c>
      <c r="I5391" s="4">
        <v>-0.15681835933072391</v>
      </c>
    </row>
    <row r="5392" spans="1:9" x14ac:dyDescent="0.25">
      <c r="A5392" t="s">
        <v>5605</v>
      </c>
      <c r="B5392" s="3">
        <v>64.717018127441406</v>
      </c>
      <c r="C5392" s="3">
        <v>19.469999313354489</v>
      </c>
      <c r="D5392" s="4">
        <v>1.603436933015789E-2</v>
      </c>
      <c r="E5392" s="4">
        <v>-4.6989768843913371E-2</v>
      </c>
      <c r="F5392" s="2">
        <v>3</v>
      </c>
      <c r="G5392" s="4">
        <v>-7.8488992010613212E-2</v>
      </c>
      <c r="H5392" s="4">
        <v>-0.34264276765841001</v>
      </c>
      <c r="I5392" s="4">
        <v>-0.16028262120536119</v>
      </c>
    </row>
    <row r="5393" spans="1:9" x14ac:dyDescent="0.25">
      <c r="A5393" t="s">
        <v>5606</v>
      </c>
      <c r="B5393" s="3">
        <v>63.695697784423828</v>
      </c>
      <c r="C5393" s="3">
        <v>20.430000305175781</v>
      </c>
      <c r="D5393" s="4">
        <v>-2.612777852178505E-3</v>
      </c>
      <c r="E5393" s="4">
        <v>1.9970025203092549E-2</v>
      </c>
      <c r="F5393" s="2">
        <v>4</v>
      </c>
      <c r="G5393" s="4">
        <v>-9.556748337322829E-2</v>
      </c>
      <c r="H5393" s="4">
        <v>-0.35301673625965369</v>
      </c>
      <c r="I5393" s="4">
        <v>-0.17353447467703259</v>
      </c>
    </row>
    <row r="5394" spans="1:9" x14ac:dyDescent="0.25">
      <c r="A5394" t="s">
        <v>5607</v>
      </c>
      <c r="B5394" s="3">
        <v>63.862556457519531</v>
      </c>
      <c r="C5394" s="3">
        <v>20.030000686645511</v>
      </c>
      <c r="D5394" s="4">
        <v>2.8304291348923978E-3</v>
      </c>
      <c r="E5394" s="4">
        <v>2.0010463224284791E-3</v>
      </c>
      <c r="F5394" s="2">
        <v>4</v>
      </c>
      <c r="G5394" s="4">
        <v>-9.9908653114638479E-2</v>
      </c>
      <c r="H5394" s="4">
        <v>-0.35132188444614182</v>
      </c>
      <c r="I5394" s="4">
        <v>-0.1713694471208316</v>
      </c>
    </row>
    <row r="5395" spans="1:9" x14ac:dyDescent="0.25">
      <c r="A5395" t="s">
        <v>5608</v>
      </c>
      <c r="B5395" s="3">
        <v>63.682308197021477</v>
      </c>
      <c r="C5395" s="3">
        <v>19.989999771118161</v>
      </c>
      <c r="D5395" s="4">
        <v>1.7491114593508831E-2</v>
      </c>
      <c r="E5395" s="4">
        <v>4.2775153446047653E-2</v>
      </c>
      <c r="F5395" s="2">
        <v>4</v>
      </c>
      <c r="G5395" s="4">
        <v>-0.1073216486518975</v>
      </c>
      <c r="H5395" s="4">
        <v>-0.35315273977730138</v>
      </c>
      <c r="I5395" s="4">
        <v>-0.1737082074842905</v>
      </c>
    </row>
    <row r="5396" spans="1:9" x14ac:dyDescent="0.25">
      <c r="A5396" t="s">
        <v>5609</v>
      </c>
      <c r="B5396" s="3">
        <v>62.587581634521477</v>
      </c>
      <c r="C5396" s="3">
        <v>19.170000076293949</v>
      </c>
      <c r="D5396" s="4">
        <v>2.0305720554125721E-3</v>
      </c>
      <c r="E5396" s="4">
        <v>-3.0839261333464259E-2</v>
      </c>
      <c r="F5396" s="2">
        <v>3</v>
      </c>
      <c r="G5396" s="4">
        <v>-0.133902895528168</v>
      </c>
      <c r="H5396" s="4">
        <v>-0.36427232538427001</v>
      </c>
      <c r="I5396" s="4">
        <v>-0.1879125226112506</v>
      </c>
    </row>
    <row r="5397" spans="1:9" x14ac:dyDescent="0.25">
      <c r="A5397" t="s">
        <v>5610</v>
      </c>
      <c r="B5397" s="3">
        <v>62.460750579833977</v>
      </c>
      <c r="C5397" s="3">
        <v>19.780000686645511</v>
      </c>
      <c r="D5397" s="4">
        <v>9.9293585922517469E-3</v>
      </c>
      <c r="E5397" s="4">
        <v>-6.7420955188725928E-2</v>
      </c>
      <c r="F5397" s="2">
        <v>4</v>
      </c>
      <c r="G5397" s="4">
        <v>-0.1264540150533825</v>
      </c>
      <c r="H5397" s="4">
        <v>-0.36556060030015308</v>
      </c>
      <c r="I5397" s="4">
        <v>-0.1895581831171507</v>
      </c>
    </row>
    <row r="5398" spans="1:9" x14ac:dyDescent="0.25">
      <c r="A5398" t="s">
        <v>5611</v>
      </c>
      <c r="B5398" s="3">
        <v>61.846652984619141</v>
      </c>
      <c r="C5398" s="3">
        <v>21.20999908447266</v>
      </c>
      <c r="D5398" s="4">
        <v>2.0550104206067399E-3</v>
      </c>
      <c r="E5398" s="4">
        <v>-3.7577185351993499E-3</v>
      </c>
      <c r="F5398" s="2">
        <v>4</v>
      </c>
      <c r="G5398" s="4">
        <v>-0.13313273091654421</v>
      </c>
      <c r="H5398" s="4">
        <v>-0.37179824083518409</v>
      </c>
      <c r="I5398" s="4">
        <v>-0.197526232911448</v>
      </c>
    </row>
    <row r="5399" spans="1:9" x14ac:dyDescent="0.25">
      <c r="A5399" t="s">
        <v>5612</v>
      </c>
      <c r="B5399" s="3">
        <v>61.719818115234382</v>
      </c>
      <c r="C5399" s="3">
        <v>21.29000091552734</v>
      </c>
      <c r="D5399" s="4">
        <v>-2.050796013428724E-3</v>
      </c>
      <c r="E5399" s="4">
        <v>3.8030262210681183E-2</v>
      </c>
      <c r="F5399" s="2">
        <v>4</v>
      </c>
      <c r="G5399" s="4">
        <v>-0.1427966538113821</v>
      </c>
      <c r="H5399" s="4">
        <v>-0.37308655449850808</v>
      </c>
      <c r="I5399" s="4">
        <v>-0.19917194291387441</v>
      </c>
    </row>
    <row r="5400" spans="1:9" x14ac:dyDescent="0.25">
      <c r="A5400" t="s">
        <v>5613</v>
      </c>
      <c r="B5400" s="3">
        <v>61.846652984619141</v>
      </c>
      <c r="C5400" s="3">
        <v>20.510000228881839</v>
      </c>
      <c r="D5400" s="4">
        <v>-2.3400293545009609E-2</v>
      </c>
      <c r="E5400" s="4">
        <v>0.1146739485921848</v>
      </c>
      <c r="F5400" s="2">
        <v>4</v>
      </c>
      <c r="G5400" s="4">
        <v>-0.15032951812873779</v>
      </c>
      <c r="H5400" s="4">
        <v>-0.37179824083518409</v>
      </c>
      <c r="I5400" s="4">
        <v>-0.197526232911448</v>
      </c>
    </row>
    <row r="5401" spans="1:9" x14ac:dyDescent="0.25">
      <c r="A5401" t="s">
        <v>5614</v>
      </c>
      <c r="B5401" s="3">
        <v>63.328559875488281</v>
      </c>
      <c r="C5401" s="3">
        <v>18.39999961853027</v>
      </c>
      <c r="D5401" s="4">
        <v>-2.522893596546449E-3</v>
      </c>
      <c r="E5401" s="4">
        <v>-4.365905210918164E-2</v>
      </c>
      <c r="F5401" s="2">
        <v>3</v>
      </c>
      <c r="G5401" s="4">
        <v>-0.12571341359756361</v>
      </c>
      <c r="H5401" s="4">
        <v>-0.35674590621662389</v>
      </c>
      <c r="I5401" s="4">
        <v>-0.1782981688562115</v>
      </c>
    </row>
    <row r="5402" spans="1:9" x14ac:dyDescent="0.25">
      <c r="A5402" t="s">
        <v>5615</v>
      </c>
      <c r="B5402" s="3">
        <v>63.488735198974609</v>
      </c>
      <c r="C5402" s="3">
        <v>19.239999771118161</v>
      </c>
      <c r="D5402" s="4">
        <v>6.3483325665227852E-3</v>
      </c>
      <c r="E5402" s="4">
        <v>-3.8000011444091819E-2</v>
      </c>
      <c r="F5402" s="2">
        <v>3</v>
      </c>
      <c r="G5402" s="4">
        <v>-0.1189517896460263</v>
      </c>
      <c r="H5402" s="4">
        <v>-0.35511893991961302</v>
      </c>
      <c r="I5402" s="4">
        <v>-0.1762198592140605</v>
      </c>
    </row>
    <row r="5403" spans="1:9" x14ac:dyDescent="0.25">
      <c r="A5403" t="s">
        <v>5616</v>
      </c>
      <c r="B5403" s="3">
        <v>63.088230133056641</v>
      </c>
      <c r="C5403" s="3">
        <v>20</v>
      </c>
      <c r="D5403" s="4">
        <v>-2.1118430893344309E-3</v>
      </c>
      <c r="E5403" s="4">
        <v>4.5203492354415342E-3</v>
      </c>
      <c r="F5403" s="2">
        <v>4</v>
      </c>
      <c r="G5403" s="4">
        <v>-0.1279252878660542</v>
      </c>
      <c r="H5403" s="4">
        <v>-0.3591870337423565</v>
      </c>
      <c r="I5403" s="4">
        <v>-0.18141649950864799</v>
      </c>
    </row>
    <row r="5404" spans="1:9" x14ac:dyDescent="0.25">
      <c r="A5404" t="s">
        <v>5617</v>
      </c>
      <c r="B5404" s="3">
        <v>63.221744537353523</v>
      </c>
      <c r="C5404" s="3">
        <v>19.909999847412109</v>
      </c>
      <c r="D5404" s="4">
        <v>-1.791309034266386E-3</v>
      </c>
      <c r="E5404" s="4">
        <v>1.9979476460172171E-2</v>
      </c>
      <c r="F5404" s="2">
        <v>4</v>
      </c>
      <c r="G5404" s="4">
        <v>-0.1070410091278666</v>
      </c>
      <c r="H5404" s="4">
        <v>-0.35783087330997221</v>
      </c>
      <c r="I5404" s="4">
        <v>-0.17968412108869791</v>
      </c>
    </row>
    <row r="5405" spans="1:9" x14ac:dyDescent="0.25">
      <c r="A5405" t="s">
        <v>5618</v>
      </c>
      <c r="B5405" s="3">
        <v>63.335197448730469</v>
      </c>
      <c r="C5405" s="3">
        <v>19.520000457763668</v>
      </c>
      <c r="D5405" s="4">
        <v>1.226914979032356E-2</v>
      </c>
      <c r="E5405" s="4">
        <v>-8.6338279168605148E-3</v>
      </c>
      <c r="F5405" s="2">
        <v>3</v>
      </c>
      <c r="G5405" s="4">
        <v>-8.724581689063482E-2</v>
      </c>
      <c r="H5405" s="4">
        <v>-0.35667848566941401</v>
      </c>
      <c r="I5405" s="4">
        <v>-0.17821204490047679</v>
      </c>
    </row>
    <row r="5406" spans="1:9" x14ac:dyDescent="0.25">
      <c r="A5406" t="s">
        <v>5619</v>
      </c>
      <c r="B5406" s="3">
        <v>62.567546844482422</v>
      </c>
      <c r="C5406" s="3">
        <v>19.690000534057621</v>
      </c>
      <c r="D5406" s="4">
        <v>1.384483569974493E-2</v>
      </c>
      <c r="E5406" s="4">
        <v>-7.2975482757217991E-2</v>
      </c>
      <c r="F5406" s="2">
        <v>4</v>
      </c>
      <c r="G5406" s="4">
        <v>-0.1152965276737191</v>
      </c>
      <c r="H5406" s="4">
        <v>-0.36447582694400948</v>
      </c>
      <c r="I5406" s="4">
        <v>-0.1881724783672957</v>
      </c>
    </row>
    <row r="5407" spans="1:9" x14ac:dyDescent="0.25">
      <c r="A5407" t="s">
        <v>5620</v>
      </c>
      <c r="B5407" s="3">
        <v>61.713138580322273</v>
      </c>
      <c r="C5407" s="3">
        <v>21.239999771118161</v>
      </c>
      <c r="D5407" s="4">
        <v>-1.006473482256898E-2</v>
      </c>
      <c r="E5407" s="4">
        <v>1.1428560529436421E-2</v>
      </c>
      <c r="F5407" s="2">
        <v>4</v>
      </c>
      <c r="G5407" s="4">
        <v>-0.1374645340460362</v>
      </c>
      <c r="H5407" s="4">
        <v>-0.37315440126756833</v>
      </c>
      <c r="I5407" s="4">
        <v>-0.19925861133139811</v>
      </c>
    </row>
    <row r="5408" spans="1:9" x14ac:dyDescent="0.25">
      <c r="A5408" t="s">
        <v>5621</v>
      </c>
      <c r="B5408" s="3">
        <v>62.340579986572273</v>
      </c>
      <c r="C5408" s="3">
        <v>21</v>
      </c>
      <c r="D5408" s="4">
        <v>-5.5373857055038833E-3</v>
      </c>
      <c r="E5408" s="4">
        <v>9.6154216478576693E-3</v>
      </c>
      <c r="F5408" s="2">
        <v>4</v>
      </c>
      <c r="G5408" s="4">
        <v>-9.6279608464359678E-2</v>
      </c>
      <c r="H5408" s="4">
        <v>-0.36678122218418091</v>
      </c>
      <c r="I5408" s="4">
        <v>-0.19111742268815829</v>
      </c>
    </row>
    <row r="5409" spans="1:9" x14ac:dyDescent="0.25">
      <c r="A5409" t="s">
        <v>5622</v>
      </c>
      <c r="B5409" s="3">
        <v>62.687705993652337</v>
      </c>
      <c r="C5409" s="3">
        <v>20.79999923706055</v>
      </c>
      <c r="D5409" s="4">
        <v>9.4591767245821856E-3</v>
      </c>
      <c r="E5409" s="4">
        <v>-1.5617602310121549E-2</v>
      </c>
      <c r="F5409" s="2">
        <v>4</v>
      </c>
      <c r="G5409" s="4">
        <v>-9.4435529555428666E-2</v>
      </c>
      <c r="H5409" s="4">
        <v>-0.36325532130230448</v>
      </c>
      <c r="I5409" s="4">
        <v>-0.18661338728586679</v>
      </c>
    </row>
    <row r="5410" spans="1:9" x14ac:dyDescent="0.25">
      <c r="A5410" t="s">
        <v>5623</v>
      </c>
      <c r="B5410" s="3">
        <v>62.100288391113281</v>
      </c>
      <c r="C5410" s="3">
        <v>21.129999160766602</v>
      </c>
      <c r="D5410" s="4">
        <v>-1.9310006907116151E-3</v>
      </c>
      <c r="E5410" s="4">
        <v>2.4236549701411651E-2</v>
      </c>
      <c r="F5410" s="2">
        <v>4</v>
      </c>
      <c r="G5410" s="4">
        <v>-0.12051624070703509</v>
      </c>
      <c r="H5410" s="4">
        <v>-0.36922196223550419</v>
      </c>
      <c r="I5410" s="4">
        <v>-0.19423525837533201</v>
      </c>
    </row>
    <row r="5411" spans="1:9" x14ac:dyDescent="0.25">
      <c r="A5411" t="s">
        <v>5624</v>
      </c>
      <c r="B5411" s="3">
        <v>62.220436096191413</v>
      </c>
      <c r="C5411" s="3">
        <v>20.629999160766602</v>
      </c>
      <c r="D5411" s="4">
        <v>1.425409229880303E-2</v>
      </c>
      <c r="E5411" s="4">
        <v>-4.446507573119296E-2</v>
      </c>
      <c r="F5411" s="2">
        <v>4</v>
      </c>
      <c r="G5411" s="4">
        <v>-0.1283746882112039</v>
      </c>
      <c r="H5411" s="4">
        <v>-0.368001572836122</v>
      </c>
      <c r="I5411" s="4">
        <v>-0.19267631578348199</v>
      </c>
    </row>
    <row r="5412" spans="1:9" x14ac:dyDescent="0.25">
      <c r="A5412" t="s">
        <v>5625</v>
      </c>
      <c r="B5412" s="3">
        <v>61.346004486083977</v>
      </c>
      <c r="C5412" s="3">
        <v>21.590000152587891</v>
      </c>
      <c r="D5412" s="4">
        <v>-1.0831158345125941E-4</v>
      </c>
      <c r="E5412" s="4">
        <v>1.7916128454405381E-2</v>
      </c>
      <c r="F5412" s="2">
        <v>4</v>
      </c>
      <c r="G5412" s="4">
        <v>-0.1439304693073685</v>
      </c>
      <c r="H5412" s="4">
        <v>-0.3768835324770976</v>
      </c>
      <c r="I5412" s="4">
        <v>-0.20402225601405069</v>
      </c>
    </row>
    <row r="5413" spans="1:9" x14ac:dyDescent="0.25">
      <c r="A5413" t="s">
        <v>5626</v>
      </c>
      <c r="B5413" s="3">
        <v>61.352649688720703</v>
      </c>
      <c r="C5413" s="3">
        <v>21.20999908447266</v>
      </c>
      <c r="D5413" s="4">
        <v>-2.1717020718089448E-3</v>
      </c>
      <c r="E5413" s="4">
        <v>2.167624521336808E-2</v>
      </c>
      <c r="F5413" s="2">
        <v>4</v>
      </c>
      <c r="G5413" s="4">
        <v>-0.13335967577778279</v>
      </c>
      <c r="H5413" s="4">
        <v>-0.37681603443500578</v>
      </c>
      <c r="I5413" s="4">
        <v>-0.20393603306526339</v>
      </c>
    </row>
    <row r="5414" spans="1:9" x14ac:dyDescent="0.25">
      <c r="A5414" t="s">
        <v>5627</v>
      </c>
      <c r="B5414" s="3">
        <v>61.486179351806641</v>
      </c>
      <c r="C5414" s="3">
        <v>20.760000228881839</v>
      </c>
      <c r="D5414" s="4">
        <v>3.486501751437832E-3</v>
      </c>
      <c r="E5414" s="4">
        <v>-3.8387679040453588E-3</v>
      </c>
      <c r="F5414" s="2">
        <v>4</v>
      </c>
      <c r="G5414" s="4">
        <v>-0.1233463449814507</v>
      </c>
      <c r="H5414" s="4">
        <v>-0.3754597190128578</v>
      </c>
      <c r="I5414" s="4">
        <v>-0.20220345665920819</v>
      </c>
    </row>
    <row r="5415" spans="1:9" x14ac:dyDescent="0.25">
      <c r="A5415" t="s">
        <v>5628</v>
      </c>
      <c r="B5415" s="3">
        <v>61.272552490234382</v>
      </c>
      <c r="C5415" s="3">
        <v>20.840000152587891</v>
      </c>
      <c r="D5415" s="4">
        <v>1.7289427075202202E-2</v>
      </c>
      <c r="E5415" s="4">
        <v>1.9231210093542119E-3</v>
      </c>
      <c r="F5415" s="2">
        <v>4</v>
      </c>
      <c r="G5415" s="4">
        <v>-0.1307033710708625</v>
      </c>
      <c r="H5415" s="4">
        <v>-0.37762961445211352</v>
      </c>
      <c r="I5415" s="4">
        <v>-0.2049753116276547</v>
      </c>
    </row>
    <row r="5416" spans="1:9" x14ac:dyDescent="0.25">
      <c r="A5416" t="s">
        <v>5629</v>
      </c>
      <c r="B5416" s="3">
        <v>60.231189727783203</v>
      </c>
      <c r="C5416" s="3">
        <v>20.79999923706055</v>
      </c>
      <c r="D5416" s="4">
        <v>-1.2368811254905189E-2</v>
      </c>
      <c r="E5416" s="4">
        <v>2.3118510335381041E-2</v>
      </c>
      <c r="F5416" s="2">
        <v>4</v>
      </c>
      <c r="G5416" s="4">
        <v>-0.16171404810388071</v>
      </c>
      <c r="H5416" s="4">
        <v>-0.38820716210797862</v>
      </c>
      <c r="I5416" s="4">
        <v>-0.21848721984842381</v>
      </c>
    </row>
    <row r="5417" spans="1:9" x14ac:dyDescent="0.25">
      <c r="A5417" t="s">
        <v>5630</v>
      </c>
      <c r="B5417" s="3">
        <v>60.985507965087891</v>
      </c>
      <c r="C5417" s="3">
        <v>20.329999923706051</v>
      </c>
      <c r="D5417" s="4">
        <v>-8.8958300618351416E-3</v>
      </c>
      <c r="E5417" s="4">
        <v>-2.2596121663171379E-2</v>
      </c>
      <c r="F5417" s="2">
        <v>4</v>
      </c>
      <c r="G5417" s="4">
        <v>-0.1507503704149136</v>
      </c>
      <c r="H5417" s="4">
        <v>-0.38054524313941679</v>
      </c>
      <c r="I5417" s="4">
        <v>-0.20869977674096851</v>
      </c>
    </row>
    <row r="5418" spans="1:9" x14ac:dyDescent="0.25">
      <c r="A5418" t="s">
        <v>5631</v>
      </c>
      <c r="B5418" s="3">
        <v>61.532894134521477</v>
      </c>
      <c r="C5418" s="3">
        <v>20.79999923706055</v>
      </c>
      <c r="D5418" s="4">
        <v>9.1964282139167519E-3</v>
      </c>
      <c r="E5418" s="4">
        <v>4.8308439823889771E-3</v>
      </c>
      <c r="F5418" s="2">
        <v>4</v>
      </c>
      <c r="G5418" s="4">
        <v>-0.15173335748165789</v>
      </c>
      <c r="H5418" s="4">
        <v>-0.37498521785128702</v>
      </c>
      <c r="I5418" s="4">
        <v>-0.20159732219833079</v>
      </c>
    </row>
    <row r="5419" spans="1:9" x14ac:dyDescent="0.25">
      <c r="A5419" t="s">
        <v>5632</v>
      </c>
      <c r="B5419" s="3">
        <v>60.97216796875</v>
      </c>
      <c r="C5419" s="3">
        <v>20.70000076293945</v>
      </c>
      <c r="D5419" s="4">
        <v>1.885139438716266E-2</v>
      </c>
      <c r="E5419" s="4">
        <v>-5.6947606221067197E-2</v>
      </c>
      <c r="F5419" s="2">
        <v>4</v>
      </c>
      <c r="G5419" s="4">
        <v>-0.1630981482115624</v>
      </c>
      <c r="H5419" s="4">
        <v>-0.38068074294033249</v>
      </c>
      <c r="I5419" s="4">
        <v>-0.20887286609338471</v>
      </c>
    </row>
    <row r="5420" spans="1:9" x14ac:dyDescent="0.25">
      <c r="A5420" t="s">
        <v>5633</v>
      </c>
      <c r="B5420" s="3">
        <v>59.844024658203118</v>
      </c>
      <c r="C5420" s="3">
        <v>21.95000076293945</v>
      </c>
      <c r="D5420" s="4">
        <v>1.0046575400330939E-3</v>
      </c>
      <c r="E5420" s="4">
        <v>2.093026804369558E-2</v>
      </c>
      <c r="F5420" s="2">
        <v>4</v>
      </c>
      <c r="G5420" s="4">
        <v>-0.19226398268344769</v>
      </c>
      <c r="H5420" s="4">
        <v>-0.39213975612980639</v>
      </c>
      <c r="I5420" s="4">
        <v>-0.22351077079059509</v>
      </c>
    </row>
    <row r="5421" spans="1:9" x14ac:dyDescent="0.25">
      <c r="A5421" t="s">
        <v>5634</v>
      </c>
      <c r="B5421" s="3">
        <v>59.783962249755859</v>
      </c>
      <c r="C5421" s="3">
        <v>21.5</v>
      </c>
      <c r="D5421" s="4">
        <v>1.4844292830884511E-2</v>
      </c>
      <c r="E5421" s="4">
        <v>-4.5293092230468068E-2</v>
      </c>
      <c r="F5421" s="2">
        <v>4</v>
      </c>
      <c r="G5421" s="4">
        <v>-0.19013273921045629</v>
      </c>
      <c r="H5421" s="4">
        <v>-0.39274983458717472</v>
      </c>
      <c r="I5421" s="4">
        <v>-0.2242900935969413</v>
      </c>
    </row>
    <row r="5422" spans="1:9" x14ac:dyDescent="0.25">
      <c r="A5422" t="s">
        <v>5635</v>
      </c>
      <c r="B5422" s="3">
        <v>58.909492492675781</v>
      </c>
      <c r="C5422" s="3">
        <v>22.520000457763668</v>
      </c>
      <c r="D5422" s="4">
        <v>-1.7041469081187751E-2</v>
      </c>
      <c r="E5422" s="4">
        <v>-1.773005723652354E-3</v>
      </c>
      <c r="F5422" s="2">
        <v>4</v>
      </c>
      <c r="G5422" s="4">
        <v>-0.20544029646167411</v>
      </c>
      <c r="H5422" s="4">
        <v>-0.40163218170255938</v>
      </c>
      <c r="I5422" s="4">
        <v>-0.23563652879277269</v>
      </c>
    </row>
    <row r="5423" spans="1:9" x14ac:dyDescent="0.25">
      <c r="A5423" t="s">
        <v>5636</v>
      </c>
      <c r="B5423" s="3">
        <v>59.930801391601563</v>
      </c>
      <c r="C5423" s="3">
        <v>22.559999465942379</v>
      </c>
      <c r="D5423" s="4">
        <v>9.331100754571553E-3</v>
      </c>
      <c r="E5423" s="4">
        <v>-3.6309286074757918E-2</v>
      </c>
      <c r="F5423" s="2">
        <v>4</v>
      </c>
      <c r="G5423" s="4">
        <v>-0.19337903868833539</v>
      </c>
      <c r="H5423" s="4">
        <v>-0.39125832934363852</v>
      </c>
      <c r="I5423" s="4">
        <v>-0.22238482381068009</v>
      </c>
    </row>
    <row r="5424" spans="1:9" x14ac:dyDescent="0.25">
      <c r="A5424" t="s">
        <v>5637</v>
      </c>
      <c r="B5424" s="3">
        <v>59.376750946044922</v>
      </c>
      <c r="C5424" s="3">
        <v>23.409999847412109</v>
      </c>
      <c r="D5424" s="4">
        <v>2.0654048362000351E-2</v>
      </c>
      <c r="E5424" s="4">
        <v>-4.2144053360808287E-2</v>
      </c>
      <c r="F5424" s="2">
        <v>4</v>
      </c>
      <c r="G5424" s="4">
        <v>-0.181827495205899</v>
      </c>
      <c r="H5424" s="4">
        <v>-0.39688604641106467</v>
      </c>
      <c r="I5424" s="4">
        <v>-0.2295737487847366</v>
      </c>
    </row>
    <row r="5425" spans="1:9" x14ac:dyDescent="0.25">
      <c r="A5425" t="s">
        <v>5638</v>
      </c>
      <c r="B5425" s="3">
        <v>58.175197601318359</v>
      </c>
      <c r="C5425" s="3">
        <v>24.440000534057621</v>
      </c>
      <c r="D5425" s="4">
        <v>-4.1145966897897512E-3</v>
      </c>
      <c r="E5425" s="4">
        <v>-4.5312493364326738E-2</v>
      </c>
      <c r="F5425" s="2">
        <v>5</v>
      </c>
      <c r="G5425" s="4">
        <v>-0.20449909345853581</v>
      </c>
      <c r="H5425" s="4">
        <v>-0.40909071535370439</v>
      </c>
      <c r="I5425" s="4">
        <v>-0.24516416463376181</v>
      </c>
    </row>
    <row r="5426" spans="1:9" x14ac:dyDescent="0.25">
      <c r="A5426" t="s">
        <v>5639</v>
      </c>
      <c r="B5426" s="3">
        <v>58.415554046630859</v>
      </c>
      <c r="C5426" s="3">
        <v>25.60000038146973</v>
      </c>
      <c r="D5426" s="4">
        <v>5.515754317044097E-3</v>
      </c>
      <c r="E5426" s="4">
        <v>-5.5699011246250762E-2</v>
      </c>
      <c r="F5426" s="2">
        <v>5</v>
      </c>
      <c r="G5426" s="4">
        <v>-0.19521742228866981</v>
      </c>
      <c r="H5426" s="4">
        <v>-0.40664931659588538</v>
      </c>
      <c r="I5426" s="4">
        <v>-0.24204548750564139</v>
      </c>
    </row>
    <row r="5427" spans="1:9" x14ac:dyDescent="0.25">
      <c r="A5427" t="s">
        <v>5640</v>
      </c>
      <c r="B5427" s="3">
        <v>58.095115661621087</v>
      </c>
      <c r="C5427" s="3">
        <v>27.110000610351559</v>
      </c>
      <c r="D5427" s="4">
        <v>-1.3153664880432131E-2</v>
      </c>
      <c r="E5427" s="4">
        <v>-7.3713789287388476E-4</v>
      </c>
      <c r="F5427" s="2">
        <v>5</v>
      </c>
      <c r="G5427" s="4">
        <v>-0.2195337666635816</v>
      </c>
      <c r="H5427" s="4">
        <v>-0.4099041403810485</v>
      </c>
      <c r="I5427" s="4">
        <v>-0.24620324521004791</v>
      </c>
    </row>
    <row r="5428" spans="1:9" x14ac:dyDescent="0.25">
      <c r="A5428" t="s">
        <v>5641</v>
      </c>
      <c r="B5428" s="3">
        <v>58.869464874267578</v>
      </c>
      <c r="C5428" s="3">
        <v>27.129999160766602</v>
      </c>
      <c r="D5428" s="4">
        <v>1.5903011038453929E-3</v>
      </c>
      <c r="E5428" s="4">
        <v>-4.6397243120371301E-2</v>
      </c>
      <c r="F5428" s="2">
        <v>5</v>
      </c>
      <c r="G5428" s="4">
        <v>-0.20017429792350691</v>
      </c>
      <c r="H5428" s="4">
        <v>-0.40203875860018817</v>
      </c>
      <c r="I5428" s="4">
        <v>-0.23615589584307381</v>
      </c>
    </row>
    <row r="5429" spans="1:9" x14ac:dyDescent="0.25">
      <c r="A5429" t="s">
        <v>5642</v>
      </c>
      <c r="B5429" s="3">
        <v>58.775993347167969</v>
      </c>
      <c r="C5429" s="3">
        <v>28.45000076293945</v>
      </c>
      <c r="D5429" s="4">
        <v>-1.9271225100605529E-3</v>
      </c>
      <c r="E5429" s="4">
        <v>-2.3343577666249841E-2</v>
      </c>
      <c r="F5429" s="2">
        <v>5</v>
      </c>
      <c r="G5429" s="4">
        <v>-0.20703086963762721</v>
      </c>
      <c r="H5429" s="4">
        <v>-0.40298818714517998</v>
      </c>
      <c r="I5429" s="4">
        <v>-0.23736870922661779</v>
      </c>
    </row>
    <row r="5430" spans="1:9" x14ac:dyDescent="0.25">
      <c r="A5430" t="s">
        <v>5643</v>
      </c>
      <c r="B5430" s="3">
        <v>58.889480590820313</v>
      </c>
      <c r="C5430" s="3">
        <v>29.129999160766602</v>
      </c>
      <c r="D5430" s="4">
        <v>5.9290260589133226E-3</v>
      </c>
      <c r="E5430" s="4">
        <v>3.261255250448869E-2</v>
      </c>
      <c r="F5430" s="2">
        <v>5</v>
      </c>
      <c r="G5430" s="4">
        <v>-0.2038072780798362</v>
      </c>
      <c r="H5430" s="4">
        <v>-0.40183545077765342</v>
      </c>
      <c r="I5430" s="4">
        <v>-0.2358961875696601</v>
      </c>
    </row>
    <row r="5431" spans="1:9" x14ac:dyDescent="0.25">
      <c r="A5431" t="s">
        <v>5644</v>
      </c>
      <c r="B5431" s="3">
        <v>58.542381286621087</v>
      </c>
      <c r="C5431" s="3">
        <v>28.20999908447266</v>
      </c>
      <c r="D5431" s="4">
        <v>-4.7653647051987269E-3</v>
      </c>
      <c r="E5431" s="4">
        <v>6.7808216846885214E-3</v>
      </c>
      <c r="F5431" s="2">
        <v>5</v>
      </c>
      <c r="G5431" s="4">
        <v>-0.20835940491084839</v>
      </c>
      <c r="H5431" s="4">
        <v>-0.40536108042744312</v>
      </c>
      <c r="I5431" s="4">
        <v>-0.24039987649626759</v>
      </c>
    </row>
    <row r="5432" spans="1:9" x14ac:dyDescent="0.25">
      <c r="A5432" t="s">
        <v>5645</v>
      </c>
      <c r="B5432" s="3">
        <v>58.82269287109375</v>
      </c>
      <c r="C5432" s="3">
        <v>28.020000457763668</v>
      </c>
      <c r="D5432" s="4">
        <v>2.4174409680630001E-2</v>
      </c>
      <c r="E5432" s="4">
        <v>-1.198872162449072E-2</v>
      </c>
      <c r="F5432" s="2">
        <v>5</v>
      </c>
      <c r="G5432" s="4">
        <v>-0.20787334041417799</v>
      </c>
      <c r="H5432" s="4">
        <v>-0.40251384097337289</v>
      </c>
      <c r="I5432" s="4">
        <v>-0.23676277275184551</v>
      </c>
    </row>
    <row r="5433" spans="1:9" x14ac:dyDescent="0.25">
      <c r="A5433" t="s">
        <v>5646</v>
      </c>
      <c r="B5433" s="3">
        <v>57.434253692626953</v>
      </c>
      <c r="C5433" s="3">
        <v>28.360000610351559</v>
      </c>
      <c r="D5433" s="4">
        <v>1.5341004116380841E-2</v>
      </c>
      <c r="E5433" s="4">
        <v>-2.7101167016020059E-2</v>
      </c>
      <c r="F5433" s="2">
        <v>5</v>
      </c>
      <c r="G5433" s="4">
        <v>-0.23200136092869619</v>
      </c>
      <c r="H5433" s="4">
        <v>-0.41661678579438222</v>
      </c>
      <c r="I5433" s="4">
        <v>-0.25477807292006438</v>
      </c>
    </row>
    <row r="5434" spans="1:9" x14ac:dyDescent="0.25">
      <c r="A5434" t="s">
        <v>5647</v>
      </c>
      <c r="B5434" s="3">
        <v>56.56646728515625</v>
      </c>
      <c r="C5434" s="3">
        <v>29.14999961853027</v>
      </c>
      <c r="D5434" s="4">
        <v>-2.271959326424311E-2</v>
      </c>
      <c r="E5434" s="4">
        <v>5.0450436703793677E-2</v>
      </c>
      <c r="F5434" s="2">
        <v>5</v>
      </c>
      <c r="G5434" s="4">
        <v>-0.24776425290359241</v>
      </c>
      <c r="H5434" s="4">
        <v>-0.42543124739326588</v>
      </c>
      <c r="I5434" s="4">
        <v>-0.26603779020184581</v>
      </c>
    </row>
    <row r="5435" spans="1:9" x14ac:dyDescent="0.25">
      <c r="A5435" t="s">
        <v>5648</v>
      </c>
      <c r="B5435" s="3">
        <v>57.881511688232422</v>
      </c>
      <c r="C5435" s="3">
        <v>27.75</v>
      </c>
      <c r="D5435" s="4">
        <v>-5.0483010835408182E-3</v>
      </c>
      <c r="E5435" s="4">
        <v>-7.5106971154830227E-3</v>
      </c>
      <c r="F5435" s="2">
        <v>5</v>
      </c>
      <c r="G5435" s="4">
        <v>-0.22994010365386999</v>
      </c>
      <c r="H5435" s="4">
        <v>-0.41207380333565868</v>
      </c>
      <c r="I5435" s="4">
        <v>-0.2489748031993366</v>
      </c>
    </row>
    <row r="5436" spans="1:9" x14ac:dyDescent="0.25">
      <c r="A5436" t="s">
        <v>5649</v>
      </c>
      <c r="B5436" s="3">
        <v>58.175197601318359</v>
      </c>
      <c r="C5436" s="3">
        <v>27.95999908447266</v>
      </c>
      <c r="D5436" s="4">
        <v>8.037127104076891E-4</v>
      </c>
      <c r="E5436" s="4">
        <v>-9.5643096755885226E-3</v>
      </c>
      <c r="F5436" s="2">
        <v>5</v>
      </c>
      <c r="G5436" s="4">
        <v>-0.2263709343999919</v>
      </c>
      <c r="H5436" s="4">
        <v>-0.40909071535370439</v>
      </c>
      <c r="I5436" s="4">
        <v>-0.24516416463376181</v>
      </c>
    </row>
    <row r="5437" spans="1:9" x14ac:dyDescent="0.25">
      <c r="A5437" t="s">
        <v>5650</v>
      </c>
      <c r="B5437" s="3">
        <v>58.12847900390625</v>
      </c>
      <c r="C5437" s="3">
        <v>28.229999542236332</v>
      </c>
      <c r="D5437" s="4">
        <v>-5.0272852966286594E-3</v>
      </c>
      <c r="E5437" s="4">
        <v>-1.8086972443953849E-2</v>
      </c>
      <c r="F5437" s="2">
        <v>5</v>
      </c>
      <c r="G5437" s="4">
        <v>-0.22496291650144981</v>
      </c>
      <c r="H5437" s="4">
        <v>-0.40956525526271609</v>
      </c>
      <c r="I5437" s="4">
        <v>-0.24577034859116551</v>
      </c>
    </row>
    <row r="5438" spans="1:9" x14ac:dyDescent="0.25">
      <c r="A5438" t="s">
        <v>5651</v>
      </c>
      <c r="B5438" s="3">
        <v>58.422183990478523</v>
      </c>
      <c r="C5438" s="3">
        <v>28.75</v>
      </c>
      <c r="D5438" s="4">
        <v>9.5740955641567815E-3</v>
      </c>
      <c r="E5438" s="4">
        <v>-5.3965101105170173E-2</v>
      </c>
      <c r="F5438" s="2">
        <v>5</v>
      </c>
      <c r="G5438" s="4">
        <v>-0.21652169144275291</v>
      </c>
      <c r="H5438" s="4">
        <v>-0.4065819735435573</v>
      </c>
      <c r="I5438" s="4">
        <v>-0.2419594625429593</v>
      </c>
    </row>
    <row r="5439" spans="1:9" x14ac:dyDescent="0.25">
      <c r="A5439" t="s">
        <v>5652</v>
      </c>
      <c r="B5439" s="3">
        <v>57.868148803710938</v>
      </c>
      <c r="C5439" s="3">
        <v>30.389999389648441</v>
      </c>
      <c r="D5439" s="4">
        <v>-3.3233031186286177E-2</v>
      </c>
      <c r="E5439" s="4">
        <v>5.9992999957355853E-2</v>
      </c>
      <c r="F5439" s="2">
        <v>5</v>
      </c>
      <c r="G5439" s="4">
        <v>-0.23359819108457619</v>
      </c>
      <c r="H5439" s="4">
        <v>-0.41220953562121992</v>
      </c>
      <c r="I5439" s="4">
        <v>-0.24914818953091061</v>
      </c>
    </row>
    <row r="5440" spans="1:9" x14ac:dyDescent="0.25">
      <c r="A5440" t="s">
        <v>5653</v>
      </c>
      <c r="B5440" s="3">
        <v>59.857391357421882</v>
      </c>
      <c r="C5440" s="3">
        <v>28.670000076293949</v>
      </c>
      <c r="D5440" s="4">
        <v>2.134505388644703E-2</v>
      </c>
      <c r="E5440" s="4">
        <v>-5.8147188788098658E-2</v>
      </c>
      <c r="F5440" s="2">
        <v>5</v>
      </c>
      <c r="G5440" s="4">
        <v>-0.20897157092930491</v>
      </c>
      <c r="H5440" s="4">
        <v>-0.39200398509680418</v>
      </c>
      <c r="I5440" s="4">
        <v>-0.223337334962495</v>
      </c>
    </row>
    <row r="5441" spans="1:9" x14ac:dyDescent="0.25">
      <c r="A5441" t="s">
        <v>5654</v>
      </c>
      <c r="B5441" s="3">
        <v>58.606433868408203</v>
      </c>
      <c r="C5441" s="3">
        <v>30.440000534057621</v>
      </c>
      <c r="D5441" s="4">
        <v>2.1598524325883162E-3</v>
      </c>
      <c r="E5441" s="4">
        <v>-3.4876358577662248E-2</v>
      </c>
      <c r="F5441" s="2">
        <v>5</v>
      </c>
      <c r="G5441" s="4">
        <v>-0.22516708762189891</v>
      </c>
      <c r="H5441" s="4">
        <v>-0.40471047214686712</v>
      </c>
      <c r="I5441" s="4">
        <v>-0.2395687803234281</v>
      </c>
    </row>
    <row r="5442" spans="1:9" x14ac:dyDescent="0.25">
      <c r="A5442" t="s">
        <v>5655</v>
      </c>
      <c r="B5442" s="3">
        <v>58.480125427246087</v>
      </c>
      <c r="C5442" s="3">
        <v>31.54000091552734</v>
      </c>
      <c r="D5442" s="4">
        <v>7.6753818743879876E-3</v>
      </c>
      <c r="E5442" s="4">
        <v>3.6477180388419628E-2</v>
      </c>
      <c r="F5442" s="2">
        <v>5</v>
      </c>
      <c r="G5442" s="4">
        <v>-0.24138541576150491</v>
      </c>
      <c r="H5442" s="4">
        <v>-0.40599343866334348</v>
      </c>
      <c r="I5442" s="4">
        <v>-0.24120765980522721</v>
      </c>
    </row>
    <row r="5443" spans="1:9" x14ac:dyDescent="0.25">
      <c r="A5443" t="s">
        <v>5656</v>
      </c>
      <c r="B5443" s="3">
        <v>58.034687042236328</v>
      </c>
      <c r="C5443" s="3">
        <v>30.430000305175781</v>
      </c>
      <c r="D5443" s="4">
        <v>5.8777962657523553E-3</v>
      </c>
      <c r="E5443" s="4">
        <v>-4.1574793537770723E-2</v>
      </c>
      <c r="F5443" s="2">
        <v>5</v>
      </c>
      <c r="G5443" s="4">
        <v>-0.24213072949695549</v>
      </c>
      <c r="H5443" s="4">
        <v>-0.41051793859274571</v>
      </c>
      <c r="I5443" s="4">
        <v>-0.24698731968291729</v>
      </c>
    </row>
    <row r="5444" spans="1:9" x14ac:dyDescent="0.25">
      <c r="A5444" t="s">
        <v>5657</v>
      </c>
      <c r="B5444" s="3">
        <v>57.695564270019531</v>
      </c>
      <c r="C5444" s="3">
        <v>31.75</v>
      </c>
      <c r="D5444" s="4">
        <v>3.1498159479244503E-2</v>
      </c>
      <c r="E5444" s="4">
        <v>2.485476014013166E-2</v>
      </c>
      <c r="F5444" s="2">
        <v>5</v>
      </c>
      <c r="G5444" s="4">
        <v>-0.24643023911872389</v>
      </c>
      <c r="H5444" s="4">
        <v>-0.41396254734356069</v>
      </c>
      <c r="I5444" s="4">
        <v>-0.25138751137306442</v>
      </c>
    </row>
    <row r="5445" spans="1:9" x14ac:dyDescent="0.25">
      <c r="A5445" t="s">
        <v>5658</v>
      </c>
      <c r="B5445" s="3">
        <v>55.933753967285163</v>
      </c>
      <c r="C5445" s="3">
        <v>30.979999542236332</v>
      </c>
      <c r="D5445" s="4">
        <v>3.2196329945433089E-3</v>
      </c>
      <c r="E5445" s="4">
        <v>-2.4559215397492059E-2</v>
      </c>
      <c r="F5445" s="2">
        <v>5</v>
      </c>
      <c r="G5445" s="4">
        <v>-0.26248017588572858</v>
      </c>
      <c r="H5445" s="4">
        <v>-0.43185797544001198</v>
      </c>
      <c r="I5445" s="4">
        <v>-0.27424738304441049</v>
      </c>
    </row>
    <row r="5446" spans="1:9" x14ac:dyDescent="0.25">
      <c r="A5446" t="s">
        <v>5659</v>
      </c>
      <c r="B5446" s="3">
        <v>55.754245758056641</v>
      </c>
      <c r="C5446" s="3">
        <v>31.760000228881839</v>
      </c>
      <c r="D5446" s="4">
        <v>3.4542214089386958E-2</v>
      </c>
      <c r="E5446" s="4">
        <v>-5.2223162647156429E-2</v>
      </c>
      <c r="F5446" s="2">
        <v>5</v>
      </c>
      <c r="G5446" s="4">
        <v>-0.26586080487461111</v>
      </c>
      <c r="H5446" s="4">
        <v>-0.43368131376763219</v>
      </c>
      <c r="I5446" s="4">
        <v>-0.27657654108177032</v>
      </c>
    </row>
    <row r="5447" spans="1:9" x14ac:dyDescent="0.25">
      <c r="A5447" t="s">
        <v>5660</v>
      </c>
      <c r="B5447" s="3">
        <v>53.892673492431641</v>
      </c>
      <c r="C5447" s="3">
        <v>33.509998321533203</v>
      </c>
      <c r="D5447" s="4">
        <v>6.7065834639965516E-3</v>
      </c>
      <c r="E5447" s="4">
        <v>-2.975373014053484E-3</v>
      </c>
      <c r="F5447" s="2">
        <v>5</v>
      </c>
      <c r="G5447" s="4">
        <v>-0.2972165526421956</v>
      </c>
      <c r="H5447" s="4">
        <v>-0.4525900649391611</v>
      </c>
      <c r="I5447" s="4">
        <v>-0.3007308459085033</v>
      </c>
    </row>
    <row r="5448" spans="1:9" x14ac:dyDescent="0.25">
      <c r="A5448" t="s">
        <v>5661</v>
      </c>
      <c r="B5448" s="3">
        <v>53.533645629882813</v>
      </c>
      <c r="C5448" s="3">
        <v>33.610000610351563</v>
      </c>
      <c r="D5448" s="4">
        <v>-9.8375419487445326E-3</v>
      </c>
      <c r="E5448" s="4">
        <v>9.0062811375652974E-3</v>
      </c>
      <c r="F5448" s="2">
        <v>5</v>
      </c>
      <c r="G5448" s="4">
        <v>-0.30231560128723511</v>
      </c>
      <c r="H5448" s="4">
        <v>-0.45623685783672419</v>
      </c>
      <c r="I5448" s="4">
        <v>-0.30538931047280171</v>
      </c>
    </row>
    <row r="5449" spans="1:9" x14ac:dyDescent="0.25">
      <c r="A5449" t="s">
        <v>5662</v>
      </c>
      <c r="B5449" s="3">
        <v>54.065517425537109</v>
      </c>
      <c r="C5449" s="3">
        <v>33.310001373291023</v>
      </c>
      <c r="D5449" s="4">
        <v>-2.400401996319124E-2</v>
      </c>
      <c r="E5449" s="4">
        <v>7.175036856689454E-2</v>
      </c>
      <c r="F5449" s="2">
        <v>5</v>
      </c>
      <c r="G5449" s="4">
        <v>-0.29387796606656641</v>
      </c>
      <c r="H5449" s="4">
        <v>-0.45083441839083738</v>
      </c>
      <c r="I5449" s="4">
        <v>-0.29848815830256209</v>
      </c>
    </row>
    <row r="5450" spans="1:9" x14ac:dyDescent="0.25">
      <c r="A5450" t="s">
        <v>5663</v>
      </c>
      <c r="B5450" s="3">
        <v>55.395225524902337</v>
      </c>
      <c r="C5450" s="3">
        <v>31.079999923706051</v>
      </c>
      <c r="D5450" s="4">
        <v>6.8884875163455206E-3</v>
      </c>
      <c r="E5450" s="4">
        <v>-9.2445300532044694E-3</v>
      </c>
      <c r="F5450" s="2">
        <v>5</v>
      </c>
      <c r="G5450" s="4">
        <v>-0.27346852803281252</v>
      </c>
      <c r="H5450" s="4">
        <v>-0.43732802917031338</v>
      </c>
      <c r="I5450" s="4">
        <v>-0.2812349066530162</v>
      </c>
    </row>
    <row r="5451" spans="1:9" x14ac:dyDescent="0.25">
      <c r="A5451" t="s">
        <v>5664</v>
      </c>
      <c r="B5451" s="3">
        <v>55.016246795654297</v>
      </c>
      <c r="C5451" s="3">
        <v>31.370000839233398</v>
      </c>
      <c r="D5451" s="4">
        <v>-8.3884401336561387E-3</v>
      </c>
      <c r="E5451" s="4">
        <v>3.2587284589043357E-2</v>
      </c>
      <c r="F5451" s="2">
        <v>5</v>
      </c>
      <c r="G5451" s="4">
        <v>-0.27998403423602969</v>
      </c>
      <c r="H5451" s="4">
        <v>-0.4411774711839157</v>
      </c>
      <c r="I5451" s="4">
        <v>-0.2861522380497814</v>
      </c>
    </row>
    <row r="5452" spans="1:9" x14ac:dyDescent="0.25">
      <c r="A5452" t="s">
        <v>5665</v>
      </c>
      <c r="B5452" s="3">
        <v>55.481651306152337</v>
      </c>
      <c r="C5452" s="3">
        <v>30.379999160766602</v>
      </c>
      <c r="D5452" s="4">
        <v>8.4594013151548797E-3</v>
      </c>
      <c r="E5452" s="4">
        <v>-4.5554532403863868E-2</v>
      </c>
      <c r="F5452" s="2">
        <v>5</v>
      </c>
      <c r="G5452" s="4">
        <v>-0.26527094815435992</v>
      </c>
      <c r="H5452" s="4">
        <v>-0.43645016714871071</v>
      </c>
      <c r="I5452" s="4">
        <v>-0.28011351335351931</v>
      </c>
    </row>
    <row r="5453" spans="1:9" x14ac:dyDescent="0.25">
      <c r="A5453" t="s">
        <v>5666</v>
      </c>
      <c r="B5453" s="3">
        <v>55.016246795654297</v>
      </c>
      <c r="C5453" s="3">
        <v>31.829999923706051</v>
      </c>
      <c r="D5453" s="4">
        <v>-1.593541199329351E-2</v>
      </c>
      <c r="E5453" s="4">
        <v>4.6007216710153953E-2</v>
      </c>
      <c r="F5453" s="2">
        <v>5</v>
      </c>
      <c r="G5453" s="4">
        <v>-0.2737635300274055</v>
      </c>
      <c r="H5453" s="4">
        <v>-0.4411774711839157</v>
      </c>
      <c r="I5453" s="4">
        <v>-0.2861522380497814</v>
      </c>
    </row>
    <row r="5454" spans="1:9" x14ac:dyDescent="0.25">
      <c r="A5454" t="s">
        <v>5667</v>
      </c>
      <c r="B5454" s="3">
        <v>55.907150268554688</v>
      </c>
      <c r="C5454" s="3">
        <v>30.430000305175781</v>
      </c>
      <c r="D5454" s="4">
        <v>-9.5404487955681461E-3</v>
      </c>
      <c r="E5454" s="4">
        <v>2.6999701892279179E-2</v>
      </c>
      <c r="F5454" s="2">
        <v>5</v>
      </c>
      <c r="G5454" s="4">
        <v>-0.24896146058428781</v>
      </c>
      <c r="H5454" s="4">
        <v>-0.43212820009302488</v>
      </c>
      <c r="I5454" s="4">
        <v>-0.27459257181871721</v>
      </c>
    </row>
    <row r="5455" spans="1:9" x14ac:dyDescent="0.25">
      <c r="A5455" t="s">
        <v>5668</v>
      </c>
      <c r="B5455" s="3">
        <v>56.445667266845703</v>
      </c>
      <c r="C5455" s="3">
        <v>29.629999160766602</v>
      </c>
      <c r="D5455" s="4">
        <v>6.6398436060730592E-3</v>
      </c>
      <c r="E5455" s="4">
        <v>-2.9479250102755091E-2</v>
      </c>
      <c r="F5455" s="2">
        <v>5</v>
      </c>
      <c r="G5455" s="4">
        <v>-0.22405806564882261</v>
      </c>
      <c r="H5455" s="4">
        <v>-0.42665826260504619</v>
      </c>
      <c r="I5455" s="4">
        <v>-0.26760519669969041</v>
      </c>
    </row>
    <row r="5456" spans="1:9" x14ac:dyDescent="0.25">
      <c r="A5456" t="s">
        <v>5669</v>
      </c>
      <c r="B5456" s="3">
        <v>56.073348999023438</v>
      </c>
      <c r="C5456" s="3">
        <v>30.530000686645511</v>
      </c>
      <c r="D5456" s="4">
        <v>1.3214818711629E-2</v>
      </c>
      <c r="E5456" s="4">
        <v>-4.414526687025655E-2</v>
      </c>
      <c r="F5456" s="2">
        <v>5</v>
      </c>
      <c r="G5456" s="4">
        <v>-0.23262805496610661</v>
      </c>
      <c r="H5456" s="4">
        <v>-0.43044005158679299</v>
      </c>
      <c r="I5456" s="4">
        <v>-0.2724361071615633</v>
      </c>
    </row>
    <row r="5457" spans="1:9" x14ac:dyDescent="0.25">
      <c r="A5457" t="s">
        <v>5670</v>
      </c>
      <c r="B5457" s="3">
        <v>55.342014312744141</v>
      </c>
      <c r="C5457" s="3">
        <v>31.940000534057621</v>
      </c>
      <c r="D5457" s="4">
        <v>-1.456132028179968E-2</v>
      </c>
      <c r="E5457" s="4">
        <v>6.3012213100721581E-3</v>
      </c>
      <c r="F5457" s="2">
        <v>5</v>
      </c>
      <c r="G5457" s="4">
        <v>-0.2397084080388244</v>
      </c>
      <c r="H5457" s="4">
        <v>-0.43786851722378001</v>
      </c>
      <c r="I5457" s="4">
        <v>-0.28192533369815581</v>
      </c>
    </row>
    <row r="5458" spans="1:9" x14ac:dyDescent="0.25">
      <c r="A5458" t="s">
        <v>5671</v>
      </c>
      <c r="B5458" s="3">
        <v>56.159774780273438</v>
      </c>
      <c r="C5458" s="3">
        <v>31.739999771118161</v>
      </c>
      <c r="D5458" s="4">
        <v>7.9949026307855053E-3</v>
      </c>
      <c r="E5458" s="4">
        <v>-7.5046833819116809E-3</v>
      </c>
      <c r="F5458" s="2">
        <v>5</v>
      </c>
      <c r="G5458" s="4">
        <v>-0.23006640530740399</v>
      </c>
      <c r="H5458" s="4">
        <v>-0.42956218956519021</v>
      </c>
      <c r="I5458" s="4">
        <v>-0.2713147138620664</v>
      </c>
    </row>
    <row r="5459" spans="1:9" x14ac:dyDescent="0.25">
      <c r="A5459" t="s">
        <v>5672</v>
      </c>
      <c r="B5459" s="3">
        <v>55.714344024658203</v>
      </c>
      <c r="C5459" s="3">
        <v>31.979999542236332</v>
      </c>
      <c r="D5459" s="4">
        <v>-1.620125692961594E-2</v>
      </c>
      <c r="E5459" s="4">
        <v>5.7190067511944782E-2</v>
      </c>
      <c r="F5459" s="2">
        <v>5</v>
      </c>
      <c r="G5459" s="4">
        <v>-0.22356273168563751</v>
      </c>
      <c r="H5459" s="4">
        <v>-0.43408661199971038</v>
      </c>
      <c r="I5459" s="4">
        <v>-0.27709427474670401</v>
      </c>
    </row>
    <row r="5460" spans="1:9" x14ac:dyDescent="0.25">
      <c r="A5460" t="s">
        <v>5673</v>
      </c>
      <c r="B5460" s="3">
        <v>56.631851196289063</v>
      </c>
      <c r="C5460" s="3">
        <v>30.25</v>
      </c>
      <c r="D5460" s="4">
        <v>1.0079498931659049E-2</v>
      </c>
      <c r="E5460" s="4">
        <v>-2.9204103076646452E-2</v>
      </c>
      <c r="F5460" s="2">
        <v>5</v>
      </c>
      <c r="G5460" s="4">
        <v>-0.20101193565685729</v>
      </c>
      <c r="H5460" s="4">
        <v>-0.42476711625580688</v>
      </c>
      <c r="I5460" s="4">
        <v>-0.26518941974133309</v>
      </c>
    </row>
    <row r="5461" spans="1:9" x14ac:dyDescent="0.25">
      <c r="A5461" t="s">
        <v>5674</v>
      </c>
      <c r="B5461" s="3">
        <v>56.066726684570313</v>
      </c>
      <c r="C5461" s="3">
        <v>31.159999847412109</v>
      </c>
      <c r="D5461" s="4">
        <v>-9.9789164539226816E-3</v>
      </c>
      <c r="E5461" s="4">
        <v>-4.7907895588895633E-3</v>
      </c>
      <c r="F5461" s="2">
        <v>5</v>
      </c>
      <c r="G5461" s="4">
        <v>-0.22536433431287459</v>
      </c>
      <c r="H5461" s="4">
        <v>-0.43050731714423918</v>
      </c>
      <c r="I5461" s="4">
        <v>-0.27252203313119278</v>
      </c>
    </row>
    <row r="5462" spans="1:9" x14ac:dyDescent="0.25">
      <c r="A5462" t="s">
        <v>5675</v>
      </c>
      <c r="B5462" s="3">
        <v>56.631851196289063</v>
      </c>
      <c r="C5462" s="3">
        <v>31.309999465942379</v>
      </c>
      <c r="D5462" s="4">
        <v>-5.2547144816961211E-3</v>
      </c>
      <c r="E5462" s="4">
        <v>6.4287641165867706E-3</v>
      </c>
      <c r="F5462" s="2">
        <v>5</v>
      </c>
      <c r="G5462" s="4">
        <v>-0.2043907201122257</v>
      </c>
      <c r="H5462" s="4">
        <v>-0.42476711625580688</v>
      </c>
      <c r="I5462" s="4">
        <v>-0.26518941974133309</v>
      </c>
    </row>
    <row r="5463" spans="1:9" x14ac:dyDescent="0.25">
      <c r="A5463" t="s">
        <v>5676</v>
      </c>
      <c r="B5463" s="3">
        <v>56.931007385253913</v>
      </c>
      <c r="C5463" s="3">
        <v>31.110000610351559</v>
      </c>
      <c r="D5463" s="4">
        <v>1.7587399365424531E-2</v>
      </c>
      <c r="E5463" s="4">
        <v>-4.6290569312595453E-2</v>
      </c>
      <c r="F5463" s="2">
        <v>5</v>
      </c>
      <c r="G5463" s="4">
        <v>-0.2155513208895545</v>
      </c>
      <c r="H5463" s="4">
        <v>-0.42172846444356582</v>
      </c>
      <c r="I5463" s="4">
        <v>-0.26130780315706659</v>
      </c>
    </row>
    <row r="5464" spans="1:9" x14ac:dyDescent="0.25">
      <c r="A5464" t="s">
        <v>5677</v>
      </c>
      <c r="B5464" s="3">
        <v>55.947044372558587</v>
      </c>
      <c r="C5464" s="3">
        <v>32.619998931884773</v>
      </c>
      <c r="D5464" s="4">
        <v>2.1857843543005909E-2</v>
      </c>
      <c r="E5464" s="4">
        <v>-3.2047531353245118E-2</v>
      </c>
      <c r="F5464" s="2">
        <v>5</v>
      </c>
      <c r="G5464" s="4">
        <v>-0.23715800619940561</v>
      </c>
      <c r="H5464" s="4">
        <v>-0.43172297935582848</v>
      </c>
      <c r="I5464" s="4">
        <v>-0.27407493714683612</v>
      </c>
    </row>
    <row r="5465" spans="1:9" x14ac:dyDescent="0.25">
      <c r="A5465" t="s">
        <v>5678</v>
      </c>
      <c r="B5465" s="3">
        <v>54.750320434570313</v>
      </c>
      <c r="C5465" s="3">
        <v>33.700000762939453</v>
      </c>
      <c r="D5465" s="4">
        <v>3.045168756916627E-3</v>
      </c>
      <c r="E5465" s="4">
        <v>-1.8351326376724542E-2</v>
      </c>
      <c r="F5465" s="2">
        <v>5</v>
      </c>
      <c r="G5465" s="4">
        <v>-0.25487191036575813</v>
      </c>
      <c r="H5465" s="4">
        <v>-0.44387859403825669</v>
      </c>
      <c r="I5465" s="4">
        <v>-0.28960269039358538</v>
      </c>
    </row>
    <row r="5466" spans="1:9" x14ac:dyDescent="0.25">
      <c r="A5466" t="s">
        <v>5679</v>
      </c>
      <c r="B5466" s="3">
        <v>54.584102630615227</v>
      </c>
      <c r="C5466" s="3">
        <v>34.330001831054688</v>
      </c>
      <c r="D5466" s="4">
        <v>-1.5941398670517359E-2</v>
      </c>
      <c r="E5466" s="4">
        <v>1.9299332541247601E-2</v>
      </c>
      <c r="F5466" s="2">
        <v>5</v>
      </c>
      <c r="G5466" s="4">
        <v>-0.24924309885173071</v>
      </c>
      <c r="H5466" s="4">
        <v>-0.4455669362816933</v>
      </c>
      <c r="I5466" s="4">
        <v>-0.29175940253337079</v>
      </c>
    </row>
    <row r="5467" spans="1:9" x14ac:dyDescent="0.25">
      <c r="A5467" t="s">
        <v>5680</v>
      </c>
      <c r="B5467" s="3">
        <v>55.468345642089837</v>
      </c>
      <c r="C5467" s="3">
        <v>33.680000305175781</v>
      </c>
      <c r="D5467" s="4">
        <v>-6.9038741808629123E-3</v>
      </c>
      <c r="E5467" s="4">
        <v>-9.120369461099731E-3</v>
      </c>
      <c r="F5467" s="2">
        <v>5</v>
      </c>
      <c r="G5467" s="4">
        <v>-0.23947711997141319</v>
      </c>
      <c r="H5467" s="4">
        <v>-0.436585318222658</v>
      </c>
      <c r="I5467" s="4">
        <v>-0.28028615723719902</v>
      </c>
    </row>
    <row r="5468" spans="1:9" x14ac:dyDescent="0.25">
      <c r="A5468" t="s">
        <v>5681</v>
      </c>
      <c r="B5468" s="3">
        <v>55.853954315185547</v>
      </c>
      <c r="C5468" s="3">
        <v>33.990001678466797</v>
      </c>
      <c r="D5468" s="4">
        <v>7.0727950880626889E-3</v>
      </c>
      <c r="E5468" s="4">
        <v>-5.8796365931446104E-4</v>
      </c>
      <c r="F5468" s="2">
        <v>5</v>
      </c>
      <c r="G5468" s="4">
        <v>-0.22479926911265019</v>
      </c>
      <c r="H5468" s="4">
        <v>-0.43266853315672771</v>
      </c>
      <c r="I5468" s="4">
        <v>-0.27528280087775159</v>
      </c>
    </row>
    <row r="5469" spans="1:9" x14ac:dyDescent="0.25">
      <c r="A5469" t="s">
        <v>5682</v>
      </c>
      <c r="B5469" s="3">
        <v>55.461685180664063</v>
      </c>
      <c r="C5469" s="3">
        <v>34.009998321533203</v>
      </c>
      <c r="D5469" s="4">
        <v>-1.219685446860741E-2</v>
      </c>
      <c r="E5469" s="4">
        <v>1.9790101277643361E-2</v>
      </c>
      <c r="F5469" s="2">
        <v>5</v>
      </c>
      <c r="G5469" s="4">
        <v>-0.2154926695597332</v>
      </c>
      <c r="H5469" s="4">
        <v>-0.43665297125451352</v>
      </c>
      <c r="I5469" s="4">
        <v>-0.28037257817209132</v>
      </c>
    </row>
    <row r="5470" spans="1:9" x14ac:dyDescent="0.25">
      <c r="A5470" t="s">
        <v>5683</v>
      </c>
      <c r="B5470" s="3">
        <v>56.146495819091797</v>
      </c>
      <c r="C5470" s="3">
        <v>33.349998474121087</v>
      </c>
      <c r="D5470" s="4">
        <v>-4.7142373552070396E-3</v>
      </c>
      <c r="E5470" s="4">
        <v>9.3824924335297322E-3</v>
      </c>
      <c r="F5470" s="2">
        <v>5</v>
      </c>
      <c r="G5470" s="4">
        <v>-0.21077406676645979</v>
      </c>
      <c r="H5470" s="4">
        <v>-0.42969706940705099</v>
      </c>
      <c r="I5470" s="4">
        <v>-0.27148701127006197</v>
      </c>
    </row>
    <row r="5471" spans="1:9" x14ac:dyDescent="0.25">
      <c r="A5471" t="s">
        <v>5684</v>
      </c>
      <c r="B5471" s="3">
        <v>56.412437438964837</v>
      </c>
      <c r="C5471" s="3">
        <v>33.040000915527337</v>
      </c>
      <c r="D5471" s="4">
        <v>-6.2070303065492327E-3</v>
      </c>
      <c r="E5471" s="4">
        <v>8.5470881666711573E-3</v>
      </c>
      <c r="F5471" s="2">
        <v>5</v>
      </c>
      <c r="G5471" s="4">
        <v>-0.21045022576745229</v>
      </c>
      <c r="H5471" s="4">
        <v>-0.4269957915629462</v>
      </c>
      <c r="I5471" s="4">
        <v>-0.26803636094015282</v>
      </c>
    </row>
    <row r="5472" spans="1:9" x14ac:dyDescent="0.25">
      <c r="A5472" t="s">
        <v>5685</v>
      </c>
      <c r="B5472" s="3">
        <v>56.764778137207031</v>
      </c>
      <c r="C5472" s="3">
        <v>32.759998321533203</v>
      </c>
      <c r="D5472" s="4">
        <v>-9.8580056730126486E-3</v>
      </c>
      <c r="E5472" s="4">
        <v>5.6092773632891557E-2</v>
      </c>
      <c r="F5472" s="2">
        <v>5</v>
      </c>
      <c r="G5472" s="4">
        <v>-0.21043635374209721</v>
      </c>
      <c r="H5472" s="4">
        <v>-0.42341692292932509</v>
      </c>
      <c r="I5472" s="4">
        <v>-0.26346466378643091</v>
      </c>
    </row>
    <row r="5473" spans="1:9" x14ac:dyDescent="0.25">
      <c r="A5473" t="s">
        <v>5686</v>
      </c>
      <c r="B5473" s="3">
        <v>57.329936981201172</v>
      </c>
      <c r="C5473" s="3">
        <v>31.020000457763668</v>
      </c>
      <c r="D5473" s="4">
        <v>1.9756563508688259E-3</v>
      </c>
      <c r="E5473" s="4">
        <v>-4.8123072878769602E-3</v>
      </c>
      <c r="F5473" s="2">
        <v>5</v>
      </c>
      <c r="G5473" s="4">
        <v>-0.2223960326450157</v>
      </c>
      <c r="H5473" s="4">
        <v>-0.41767637331392449</v>
      </c>
      <c r="I5473" s="4">
        <v>-0.2561316049278346</v>
      </c>
    </row>
    <row r="5474" spans="1:9" x14ac:dyDescent="0.25">
      <c r="A5474" t="s">
        <v>5687</v>
      </c>
      <c r="B5474" s="3">
        <v>57.216896057128913</v>
      </c>
      <c r="C5474" s="3">
        <v>31.170000076293949</v>
      </c>
      <c r="D5474" s="4">
        <v>1.930562751546305E-2</v>
      </c>
      <c r="E5474" s="4">
        <v>-4.7892598975682876E-3</v>
      </c>
      <c r="F5474" s="2">
        <v>5</v>
      </c>
      <c r="G5474" s="4">
        <v>-0.22756362619867701</v>
      </c>
      <c r="H5474" s="4">
        <v>-0.41882457623086278</v>
      </c>
      <c r="I5474" s="4">
        <v>-0.25759833549121691</v>
      </c>
    </row>
    <row r="5475" spans="1:9" x14ac:dyDescent="0.25">
      <c r="A5475" t="s">
        <v>5688</v>
      </c>
      <c r="B5475" s="3">
        <v>56.133209228515618</v>
      </c>
      <c r="C5475" s="3">
        <v>31.319999694824219</v>
      </c>
      <c r="D5475" s="4">
        <v>-2.3705050989986761E-2</v>
      </c>
      <c r="E5475" s="4">
        <v>1.919368698114932E-3</v>
      </c>
      <c r="F5475" s="2">
        <v>5</v>
      </c>
      <c r="G5475" s="4">
        <v>-0.23331969649951581</v>
      </c>
      <c r="H5475" s="4">
        <v>-0.42983202674379373</v>
      </c>
      <c r="I5475" s="4">
        <v>-0.27165940767111019</v>
      </c>
    </row>
    <row r="5476" spans="1:9" x14ac:dyDescent="0.25">
      <c r="A5476" t="s">
        <v>5689</v>
      </c>
      <c r="B5476" s="3">
        <v>57.496158599853523</v>
      </c>
      <c r="C5476" s="3">
        <v>31.260000228881839</v>
      </c>
      <c r="D5476" s="4">
        <v>7.5732410989115539E-3</v>
      </c>
      <c r="E5476" s="4">
        <v>-2.0983403378963979E-2</v>
      </c>
      <c r="F5476" s="2">
        <v>5</v>
      </c>
      <c r="G5476" s="4">
        <v>-0.20338204496243409</v>
      </c>
      <c r="H5476" s="4">
        <v>-0.41598799232304712</v>
      </c>
      <c r="I5476" s="4">
        <v>-0.25397484329152298</v>
      </c>
    </row>
    <row r="5477" spans="1:9" x14ac:dyDescent="0.25">
      <c r="A5477" t="s">
        <v>5690</v>
      </c>
      <c r="B5477" s="3">
        <v>57.063999176025391</v>
      </c>
      <c r="C5477" s="3">
        <v>31.930000305175781</v>
      </c>
      <c r="D5477" s="4">
        <v>7.3945487367585994E-3</v>
      </c>
      <c r="E5477" s="4">
        <v>-7.9561788146286894E-2</v>
      </c>
      <c r="F5477" s="2">
        <v>5</v>
      </c>
      <c r="G5477" s="4">
        <v>-0.2342284117874168</v>
      </c>
      <c r="H5477" s="4">
        <v>-0.42037761241058841</v>
      </c>
      <c r="I5477" s="4">
        <v>-0.25958220576121749</v>
      </c>
    </row>
    <row r="5478" spans="1:9" x14ac:dyDescent="0.25">
      <c r="A5478" t="s">
        <v>5691</v>
      </c>
      <c r="B5478" s="3">
        <v>56.645133972167969</v>
      </c>
      <c r="C5478" s="3">
        <v>34.689998626708977</v>
      </c>
      <c r="D5478" s="4">
        <v>-1.366072124835316E-2</v>
      </c>
      <c r="E5478" s="4">
        <v>0.10092029116878209</v>
      </c>
      <c r="F5478" s="2">
        <v>5</v>
      </c>
      <c r="G5478" s="4">
        <v>-0.23777433037737741</v>
      </c>
      <c r="H5478" s="4">
        <v>-0.42463219766650512</v>
      </c>
      <c r="I5478" s="4">
        <v>-0.2650170728368112</v>
      </c>
    </row>
    <row r="5479" spans="1:9" x14ac:dyDescent="0.25">
      <c r="A5479" t="s">
        <v>5692</v>
      </c>
      <c r="B5479" s="3">
        <v>57.429664611816413</v>
      </c>
      <c r="C5479" s="3">
        <v>31.510000228881839</v>
      </c>
      <c r="D5479" s="4">
        <v>-2.626480183585456E-2</v>
      </c>
      <c r="E5479" s="4">
        <v>0.144569540245852</v>
      </c>
      <c r="F5479" s="2">
        <v>5</v>
      </c>
      <c r="G5479" s="4">
        <v>-0.22742180020461339</v>
      </c>
      <c r="H5479" s="4">
        <v>-0.41666339896581528</v>
      </c>
      <c r="I5479" s="4">
        <v>-0.25483761724118442</v>
      </c>
    </row>
    <row r="5480" spans="1:9" x14ac:dyDescent="0.25">
      <c r="A5480" t="s">
        <v>5693</v>
      </c>
      <c r="B5480" s="3">
        <v>58.978729248046882</v>
      </c>
      <c r="C5480" s="3">
        <v>27.530000686645511</v>
      </c>
      <c r="D5480" s="4">
        <v>6.1241724128708874E-3</v>
      </c>
      <c r="E5480" s="4">
        <v>-5.1016874545311668E-2</v>
      </c>
      <c r="F5480" s="2">
        <v>5</v>
      </c>
      <c r="G5480" s="4">
        <v>-0.204130451008805</v>
      </c>
      <c r="H5480" s="4">
        <v>-0.40092891564976602</v>
      </c>
      <c r="I5480" s="4">
        <v>-0.23473816684071289</v>
      </c>
    </row>
    <row r="5481" spans="1:9" x14ac:dyDescent="0.25">
      <c r="A5481" t="s">
        <v>5694</v>
      </c>
      <c r="B5481" s="3">
        <v>58.619731903076172</v>
      </c>
      <c r="C5481" s="3">
        <v>29.010000228881839</v>
      </c>
      <c r="D5481" s="4">
        <v>-1.2101281339747749E-2</v>
      </c>
      <c r="E5481" s="4">
        <v>5.1467925641194727E-2</v>
      </c>
      <c r="F5481" s="2">
        <v>5</v>
      </c>
      <c r="G5481" s="4">
        <v>-0.2029207579270601</v>
      </c>
      <c r="H5481" s="4">
        <v>-0.40457539856780161</v>
      </c>
      <c r="I5481" s="4">
        <v>-0.23939623543280111</v>
      </c>
    </row>
    <row r="5482" spans="1:9" x14ac:dyDescent="0.25">
      <c r="A5482" t="s">
        <v>5695</v>
      </c>
      <c r="B5482" s="3">
        <v>59.337795257568359</v>
      </c>
      <c r="C5482" s="3">
        <v>27.590000152587891</v>
      </c>
      <c r="D5482" s="4">
        <v>-1.5552265283022341E-2</v>
      </c>
      <c r="E5482" s="4">
        <v>7.3540830098880905E-2</v>
      </c>
      <c r="F5482" s="2">
        <v>5</v>
      </c>
      <c r="G5482" s="4">
        <v>-0.198718499506921</v>
      </c>
      <c r="H5482" s="4">
        <v>-0.39728173527779348</v>
      </c>
      <c r="I5482" s="4">
        <v>-0.2300792073111517</v>
      </c>
    </row>
    <row r="5483" spans="1:9" x14ac:dyDescent="0.25">
      <c r="A5483" t="s">
        <v>5696</v>
      </c>
      <c r="B5483" s="3">
        <v>60.275211334228523</v>
      </c>
      <c r="C5483" s="3">
        <v>25.70000076293945</v>
      </c>
      <c r="D5483" s="4">
        <v>-1.4779690430475671E-2</v>
      </c>
      <c r="E5483" s="4">
        <v>2.7588985515513809E-2</v>
      </c>
      <c r="F5483" s="2">
        <v>5</v>
      </c>
      <c r="G5483" s="4">
        <v>-0.18978385635314809</v>
      </c>
      <c r="H5483" s="4">
        <v>-0.38776001663970111</v>
      </c>
      <c r="I5483" s="4">
        <v>-0.2179160299351032</v>
      </c>
    </row>
    <row r="5484" spans="1:9" x14ac:dyDescent="0.25">
      <c r="A5484" t="s">
        <v>5697</v>
      </c>
      <c r="B5484" s="3">
        <v>61.179424285888672</v>
      </c>
      <c r="C5484" s="3">
        <v>25.010000228881839</v>
      </c>
      <c r="D5484" s="4">
        <v>-4.1118882178424743E-3</v>
      </c>
      <c r="E5484" s="4">
        <v>-1.9600156625397162E-2</v>
      </c>
      <c r="F5484" s="2">
        <v>5</v>
      </c>
      <c r="G5484" s="4">
        <v>-0.1714334322065465</v>
      </c>
      <c r="H5484" s="4">
        <v>-0.37857555572742202</v>
      </c>
      <c r="I5484" s="4">
        <v>-0.206183670323833</v>
      </c>
    </row>
    <row r="5485" spans="1:9" x14ac:dyDescent="0.25">
      <c r="A5485" t="s">
        <v>5698</v>
      </c>
      <c r="B5485" s="3">
        <v>61.432025909423828</v>
      </c>
      <c r="C5485" s="3">
        <v>25.510000228881839</v>
      </c>
      <c r="D5485" s="4">
        <v>-9.9650623719348408E-3</v>
      </c>
      <c r="E5485" s="4">
        <v>3.8258060469395623E-2</v>
      </c>
      <c r="F5485" s="2">
        <v>5</v>
      </c>
      <c r="G5485" s="4">
        <v>-0.18484692428225291</v>
      </c>
      <c r="H5485" s="4">
        <v>-0.37600977768423283</v>
      </c>
      <c r="I5485" s="4">
        <v>-0.20290610934634001</v>
      </c>
    </row>
    <row r="5486" spans="1:9" x14ac:dyDescent="0.25">
      <c r="A5486" t="s">
        <v>5699</v>
      </c>
      <c r="B5486" s="3">
        <v>62.050361633300781</v>
      </c>
      <c r="C5486" s="3">
        <v>24.569999694824219</v>
      </c>
      <c r="D5486" s="4">
        <v>3.2246513257865321E-3</v>
      </c>
      <c r="E5486" s="4">
        <v>-1.3253009187215951E-2</v>
      </c>
      <c r="F5486" s="2">
        <v>5</v>
      </c>
      <c r="G5486" s="4">
        <v>-0.16993828933946181</v>
      </c>
      <c r="H5486" s="4">
        <v>-0.36972908874233401</v>
      </c>
      <c r="I5486" s="4">
        <v>-0.1948830689113408</v>
      </c>
    </row>
    <row r="5487" spans="1:9" x14ac:dyDescent="0.25">
      <c r="A5487" t="s">
        <v>5700</v>
      </c>
      <c r="B5487" s="3">
        <v>61.850914001464837</v>
      </c>
      <c r="C5487" s="3">
        <v>24.89999961853027</v>
      </c>
      <c r="D5487" s="4">
        <v>-3.2239816389034731E-4</v>
      </c>
      <c r="E5487" s="4">
        <v>2.3848681372701241E-2</v>
      </c>
      <c r="F5487" s="2">
        <v>5</v>
      </c>
      <c r="G5487" s="4">
        <v>-0.17778960118613621</v>
      </c>
      <c r="H5487" s="4">
        <v>-0.37175495994367053</v>
      </c>
      <c r="I5487" s="4">
        <v>-0.19747094529158851</v>
      </c>
    </row>
    <row r="5488" spans="1:9" x14ac:dyDescent="0.25">
      <c r="A5488" t="s">
        <v>5701</v>
      </c>
      <c r="B5488" s="3">
        <v>61.870861053466797</v>
      </c>
      <c r="C5488" s="3">
        <v>24.319999694824219</v>
      </c>
      <c r="D5488" s="4">
        <v>2.6941368598527582E-3</v>
      </c>
      <c r="E5488" s="4">
        <v>2.8865853535759989E-3</v>
      </c>
      <c r="F5488" s="2">
        <v>4</v>
      </c>
      <c r="G5488" s="4">
        <v>-0.18560142546959379</v>
      </c>
      <c r="H5488" s="4">
        <v>-0.37155234957507233</v>
      </c>
      <c r="I5488" s="4">
        <v>-0.19721212795564791</v>
      </c>
    </row>
    <row r="5489" spans="1:9" x14ac:dyDescent="0.25">
      <c r="A5489" t="s">
        <v>5702</v>
      </c>
      <c r="B5489" s="3">
        <v>61.704620361328118</v>
      </c>
      <c r="C5489" s="3">
        <v>24.25</v>
      </c>
      <c r="D5489" s="4">
        <v>1.5537530290970381E-2</v>
      </c>
      <c r="E5489" s="4">
        <v>-5.013711916251784E-2</v>
      </c>
      <c r="F5489" s="2">
        <v>4</v>
      </c>
      <c r="G5489" s="4">
        <v>-0.18420553335284121</v>
      </c>
      <c r="H5489" s="4">
        <v>-0.37324092430315442</v>
      </c>
      <c r="I5489" s="4">
        <v>-0.19936913707459089</v>
      </c>
    </row>
    <row r="5490" spans="1:9" x14ac:dyDescent="0.25">
      <c r="A5490" t="s">
        <v>5703</v>
      </c>
      <c r="B5490" s="3">
        <v>60.760551452636719</v>
      </c>
      <c r="C5490" s="3">
        <v>25.530000686645511</v>
      </c>
      <c r="D5490" s="4">
        <v>-1.445052602295682E-2</v>
      </c>
      <c r="E5490" s="4">
        <v>1.591729165289402E-2</v>
      </c>
      <c r="F5490" s="2">
        <v>5</v>
      </c>
      <c r="G5490" s="4">
        <v>-0.2032365335937453</v>
      </c>
      <c r="H5490" s="4">
        <v>-0.38283021847822057</v>
      </c>
      <c r="I5490" s="4">
        <v>-0.21161863639247941</v>
      </c>
    </row>
    <row r="5491" spans="1:9" x14ac:dyDescent="0.25">
      <c r="A5491" t="s">
        <v>5704</v>
      </c>
      <c r="B5491" s="3">
        <v>61.651447296142578</v>
      </c>
      <c r="C5491" s="3">
        <v>25.129999160766602</v>
      </c>
      <c r="D5491" s="4">
        <v>-2.4743166511795871E-3</v>
      </c>
      <c r="E5491" s="4">
        <v>8.8317669491013717E-3</v>
      </c>
      <c r="F5491" s="2">
        <v>5</v>
      </c>
      <c r="G5491" s="4">
        <v>-0.1934229479208037</v>
      </c>
      <c r="H5491" s="4">
        <v>-0.37378102488221171</v>
      </c>
      <c r="I5491" s="4">
        <v>-0.20005906915446769</v>
      </c>
    </row>
    <row r="5492" spans="1:9" x14ac:dyDescent="0.25">
      <c r="A5492" t="s">
        <v>5705</v>
      </c>
      <c r="B5492" s="3">
        <v>61.804370880126953</v>
      </c>
      <c r="C5492" s="3">
        <v>24.909999847412109</v>
      </c>
      <c r="D5492" s="4">
        <v>1.7624407341075399E-2</v>
      </c>
      <c r="E5492" s="4">
        <v>9.3192682087646084E-3</v>
      </c>
      <c r="F5492" s="2">
        <v>5</v>
      </c>
      <c r="G5492" s="4">
        <v>-0.19712849952011</v>
      </c>
      <c r="H5492" s="4">
        <v>-0.37222771747039962</v>
      </c>
      <c r="I5492" s="4">
        <v>-0.19807485240878309</v>
      </c>
    </row>
    <row r="5493" spans="1:9" x14ac:dyDescent="0.25">
      <c r="A5493" t="s">
        <v>5706</v>
      </c>
      <c r="B5493" s="3">
        <v>60.733970642089837</v>
      </c>
      <c r="C5493" s="3">
        <v>24.680000305175781</v>
      </c>
      <c r="D5493" s="4">
        <v>3.074865105689772E-3</v>
      </c>
      <c r="E5493" s="4">
        <v>-2.7963729875555839E-2</v>
      </c>
      <c r="F5493" s="2">
        <v>5</v>
      </c>
      <c r="G5493" s="4">
        <v>-0.20576641548518049</v>
      </c>
      <c r="H5493" s="4">
        <v>-0.38310021064658778</v>
      </c>
      <c r="I5493" s="4">
        <v>-0.21196352818762829</v>
      </c>
    </row>
    <row r="5494" spans="1:9" x14ac:dyDescent="0.25">
      <c r="A5494" t="s">
        <v>5707</v>
      </c>
      <c r="B5494" s="3">
        <v>60.547794342041023</v>
      </c>
      <c r="C5494" s="3">
        <v>25.389999389648441</v>
      </c>
      <c r="D5494" s="4">
        <v>3.2188214894265377E-2</v>
      </c>
      <c r="E5494" s="4">
        <v>-0.1128581885000209</v>
      </c>
      <c r="F5494" s="2">
        <v>5</v>
      </c>
      <c r="G5494" s="4">
        <v>-0.19922275537050421</v>
      </c>
      <c r="H5494" s="4">
        <v>-0.38499127950094542</v>
      </c>
      <c r="I5494" s="4">
        <v>-0.21437920615293291</v>
      </c>
    </row>
    <row r="5495" spans="1:9" x14ac:dyDescent="0.25">
      <c r="A5495" t="s">
        <v>5708</v>
      </c>
      <c r="B5495" s="3">
        <v>58.659645080566413</v>
      </c>
      <c r="C5495" s="3">
        <v>28.620000839233398</v>
      </c>
      <c r="D5495" s="4">
        <v>1.362367744476733E-3</v>
      </c>
      <c r="E5495" s="4">
        <v>-3.3760971359441783E-2</v>
      </c>
      <c r="F5495" s="2">
        <v>5</v>
      </c>
      <c r="G5495" s="4">
        <v>-0.21584600279306221</v>
      </c>
      <c r="H5495" s="4">
        <v>-0.40416998409340049</v>
      </c>
      <c r="I5495" s="4">
        <v>-0.23887835327828849</v>
      </c>
    </row>
    <row r="5496" spans="1:9" x14ac:dyDescent="0.25">
      <c r="A5496" t="s">
        <v>5709</v>
      </c>
      <c r="B5496" s="3">
        <v>58.579837799072273</v>
      </c>
      <c r="C5496" s="3">
        <v>29.620000839233398</v>
      </c>
      <c r="D5496" s="4">
        <v>8.3539905663678748E-3</v>
      </c>
      <c r="E5496" s="4">
        <v>2.368920608466718E-3</v>
      </c>
      <c r="F5496" s="2">
        <v>5</v>
      </c>
      <c r="G5496" s="4">
        <v>-0.22838895578442739</v>
      </c>
      <c r="H5496" s="4">
        <v>-0.40498061930499801</v>
      </c>
      <c r="I5496" s="4">
        <v>-0.23991387010468221</v>
      </c>
    </row>
    <row r="5497" spans="1:9" x14ac:dyDescent="0.25">
      <c r="A5497" t="s">
        <v>5710</v>
      </c>
      <c r="B5497" s="3">
        <v>58.094516754150391</v>
      </c>
      <c r="C5497" s="3">
        <v>29.54999923706055</v>
      </c>
      <c r="D5497" s="4">
        <v>-2.2485342539313669E-2</v>
      </c>
      <c r="E5497" s="4">
        <v>7.96491900249503E-2</v>
      </c>
      <c r="F5497" s="2">
        <v>5</v>
      </c>
      <c r="G5497" s="4">
        <v>-0.23517741282934451</v>
      </c>
      <c r="H5497" s="4">
        <v>-0.40991022372927383</v>
      </c>
      <c r="I5497" s="4">
        <v>-0.24621101616467461</v>
      </c>
    </row>
    <row r="5498" spans="1:9" x14ac:dyDescent="0.25">
      <c r="A5498" t="s">
        <v>5711</v>
      </c>
      <c r="B5498" s="3">
        <v>59.430839538574219</v>
      </c>
      <c r="C5498" s="3">
        <v>27.370000839233398</v>
      </c>
      <c r="D5498" s="4">
        <v>4.4790602488498088E-4</v>
      </c>
      <c r="E5498" s="4">
        <v>3.3220123658690648E-2</v>
      </c>
      <c r="F5498" s="2">
        <v>5</v>
      </c>
      <c r="G5498" s="4">
        <v>-0.21283735784330271</v>
      </c>
      <c r="H5498" s="4">
        <v>-0.39633664644618549</v>
      </c>
      <c r="I5498" s="4">
        <v>-0.22887193753855159</v>
      </c>
    </row>
    <row r="5499" spans="1:9" x14ac:dyDescent="0.25">
      <c r="A5499" t="s">
        <v>5712</v>
      </c>
      <c r="B5499" s="3">
        <v>59.404232025146477</v>
      </c>
      <c r="C5499" s="3">
        <v>26.489999771118161</v>
      </c>
      <c r="D5499" s="4">
        <v>-7.4431898904478988E-3</v>
      </c>
      <c r="E5499" s="4">
        <v>1.106866411198437E-2</v>
      </c>
      <c r="F5499" s="2">
        <v>5</v>
      </c>
      <c r="G5499" s="4">
        <v>-0.2088689896126753</v>
      </c>
      <c r="H5499" s="4">
        <v>-0.39660690984663921</v>
      </c>
      <c r="I5499" s="4">
        <v>-0.2292171758093845</v>
      </c>
    </row>
    <row r="5500" spans="1:9" x14ac:dyDescent="0.25">
      <c r="A5500" t="s">
        <v>5713</v>
      </c>
      <c r="B5500" s="3">
        <v>59.849704742431641</v>
      </c>
      <c r="C5500" s="3">
        <v>26.20000076293945</v>
      </c>
      <c r="D5500" s="4">
        <v>3.3320549616910888E-4</v>
      </c>
      <c r="E5500" s="4">
        <v>-1.909391010910522E-2</v>
      </c>
      <c r="F5500" s="2">
        <v>5</v>
      </c>
      <c r="G5500" s="4">
        <v>-0.20446158915192111</v>
      </c>
      <c r="H5500" s="4">
        <v>-0.39208206119026873</v>
      </c>
      <c r="I5500" s="4">
        <v>-0.2234370704629578</v>
      </c>
    </row>
    <row r="5501" spans="1:9" x14ac:dyDescent="0.25">
      <c r="A5501" t="s">
        <v>5714</v>
      </c>
      <c r="B5501" s="3">
        <v>59.829769134521477</v>
      </c>
      <c r="C5501" s="3">
        <v>26.70999908447266</v>
      </c>
      <c r="D5501" s="4">
        <v>1.4269800164983691E-2</v>
      </c>
      <c r="E5501" s="4">
        <v>-0.11585568043922689</v>
      </c>
      <c r="F5501" s="2">
        <v>5</v>
      </c>
      <c r="G5501" s="4">
        <v>-0.19990316613379641</v>
      </c>
      <c r="H5501" s="4">
        <v>-0.39228455531654421</v>
      </c>
      <c r="I5501" s="4">
        <v>-0.22369573930931949</v>
      </c>
    </row>
    <row r="5502" spans="1:9" x14ac:dyDescent="0.25">
      <c r="A5502" t="s">
        <v>5715</v>
      </c>
      <c r="B5502" s="3">
        <v>58.988021850585938</v>
      </c>
      <c r="C5502" s="3">
        <v>30.20999908447266</v>
      </c>
      <c r="D5502" s="4">
        <v>-7.1274829749045088E-3</v>
      </c>
      <c r="E5502" s="4">
        <v>6.7868437851180685E-2</v>
      </c>
      <c r="F5502" s="2">
        <v>5</v>
      </c>
      <c r="G5502" s="4">
        <v>-0.21892609179374539</v>
      </c>
      <c r="H5502" s="4">
        <v>-0.40083452688367188</v>
      </c>
      <c r="I5502" s="4">
        <v>-0.23461759330268439</v>
      </c>
    </row>
    <row r="5503" spans="1:9" x14ac:dyDescent="0.25">
      <c r="A5503" t="s">
        <v>5716</v>
      </c>
      <c r="B5503" s="3">
        <v>59.411476135253913</v>
      </c>
      <c r="C5503" s="3">
        <v>28.29000091552734</v>
      </c>
      <c r="D5503" s="4">
        <v>-1.15577276155302E-2</v>
      </c>
      <c r="E5503" s="4">
        <v>6.1140325485540492E-2</v>
      </c>
      <c r="F5503" s="2">
        <v>5</v>
      </c>
      <c r="G5503" s="4">
        <v>-0.2077772753238073</v>
      </c>
      <c r="H5503" s="4">
        <v>-0.39653332845632211</v>
      </c>
      <c r="I5503" s="4">
        <v>-0.2291231819059707</v>
      </c>
    </row>
    <row r="5504" spans="1:9" x14ac:dyDescent="0.25">
      <c r="A5504" t="s">
        <v>5717</v>
      </c>
      <c r="B5504" s="3">
        <v>60.106166839599609</v>
      </c>
      <c r="C5504" s="3">
        <v>26.659999847412109</v>
      </c>
      <c r="D5504" s="4">
        <v>-8.7289140212538641E-3</v>
      </c>
      <c r="E5504" s="4">
        <v>1.6006100608134451E-2</v>
      </c>
      <c r="F5504" s="2">
        <v>5</v>
      </c>
      <c r="G5504" s="4">
        <v>-0.19374514143117319</v>
      </c>
      <c r="H5504" s="4">
        <v>-0.38947707073686322</v>
      </c>
      <c r="I5504" s="4">
        <v>-0.22010941900086509</v>
      </c>
    </row>
    <row r="5505" spans="1:9" x14ac:dyDescent="0.25">
      <c r="A5505" t="s">
        <v>5718</v>
      </c>
      <c r="B5505" s="3">
        <v>60.635448455810547</v>
      </c>
      <c r="C5505" s="3">
        <v>26.239999771118161</v>
      </c>
      <c r="D5505" s="4">
        <v>2.5856586515208949E-2</v>
      </c>
      <c r="E5505" s="4">
        <v>-6.8843169377159286E-2</v>
      </c>
      <c r="F5505" s="2">
        <v>5</v>
      </c>
      <c r="G5505" s="4">
        <v>-0.17823384180286239</v>
      </c>
      <c r="H5505" s="4">
        <v>-0.38410094080336471</v>
      </c>
      <c r="I5505" s="4">
        <v>-0.21324187497197261</v>
      </c>
    </row>
    <row r="5506" spans="1:9" x14ac:dyDescent="0.25">
      <c r="A5506" t="s">
        <v>5719</v>
      </c>
      <c r="B5506" s="3">
        <v>59.107139587402337</v>
      </c>
      <c r="C5506" s="3">
        <v>28.180000305175781</v>
      </c>
      <c r="D5506" s="4">
        <v>-1.5753826499175339E-2</v>
      </c>
      <c r="E5506" s="4">
        <v>3.2612655177378443E-2</v>
      </c>
      <c r="F5506" s="2">
        <v>5</v>
      </c>
      <c r="G5506" s="4">
        <v>-0.19129780605362931</v>
      </c>
      <c r="H5506" s="4">
        <v>-0.39962459929333971</v>
      </c>
      <c r="I5506" s="4">
        <v>-0.2330720147729313</v>
      </c>
    </row>
    <row r="5507" spans="1:9" x14ac:dyDescent="0.25">
      <c r="A5507" t="s">
        <v>5720</v>
      </c>
      <c r="B5507" s="3">
        <v>60.053207397460938</v>
      </c>
      <c r="C5507" s="3">
        <v>27.29000091552734</v>
      </c>
      <c r="D5507" s="4">
        <v>-1.103889744152875E-4</v>
      </c>
      <c r="E5507" s="4">
        <v>-1.693081086020665E-2</v>
      </c>
      <c r="F5507" s="2">
        <v>5</v>
      </c>
      <c r="G5507" s="4">
        <v>-0.1943151955424601</v>
      </c>
      <c r="H5507" s="4">
        <v>-0.39001500145922863</v>
      </c>
      <c r="I5507" s="4">
        <v>-0.22079657927526991</v>
      </c>
    </row>
    <row r="5508" spans="1:9" x14ac:dyDescent="0.25">
      <c r="A5508" t="s">
        <v>5721</v>
      </c>
      <c r="B5508" s="3">
        <v>60.059837341308587</v>
      </c>
      <c r="C5508" s="3">
        <v>27.760000228881839</v>
      </c>
      <c r="D5508" s="4">
        <v>8.8191992945141351E-4</v>
      </c>
      <c r="E5508" s="4">
        <v>-3.4770514326900592E-2</v>
      </c>
      <c r="F5508" s="2">
        <v>5</v>
      </c>
      <c r="G5508" s="4">
        <v>-0.1933083898084331</v>
      </c>
      <c r="H5508" s="4">
        <v>-0.38994765840690049</v>
      </c>
      <c r="I5508" s="4">
        <v>-0.22071055431258779</v>
      </c>
    </row>
    <row r="5509" spans="1:9" x14ac:dyDescent="0.25">
      <c r="A5509" t="s">
        <v>5722</v>
      </c>
      <c r="B5509" s="3">
        <v>60.006916046142578</v>
      </c>
      <c r="C5509" s="3">
        <v>28.760000228881839</v>
      </c>
      <c r="D5509" s="4">
        <v>1.340797418944195E-2</v>
      </c>
      <c r="E5509" s="4">
        <v>-6.5627043947406039E-2</v>
      </c>
      <c r="F5509" s="2">
        <v>5</v>
      </c>
      <c r="G5509" s="4">
        <v>-0.19563961274409691</v>
      </c>
      <c r="H5509" s="4">
        <v>-0.39048520165485667</v>
      </c>
      <c r="I5509" s="4">
        <v>-0.22139721962172981</v>
      </c>
    </row>
    <row r="5510" spans="1:9" x14ac:dyDescent="0.25">
      <c r="A5510" t="s">
        <v>5723</v>
      </c>
      <c r="B5510" s="3">
        <v>59.212989807128913</v>
      </c>
      <c r="C5510" s="3">
        <v>30.780000686645511</v>
      </c>
      <c r="D5510" s="4">
        <v>-2.7490691124778751E-2</v>
      </c>
      <c r="E5510" s="4">
        <v>6.5789528431152267E-2</v>
      </c>
      <c r="F5510" s="2">
        <v>5</v>
      </c>
      <c r="G5510" s="4">
        <v>-0.2211264433842918</v>
      </c>
      <c r="H5510" s="4">
        <v>-0.3985494353025455</v>
      </c>
      <c r="I5510" s="4">
        <v>-0.23169858516159481</v>
      </c>
    </row>
    <row r="5511" spans="1:9" x14ac:dyDescent="0.25">
      <c r="A5511" t="s">
        <v>5724</v>
      </c>
      <c r="B5511" s="3">
        <v>60.886810302734382</v>
      </c>
      <c r="C5511" s="3">
        <v>28.879999160766602</v>
      </c>
      <c r="D5511" s="4">
        <v>6.561935602308111E-3</v>
      </c>
      <c r="E5511" s="4">
        <v>-4.0531601503041359E-2</v>
      </c>
      <c r="F5511" s="2">
        <v>5</v>
      </c>
      <c r="G5511" s="4">
        <v>-0.20443340963461709</v>
      </c>
      <c r="H5511" s="4">
        <v>-0.38154775567847621</v>
      </c>
      <c r="I5511" s="4">
        <v>-0.2099804003655219</v>
      </c>
    </row>
    <row r="5512" spans="1:9" x14ac:dyDescent="0.25">
      <c r="A5512" t="s">
        <v>5725</v>
      </c>
      <c r="B5512" s="3">
        <v>60.489879608154297</v>
      </c>
      <c r="C5512" s="3">
        <v>30.10000038146973</v>
      </c>
      <c r="D5512" s="4">
        <v>-1.103332693649672E-2</v>
      </c>
      <c r="E5512" s="4">
        <v>4.0802223446155583E-2</v>
      </c>
      <c r="F5512" s="2">
        <v>5</v>
      </c>
      <c r="G5512" s="4">
        <v>-0.21002366980875839</v>
      </c>
      <c r="H5512" s="4">
        <v>-0.38557954314907272</v>
      </c>
      <c r="I5512" s="4">
        <v>-0.21513066241498099</v>
      </c>
    </row>
    <row r="5513" spans="1:9" x14ac:dyDescent="0.25">
      <c r="A5513" t="s">
        <v>5726</v>
      </c>
      <c r="B5513" s="3">
        <v>61.164730072021477</v>
      </c>
      <c r="C5513" s="3">
        <v>28.920000076293949</v>
      </c>
      <c r="D5513" s="4">
        <v>-4.5224352011624669E-3</v>
      </c>
      <c r="E5513" s="4">
        <v>2.0825984969177199E-2</v>
      </c>
      <c r="F5513" s="2">
        <v>5</v>
      </c>
      <c r="G5513" s="4">
        <v>-0.18659124822329631</v>
      </c>
      <c r="H5513" s="4">
        <v>-0.37872481086986609</v>
      </c>
      <c r="I5513" s="4">
        <v>-0.20637433094308011</v>
      </c>
    </row>
    <row r="5514" spans="1:9" x14ac:dyDescent="0.25">
      <c r="A5514" t="s">
        <v>5727</v>
      </c>
      <c r="B5514" s="3">
        <v>61.442600250244141</v>
      </c>
      <c r="C5514" s="3">
        <v>28.329999923706051</v>
      </c>
      <c r="D5514" s="4">
        <v>-1.3385939489526041E-2</v>
      </c>
      <c r="E5514" s="4">
        <v>3.1682478814259778E-2</v>
      </c>
      <c r="F5514" s="2">
        <v>5</v>
      </c>
      <c r="G5514" s="4">
        <v>-0.16905771978108719</v>
      </c>
      <c r="H5514" s="4">
        <v>-0.37590236977798802</v>
      </c>
      <c r="I5514" s="4">
        <v>-0.20276890497547989</v>
      </c>
    </row>
    <row r="5515" spans="1:9" x14ac:dyDescent="0.25">
      <c r="A5515" t="s">
        <v>5728</v>
      </c>
      <c r="B5515" s="3">
        <v>62.276226043701172</v>
      </c>
      <c r="C5515" s="3">
        <v>27.45999908447266</v>
      </c>
      <c r="D5515" s="4">
        <v>1.5962013634678309E-3</v>
      </c>
      <c r="E5515" s="4">
        <v>-1.4545787464488309E-3</v>
      </c>
      <c r="F5515" s="2">
        <v>5</v>
      </c>
      <c r="G5515" s="4">
        <v>-0.1628058759191765</v>
      </c>
      <c r="H5515" s="4">
        <v>-0.36743489151259001</v>
      </c>
      <c r="I5515" s="4">
        <v>-0.19195242908657431</v>
      </c>
    </row>
    <row r="5516" spans="1:9" x14ac:dyDescent="0.25">
      <c r="A5516" t="s">
        <v>5729</v>
      </c>
      <c r="B5516" s="3">
        <v>62.176979064941413</v>
      </c>
      <c r="C5516" s="3">
        <v>27.5</v>
      </c>
      <c r="D5516" s="4">
        <v>-3.1821217985984469E-3</v>
      </c>
      <c r="E5516" s="4">
        <v>9.1743119266054496E-3</v>
      </c>
      <c r="F5516" s="2">
        <v>5</v>
      </c>
      <c r="G5516" s="4">
        <v>-0.17010626951222421</v>
      </c>
      <c r="H5516" s="4">
        <v>-0.36844298368314271</v>
      </c>
      <c r="I5516" s="4">
        <v>-0.1932401802109126</v>
      </c>
    </row>
    <row r="5517" spans="1:9" x14ac:dyDescent="0.25">
      <c r="A5517" t="s">
        <v>5730</v>
      </c>
      <c r="B5517" s="3">
        <v>62.375465393066413</v>
      </c>
      <c r="C5517" s="3">
        <v>27.25</v>
      </c>
      <c r="D5517" s="4">
        <v>2.813570041084934E-2</v>
      </c>
      <c r="E5517" s="4">
        <v>4.9287667327249318E-2</v>
      </c>
      <c r="F5517" s="2">
        <v>5</v>
      </c>
      <c r="G5517" s="4">
        <v>-0.15621845434291681</v>
      </c>
      <c r="H5517" s="4">
        <v>-0.36642687683691932</v>
      </c>
      <c r="I5517" s="4">
        <v>-0.1906647769552885</v>
      </c>
    </row>
    <row r="5518" spans="1:9" x14ac:dyDescent="0.25">
      <c r="A5518" t="s">
        <v>5731</v>
      </c>
      <c r="B5518" s="3">
        <v>60.668514251708977</v>
      </c>
      <c r="C5518" s="3">
        <v>25.969999313354489</v>
      </c>
      <c r="D5518" s="4">
        <v>-1.9041668943701962E-2</v>
      </c>
      <c r="E5518" s="4">
        <v>7.8936420549221342E-2</v>
      </c>
      <c r="F5518" s="2">
        <v>5</v>
      </c>
      <c r="G5518" s="4">
        <v>-0.1941685948691321</v>
      </c>
      <c r="H5518" s="4">
        <v>-0.38376507798542447</v>
      </c>
      <c r="I5518" s="4">
        <v>-0.2128128390821403</v>
      </c>
    </row>
    <row r="5519" spans="1:9" x14ac:dyDescent="0.25">
      <c r="A5519" t="s">
        <v>5732</v>
      </c>
      <c r="B5519" s="3">
        <v>61.846168518066413</v>
      </c>
      <c r="C5519" s="3">
        <v>24.069999694824219</v>
      </c>
      <c r="D5519" s="4">
        <v>6.4213509796640089E-4</v>
      </c>
      <c r="E5519" s="4">
        <v>3.9291876226579259E-2</v>
      </c>
      <c r="F5519" s="2">
        <v>4</v>
      </c>
      <c r="G5519" s="4">
        <v>-0.18206970856286531</v>
      </c>
      <c r="H5519" s="4">
        <v>-0.37180316176018158</v>
      </c>
      <c r="I5519" s="4">
        <v>-0.19753251897028609</v>
      </c>
    </row>
    <row r="5520" spans="1:9" x14ac:dyDescent="0.25">
      <c r="A5520" t="s">
        <v>5733</v>
      </c>
      <c r="B5520" s="3">
        <v>61.806480407714837</v>
      </c>
      <c r="C5520" s="3">
        <v>23.159999847412109</v>
      </c>
      <c r="D5520" s="4">
        <v>-7.1209795616616889E-3</v>
      </c>
      <c r="E5520" s="4">
        <v>-2.729943860183737E-2</v>
      </c>
      <c r="F5520" s="2">
        <v>4</v>
      </c>
      <c r="G5520" s="4">
        <v>-0.18082800985906591</v>
      </c>
      <c r="H5520" s="4">
        <v>-0.37220629013556789</v>
      </c>
      <c r="I5520" s="4">
        <v>-0.19804748082974791</v>
      </c>
    </row>
    <row r="5521" spans="1:9" x14ac:dyDescent="0.25">
      <c r="A5521" t="s">
        <v>5734</v>
      </c>
      <c r="B5521" s="3">
        <v>62.249759674072273</v>
      </c>
      <c r="C5521" s="3">
        <v>23.809999465942379</v>
      </c>
      <c r="D5521" s="4">
        <v>1.86213107719897E-2</v>
      </c>
      <c r="E5521" s="4">
        <v>-5.9636660627231497E-2</v>
      </c>
      <c r="F5521" s="2">
        <v>4</v>
      </c>
      <c r="G5521" s="4">
        <v>-0.16308802161085639</v>
      </c>
      <c r="H5521" s="4">
        <v>-0.36770372125772949</v>
      </c>
      <c r="I5521" s="4">
        <v>-0.19229583598593469</v>
      </c>
    </row>
    <row r="5522" spans="1:9" x14ac:dyDescent="0.25">
      <c r="A5522" t="s">
        <v>5735</v>
      </c>
      <c r="B5522" s="3">
        <v>61.111778259277337</v>
      </c>
      <c r="C5522" s="3">
        <v>25.319999694824219</v>
      </c>
      <c r="D5522" s="4">
        <v>2.2244547276674131E-2</v>
      </c>
      <c r="E5522" s="4">
        <v>-7.6249549953398388E-2</v>
      </c>
      <c r="F5522" s="2">
        <v>5</v>
      </c>
      <c r="G5522" s="4">
        <v>-0.1838267113436779</v>
      </c>
      <c r="H5522" s="4">
        <v>-0.37926266409734971</v>
      </c>
      <c r="I5522" s="4">
        <v>-0.20706139222443229</v>
      </c>
    </row>
    <row r="5523" spans="1:9" x14ac:dyDescent="0.25">
      <c r="A5523" t="s">
        <v>5736</v>
      </c>
      <c r="B5523" s="3">
        <v>59.781955718994141</v>
      </c>
      <c r="C5523" s="3">
        <v>27.409999847412109</v>
      </c>
      <c r="D5523" s="4">
        <v>-1.3266379897554079E-3</v>
      </c>
      <c r="E5523" s="4">
        <v>-9.0383225372067111E-3</v>
      </c>
      <c r="F5523" s="2">
        <v>5</v>
      </c>
      <c r="G5523" s="4">
        <v>-0.20827690250207331</v>
      </c>
      <c r="H5523" s="4">
        <v>-0.39277021574110138</v>
      </c>
      <c r="I5523" s="4">
        <v>-0.22431612876976681</v>
      </c>
    </row>
    <row r="5524" spans="1:9" x14ac:dyDescent="0.25">
      <c r="A5524" t="s">
        <v>5737</v>
      </c>
      <c r="B5524" s="3">
        <v>59.861370086669922</v>
      </c>
      <c r="C5524" s="3">
        <v>27.659999847412109</v>
      </c>
      <c r="D5524" s="4">
        <v>-1.006557149739618E-2</v>
      </c>
      <c r="E5524" s="4">
        <v>3.7898695810095313E-2</v>
      </c>
      <c r="F5524" s="2">
        <v>5</v>
      </c>
      <c r="G5524" s="4">
        <v>-0.19745047578230721</v>
      </c>
      <c r="H5524" s="4">
        <v>-0.39196357151591921</v>
      </c>
      <c r="I5524" s="4">
        <v>-0.22328571008558051</v>
      </c>
    </row>
    <row r="5525" spans="1:9" x14ac:dyDescent="0.25">
      <c r="A5525" t="s">
        <v>5738</v>
      </c>
      <c r="B5525" s="3">
        <v>60.470035552978523</v>
      </c>
      <c r="C5525" s="3">
        <v>26.64999961853027</v>
      </c>
      <c r="D5525" s="4">
        <v>7.3846306366021084E-3</v>
      </c>
      <c r="E5525" s="4">
        <v>-7.0456939392683382E-2</v>
      </c>
      <c r="F5525" s="2">
        <v>5</v>
      </c>
      <c r="G5525" s="4">
        <v>-0.1928893274892807</v>
      </c>
      <c r="H5525" s="4">
        <v>-0.38578110733676602</v>
      </c>
      <c r="I5525" s="4">
        <v>-0.2153881433447119</v>
      </c>
    </row>
    <row r="5526" spans="1:9" x14ac:dyDescent="0.25">
      <c r="A5526" t="s">
        <v>5739</v>
      </c>
      <c r="B5526" s="3">
        <v>60.026760101318359</v>
      </c>
      <c r="C5526" s="3">
        <v>28.670000076293949</v>
      </c>
      <c r="D5526" s="4">
        <v>1.8865416426988139E-2</v>
      </c>
      <c r="E5526" s="4">
        <v>-8.2266316058050015E-2</v>
      </c>
      <c r="F5526" s="2">
        <v>5</v>
      </c>
      <c r="G5526" s="4">
        <v>-0.19733851898568619</v>
      </c>
      <c r="H5526" s="4">
        <v>-0.39028363746716338</v>
      </c>
      <c r="I5526" s="4">
        <v>-0.2211397386919989</v>
      </c>
    </row>
    <row r="5527" spans="1:9" x14ac:dyDescent="0.25">
      <c r="A5527" t="s">
        <v>5740</v>
      </c>
      <c r="B5527" s="3">
        <v>58.915298461914063</v>
      </c>
      <c r="C5527" s="3">
        <v>31.239999771118161</v>
      </c>
      <c r="D5527" s="4">
        <v>1.011622248533905E-3</v>
      </c>
      <c r="E5527" s="4">
        <v>2.158272887700274E-2</v>
      </c>
      <c r="F5527" s="2">
        <v>5</v>
      </c>
      <c r="G5527" s="4">
        <v>-0.21144415727112961</v>
      </c>
      <c r="H5527" s="4">
        <v>-0.40157320809747121</v>
      </c>
      <c r="I5527" s="4">
        <v>-0.23556119507976811</v>
      </c>
    </row>
    <row r="5528" spans="1:9" x14ac:dyDescent="0.25">
      <c r="A5528" t="s">
        <v>5741</v>
      </c>
      <c r="B5528" s="3">
        <v>58.855758666992188</v>
      </c>
      <c r="C5528" s="3">
        <v>30.579999923706051</v>
      </c>
      <c r="D5528" s="4">
        <v>7.9314574279223393E-3</v>
      </c>
      <c r="E5528" s="4">
        <v>-2.3003173511326521E-2</v>
      </c>
      <c r="F5528" s="2">
        <v>5</v>
      </c>
      <c r="G5528" s="4">
        <v>-0.1945213592209695</v>
      </c>
      <c r="H5528" s="4">
        <v>-0.40217797815543282</v>
      </c>
      <c r="I5528" s="4">
        <v>-0.23633373686201331</v>
      </c>
    </row>
    <row r="5529" spans="1:9" x14ac:dyDescent="0.25">
      <c r="A5529" t="s">
        <v>5742</v>
      </c>
      <c r="B5529" s="3">
        <v>58.392620086669922</v>
      </c>
      <c r="C5529" s="3">
        <v>31.29999923706055</v>
      </c>
      <c r="D5529" s="4">
        <v>-1.550467068943084E-2</v>
      </c>
      <c r="E5529" s="4">
        <v>6.4263835411571657E-2</v>
      </c>
      <c r="F5529" s="2">
        <v>5</v>
      </c>
      <c r="G5529" s="4">
        <v>-0.20575166183633431</v>
      </c>
      <c r="H5529" s="4">
        <v>-0.40688226621072809</v>
      </c>
      <c r="I5529" s="4">
        <v>-0.24234306062166261</v>
      </c>
    </row>
    <row r="5530" spans="1:9" x14ac:dyDescent="0.25">
      <c r="A5530" t="s">
        <v>5743</v>
      </c>
      <c r="B5530" s="3">
        <v>59.312236785888672</v>
      </c>
      <c r="C5530" s="3">
        <v>29.409999847412109</v>
      </c>
      <c r="D5530" s="4">
        <v>-1.2230207737683459E-2</v>
      </c>
      <c r="E5530" s="4">
        <v>-6.3971999490807119E-2</v>
      </c>
      <c r="F5530" s="2">
        <v>5</v>
      </c>
      <c r="G5530" s="4">
        <v>-0.1923829407325777</v>
      </c>
      <c r="H5530" s="4">
        <v>-0.39754134313199291</v>
      </c>
      <c r="I5530" s="4">
        <v>-0.23041083403725651</v>
      </c>
    </row>
    <row r="5531" spans="1:9" x14ac:dyDescent="0.25">
      <c r="A5531" t="s">
        <v>5744</v>
      </c>
      <c r="B5531" s="3">
        <v>60.046619415283203</v>
      </c>
      <c r="C5531" s="3">
        <v>31.420000076293949</v>
      </c>
      <c r="D5531" s="4">
        <v>-2.4505691890057468E-2</v>
      </c>
      <c r="E5531" s="4">
        <v>2.2453646089686918E-2</v>
      </c>
      <c r="F5531" s="2">
        <v>5</v>
      </c>
      <c r="G5531" s="4">
        <v>-0.17983448360378729</v>
      </c>
      <c r="H5531" s="4">
        <v>-0.39008191828970651</v>
      </c>
      <c r="I5531" s="4">
        <v>-0.22088205977616279</v>
      </c>
    </row>
    <row r="5532" spans="1:9" x14ac:dyDescent="0.25">
      <c r="A5532" t="s">
        <v>5745</v>
      </c>
      <c r="B5532" s="3">
        <v>61.555068969726563</v>
      </c>
      <c r="C5532" s="3">
        <v>30.729999542236332</v>
      </c>
      <c r="D5532" s="4">
        <v>1.2956010281041321E-2</v>
      </c>
      <c r="E5532" s="4">
        <v>-1.6010246792472319E-2</v>
      </c>
      <c r="F5532" s="2">
        <v>5</v>
      </c>
      <c r="G5532" s="4">
        <v>-0.1603527578551335</v>
      </c>
      <c r="H5532" s="4">
        <v>-0.37475997897718849</v>
      </c>
      <c r="I5532" s="4">
        <v>-0.2013095988910403</v>
      </c>
    </row>
    <row r="5533" spans="1:9" x14ac:dyDescent="0.25">
      <c r="A5533" t="s">
        <v>5746</v>
      </c>
      <c r="B5533" s="3">
        <v>60.76776123046875</v>
      </c>
      <c r="C5533" s="3">
        <v>31.229999542236332</v>
      </c>
      <c r="D5533" s="4">
        <v>7.9007748924520005E-3</v>
      </c>
      <c r="E5533" s="4">
        <v>1.330304514834113E-2</v>
      </c>
      <c r="F5533" s="2">
        <v>5</v>
      </c>
      <c r="G5533" s="4">
        <v>-0.15821037300330049</v>
      </c>
      <c r="H5533" s="4">
        <v>-0.38275698581487178</v>
      </c>
      <c r="I5533" s="4">
        <v>-0.211525087957802</v>
      </c>
    </row>
    <row r="5534" spans="1:9" x14ac:dyDescent="0.25">
      <c r="A5534" t="s">
        <v>5747</v>
      </c>
      <c r="B5534" s="3">
        <v>60.291412353515618</v>
      </c>
      <c r="C5534" s="3">
        <v>30.819999694824219</v>
      </c>
      <c r="D5534" s="4">
        <v>9.5268997973925185E-3</v>
      </c>
      <c r="E5534" s="4">
        <v>5.1877150079958863E-2</v>
      </c>
      <c r="F5534" s="2">
        <v>5</v>
      </c>
      <c r="G5534" s="4">
        <v>-0.15387685825504019</v>
      </c>
      <c r="H5534" s="4">
        <v>-0.38759545625809139</v>
      </c>
      <c r="I5534" s="4">
        <v>-0.21770581818797369</v>
      </c>
    </row>
    <row r="5535" spans="1:9" x14ac:dyDescent="0.25">
      <c r="A5535" t="s">
        <v>5748</v>
      </c>
      <c r="B5535" s="3">
        <v>59.722442626953118</v>
      </c>
      <c r="C5535" s="3">
        <v>29.29999923706055</v>
      </c>
      <c r="D5535" s="4">
        <v>1.976945321543799E-2</v>
      </c>
      <c r="E5535" s="4">
        <v>-5.9087995782027607E-2</v>
      </c>
      <c r="F5535" s="2">
        <v>5</v>
      </c>
      <c r="G5535" s="4">
        <v>-0.15614598958757231</v>
      </c>
      <c r="H5535" s="4">
        <v>-0.39337471456697642</v>
      </c>
      <c r="I5535" s="4">
        <v>-0.22508832407632801</v>
      </c>
    </row>
    <row r="5536" spans="1:9" x14ac:dyDescent="0.25">
      <c r="A5536" t="s">
        <v>5749</v>
      </c>
      <c r="B5536" s="3">
        <v>58.564651489257813</v>
      </c>
      <c r="C5536" s="3">
        <v>31.139999389648441</v>
      </c>
      <c r="D5536" s="4">
        <v>-1.0175244768085401E-2</v>
      </c>
      <c r="E5536" s="4">
        <v>-2.8818493085845942E-3</v>
      </c>
      <c r="F5536" s="2">
        <v>5</v>
      </c>
      <c r="G5536" s="4">
        <v>-0.15130994281099761</v>
      </c>
      <c r="H5536" s="4">
        <v>-0.40513487286732153</v>
      </c>
      <c r="I5536" s="4">
        <v>-0.24011091577581989</v>
      </c>
    </row>
    <row r="5537" spans="1:9" x14ac:dyDescent="0.25">
      <c r="A5537" t="s">
        <v>5750</v>
      </c>
      <c r="B5537" s="3">
        <v>59.16668701171875</v>
      </c>
      <c r="C5537" s="3">
        <v>31.229999542236332</v>
      </c>
      <c r="D5537" s="4">
        <v>9.7098249669178571E-3</v>
      </c>
      <c r="E5537" s="4">
        <v>-3.2228103525704599E-2</v>
      </c>
      <c r="F5537" s="2">
        <v>5</v>
      </c>
      <c r="G5537" s="4">
        <v>-0.14549321289803349</v>
      </c>
      <c r="H5537" s="4">
        <v>-0.39901975174049631</v>
      </c>
      <c r="I5537" s="4">
        <v>-0.23229937399763351</v>
      </c>
    </row>
    <row r="5538" spans="1:9" x14ac:dyDescent="0.25">
      <c r="A5538" t="s">
        <v>5751</v>
      </c>
      <c r="B5538" s="3">
        <v>58.597713470458977</v>
      </c>
      <c r="C5538" s="3">
        <v>32.270000457763672</v>
      </c>
      <c r="D5538" s="4">
        <v>-1.1606086807802731E-2</v>
      </c>
      <c r="E5538" s="4">
        <v>3.8622490335568083E-2</v>
      </c>
      <c r="F5538" s="2">
        <v>5</v>
      </c>
      <c r="G5538" s="4">
        <v>-0.1638705580634113</v>
      </c>
      <c r="H5538" s="4">
        <v>-0.40479904879682221</v>
      </c>
      <c r="I5538" s="4">
        <v>-0.23968192938251401</v>
      </c>
    </row>
    <row r="5539" spans="1:9" x14ac:dyDescent="0.25">
      <c r="A5539" t="s">
        <v>5752</v>
      </c>
      <c r="B5539" s="3">
        <v>59.285789489746087</v>
      </c>
      <c r="C5539" s="3">
        <v>31.069999694824219</v>
      </c>
      <c r="D5539" s="4">
        <v>-6.5407649425942571E-3</v>
      </c>
      <c r="E5539" s="4">
        <v>3.5666656494140581E-2</v>
      </c>
      <c r="F5539" s="2">
        <v>5</v>
      </c>
      <c r="G5539" s="4">
        <v>-0.17605935395570571</v>
      </c>
      <c r="H5539" s="4">
        <v>-0.39780997913992772</v>
      </c>
      <c r="I5539" s="4">
        <v>-0.2307539934539854</v>
      </c>
    </row>
    <row r="5540" spans="1:9" x14ac:dyDescent="0.25">
      <c r="A5540" t="s">
        <v>5753</v>
      </c>
      <c r="B5540" s="3">
        <v>59.676116943359382</v>
      </c>
      <c r="C5540" s="3">
        <v>30</v>
      </c>
      <c r="D5540" s="4">
        <v>2.0823546523787151E-2</v>
      </c>
      <c r="E5540" s="4">
        <v>-0.11842488756563339</v>
      </c>
      <c r="F5540" s="2">
        <v>5</v>
      </c>
      <c r="G5540" s="4">
        <v>-0.17251046492536179</v>
      </c>
      <c r="H5540" s="4">
        <v>-0.39384526348957283</v>
      </c>
      <c r="I5540" s="4">
        <v>-0.22568940989152439</v>
      </c>
    </row>
    <row r="5541" spans="1:9" x14ac:dyDescent="0.25">
      <c r="A5541" t="s">
        <v>5754</v>
      </c>
      <c r="B5541" s="3">
        <v>58.458797454833977</v>
      </c>
      <c r="C5541" s="3">
        <v>34.029998779296882</v>
      </c>
      <c r="D5541" s="4">
        <v>-2.0398771751198089E-2</v>
      </c>
      <c r="E5541" s="4">
        <v>2.499993967722847E-2</v>
      </c>
      <c r="F5541" s="2">
        <v>5</v>
      </c>
      <c r="G5541" s="4">
        <v>-0.174837919642259</v>
      </c>
      <c r="H5541" s="4">
        <v>-0.40621007560555672</v>
      </c>
      <c r="I5541" s="4">
        <v>-0.2414843948836827</v>
      </c>
    </row>
    <row r="5542" spans="1:9" x14ac:dyDescent="0.25">
      <c r="A5542" t="s">
        <v>5755</v>
      </c>
      <c r="B5542" s="3">
        <v>59.676116943359382</v>
      </c>
      <c r="C5542" s="3">
        <v>33.200000762939453</v>
      </c>
      <c r="D5542" s="4">
        <v>7.5955462288632702E-3</v>
      </c>
      <c r="E5542" s="4">
        <v>-2.6107344842029149E-2</v>
      </c>
      <c r="F5542" s="2">
        <v>5</v>
      </c>
      <c r="G5542" s="4">
        <v>-0.15989745463536181</v>
      </c>
      <c r="H5542" s="4">
        <v>-0.39384526348957283</v>
      </c>
      <c r="I5542" s="4">
        <v>-0.22568940989152439</v>
      </c>
    </row>
    <row r="5543" spans="1:9" x14ac:dyDescent="0.25">
      <c r="A5543" t="s">
        <v>5756</v>
      </c>
      <c r="B5543" s="3">
        <v>59.226261138916023</v>
      </c>
      <c r="C5543" s="3">
        <v>34.090000152587891</v>
      </c>
      <c r="D5543" s="4">
        <v>-7.2079660167569948E-3</v>
      </c>
      <c r="E5543" s="4">
        <v>2.9598294296918182E-2</v>
      </c>
      <c r="F5543" s="2">
        <v>5</v>
      </c>
      <c r="G5543" s="4">
        <v>-0.17049586428918859</v>
      </c>
      <c r="H5543" s="4">
        <v>-0.39841463295556651</v>
      </c>
      <c r="I5543" s="4">
        <v>-0.23152638674665171</v>
      </c>
    </row>
    <row r="5544" spans="1:9" x14ac:dyDescent="0.25">
      <c r="A5544" t="s">
        <v>5757</v>
      </c>
      <c r="B5544" s="3">
        <v>59.656261444091797</v>
      </c>
      <c r="C5544" s="3">
        <v>33.110000610351563</v>
      </c>
      <c r="D5544" s="4">
        <v>1.72606448373076E-2</v>
      </c>
      <c r="E5544" s="4">
        <v>-1.2526041879984851E-2</v>
      </c>
      <c r="F5544" s="2">
        <v>5</v>
      </c>
      <c r="G5544" s="4">
        <v>-0.14797301501288351</v>
      </c>
      <c r="H5544" s="4">
        <v>-0.39404694391958878</v>
      </c>
      <c r="I5544" s="4">
        <v>-0.22594703931083421</v>
      </c>
    </row>
    <row r="5545" spans="1:9" x14ac:dyDescent="0.25">
      <c r="A5545" t="s">
        <v>5758</v>
      </c>
      <c r="B5545" s="3">
        <v>58.644027709960938</v>
      </c>
      <c r="C5545" s="3">
        <v>33.529998779296882</v>
      </c>
      <c r="D5545" s="4">
        <v>4.1914524469996994E-3</v>
      </c>
      <c r="E5545" s="4">
        <v>-1.6715534320530741E-2</v>
      </c>
      <c r="F5545" s="2">
        <v>5</v>
      </c>
      <c r="G5545" s="4">
        <v>-0.16297551885871989</v>
      </c>
      <c r="H5545" s="4">
        <v>-0.40432861611654858</v>
      </c>
      <c r="I5545" s="4">
        <v>-0.23908099205689651</v>
      </c>
    </row>
    <row r="5546" spans="1:9" x14ac:dyDescent="0.25">
      <c r="A5546" t="s">
        <v>5759</v>
      </c>
      <c r="B5546" s="3">
        <v>58.399250030517578</v>
      </c>
      <c r="C5546" s="3">
        <v>34.099998474121087</v>
      </c>
      <c r="D5546" s="4">
        <v>1.9872541688895181E-2</v>
      </c>
      <c r="E5546" s="4">
        <v>-5.2777820163302902E-2</v>
      </c>
      <c r="F5546" s="2">
        <v>5</v>
      </c>
      <c r="G5546" s="4">
        <v>-0.16825051540824251</v>
      </c>
      <c r="H5546" s="4">
        <v>-0.40681492315840001</v>
      </c>
      <c r="I5546" s="4">
        <v>-0.24225703565898041</v>
      </c>
    </row>
    <row r="5547" spans="1:9" x14ac:dyDescent="0.25">
      <c r="A5547" t="s">
        <v>5760</v>
      </c>
      <c r="B5547" s="3">
        <v>57.261322021484382</v>
      </c>
      <c r="C5547" s="3">
        <v>36</v>
      </c>
      <c r="D5547" s="4">
        <v>-2.4238241507196331E-2</v>
      </c>
      <c r="E5547" s="4">
        <v>5.8201043962198939E-2</v>
      </c>
      <c r="F5547" s="2">
        <v>5</v>
      </c>
      <c r="G5547" s="4">
        <v>-0.20180751977572969</v>
      </c>
      <c r="H5547" s="4">
        <v>-0.41837332353384721</v>
      </c>
      <c r="I5547" s="4">
        <v>-0.25702189894611011</v>
      </c>
    </row>
    <row r="5548" spans="1:9" x14ac:dyDescent="0.25">
      <c r="A5548" t="s">
        <v>5761</v>
      </c>
      <c r="B5548" s="3">
        <v>58.683712005615227</v>
      </c>
      <c r="C5548" s="3">
        <v>34.020000457763672</v>
      </c>
      <c r="D5548" s="4">
        <v>4.8091351022557127E-2</v>
      </c>
      <c r="E5548" s="4">
        <v>-5.604884590592174E-2</v>
      </c>
      <c r="F5548" s="2">
        <v>5</v>
      </c>
      <c r="G5548" s="4">
        <v>-0.17681647079497481</v>
      </c>
      <c r="H5548" s="4">
        <v>-0.40392552648860303</v>
      </c>
      <c r="I5548" s="4">
        <v>-0.23856607969396099</v>
      </c>
    </row>
    <row r="5549" spans="1:9" x14ac:dyDescent="0.25">
      <c r="A5549" t="s">
        <v>5762</v>
      </c>
      <c r="B5549" s="3">
        <v>55.99102783203125</v>
      </c>
      <c r="C5549" s="3">
        <v>36.040000915527337</v>
      </c>
      <c r="D5549" s="4">
        <v>5.5845360836750402E-3</v>
      </c>
      <c r="E5549" s="4">
        <v>9.523813594448205E-3</v>
      </c>
      <c r="F5549" s="2">
        <v>5</v>
      </c>
      <c r="G5549" s="4">
        <v>-0.21602230176693821</v>
      </c>
      <c r="H5549" s="4">
        <v>-0.4312762213619602</v>
      </c>
      <c r="I5549" s="4">
        <v>-0.27350424219877822</v>
      </c>
    </row>
    <row r="5550" spans="1:9" x14ac:dyDescent="0.25">
      <c r="A5550" t="s">
        <v>5763</v>
      </c>
      <c r="B5550" s="3">
        <v>55.680080413818359</v>
      </c>
      <c r="C5550" s="3">
        <v>35.700000762939453</v>
      </c>
      <c r="D5550" s="4">
        <v>4.3780398634865943E-2</v>
      </c>
      <c r="E5550" s="4">
        <v>-4.9267603507570978E-2</v>
      </c>
      <c r="F5550" s="2">
        <v>5</v>
      </c>
      <c r="G5550" s="4">
        <v>-0.22391984045591809</v>
      </c>
      <c r="H5550" s="4">
        <v>-0.43443464151410122</v>
      </c>
      <c r="I5550" s="4">
        <v>-0.27753885254578953</v>
      </c>
    </row>
    <row r="5551" spans="1:9" x14ac:dyDescent="0.25">
      <c r="A5551" t="s">
        <v>5764</v>
      </c>
      <c r="B5551" s="3">
        <v>53.344631195068359</v>
      </c>
      <c r="C5551" s="3">
        <v>37.549999237060547</v>
      </c>
      <c r="D5551" s="4">
        <v>3.2394537246999588E-2</v>
      </c>
      <c r="E5551" s="4">
        <v>-0.1087111729157044</v>
      </c>
      <c r="F5551" s="2">
        <v>5</v>
      </c>
      <c r="G5551" s="4">
        <v>-0.24493969927769149</v>
      </c>
      <c r="H5551" s="4">
        <v>-0.45815675478713008</v>
      </c>
      <c r="I5551" s="4">
        <v>-0.30784181385366188</v>
      </c>
    </row>
    <row r="5552" spans="1:9" x14ac:dyDescent="0.25">
      <c r="A5552" t="s">
        <v>5765</v>
      </c>
      <c r="B5552" s="3">
        <v>51.670780181884773</v>
      </c>
      <c r="C5552" s="3">
        <v>42.130001068115227</v>
      </c>
      <c r="D5552" s="4">
        <v>-2.8244169168003989E-2</v>
      </c>
      <c r="E5552" s="4">
        <v>2.7059985323366179E-2</v>
      </c>
      <c r="F5552" s="2">
        <v>5</v>
      </c>
      <c r="G5552" s="4">
        <v>-0.25234317801860451</v>
      </c>
      <c r="H5552" s="4">
        <v>-0.47515874439072669</v>
      </c>
      <c r="I5552" s="4">
        <v>-0.33482518049833271</v>
      </c>
    </row>
    <row r="5553" spans="1:9" x14ac:dyDescent="0.25">
      <c r="A5553" t="s">
        <v>5766</v>
      </c>
      <c r="B5553" s="3">
        <v>53.172595977783203</v>
      </c>
      <c r="C5553" s="3">
        <v>41.020000457763672</v>
      </c>
      <c r="D5553" s="4">
        <v>1.5669901381728302E-2</v>
      </c>
      <c r="E5553" s="4">
        <v>-3.7992470803788203E-2</v>
      </c>
      <c r="F5553" s="2">
        <v>5</v>
      </c>
      <c r="G5553" s="4">
        <v>-0.2347289217812378</v>
      </c>
      <c r="H5553" s="4">
        <v>-0.45990418687797763</v>
      </c>
      <c r="I5553" s="4">
        <v>-0.31549181553954841</v>
      </c>
    </row>
    <row r="5554" spans="1:9" x14ac:dyDescent="0.25">
      <c r="A5554" t="s">
        <v>5767</v>
      </c>
      <c r="B5554" s="3">
        <v>52.352241516113281</v>
      </c>
      <c r="C5554" s="3">
        <v>42.639999389648438</v>
      </c>
      <c r="D5554" s="4">
        <v>-2.0667852479481549E-2</v>
      </c>
      <c r="E5554" s="4">
        <v>8.0587946755100059E-2</v>
      </c>
      <c r="F5554" s="2">
        <v>5</v>
      </c>
      <c r="G5554" s="4">
        <v>-0.25145415764016787</v>
      </c>
      <c r="H5554" s="4">
        <v>-0.46823686279639659</v>
      </c>
      <c r="I5554" s="4">
        <v>-0.32605250630225502</v>
      </c>
    </row>
    <row r="5555" spans="1:9" x14ac:dyDescent="0.25">
      <c r="A5555" t="s">
        <v>5768</v>
      </c>
      <c r="B5555" s="3">
        <v>53.457084655761719</v>
      </c>
      <c r="C5555" s="3">
        <v>39.459999084472663</v>
      </c>
      <c r="D5555" s="4">
        <v>-1.8345136090307409E-2</v>
      </c>
      <c r="E5555" s="4">
        <v>5.7625238060718731E-2</v>
      </c>
      <c r="F5555" s="2">
        <v>5</v>
      </c>
      <c r="G5555" s="4">
        <v>-0.23715081986346351</v>
      </c>
      <c r="H5555" s="4">
        <v>-0.45701451897609419</v>
      </c>
      <c r="I5555" s="4">
        <v>-0.31182949992599451</v>
      </c>
    </row>
    <row r="5556" spans="1:9" x14ac:dyDescent="0.25">
      <c r="A5556" t="s">
        <v>5769</v>
      </c>
      <c r="B5556" s="3">
        <v>54.456089019775391</v>
      </c>
      <c r="C5556" s="3">
        <v>37.310001373291023</v>
      </c>
      <c r="D5556" s="4">
        <v>-1.0102540554326691E-2</v>
      </c>
      <c r="E5556" s="4">
        <v>1.303284057487053E-2</v>
      </c>
      <c r="F5556" s="2">
        <v>5</v>
      </c>
      <c r="G5556" s="4">
        <v>-0.22224329486030181</v>
      </c>
      <c r="H5556" s="4">
        <v>-0.44686722290426328</v>
      </c>
      <c r="I5556" s="4">
        <v>-0.29896899065605431</v>
      </c>
    </row>
    <row r="5557" spans="1:9" x14ac:dyDescent="0.25">
      <c r="A5557" t="s">
        <v>5770</v>
      </c>
      <c r="B5557" s="3">
        <v>55.011848449707031</v>
      </c>
      <c r="C5557" s="3">
        <v>36.830001831054688</v>
      </c>
      <c r="D5557" s="4">
        <v>-2.9981593158695311E-2</v>
      </c>
      <c r="E5557" s="4">
        <v>7.9425644314351285E-2</v>
      </c>
      <c r="F5557" s="2">
        <v>5</v>
      </c>
      <c r="G5557" s="4">
        <v>-0.20113395454321351</v>
      </c>
      <c r="H5557" s="4">
        <v>-0.44122214698330248</v>
      </c>
      <c r="I5557" s="4">
        <v>-0.29181451810522702</v>
      </c>
    </row>
    <row r="5558" spans="1:9" x14ac:dyDescent="0.25">
      <c r="A5558" t="s">
        <v>5771</v>
      </c>
      <c r="B5558" s="3">
        <v>56.712169647216797</v>
      </c>
      <c r="C5558" s="3">
        <v>34.119998931884773</v>
      </c>
      <c r="D5558" s="4">
        <v>4.804971561128446E-2</v>
      </c>
      <c r="E5558" s="4">
        <v>-0.14033761369485021</v>
      </c>
      <c r="F5558" s="2">
        <v>5</v>
      </c>
      <c r="G5558" s="4">
        <v>-0.16609555770150669</v>
      </c>
      <c r="H5558" s="4">
        <v>-0.42395128888712541</v>
      </c>
      <c r="I5558" s="4">
        <v>-0.2699257283159654</v>
      </c>
    </row>
    <row r="5559" spans="1:9" x14ac:dyDescent="0.25">
      <c r="A5559" t="s">
        <v>5772</v>
      </c>
      <c r="B5559" s="3">
        <v>54.112098693847663</v>
      </c>
      <c r="C5559" s="3">
        <v>39.689998626708977</v>
      </c>
      <c r="D5559" s="4">
        <v>-1.160096170093272E-2</v>
      </c>
      <c r="E5559" s="4">
        <v>7.357309483892216E-2</v>
      </c>
      <c r="F5559" s="2">
        <v>5</v>
      </c>
      <c r="G5559" s="4">
        <v>-0.2056227046062381</v>
      </c>
      <c r="H5559" s="4">
        <v>-0.450361273389699</v>
      </c>
      <c r="I5559" s="4">
        <v>-0.30339729040600688</v>
      </c>
    </row>
    <row r="5560" spans="1:9" x14ac:dyDescent="0.25">
      <c r="A5560" t="s">
        <v>5773</v>
      </c>
      <c r="B5560" s="3">
        <v>54.747219085693359</v>
      </c>
      <c r="C5560" s="3">
        <v>36.970001220703118</v>
      </c>
      <c r="D5560" s="4">
        <v>-3.4760357962399513E-2</v>
      </c>
      <c r="E5560" s="4">
        <v>6.8497192228336834E-2</v>
      </c>
      <c r="F5560" s="2">
        <v>5</v>
      </c>
      <c r="G5560" s="4">
        <v>-0.17924591749095761</v>
      </c>
      <c r="H5560" s="4">
        <v>-0.44391009570772899</v>
      </c>
      <c r="I5560" s="4">
        <v>-0.29522117828769401</v>
      </c>
    </row>
    <row r="5561" spans="1:9" x14ac:dyDescent="0.25">
      <c r="A5561" t="s">
        <v>5774</v>
      </c>
      <c r="B5561" s="3">
        <v>56.718784332275391</v>
      </c>
      <c r="C5561" s="3">
        <v>34.599998474121087</v>
      </c>
      <c r="D5561" s="4">
        <v>1.6360764761030211E-2</v>
      </c>
      <c r="E5561" s="4">
        <v>-7.313161593960904E-2</v>
      </c>
      <c r="F5561" s="2">
        <v>5</v>
      </c>
      <c r="G5561" s="4">
        <v>-0.1423087794511603</v>
      </c>
      <c r="H5561" s="4">
        <v>-0.42388410082456113</v>
      </c>
      <c r="I5561" s="4">
        <v>-0.26984057531606048</v>
      </c>
    </row>
    <row r="5562" spans="1:9" x14ac:dyDescent="0.25">
      <c r="A5562" t="s">
        <v>5775</v>
      </c>
      <c r="B5562" s="3">
        <v>55.805759429931641</v>
      </c>
      <c r="C5562" s="3">
        <v>37.330001831054688</v>
      </c>
      <c r="D5562" s="4">
        <v>2.4784563754957301E-2</v>
      </c>
      <c r="E5562" s="4">
        <v>-7.8726520006684231E-2</v>
      </c>
      <c r="F5562" s="2">
        <v>5</v>
      </c>
      <c r="G5562" s="4">
        <v>-0.15910081412765609</v>
      </c>
      <c r="H5562" s="4">
        <v>-0.4331580683253774</v>
      </c>
      <c r="I5562" s="4">
        <v>-0.28159424291076718</v>
      </c>
    </row>
    <row r="5563" spans="1:9" x14ac:dyDescent="0.25">
      <c r="A5563" t="s">
        <v>5776</v>
      </c>
      <c r="B5563" s="3">
        <v>54.456089019775391</v>
      </c>
      <c r="C5563" s="3">
        <v>40.520000457763672</v>
      </c>
      <c r="D5563" s="4">
        <v>-1.6137378301995908E-2</v>
      </c>
      <c r="E5563" s="4">
        <v>2.116935852135882E-2</v>
      </c>
      <c r="F5563" s="2">
        <v>5</v>
      </c>
      <c r="G5563" s="4">
        <v>-0.17088222205520881</v>
      </c>
      <c r="H5563" s="4">
        <v>-0.44686722290426328</v>
      </c>
      <c r="I5563" s="4">
        <v>-0.29896899065605431</v>
      </c>
    </row>
    <row r="5564" spans="1:9" x14ac:dyDescent="0.25">
      <c r="A5564" t="s">
        <v>5777</v>
      </c>
      <c r="B5564" s="3">
        <v>55.349281311035163</v>
      </c>
      <c r="C5564" s="3">
        <v>39.680000305175781</v>
      </c>
      <c r="D5564" s="4">
        <v>-8.1797671702618091E-3</v>
      </c>
      <c r="E5564" s="4">
        <v>1.795794692560149E-2</v>
      </c>
      <c r="F5564" s="2">
        <v>5</v>
      </c>
      <c r="G5564" s="4">
        <v>-0.12765591212181321</v>
      </c>
      <c r="H5564" s="4">
        <v>-0.43779470334881732</v>
      </c>
      <c r="I5564" s="4">
        <v>-0.28747063473753293</v>
      </c>
    </row>
    <row r="5565" spans="1:9" x14ac:dyDescent="0.25">
      <c r="A5565" t="s">
        <v>5778</v>
      </c>
      <c r="B5565" s="3">
        <v>55.805759429931641</v>
      </c>
      <c r="C5565" s="3">
        <v>38.979999542236328</v>
      </c>
      <c r="D5565" s="4">
        <v>3.3184512453665599E-4</v>
      </c>
      <c r="E5565" s="4">
        <v>-4.1082458080091588E-2</v>
      </c>
      <c r="F5565" s="2">
        <v>5</v>
      </c>
      <c r="G5565" s="4">
        <v>-0.12995109361369381</v>
      </c>
      <c r="H5565" s="4">
        <v>-0.4331580683253774</v>
      </c>
      <c r="I5565" s="4">
        <v>-0.28159424291076718</v>
      </c>
    </row>
    <row r="5566" spans="1:9" x14ac:dyDescent="0.25">
      <c r="A5566" t="s">
        <v>5779</v>
      </c>
      <c r="B5566" s="3">
        <v>55.787246704101563</v>
      </c>
      <c r="C5566" s="3">
        <v>40.650001525878913</v>
      </c>
      <c r="D5566" s="4">
        <v>-2.5876828234620231E-2</v>
      </c>
      <c r="E5566" s="4">
        <v>8.3422202290180714E-2</v>
      </c>
      <c r="F5566" s="2">
        <v>5</v>
      </c>
      <c r="G5566" s="4">
        <v>-0.1578809289060468</v>
      </c>
      <c r="H5566" s="4">
        <v>-0.43334610965618781</v>
      </c>
      <c r="I5566" s="4">
        <v>-0.28183256327324591</v>
      </c>
    </row>
    <row r="5567" spans="1:9" x14ac:dyDescent="0.25">
      <c r="A5567" t="s">
        <v>5780</v>
      </c>
      <c r="B5567" s="3">
        <v>57.269191741943359</v>
      </c>
      <c r="C5567" s="3">
        <v>37.520000457763672</v>
      </c>
      <c r="D5567" s="4">
        <v>-1.001996409430439E-2</v>
      </c>
      <c r="E5567" s="4">
        <v>-1.289128875051648E-2</v>
      </c>
      <c r="F5567" s="2">
        <v>5</v>
      </c>
      <c r="G5567" s="4">
        <v>-0.1529580504551854</v>
      </c>
      <c r="H5567" s="4">
        <v>-0.41829338756321838</v>
      </c>
      <c r="I5567" s="4">
        <v>-0.26275500106907779</v>
      </c>
    </row>
    <row r="5568" spans="1:9" x14ac:dyDescent="0.25">
      <c r="A5568" t="s">
        <v>5781</v>
      </c>
      <c r="B5568" s="3">
        <v>57.848834991455078</v>
      </c>
      <c r="C5568" s="3">
        <v>38.009998321533203</v>
      </c>
      <c r="D5568" s="4">
        <v>-2.291623524505881E-2</v>
      </c>
      <c r="E5568" s="4">
        <v>3.45671362288138E-2</v>
      </c>
      <c r="F5568" s="2">
        <v>5</v>
      </c>
      <c r="G5568" s="4">
        <v>-0.14643553684352731</v>
      </c>
      <c r="H5568" s="4">
        <v>-0.41240571391462449</v>
      </c>
      <c r="I5568" s="4">
        <v>-0.2552930643127117</v>
      </c>
    </row>
    <row r="5569" spans="1:9" x14ac:dyDescent="0.25">
      <c r="A5569" t="s">
        <v>5782</v>
      </c>
      <c r="B5569" s="3">
        <v>59.205604553222663</v>
      </c>
      <c r="C5569" s="3">
        <v>36.740001678466797</v>
      </c>
      <c r="D5569" s="4">
        <v>2.453235322764868E-3</v>
      </c>
      <c r="E5569" s="4">
        <v>2.5684031029612479E-2</v>
      </c>
      <c r="F5569" s="2">
        <v>5</v>
      </c>
      <c r="G5569" s="4">
        <v>-0.17206045981698509</v>
      </c>
      <c r="H5569" s="4">
        <v>-0.39862445034817667</v>
      </c>
      <c r="I5569" s="4">
        <v>-0.23782692687144841</v>
      </c>
    </row>
    <row r="5570" spans="1:9" x14ac:dyDescent="0.25">
      <c r="A5570" t="s">
        <v>5783</v>
      </c>
      <c r="B5570" s="3">
        <v>59.060714721679688</v>
      </c>
      <c r="C5570" s="3">
        <v>35.819999694824219</v>
      </c>
      <c r="D5570" s="4">
        <v>2.4597228397591491E-3</v>
      </c>
      <c r="E5570" s="4">
        <v>-4.4800008138020868E-2</v>
      </c>
      <c r="F5570" s="2">
        <v>5</v>
      </c>
      <c r="G5570" s="4">
        <v>-0.16398286496668429</v>
      </c>
      <c r="H5570" s="4">
        <v>-0.40009615564940021</v>
      </c>
      <c r="I5570" s="4">
        <v>-0.23969214096740291</v>
      </c>
    </row>
    <row r="5571" spans="1:9" x14ac:dyDescent="0.25">
      <c r="A5571" t="s">
        <v>5784</v>
      </c>
      <c r="B5571" s="3">
        <v>58.915798187255859</v>
      </c>
      <c r="C5571" s="3">
        <v>37.5</v>
      </c>
      <c r="D5571" s="4">
        <v>-1.8435792784277091E-2</v>
      </c>
      <c r="E5571" s="4">
        <v>7.7276602142652084E-2</v>
      </c>
      <c r="F5571" s="2">
        <v>5</v>
      </c>
      <c r="G5571" s="4">
        <v>-0.18146811681980771</v>
      </c>
      <c r="H5571" s="4">
        <v>-0.40156813218270998</v>
      </c>
      <c r="I5571" s="4">
        <v>-0.24155769881825909</v>
      </c>
    </row>
    <row r="5572" spans="1:9" x14ac:dyDescent="0.25">
      <c r="A5572" t="s">
        <v>5785</v>
      </c>
      <c r="B5572" s="3">
        <v>60.022357940673828</v>
      </c>
      <c r="C5572" s="3">
        <v>34.810001373291023</v>
      </c>
      <c r="D5572" s="4">
        <v>-6.2156597462513794E-3</v>
      </c>
      <c r="E5572" s="4">
        <v>-7.6967059199140042E-3</v>
      </c>
      <c r="F5572" s="2">
        <v>5</v>
      </c>
      <c r="G5572" s="4">
        <v>-0.1875840000760034</v>
      </c>
      <c r="H5572" s="4">
        <v>-0.39032835201399119</v>
      </c>
      <c r="I5572" s="4">
        <v>-0.22731259391261141</v>
      </c>
    </row>
    <row r="5573" spans="1:9" x14ac:dyDescent="0.25">
      <c r="A5573" t="s">
        <v>5786</v>
      </c>
      <c r="B5573" s="3">
        <v>60.397769927978523</v>
      </c>
      <c r="C5573" s="3">
        <v>35.080001831054688</v>
      </c>
      <c r="D5573" s="4">
        <v>1.147108938711661E-2</v>
      </c>
      <c r="E5573" s="4">
        <v>-3.7585703791746188E-2</v>
      </c>
      <c r="F5573" s="2">
        <v>5</v>
      </c>
      <c r="G5573" s="4">
        <v>-0.18048476768869659</v>
      </c>
      <c r="H5573" s="4">
        <v>-0.38651513885765409</v>
      </c>
      <c r="I5573" s="4">
        <v>-0.22247979285918931</v>
      </c>
    </row>
    <row r="5574" spans="1:9" x14ac:dyDescent="0.25">
      <c r="A5574" t="s">
        <v>5787</v>
      </c>
      <c r="B5574" s="3">
        <v>59.712799072265618</v>
      </c>
      <c r="C5574" s="3">
        <v>36.450000762939453</v>
      </c>
      <c r="D5574" s="4">
        <v>7.3339443827482587E-3</v>
      </c>
      <c r="E5574" s="4">
        <v>3.3030257593378298E-3</v>
      </c>
      <c r="F5574" s="2">
        <v>5</v>
      </c>
      <c r="G5574" s="4">
        <v>-0.19496018246267419</v>
      </c>
      <c r="H5574" s="4">
        <v>-0.39347266809763548</v>
      </c>
      <c r="I5574" s="4">
        <v>-0.23129764627090271</v>
      </c>
    </row>
    <row r="5575" spans="1:9" x14ac:dyDescent="0.25">
      <c r="A5575" t="s">
        <v>5788</v>
      </c>
      <c r="B5575" s="3">
        <v>59.278057098388672</v>
      </c>
      <c r="C5575" s="3">
        <v>36.330001831054688</v>
      </c>
      <c r="D5575" s="4">
        <v>1.374196444065201E-2</v>
      </c>
      <c r="E5575" s="4">
        <v>-6.5105474512600292E-2</v>
      </c>
      <c r="F5575" s="2">
        <v>5</v>
      </c>
      <c r="G5575" s="4">
        <v>-0.1949677907065778</v>
      </c>
      <c r="H5575" s="4">
        <v>-0.39788852020268323</v>
      </c>
      <c r="I5575" s="4">
        <v>-0.23689422160778481</v>
      </c>
    </row>
    <row r="5576" spans="1:9" x14ac:dyDescent="0.25">
      <c r="A5576" t="s">
        <v>5789</v>
      </c>
      <c r="B5576" s="3">
        <v>58.474502563476563</v>
      </c>
      <c r="C5576" s="3">
        <v>38.860000610351563</v>
      </c>
      <c r="D5576" s="4">
        <v>-8.4881811196622081E-3</v>
      </c>
      <c r="E5576" s="4">
        <v>3.792740480042589E-2</v>
      </c>
      <c r="F5576" s="2">
        <v>5</v>
      </c>
      <c r="G5576" s="4">
        <v>-0.2211386821436879</v>
      </c>
      <c r="H5576" s="4">
        <v>-0.40605055239126731</v>
      </c>
      <c r="I5576" s="4">
        <v>-0.24723864142955679</v>
      </c>
    </row>
    <row r="5577" spans="1:9" x14ac:dyDescent="0.25">
      <c r="A5577" t="s">
        <v>5790</v>
      </c>
      <c r="B5577" s="3">
        <v>58.975093841552727</v>
      </c>
      <c r="C5577" s="3">
        <v>37.439998626708977</v>
      </c>
      <c r="D5577" s="4">
        <v>1.427253771202586E-2</v>
      </c>
      <c r="E5577" s="4">
        <v>-6.3297536070218707E-2</v>
      </c>
      <c r="F5577" s="2">
        <v>5</v>
      </c>
      <c r="G5577" s="4">
        <v>-0.2214786639377069</v>
      </c>
      <c r="H5577" s="4">
        <v>-0.40096584196096768</v>
      </c>
      <c r="I5577" s="4">
        <v>-0.24079436650538669</v>
      </c>
    </row>
    <row r="5578" spans="1:9" x14ac:dyDescent="0.25">
      <c r="A5578" t="s">
        <v>5791</v>
      </c>
      <c r="B5578" s="3">
        <v>58.145214080810547</v>
      </c>
      <c r="C5578" s="3">
        <v>39.970001220703118</v>
      </c>
      <c r="D5578" s="4">
        <v>-3.8134441028035759E-2</v>
      </c>
      <c r="E5578" s="4">
        <v>0.22457113872922879</v>
      </c>
      <c r="F5578" s="2">
        <v>5</v>
      </c>
      <c r="G5578" s="4">
        <v>-0.24365758170997759</v>
      </c>
      <c r="H5578" s="4">
        <v>-0.40939527023937711</v>
      </c>
      <c r="I5578" s="4">
        <v>-0.25147767955227007</v>
      </c>
    </row>
    <row r="5579" spans="1:9" x14ac:dyDescent="0.25">
      <c r="A5579" t="s">
        <v>5792</v>
      </c>
      <c r="B5579" s="3">
        <v>60.450458526611328</v>
      </c>
      <c r="C5579" s="3">
        <v>32.639999389648438</v>
      </c>
      <c r="D5579" s="4">
        <v>-3.9068748967164826E-3</v>
      </c>
      <c r="E5579" s="4">
        <v>-3.05909959997227E-2</v>
      </c>
      <c r="F5579" s="2">
        <v>5</v>
      </c>
      <c r="G5579" s="4">
        <v>-0.21836210601871131</v>
      </c>
      <c r="H5579" s="4">
        <v>-0.3859799592035944</v>
      </c>
      <c r="I5579" s="4">
        <v>-0.2218015153305356</v>
      </c>
    </row>
    <row r="5580" spans="1:9" x14ac:dyDescent="0.25">
      <c r="A5580" t="s">
        <v>5793</v>
      </c>
      <c r="B5580" s="3">
        <v>60.687557220458977</v>
      </c>
      <c r="C5580" s="3">
        <v>33.669998168945313</v>
      </c>
      <c r="D5580" s="4">
        <v>4.3409699524143969E-4</v>
      </c>
      <c r="E5580" s="4">
        <v>1.0504155982194121E-2</v>
      </c>
      <c r="F5580" s="2">
        <v>5</v>
      </c>
      <c r="G5580" s="4">
        <v>-0.1990103178365733</v>
      </c>
      <c r="H5580" s="4">
        <v>-0.38357165076032551</v>
      </c>
      <c r="I5580" s="4">
        <v>-0.21874926645159401</v>
      </c>
    </row>
    <row r="5581" spans="1:9" x14ac:dyDescent="0.25">
      <c r="A5581" t="s">
        <v>5794</v>
      </c>
      <c r="B5581" s="3">
        <v>60.661224365234382</v>
      </c>
      <c r="C5581" s="3">
        <v>33.319999694824219</v>
      </c>
      <c r="D5581" s="4">
        <v>-2.187769257757699E-2</v>
      </c>
      <c r="E5581" s="4">
        <v>0.106609067399656</v>
      </c>
      <c r="F5581" s="2">
        <v>5</v>
      </c>
      <c r="G5581" s="4">
        <v>-0.20223122747210359</v>
      </c>
      <c r="H5581" s="4">
        <v>-0.38383912434503259</v>
      </c>
      <c r="I5581" s="4">
        <v>-0.2190882578923915</v>
      </c>
    </row>
    <row r="5582" spans="1:9" x14ac:dyDescent="0.25">
      <c r="A5582" t="s">
        <v>5795</v>
      </c>
      <c r="B5582" s="3">
        <v>62.018035888671882</v>
      </c>
      <c r="C5582" s="3">
        <v>30.110000610351559</v>
      </c>
      <c r="D5582" s="4">
        <v>-1.154711046209966E-2</v>
      </c>
      <c r="E5582" s="4">
        <v>7.3603621677997833E-3</v>
      </c>
      <c r="F5582" s="2">
        <v>5</v>
      </c>
      <c r="G5582" s="4">
        <v>-0.1759368885479973</v>
      </c>
      <c r="H5582" s="4">
        <v>-0.37005743455673468</v>
      </c>
      <c r="I5582" s="4">
        <v>-0.2016215802648543</v>
      </c>
    </row>
    <row r="5583" spans="1:9" x14ac:dyDescent="0.25">
      <c r="A5583" t="s">
        <v>5796</v>
      </c>
      <c r="B5583" s="3">
        <v>62.742530822753913</v>
      </c>
      <c r="C5583" s="3">
        <v>29.889999389648441</v>
      </c>
      <c r="D5583" s="4">
        <v>6.9764047522080652E-3</v>
      </c>
      <c r="E5583" s="4">
        <v>1.9440644637006569E-2</v>
      </c>
      <c r="F5583" s="2">
        <v>5</v>
      </c>
      <c r="G5583" s="4">
        <v>-0.18053193252248689</v>
      </c>
      <c r="H5583" s="4">
        <v>-0.3626984430813267</v>
      </c>
      <c r="I5583" s="4">
        <v>-0.1922949204909645</v>
      </c>
    </row>
    <row r="5584" spans="1:9" x14ac:dyDescent="0.25">
      <c r="A5584" t="s">
        <v>5797</v>
      </c>
      <c r="B5584" s="3">
        <v>62.307846069335938</v>
      </c>
      <c r="C5584" s="3">
        <v>29.319999694824219</v>
      </c>
      <c r="D5584" s="4">
        <v>-2.1514002840513521E-2</v>
      </c>
      <c r="E5584" s="4">
        <v>5.657656557925117E-2</v>
      </c>
      <c r="F5584" s="2">
        <v>5</v>
      </c>
      <c r="G5584" s="4">
        <v>-0.17868135278596489</v>
      </c>
      <c r="H5584" s="4">
        <v>-0.36711371397476061</v>
      </c>
      <c r="I5584" s="4">
        <v>-0.1978907592102005</v>
      </c>
    </row>
    <row r="5585" spans="1:9" x14ac:dyDescent="0.25">
      <c r="A5585" t="s">
        <v>5798</v>
      </c>
      <c r="B5585" s="3">
        <v>63.677810668945313</v>
      </c>
      <c r="C5585" s="3">
        <v>27.75</v>
      </c>
      <c r="D5585" s="4">
        <v>9.7124470154827947E-3</v>
      </c>
      <c r="E5585" s="4">
        <v>-1.7003172157979529E-2</v>
      </c>
      <c r="F5585" s="2">
        <v>5</v>
      </c>
      <c r="G5585" s="4">
        <v>-0.17406417723506909</v>
      </c>
      <c r="H5585" s="4">
        <v>-0.35319842301015231</v>
      </c>
      <c r="I5585" s="4">
        <v>-0.18025475773971519</v>
      </c>
    </row>
    <row r="5586" spans="1:9" x14ac:dyDescent="0.25">
      <c r="A5586" t="s">
        <v>5799</v>
      </c>
      <c r="B5586" s="3">
        <v>63.065292358398438</v>
      </c>
      <c r="C5586" s="3">
        <v>28.229999542236332</v>
      </c>
      <c r="D5586" s="4">
        <v>1.4408274807022449E-2</v>
      </c>
      <c r="E5586" s="4">
        <v>-4.5961493860709579E-2</v>
      </c>
      <c r="F5586" s="2">
        <v>5</v>
      </c>
      <c r="G5586" s="4">
        <v>-0.17917242733906641</v>
      </c>
      <c r="H5586" s="4">
        <v>-0.35942002210464008</v>
      </c>
      <c r="I5586" s="4">
        <v>-0.18813990588776519</v>
      </c>
    </row>
    <row r="5587" spans="1:9" x14ac:dyDescent="0.25">
      <c r="A5587" t="s">
        <v>5800</v>
      </c>
      <c r="B5587" s="3">
        <v>62.169536590576172</v>
      </c>
      <c r="C5587" s="3">
        <v>29.590000152587891</v>
      </c>
      <c r="D5587" s="4">
        <v>-1.0586910102359459E-2</v>
      </c>
      <c r="E5587" s="4">
        <v>3.425374069659215E-2</v>
      </c>
      <c r="F5587" s="2">
        <v>5</v>
      </c>
      <c r="G5587" s="4">
        <v>-0.19781874867101909</v>
      </c>
      <c r="H5587" s="4">
        <v>-0.36851857994038778</v>
      </c>
      <c r="I5587" s="4">
        <v>-0.19967126227683801</v>
      </c>
    </row>
    <row r="5588" spans="1:9" x14ac:dyDescent="0.25">
      <c r="A5588" t="s">
        <v>5801</v>
      </c>
      <c r="B5588" s="3">
        <v>62.834762573242188</v>
      </c>
      <c r="C5588" s="3">
        <v>28.610000610351559</v>
      </c>
      <c r="D5588" s="4">
        <v>2.3385563923807421E-2</v>
      </c>
      <c r="E5588" s="4">
        <v>-6.9419944220147078E-3</v>
      </c>
      <c r="F5588" s="2">
        <v>5</v>
      </c>
      <c r="G5588" s="4">
        <v>-0.18957559936967799</v>
      </c>
      <c r="H5588" s="4">
        <v>-0.3617616074546357</v>
      </c>
      <c r="I5588" s="4">
        <v>-0.19110759106091901</v>
      </c>
    </row>
    <row r="5589" spans="1:9" x14ac:dyDescent="0.25">
      <c r="A5589" t="s">
        <v>5802</v>
      </c>
      <c r="B5589" s="3">
        <v>61.398914337158203</v>
      </c>
      <c r="C5589" s="3">
        <v>28.809999465942379</v>
      </c>
      <c r="D5589" s="4">
        <v>-2.9945427628115251E-3</v>
      </c>
      <c r="E5589" s="4">
        <v>-2.1066966795931671E-2</v>
      </c>
      <c r="F5589" s="2">
        <v>5</v>
      </c>
      <c r="G5589" s="4">
        <v>-0.20789544628971099</v>
      </c>
      <c r="H5589" s="4">
        <v>-0.37634610547146419</v>
      </c>
      <c r="I5589" s="4">
        <v>-0.20959173408927981</v>
      </c>
    </row>
    <row r="5590" spans="1:9" x14ac:dyDescent="0.25">
      <c r="A5590" t="s">
        <v>5803</v>
      </c>
      <c r="B5590" s="3">
        <v>61.583328247070313</v>
      </c>
      <c r="C5590" s="3">
        <v>29.430000305175781</v>
      </c>
      <c r="D5590" s="4">
        <v>1.3880001328920869E-2</v>
      </c>
      <c r="E5590" s="4">
        <v>-9.054388905785471E-2</v>
      </c>
      <c r="F5590" s="2">
        <v>5</v>
      </c>
      <c r="G5590" s="4">
        <v>-0.20277607379080601</v>
      </c>
      <c r="H5590" s="4">
        <v>-0.37447293793481412</v>
      </c>
      <c r="I5590" s="4">
        <v>-0.2072177136311488</v>
      </c>
    </row>
    <row r="5591" spans="1:9" x14ac:dyDescent="0.25">
      <c r="A5591" t="s">
        <v>5804</v>
      </c>
      <c r="B5591" s="3">
        <v>60.740253448486328</v>
      </c>
      <c r="C5591" s="3">
        <v>32.360000610351563</v>
      </c>
      <c r="D5591" s="4">
        <v>3.6528656341844552E-2</v>
      </c>
      <c r="E5591" s="4">
        <v>-9.6594056782546733E-2</v>
      </c>
      <c r="F5591" s="2">
        <v>5</v>
      </c>
      <c r="G5591" s="4">
        <v>-0.21136839112681949</v>
      </c>
      <c r="H5591" s="4">
        <v>-0.38303639361138397</v>
      </c>
      <c r="I5591" s="4">
        <v>-0.21807089070725411</v>
      </c>
    </row>
    <row r="5592" spans="1:9" x14ac:dyDescent="0.25">
      <c r="A5592" t="s">
        <v>5805</v>
      </c>
      <c r="B5592" s="3">
        <v>58.599685668945313</v>
      </c>
      <c r="C5592" s="3">
        <v>35.819999694824219</v>
      </c>
      <c r="D5592" s="4">
        <v>-1.820765501879951E-2</v>
      </c>
      <c r="E5592" s="4">
        <v>-3.3198368895132828E-2</v>
      </c>
      <c r="F5592" s="2">
        <v>5</v>
      </c>
      <c r="G5592" s="4">
        <v>-0.25327270158889997</v>
      </c>
      <c r="H5592" s="4">
        <v>-0.4047790163698638</v>
      </c>
      <c r="I5592" s="4">
        <v>-0.24562711845096569</v>
      </c>
    </row>
    <row r="5593" spans="1:9" x14ac:dyDescent="0.25">
      <c r="A5593" t="s">
        <v>5806</v>
      </c>
      <c r="B5593" s="3">
        <v>59.686435699462891</v>
      </c>
      <c r="C5593" s="3">
        <v>37.049999237060547</v>
      </c>
      <c r="D5593" s="4">
        <v>-7.3390508383389674E-3</v>
      </c>
      <c r="E5593" s="4">
        <v>4.8683762152935912E-2</v>
      </c>
      <c r="F5593" s="2">
        <v>5</v>
      </c>
      <c r="G5593" s="4">
        <v>-0.23645258824345811</v>
      </c>
      <c r="H5593" s="4">
        <v>-0.39374045166186999</v>
      </c>
      <c r="I5593" s="4">
        <v>-0.23163703057444479</v>
      </c>
    </row>
    <row r="5594" spans="1:9" x14ac:dyDescent="0.25">
      <c r="A5594" t="s">
        <v>5807</v>
      </c>
      <c r="B5594" s="3">
        <v>60.127716064453118</v>
      </c>
      <c r="C5594" s="3">
        <v>35.330001831054688</v>
      </c>
      <c r="D5594" s="4">
        <v>3.7385505774159E-3</v>
      </c>
      <c r="E5594" s="4">
        <v>-2.7525459664172299E-2</v>
      </c>
      <c r="F5594" s="2">
        <v>5</v>
      </c>
      <c r="G5594" s="4">
        <v>-0.24115286883627959</v>
      </c>
      <c r="H5594" s="4">
        <v>-0.38925818644307641</v>
      </c>
      <c r="I5594" s="4">
        <v>-0.2259562843945194</v>
      </c>
    </row>
    <row r="5595" spans="1:9" x14ac:dyDescent="0.25">
      <c r="A5595" t="s">
        <v>5808</v>
      </c>
      <c r="B5595" s="3">
        <v>59.903762817382813</v>
      </c>
      <c r="C5595" s="3">
        <v>36.330001831054688</v>
      </c>
      <c r="D5595" s="4">
        <v>3.2349702491498038E-2</v>
      </c>
      <c r="E5595" s="4">
        <v>-6.1967408715416172E-2</v>
      </c>
      <c r="F5595" s="2">
        <v>5</v>
      </c>
      <c r="G5595" s="4">
        <v>-0.24811058206195871</v>
      </c>
      <c r="H5595" s="4">
        <v>-0.39153297120491681</v>
      </c>
      <c r="I5595" s="4">
        <v>-0.2288393076461992</v>
      </c>
    </row>
    <row r="5596" spans="1:9" x14ac:dyDescent="0.25">
      <c r="A5596" t="s">
        <v>5809</v>
      </c>
      <c r="B5596" s="3">
        <v>58.026618957519531</v>
      </c>
      <c r="C5596" s="3">
        <v>38.729999542236328</v>
      </c>
      <c r="D5596" s="4">
        <v>1.7438072802332009E-2</v>
      </c>
      <c r="E5596" s="4">
        <v>-7.8515330309408937E-2</v>
      </c>
      <c r="F5596" s="2">
        <v>5</v>
      </c>
      <c r="G5596" s="4">
        <v>-0.26868929233582239</v>
      </c>
      <c r="H5596" s="4">
        <v>-0.41059988943030262</v>
      </c>
      <c r="I5596" s="4">
        <v>-0.25300439328585789</v>
      </c>
    </row>
    <row r="5597" spans="1:9" x14ac:dyDescent="0.25">
      <c r="A5597" t="s">
        <v>5810</v>
      </c>
      <c r="B5597" s="3">
        <v>57.032089233398438</v>
      </c>
      <c r="C5597" s="3">
        <v>42.029998779296882</v>
      </c>
      <c r="D5597" s="4">
        <v>3.3664182034610628E-2</v>
      </c>
      <c r="E5597" s="4">
        <v>-6.7657562730104592E-2</v>
      </c>
      <c r="F5597" s="2">
        <v>5</v>
      </c>
      <c r="G5597" s="4">
        <v>-0.27672181929960937</v>
      </c>
      <c r="H5597" s="4">
        <v>-0.42070173475392808</v>
      </c>
      <c r="I5597" s="4">
        <v>-0.26580729905586242</v>
      </c>
    </row>
    <row r="5598" spans="1:9" x14ac:dyDescent="0.25">
      <c r="A5598" t="s">
        <v>5811</v>
      </c>
      <c r="B5598" s="3">
        <v>55.174678802490227</v>
      </c>
      <c r="C5598" s="3">
        <v>45.080001831054688</v>
      </c>
      <c r="D5598" s="4">
        <v>-3.4797242310438903E-2</v>
      </c>
      <c r="E5598" s="4">
        <v>9.1789799745489731E-2</v>
      </c>
      <c r="F5598" s="2">
        <v>5</v>
      </c>
      <c r="G5598" s="4">
        <v>-0.2973825227211232</v>
      </c>
      <c r="H5598" s="4">
        <v>-0.43956821246740763</v>
      </c>
      <c r="I5598" s="4">
        <v>-0.28971834982325589</v>
      </c>
    </row>
    <row r="5599" spans="1:9" x14ac:dyDescent="0.25">
      <c r="A5599" t="s">
        <v>5812</v>
      </c>
      <c r="B5599" s="3">
        <v>57.163822174072273</v>
      </c>
      <c r="C5599" s="3">
        <v>41.290000915527337</v>
      </c>
      <c r="D5599" s="4">
        <v>-2.2414562449359798E-2</v>
      </c>
      <c r="E5599" s="4">
        <v>0.1174560233552384</v>
      </c>
      <c r="F5599" s="2">
        <v>5</v>
      </c>
      <c r="G5599" s="4">
        <v>-0.27181061651863619</v>
      </c>
      <c r="H5599" s="4">
        <v>-0.41936366937645608</v>
      </c>
      <c r="I5599" s="4">
        <v>-0.26411145791069901</v>
      </c>
    </row>
    <row r="5600" spans="1:9" x14ac:dyDescent="0.25">
      <c r="A5600" t="s">
        <v>5813</v>
      </c>
      <c r="B5600" s="3">
        <v>58.474502563476563</v>
      </c>
      <c r="C5600" s="3">
        <v>36.950000762939453</v>
      </c>
      <c r="D5600" s="4">
        <v>-2.6108350253947421E-2</v>
      </c>
      <c r="E5600" s="4">
        <v>0.1536060621651569</v>
      </c>
      <c r="F5600" s="2">
        <v>5</v>
      </c>
      <c r="G5600" s="4">
        <v>-0.25226730894688632</v>
      </c>
      <c r="H5600" s="4">
        <v>-0.40605055239126731</v>
      </c>
      <c r="I5600" s="4">
        <v>-0.24723864142955679</v>
      </c>
    </row>
    <row r="5601" spans="1:9" x14ac:dyDescent="0.25">
      <c r="A5601" t="s">
        <v>5814</v>
      </c>
      <c r="B5601" s="3">
        <v>60.042102813720703</v>
      </c>
      <c r="C5601" s="3">
        <v>32.029998779296882</v>
      </c>
      <c r="D5601" s="4">
        <v>2.419229877852036E-3</v>
      </c>
      <c r="E5601" s="4">
        <v>3.4460746472435582E-3</v>
      </c>
      <c r="F5601" s="2">
        <v>5</v>
      </c>
      <c r="G5601" s="4">
        <v>-0.2241640590518893</v>
      </c>
      <c r="H5601" s="4">
        <v>-0.39012779525976199</v>
      </c>
      <c r="I5601" s="4">
        <v>-0.22705841171681709</v>
      </c>
    </row>
    <row r="5602" spans="1:9" x14ac:dyDescent="0.25">
      <c r="A5602" t="s">
        <v>5815</v>
      </c>
      <c r="B5602" s="3">
        <v>59.897197723388672</v>
      </c>
      <c r="C5602" s="3">
        <v>31.920000076293949</v>
      </c>
      <c r="D5602" s="4">
        <v>1.303317145688343E-2</v>
      </c>
      <c r="E5602" s="4">
        <v>1.883179553222614E-2</v>
      </c>
      <c r="F5602" s="2">
        <v>5</v>
      </c>
      <c r="G5602" s="4">
        <v>-0.21749489981225889</v>
      </c>
      <c r="H5602" s="4">
        <v>-0.39159965555074921</v>
      </c>
      <c r="I5602" s="4">
        <v>-0.22892382224414401</v>
      </c>
    </row>
    <row r="5603" spans="1:9" x14ac:dyDescent="0.25">
      <c r="A5603" t="s">
        <v>5816</v>
      </c>
      <c r="B5603" s="3">
        <v>59.126590728759773</v>
      </c>
      <c r="C5603" s="3">
        <v>31.329999923706051</v>
      </c>
      <c r="D5603" s="4">
        <v>4.8715175680998923E-2</v>
      </c>
      <c r="E5603" s="4">
        <v>-0.11771328063658069</v>
      </c>
      <c r="F5603" s="2">
        <v>5</v>
      </c>
      <c r="G5603" s="4">
        <v>-0.2350300945354459</v>
      </c>
      <c r="H5603" s="4">
        <v>-0.39942702609206171</v>
      </c>
      <c r="I5603" s="4">
        <v>-0.23884409762521339</v>
      </c>
    </row>
    <row r="5604" spans="1:9" x14ac:dyDescent="0.25">
      <c r="A5604" t="s">
        <v>5817</v>
      </c>
      <c r="B5604" s="3">
        <v>56.380027770996087</v>
      </c>
      <c r="C5604" s="3">
        <v>35.509998321533203</v>
      </c>
      <c r="D5604" s="4">
        <v>1.9047421393266099E-2</v>
      </c>
      <c r="E5604" s="4">
        <v>-9.5747443147460309E-2</v>
      </c>
      <c r="F5604" s="2">
        <v>5</v>
      </c>
      <c r="G5604" s="4">
        <v>-0.28493242225918158</v>
      </c>
      <c r="H5604" s="4">
        <v>-0.42732498982104727</v>
      </c>
      <c r="I5604" s="4">
        <v>-0.27420149910530422</v>
      </c>
    </row>
    <row r="5605" spans="1:9" x14ac:dyDescent="0.25">
      <c r="A5605" t="s">
        <v>5818</v>
      </c>
      <c r="B5605" s="3">
        <v>55.326206207275391</v>
      </c>
      <c r="C5605" s="3">
        <v>39.270000457763672</v>
      </c>
      <c r="D5605" s="4">
        <v>-8.498438515407658E-3</v>
      </c>
      <c r="E5605" s="4">
        <v>-1.480180992357205E-2</v>
      </c>
      <c r="F5605" s="2">
        <v>5</v>
      </c>
      <c r="G5605" s="4">
        <v>-0.30249408510712789</v>
      </c>
      <c r="H5605" s="4">
        <v>-0.43802908661897422</v>
      </c>
      <c r="I5605" s="4">
        <v>-0.28776768808033798</v>
      </c>
    </row>
    <row r="5606" spans="1:9" x14ac:dyDescent="0.25">
      <c r="A5606" t="s">
        <v>5819</v>
      </c>
      <c r="B5606" s="3">
        <v>55.800422668457031</v>
      </c>
      <c r="C5606" s="3">
        <v>39.860000610351563</v>
      </c>
      <c r="D5606" s="4">
        <v>5.9662543632696068E-2</v>
      </c>
      <c r="E5606" s="4">
        <v>-0.1126446519334877</v>
      </c>
      <c r="F5606" s="2">
        <v>5</v>
      </c>
      <c r="G5606" s="4">
        <v>-0.29035350110480318</v>
      </c>
      <c r="H5606" s="4">
        <v>-0.43321227599523188</v>
      </c>
      <c r="I5606" s="4">
        <v>-0.2816629447832395</v>
      </c>
    </row>
    <row r="5607" spans="1:9" x14ac:dyDescent="0.25">
      <c r="A5607" t="s">
        <v>5820</v>
      </c>
      <c r="B5607" s="3">
        <v>52.658672332763672</v>
      </c>
      <c r="C5607" s="3">
        <v>44.919998168945313</v>
      </c>
      <c r="D5607" s="4">
        <v>-2.7372560038848252E-2</v>
      </c>
      <c r="E5607" s="4">
        <v>7.2844502385165155E-2</v>
      </c>
      <c r="F5607" s="2">
        <v>5</v>
      </c>
      <c r="G5607" s="4">
        <v>-0.33487087706726648</v>
      </c>
      <c r="H5607" s="4">
        <v>-0.46512431961431111</v>
      </c>
      <c r="I5607" s="4">
        <v>-0.33970316824120778</v>
      </c>
    </row>
    <row r="5608" spans="1:9" x14ac:dyDescent="0.25">
      <c r="A5608" t="s">
        <v>5821</v>
      </c>
      <c r="B5608" s="3">
        <v>54.140640258789063</v>
      </c>
      <c r="C5608" s="3">
        <v>41.869998931884773</v>
      </c>
      <c r="D5608" s="4">
        <v>-2.9630148745232399E-2</v>
      </c>
      <c r="E5608" s="4">
        <v>9.6934790160658979E-2</v>
      </c>
      <c r="F5608" s="2">
        <v>5</v>
      </c>
      <c r="G5608" s="4">
        <v>-0.30975069085023449</v>
      </c>
      <c r="H5608" s="4">
        <v>-0.4500713650366962</v>
      </c>
      <c r="I5608" s="4">
        <v>-0.33528984300400888</v>
      </c>
    </row>
    <row r="5609" spans="1:9" x14ac:dyDescent="0.25">
      <c r="A5609" t="s">
        <v>5822</v>
      </c>
      <c r="B5609" s="3">
        <v>55.793819427490227</v>
      </c>
      <c r="C5609" s="3">
        <v>38.169998168945313</v>
      </c>
      <c r="D5609" s="4">
        <v>-3.5193564340009642E-2</v>
      </c>
      <c r="E5609" s="4">
        <v>8.6845083423152225E-2</v>
      </c>
      <c r="F5609" s="2">
        <v>5</v>
      </c>
      <c r="G5609" s="4">
        <v>-0.29757718646766018</v>
      </c>
      <c r="H5609" s="4">
        <v>-0.4332793478154735</v>
      </c>
      <c r="I5609" s="4">
        <v>-0.33815163217450411</v>
      </c>
    </row>
    <row r="5610" spans="1:9" x14ac:dyDescent="0.25">
      <c r="A5610" t="s">
        <v>5823</v>
      </c>
      <c r="B5610" s="3">
        <v>57.829029083251953</v>
      </c>
      <c r="C5610" s="3">
        <v>35.119998931884773</v>
      </c>
      <c r="D5610" s="4">
        <v>-3.2400950165581983E-2</v>
      </c>
      <c r="E5610" s="4">
        <v>-9.308937205995238E-3</v>
      </c>
      <c r="F5610" s="2">
        <v>5</v>
      </c>
      <c r="G5610" s="4">
        <v>-0.26564654595707082</v>
      </c>
      <c r="H5610" s="4">
        <v>-0.41260689062790851</v>
      </c>
      <c r="I5610" s="4">
        <v>-0.3409797255469863</v>
      </c>
    </row>
    <row r="5611" spans="1:9" x14ac:dyDescent="0.25">
      <c r="A5611" t="s">
        <v>5824</v>
      </c>
      <c r="B5611" s="3">
        <v>59.765487670898438</v>
      </c>
      <c r="C5611" s="3">
        <v>35.450000762939453</v>
      </c>
      <c r="D5611" s="4">
        <v>1.9882867023852668E-3</v>
      </c>
      <c r="E5611" s="4">
        <v>-3.2742174978959371E-2</v>
      </c>
      <c r="F5611" s="2">
        <v>5</v>
      </c>
      <c r="G5611" s="4">
        <v>-0.22304091273859369</v>
      </c>
      <c r="H5611" s="4">
        <v>-0.39293748844357579</v>
      </c>
      <c r="I5611" s="4">
        <v>-0.31999672219889058</v>
      </c>
    </row>
    <row r="5612" spans="1:9" x14ac:dyDescent="0.25">
      <c r="A5612" t="s">
        <v>5825</v>
      </c>
      <c r="B5612" s="3">
        <v>59.646892547607422</v>
      </c>
      <c r="C5612" s="3">
        <v>36.650001525878913</v>
      </c>
      <c r="D5612" s="4">
        <v>-1.9276924046698899E-2</v>
      </c>
      <c r="E5612" s="4">
        <v>4.624615481115768E-2</v>
      </c>
      <c r="F5612" s="2">
        <v>5</v>
      </c>
      <c r="G5612" s="4">
        <v>-0.22379609544899279</v>
      </c>
      <c r="H5612" s="4">
        <v>-0.3941421076345013</v>
      </c>
      <c r="I5612" s="4">
        <v>-0.32134608076203319</v>
      </c>
    </row>
    <row r="5613" spans="1:9" x14ac:dyDescent="0.25">
      <c r="A5613" t="s">
        <v>5826</v>
      </c>
      <c r="B5613" s="3">
        <v>60.819301605224609</v>
      </c>
      <c r="C5613" s="3">
        <v>35.029998779296882</v>
      </c>
      <c r="D5613" s="4">
        <v>5.3346993876528534E-3</v>
      </c>
      <c r="E5613" s="4">
        <v>6.3448701873753066E-2</v>
      </c>
      <c r="F5613" s="2">
        <v>5</v>
      </c>
      <c r="G5613" s="4">
        <v>-0.2180604165638772</v>
      </c>
      <c r="H5613" s="4">
        <v>-0.38223346914053058</v>
      </c>
      <c r="I5613" s="4">
        <v>-0.30800657608847559</v>
      </c>
    </row>
    <row r="5614" spans="1:9" x14ac:dyDescent="0.25">
      <c r="A5614" t="s">
        <v>5827</v>
      </c>
      <c r="B5614" s="3">
        <v>60.496570587158203</v>
      </c>
      <c r="C5614" s="3">
        <v>32.939998626708977</v>
      </c>
      <c r="D5614" s="4">
        <v>-1.0982902755442E-2</v>
      </c>
      <c r="E5614" s="4">
        <v>-2.6883305418988979E-2</v>
      </c>
      <c r="F5614" s="2">
        <v>5</v>
      </c>
      <c r="G5614" s="4">
        <v>-0.2179631336205553</v>
      </c>
      <c r="H5614" s="4">
        <v>-0.38551158013768982</v>
      </c>
      <c r="I5614" s="4">
        <v>-0.33019740044767792</v>
      </c>
    </row>
    <row r="5615" spans="1:9" x14ac:dyDescent="0.25">
      <c r="A5615" t="s">
        <v>5828</v>
      </c>
      <c r="B5615" s="3">
        <v>61.168376922607422</v>
      </c>
      <c r="C5615" s="3">
        <v>33.849998474121087</v>
      </c>
      <c r="D5615" s="4">
        <v>8.1417503776226585E-3</v>
      </c>
      <c r="E5615" s="4">
        <v>-7.3313786271788084E-3</v>
      </c>
      <c r="F5615" s="2">
        <v>5</v>
      </c>
      <c r="G5615" s="4">
        <v>-0.22636959051958311</v>
      </c>
      <c r="H5615" s="4">
        <v>-0.37868776831634149</v>
      </c>
      <c r="I5615" s="4">
        <v>-0.32275933204954738</v>
      </c>
    </row>
    <row r="5616" spans="1:9" x14ac:dyDescent="0.25">
      <c r="A5616" t="s">
        <v>5829</v>
      </c>
      <c r="B5616" s="3">
        <v>60.674381256103523</v>
      </c>
      <c r="C5616" s="3">
        <v>34.099998474121087</v>
      </c>
      <c r="D5616" s="4">
        <v>-3.6401074476482331E-2</v>
      </c>
      <c r="E5616" s="4">
        <v>0.1283917686606959</v>
      </c>
      <c r="F5616" s="2">
        <v>5</v>
      </c>
      <c r="G5616" s="4">
        <v>-0.2475815395456413</v>
      </c>
      <c r="H5616" s="4">
        <v>-0.38370548442128138</v>
      </c>
      <c r="I5616" s="4">
        <v>-0.34078247878561663</v>
      </c>
    </row>
    <row r="5617" spans="1:9" x14ac:dyDescent="0.25">
      <c r="A5617" t="s">
        <v>5830</v>
      </c>
      <c r="B5617" s="3">
        <v>62.966426849365227</v>
      </c>
      <c r="C5617" s="3">
        <v>30.219999313354489</v>
      </c>
      <c r="D5617" s="4">
        <v>-2.5187441341531721E-2</v>
      </c>
      <c r="E5617" s="4">
        <v>6.9734488968300701E-2</v>
      </c>
      <c r="F5617" s="2">
        <v>5</v>
      </c>
      <c r="G5617" s="4">
        <v>-0.21934668913085101</v>
      </c>
      <c r="H5617" s="4">
        <v>-0.36042423953110009</v>
      </c>
      <c r="I5617" s="4">
        <v>-0.32814312815591712</v>
      </c>
    </row>
    <row r="5618" spans="1:9" x14ac:dyDescent="0.25">
      <c r="A5618" t="s">
        <v>5831</v>
      </c>
      <c r="B5618" s="3">
        <v>64.593368530273438</v>
      </c>
      <c r="C5618" s="3">
        <v>28.25</v>
      </c>
      <c r="D5618" s="4">
        <v>-1.248578748197338E-2</v>
      </c>
      <c r="E5618" s="4">
        <v>4.2050880264943517E-2</v>
      </c>
      <c r="F5618" s="2">
        <v>5</v>
      </c>
      <c r="G5618" s="4">
        <v>-0.1891818796743121</v>
      </c>
      <c r="H5618" s="4">
        <v>-0.34389872720856152</v>
      </c>
      <c r="I5618" s="4">
        <v>-0.3107835287137779</v>
      </c>
    </row>
    <row r="5619" spans="1:9" x14ac:dyDescent="0.25">
      <c r="A5619" t="s">
        <v>5832</v>
      </c>
      <c r="B5619" s="3">
        <v>65.410064697265625</v>
      </c>
      <c r="C5619" s="3">
        <v>27.110000610351559</v>
      </c>
      <c r="D5619" s="4">
        <v>3.9786682759734848E-2</v>
      </c>
      <c r="E5619" s="4">
        <v>-7.8517996599318018E-2</v>
      </c>
      <c r="F5619" s="2">
        <v>5</v>
      </c>
      <c r="G5619" s="4">
        <v>-0.1759056967132554</v>
      </c>
      <c r="H5619" s="4">
        <v>-0.33560321008598992</v>
      </c>
      <c r="I5619" s="4">
        <v>-0.30206931449744501</v>
      </c>
    </row>
    <row r="5620" spans="1:9" x14ac:dyDescent="0.25">
      <c r="A5620" t="s">
        <v>5833</v>
      </c>
      <c r="B5620" s="3">
        <v>62.907196044921882</v>
      </c>
      <c r="C5620" s="3">
        <v>29.420000076293949</v>
      </c>
      <c r="D5620" s="4">
        <v>5.6858019488446043E-3</v>
      </c>
      <c r="E5620" s="4">
        <v>1.5884012650674521E-2</v>
      </c>
      <c r="F5620" s="2">
        <v>5</v>
      </c>
      <c r="G5620" s="4">
        <v>-0.20306773666950509</v>
      </c>
      <c r="H5620" s="4">
        <v>-0.36102587104634681</v>
      </c>
      <c r="I5620" s="4">
        <v>-0.3287751256342768</v>
      </c>
    </row>
    <row r="5621" spans="1:9" x14ac:dyDescent="0.25">
      <c r="A5621" t="s">
        <v>5834</v>
      </c>
      <c r="B5621" s="3">
        <v>62.551540374755859</v>
      </c>
      <c r="C5621" s="3">
        <v>28.95999908447266</v>
      </c>
      <c r="D5621" s="4">
        <v>-2.1230582281309921E-2</v>
      </c>
      <c r="E5621" s="4">
        <v>6.8240443838820886E-2</v>
      </c>
      <c r="F5621" s="2">
        <v>5</v>
      </c>
      <c r="G5621" s="4">
        <v>-0.20802968253011489</v>
      </c>
      <c r="H5621" s="4">
        <v>-0.36463841120613188</v>
      </c>
      <c r="I5621" s="4">
        <v>-0.33313925011025203</v>
      </c>
    </row>
    <row r="5622" spans="1:9" x14ac:dyDescent="0.25">
      <c r="A5622" t="s">
        <v>5835</v>
      </c>
      <c r="B5622" s="3">
        <v>63.908351898193359</v>
      </c>
      <c r="C5622" s="3">
        <v>27.110000610351559</v>
      </c>
      <c r="D5622" s="4">
        <v>-1.950267879372292E-2</v>
      </c>
      <c r="E5622" s="4">
        <v>6.7322874704839775E-2</v>
      </c>
      <c r="F5622" s="2">
        <v>5</v>
      </c>
      <c r="G5622" s="4">
        <v>-0.1919811664740009</v>
      </c>
      <c r="H5622" s="4">
        <v>-0.35085672141783403</v>
      </c>
      <c r="I5622" s="4">
        <v>-0.31867430896639282</v>
      </c>
    </row>
    <row r="5623" spans="1:9" x14ac:dyDescent="0.25">
      <c r="A5623" t="s">
        <v>5836</v>
      </c>
      <c r="B5623" s="3">
        <v>65.179527282714844</v>
      </c>
      <c r="C5623" s="3">
        <v>25.39999961853027</v>
      </c>
      <c r="D5623" s="4">
        <v>-4.7270511255695924E-3</v>
      </c>
      <c r="E5623" s="4">
        <v>-3.385322426791626E-2</v>
      </c>
      <c r="F5623" s="2">
        <v>5</v>
      </c>
      <c r="G5623" s="4">
        <v>-0.18348899352570461</v>
      </c>
      <c r="H5623" s="4">
        <v>-0.33794487293086728</v>
      </c>
      <c r="I5623" s="4">
        <v>-0.30512233302647662</v>
      </c>
    </row>
    <row r="5624" spans="1:9" x14ac:dyDescent="0.25">
      <c r="A5624" t="s">
        <v>5837</v>
      </c>
      <c r="B5624" s="3">
        <v>65.489097595214844</v>
      </c>
      <c r="C5624" s="3">
        <v>26.29000091552734</v>
      </c>
      <c r="D5624" s="4">
        <v>1.7498830036969389E-2</v>
      </c>
      <c r="E5624" s="4">
        <v>-7.4947190536544195E-2</v>
      </c>
      <c r="F5624" s="2">
        <v>5</v>
      </c>
      <c r="G5624" s="4">
        <v>-0.18603829488997831</v>
      </c>
      <c r="H5624" s="4">
        <v>-0.33480044060490022</v>
      </c>
      <c r="I5624" s="4">
        <v>-0.3018220099728709</v>
      </c>
    </row>
    <row r="5625" spans="1:9" x14ac:dyDescent="0.25">
      <c r="A5625" t="s">
        <v>5838</v>
      </c>
      <c r="B5625" s="3">
        <v>64.362823486328125</v>
      </c>
      <c r="C5625" s="3">
        <v>28.420000076293949</v>
      </c>
      <c r="D5625" s="4">
        <v>1.640159812878794E-3</v>
      </c>
      <c r="E5625" s="4">
        <v>2.0833330478704729E-2</v>
      </c>
      <c r="F5625" s="2">
        <v>5</v>
      </c>
      <c r="G5625" s="4">
        <v>-0.19095444038075429</v>
      </c>
      <c r="H5625" s="4">
        <v>-0.34624046754832072</v>
      </c>
      <c r="I5625" s="4">
        <v>-0.31382919624412559</v>
      </c>
    </row>
    <row r="5626" spans="1:9" x14ac:dyDescent="0.25">
      <c r="A5626" t="s">
        <v>5839</v>
      </c>
      <c r="B5626" s="3">
        <v>64.257431030273438</v>
      </c>
      <c r="C5626" s="3">
        <v>27.840000152587891</v>
      </c>
      <c r="D5626" s="4">
        <v>-2.244476613003565E-2</v>
      </c>
      <c r="E5626" s="4">
        <v>3.1875486469347791E-2</v>
      </c>
      <c r="F5626" s="2">
        <v>5</v>
      </c>
      <c r="G5626" s="4">
        <v>-0.18803458354614969</v>
      </c>
      <c r="H5626" s="4">
        <v>-0.34731098184620401</v>
      </c>
      <c r="I5626" s="4">
        <v>-0.31495278315911263</v>
      </c>
    </row>
    <row r="5627" spans="1:9" x14ac:dyDescent="0.25">
      <c r="A5627" t="s">
        <v>5840</v>
      </c>
      <c r="B5627" s="3">
        <v>65.7327880859375</v>
      </c>
      <c r="C5627" s="3">
        <v>26.979999542236332</v>
      </c>
      <c r="D5627" s="4">
        <v>5.2376448181199464E-3</v>
      </c>
      <c r="E5627" s="4">
        <v>-9.1810504664984194E-3</v>
      </c>
      <c r="F5627" s="2">
        <v>5</v>
      </c>
      <c r="G5627" s="4">
        <v>-0.16576128187110861</v>
      </c>
      <c r="H5627" s="4">
        <v>-0.33232517658371252</v>
      </c>
      <c r="I5627" s="4">
        <v>-0.29922403041216461</v>
      </c>
    </row>
    <row r="5628" spans="1:9" x14ac:dyDescent="0.25">
      <c r="A5628" t="s">
        <v>5841</v>
      </c>
      <c r="B5628" s="3">
        <v>65.390296936035156</v>
      </c>
      <c r="C5628" s="3">
        <v>27.229999542236332</v>
      </c>
      <c r="D5628" s="4">
        <v>-1.5636075883945999E-2</v>
      </c>
      <c r="E5628" s="4">
        <v>-9.0975256246185188E-3</v>
      </c>
      <c r="F5628" s="2">
        <v>5</v>
      </c>
      <c r="G5628" s="4">
        <v>-0.17412623476305711</v>
      </c>
      <c r="H5628" s="4">
        <v>-0.3358039993248646</v>
      </c>
      <c r="I5628" s="4">
        <v>-0.30287532187015492</v>
      </c>
    </row>
    <row r="5629" spans="1:9" x14ac:dyDescent="0.25">
      <c r="A5629" t="s">
        <v>5842</v>
      </c>
      <c r="B5629" s="3">
        <v>66.428985595703125</v>
      </c>
      <c r="C5629" s="3">
        <v>27.479999542236332</v>
      </c>
      <c r="D5629" s="4">
        <v>-1.2777569783191559E-2</v>
      </c>
      <c r="E5629" s="4">
        <v>5.448964333824069E-2</v>
      </c>
      <c r="F5629" s="2">
        <v>5</v>
      </c>
      <c r="G5629" s="4">
        <v>-0.15965565781200161</v>
      </c>
      <c r="H5629" s="4">
        <v>-0.32525361362508809</v>
      </c>
      <c r="I5629" s="4">
        <v>-0.29180188236189769</v>
      </c>
    </row>
    <row r="5630" spans="1:9" x14ac:dyDescent="0.25">
      <c r="A5630" t="s">
        <v>5843</v>
      </c>
      <c r="B5630" s="3">
        <v>67.288772583007813</v>
      </c>
      <c r="C5630" s="3">
        <v>26.059999465942379</v>
      </c>
      <c r="D5630" s="4">
        <v>-2.3340153963602669E-2</v>
      </c>
      <c r="E5630" s="4">
        <v>7.508249637001807E-2</v>
      </c>
      <c r="F5630" s="2">
        <v>5</v>
      </c>
      <c r="G5630" s="4">
        <v>-0.16787748741415351</v>
      </c>
      <c r="H5630" s="4">
        <v>-0.31652040540982468</v>
      </c>
      <c r="I5630" s="4">
        <v>-0.28263571008757221</v>
      </c>
    </row>
    <row r="5631" spans="1:9" x14ac:dyDescent="0.25">
      <c r="A5631" t="s">
        <v>5844</v>
      </c>
      <c r="B5631" s="3">
        <v>68.896835327148438</v>
      </c>
      <c r="C5631" s="3">
        <v>24.239999771118161</v>
      </c>
      <c r="D5631" s="4">
        <v>8.1636006833292196E-3</v>
      </c>
      <c r="E5631" s="4">
        <v>-1.6233751154162701E-2</v>
      </c>
      <c r="F5631" s="2">
        <v>4</v>
      </c>
      <c r="G5631" s="4">
        <v>-0.15530111700531521</v>
      </c>
      <c r="H5631" s="4">
        <v>-0.30018665417242518</v>
      </c>
      <c r="I5631" s="4">
        <v>-0.26549218458839591</v>
      </c>
    </row>
    <row r="5632" spans="1:9" x14ac:dyDescent="0.25">
      <c r="A5632" t="s">
        <v>5845</v>
      </c>
      <c r="B5632" s="3">
        <v>68.338943481445313</v>
      </c>
      <c r="C5632" s="3">
        <v>24.639999389648441</v>
      </c>
      <c r="D5632" s="4">
        <v>2.682393691948759E-2</v>
      </c>
      <c r="E5632" s="4">
        <v>-5.0847447664732148E-2</v>
      </c>
      <c r="F5632" s="2">
        <v>5</v>
      </c>
      <c r="G5632" s="4">
        <v>-0.16360305394832489</v>
      </c>
      <c r="H5632" s="4">
        <v>-0.30585338991286309</v>
      </c>
      <c r="I5632" s="4">
        <v>-0.27143985865611719</v>
      </c>
    </row>
    <row r="5633" spans="1:9" x14ac:dyDescent="0.25">
      <c r="A5633" t="s">
        <v>5846</v>
      </c>
      <c r="B5633" s="3">
        <v>66.5537109375</v>
      </c>
      <c r="C5633" s="3">
        <v>25.95999908447266</v>
      </c>
      <c r="D5633" s="4">
        <v>-1.4768384074137499E-3</v>
      </c>
      <c r="E5633" s="4">
        <v>3.7569888469658468E-2</v>
      </c>
      <c r="F5633" s="2">
        <v>5</v>
      </c>
      <c r="G5633" s="4">
        <v>-0.19122487414298611</v>
      </c>
      <c r="H5633" s="4">
        <v>-0.32398672729659572</v>
      </c>
      <c r="I5633" s="4">
        <v>-0.29047218792971258</v>
      </c>
    </row>
    <row r="5634" spans="1:9" x14ac:dyDescent="0.25">
      <c r="A5634" t="s">
        <v>5847</v>
      </c>
      <c r="B5634" s="3">
        <v>66.652145385742188</v>
      </c>
      <c r="C5634" s="3">
        <v>25.020000457763668</v>
      </c>
      <c r="D5634" s="4">
        <v>-1.004063871094729E-2</v>
      </c>
      <c r="E5634" s="4">
        <v>3.6024880040405723E-2</v>
      </c>
      <c r="F5634" s="2">
        <v>5</v>
      </c>
      <c r="G5634" s="4">
        <v>-0.19754762460693631</v>
      </c>
      <c r="H5634" s="4">
        <v>-0.32298688833096018</v>
      </c>
      <c r="I5634" s="4">
        <v>-0.28942278020007878</v>
      </c>
    </row>
    <row r="5635" spans="1:9" x14ac:dyDescent="0.25">
      <c r="A5635" t="s">
        <v>5848</v>
      </c>
      <c r="B5635" s="3">
        <v>67.328163146972656</v>
      </c>
      <c r="C5635" s="3">
        <v>24.14999961853027</v>
      </c>
      <c r="D5635" s="4">
        <v>6.0810600516649771E-3</v>
      </c>
      <c r="E5635" s="4">
        <v>-1.2269985073534721E-2</v>
      </c>
      <c r="F5635" s="2">
        <v>4</v>
      </c>
      <c r="G5635" s="4">
        <v>-0.18648939028903899</v>
      </c>
      <c r="H5635" s="4">
        <v>-0.31612029933483038</v>
      </c>
      <c r="I5635" s="4">
        <v>-0.28221576805470128</v>
      </c>
    </row>
    <row r="5636" spans="1:9" x14ac:dyDescent="0.25">
      <c r="A5636" t="s">
        <v>5849</v>
      </c>
      <c r="B5636" s="3">
        <v>66.921211242675781</v>
      </c>
      <c r="C5636" s="3">
        <v>24.45000076293945</v>
      </c>
      <c r="D5636" s="4">
        <v>-1.7158910942454361E-2</v>
      </c>
      <c r="E5636" s="4">
        <v>3.0775778698018948E-2</v>
      </c>
      <c r="F5636" s="2">
        <v>5</v>
      </c>
      <c r="G5636" s="4">
        <v>-0.19812393023351271</v>
      </c>
      <c r="H5636" s="4">
        <v>-0.32025387633273761</v>
      </c>
      <c r="I5636" s="4">
        <v>-0.28655427435594649</v>
      </c>
    </row>
    <row r="5637" spans="1:9" x14ac:dyDescent="0.25">
      <c r="A5637" t="s">
        <v>5850</v>
      </c>
      <c r="B5637" s="3">
        <v>68.089553833007813</v>
      </c>
      <c r="C5637" s="3">
        <v>23.719999313354489</v>
      </c>
      <c r="D5637" s="4">
        <v>3.8712211556566341E-3</v>
      </c>
      <c r="E5637" s="4">
        <v>8.9323301755936946E-3</v>
      </c>
      <c r="F5637" s="2">
        <v>4</v>
      </c>
      <c r="G5637" s="4">
        <v>-0.17477013978626371</v>
      </c>
      <c r="H5637" s="4">
        <v>-0.30838654261079318</v>
      </c>
      <c r="I5637" s="4">
        <v>-0.27409859682587912</v>
      </c>
    </row>
    <row r="5638" spans="1:9" x14ac:dyDescent="0.25">
      <c r="A5638" t="s">
        <v>5851</v>
      </c>
      <c r="B5638" s="3">
        <v>67.826980590820313</v>
      </c>
      <c r="C5638" s="3">
        <v>23.510000228881839</v>
      </c>
      <c r="D5638" s="4">
        <v>-1.160153806329167E-3</v>
      </c>
      <c r="E5638" s="4">
        <v>-2.69039578905419E-2</v>
      </c>
      <c r="F5638" s="2">
        <v>4</v>
      </c>
      <c r="G5638" s="4">
        <v>-0.17399579537933979</v>
      </c>
      <c r="H5638" s="4">
        <v>-0.31105360646456098</v>
      </c>
      <c r="I5638" s="4">
        <v>-0.27689788503104712</v>
      </c>
    </row>
    <row r="5639" spans="1:9" x14ac:dyDescent="0.25">
      <c r="A5639" t="s">
        <v>5852</v>
      </c>
      <c r="B5639" s="3">
        <v>67.90576171875</v>
      </c>
      <c r="C5639" s="3">
        <v>24.159999847412109</v>
      </c>
      <c r="D5639" s="4">
        <v>-2.0357919525891058E-2</v>
      </c>
      <c r="E5639" s="4">
        <v>6.855370169034436E-2</v>
      </c>
      <c r="F5639" s="2">
        <v>4</v>
      </c>
      <c r="G5639" s="4">
        <v>-0.16791450049407899</v>
      </c>
      <c r="H5639" s="4">
        <v>-0.31025339431457238</v>
      </c>
      <c r="I5639" s="4">
        <v>-0.27605800096530542</v>
      </c>
    </row>
    <row r="5640" spans="1:9" x14ac:dyDescent="0.25">
      <c r="A5640" t="s">
        <v>5853</v>
      </c>
      <c r="B5640" s="3">
        <v>69.316909790039063</v>
      </c>
      <c r="C5640" s="3">
        <v>22.610000610351559</v>
      </c>
      <c r="D5640" s="4">
        <v>9.3664209326826953E-3</v>
      </c>
      <c r="E5640" s="4">
        <v>-5.3578853578853607E-2</v>
      </c>
      <c r="F5640" s="2">
        <v>4</v>
      </c>
      <c r="G5640" s="4">
        <v>-0.14621725770483079</v>
      </c>
      <c r="H5640" s="4">
        <v>-0.29591978597773511</v>
      </c>
      <c r="I5640" s="4">
        <v>-0.26101377894635303</v>
      </c>
    </row>
    <row r="5641" spans="1:9" x14ac:dyDescent="0.25">
      <c r="A5641" t="s">
        <v>5854</v>
      </c>
      <c r="B5641" s="3">
        <v>68.673683166503906</v>
      </c>
      <c r="C5641" s="3">
        <v>23.889999389648441</v>
      </c>
      <c r="D5641" s="4">
        <v>2.4910818001899759E-3</v>
      </c>
      <c r="E5641" s="4">
        <v>2.225068599664182E-2</v>
      </c>
      <c r="F5641" s="2">
        <v>4</v>
      </c>
      <c r="G5641" s="4">
        <v>-0.1659876237903565</v>
      </c>
      <c r="H5641" s="4">
        <v>-0.30245330197167131</v>
      </c>
      <c r="I5641" s="4">
        <v>-0.26787120541338871</v>
      </c>
    </row>
    <row r="5642" spans="1:9" x14ac:dyDescent="0.25">
      <c r="A5642" t="s">
        <v>5855</v>
      </c>
      <c r="B5642" s="3">
        <v>68.503036499023438</v>
      </c>
      <c r="C5642" s="3">
        <v>23.370000839233398</v>
      </c>
      <c r="D5642" s="4">
        <v>-2.6580946926245689E-2</v>
      </c>
      <c r="E5642" s="4">
        <v>0.1696697384717574</v>
      </c>
      <c r="F5642" s="2">
        <v>4</v>
      </c>
      <c r="G5642" s="4">
        <v>-0.1746844388166153</v>
      </c>
      <c r="H5642" s="4">
        <v>-0.30418662999402202</v>
      </c>
      <c r="I5642" s="4">
        <v>-0.26969046620153941</v>
      </c>
    </row>
    <row r="5643" spans="1:9" x14ac:dyDescent="0.25">
      <c r="A5643" t="s">
        <v>5856</v>
      </c>
      <c r="B5643" s="3">
        <v>70.373634338378906</v>
      </c>
      <c r="C5643" s="3">
        <v>19.979999542236332</v>
      </c>
      <c r="D5643" s="4">
        <v>2.0560370586393262E-3</v>
      </c>
      <c r="E5643" s="4">
        <v>-3.0567736509372612E-2</v>
      </c>
      <c r="F5643" s="2">
        <v>4</v>
      </c>
      <c r="G5643" s="4">
        <v>-0.16215509682663051</v>
      </c>
      <c r="H5643" s="4">
        <v>-0.285186202377264</v>
      </c>
      <c r="I5643" s="4">
        <v>-0.24974805918132539</v>
      </c>
    </row>
    <row r="5644" spans="1:9" x14ac:dyDescent="0.25">
      <c r="A5644" t="s">
        <v>5857</v>
      </c>
      <c r="B5644" s="3">
        <v>70.229240417480469</v>
      </c>
      <c r="C5644" s="3">
        <v>20.610000610351559</v>
      </c>
      <c r="D5644" s="4">
        <v>-2.7959366024706829E-3</v>
      </c>
      <c r="E5644" s="4">
        <v>1.0789662937156001E-2</v>
      </c>
      <c r="F5644" s="2">
        <v>4</v>
      </c>
      <c r="G5644" s="4">
        <v>-0.16141547357395061</v>
      </c>
      <c r="H5644" s="4">
        <v>-0.28665287051116711</v>
      </c>
      <c r="I5644" s="4">
        <v>-0.25128743995105468</v>
      </c>
    </row>
    <row r="5645" spans="1:9" x14ac:dyDescent="0.25">
      <c r="A5645" t="s">
        <v>5858</v>
      </c>
      <c r="B5645" s="3">
        <v>70.4261474609375</v>
      </c>
      <c r="C5645" s="3">
        <v>20.389999389648441</v>
      </c>
      <c r="D5645" s="4">
        <v>-7.4001192509662861E-3</v>
      </c>
      <c r="E5645" s="4">
        <v>3.9389426789600002E-3</v>
      </c>
      <c r="F5645" s="2">
        <v>4</v>
      </c>
      <c r="G5645" s="4">
        <v>-0.17332752539599411</v>
      </c>
      <c r="H5645" s="4">
        <v>-0.28465280510548691</v>
      </c>
      <c r="I5645" s="4">
        <v>-0.24918821780765699</v>
      </c>
    </row>
    <row r="5646" spans="1:9" x14ac:dyDescent="0.25">
      <c r="A5646" t="s">
        <v>5859</v>
      </c>
      <c r="B5646" s="3">
        <v>70.951194763183594</v>
      </c>
      <c r="C5646" s="3">
        <v>20.309999465942379</v>
      </c>
      <c r="D5646" s="4">
        <v>-5.4287075866511492E-3</v>
      </c>
      <c r="E5646" s="4">
        <v>7.46031680355006E-2</v>
      </c>
      <c r="F5646" s="2">
        <v>4</v>
      </c>
      <c r="G5646" s="4">
        <v>-0.16823968095916181</v>
      </c>
      <c r="H5646" s="4">
        <v>-0.27931968483141528</v>
      </c>
      <c r="I5646" s="4">
        <v>-0.24359069877605971</v>
      </c>
    </row>
    <row r="5647" spans="1:9" x14ac:dyDescent="0.25">
      <c r="A5647" t="s">
        <v>5860</v>
      </c>
      <c r="B5647" s="3">
        <v>71.338470458984375</v>
      </c>
      <c r="C5647" s="3">
        <v>18.89999961853027</v>
      </c>
      <c r="D5647" s="4">
        <v>-1.280667684567771E-2</v>
      </c>
      <c r="E5647" s="4">
        <v>3.6752610703124189E-2</v>
      </c>
      <c r="F5647" s="2">
        <v>3</v>
      </c>
      <c r="G5647" s="4">
        <v>-0.15138764200146879</v>
      </c>
      <c r="H5647" s="4">
        <v>-0.2753859671338007</v>
      </c>
      <c r="I5647" s="4">
        <v>-0.23946196014918469</v>
      </c>
    </row>
    <row r="5648" spans="1:9" x14ac:dyDescent="0.25">
      <c r="A5648" t="s">
        <v>5861</v>
      </c>
      <c r="B5648" s="3">
        <v>72.263931274414063</v>
      </c>
      <c r="C5648" s="3">
        <v>18.229999542236332</v>
      </c>
      <c r="D5648" s="4">
        <v>1.064855025298805E-2</v>
      </c>
      <c r="E5648" s="4">
        <v>-6.8947925777836372E-2</v>
      </c>
      <c r="F5648" s="2">
        <v>3</v>
      </c>
      <c r="G5648" s="4">
        <v>-0.1364522251873943</v>
      </c>
      <c r="H5648" s="4">
        <v>-0.26598568297556791</v>
      </c>
      <c r="I5648" s="4">
        <v>-0.22959564047626291</v>
      </c>
    </row>
    <row r="5649" spans="1:9" x14ac:dyDescent="0.25">
      <c r="A5649" t="s">
        <v>5862</v>
      </c>
      <c r="B5649" s="3">
        <v>71.502532958984375</v>
      </c>
      <c r="C5649" s="3">
        <v>19.579999923706051</v>
      </c>
      <c r="D5649" s="4">
        <v>2.2079205178555661E-3</v>
      </c>
      <c r="E5649" s="4">
        <v>-2.3441363154056542E-2</v>
      </c>
      <c r="F5649" s="2">
        <v>4</v>
      </c>
      <c r="G5649" s="4">
        <v>-0.14422512807658891</v>
      </c>
      <c r="H5649" s="4">
        <v>-0.27371951719448678</v>
      </c>
      <c r="I5649" s="4">
        <v>-0.23771289304191109</v>
      </c>
    </row>
    <row r="5650" spans="1:9" x14ac:dyDescent="0.25">
      <c r="A5650" t="s">
        <v>5863</v>
      </c>
      <c r="B5650" s="3">
        <v>71.345008850097656</v>
      </c>
      <c r="C5650" s="3">
        <v>20.04999923706055</v>
      </c>
      <c r="D5650" s="4">
        <v>-9.115998916646606E-3</v>
      </c>
      <c r="E5650" s="4">
        <v>4.2099764842944642E-2</v>
      </c>
      <c r="F5650" s="2">
        <v>4</v>
      </c>
      <c r="G5650" s="4">
        <v>-0.12598009462744111</v>
      </c>
      <c r="H5650" s="4">
        <v>-0.2753195540200547</v>
      </c>
      <c r="I5650" s="4">
        <v>-0.23939225448926421</v>
      </c>
    </row>
    <row r="5651" spans="1:9" x14ac:dyDescent="0.25">
      <c r="A5651" t="s">
        <v>5864</v>
      </c>
      <c r="B5651" s="3">
        <v>72.001373291015625</v>
      </c>
      <c r="C5651" s="3">
        <v>19.239999771118161</v>
      </c>
      <c r="D5651" s="4">
        <v>-1.082049573831745E-2</v>
      </c>
      <c r="E5651" s="4">
        <v>8.70055899321307E-2</v>
      </c>
      <c r="F5651" s="2">
        <v>3</v>
      </c>
      <c r="G5651" s="4">
        <v>-0.11385978942469969</v>
      </c>
      <c r="H5651" s="4">
        <v>-0.26865259183957191</v>
      </c>
      <c r="I5651" s="4">
        <v>-0.23239476600777881</v>
      </c>
    </row>
    <row r="5652" spans="1:9" x14ac:dyDescent="0.25">
      <c r="A5652" t="s">
        <v>5865</v>
      </c>
      <c r="B5652" s="3">
        <v>72.788986206054688</v>
      </c>
      <c r="C5652" s="3">
        <v>17.70000076293945</v>
      </c>
      <c r="D5652" s="4">
        <v>4.8931225170214532E-3</v>
      </c>
      <c r="E5652" s="4">
        <v>-4.3243202003272807E-2</v>
      </c>
      <c r="F5652" s="2">
        <v>3</v>
      </c>
      <c r="G5652" s="4">
        <v>-0.1023767367192308</v>
      </c>
      <c r="H5652" s="4">
        <v>-0.26065248520661449</v>
      </c>
      <c r="I5652" s="4">
        <v>-0.22399804010783961</v>
      </c>
    </row>
    <row r="5653" spans="1:9" x14ac:dyDescent="0.25">
      <c r="A5653" t="s">
        <v>5866</v>
      </c>
      <c r="B5653" s="3">
        <v>72.434555053710938</v>
      </c>
      <c r="C5653" s="3">
        <v>18.5</v>
      </c>
      <c r="D5653" s="4">
        <v>5.1914705475046841E-3</v>
      </c>
      <c r="E5653" s="4">
        <v>-3.5956254031000778E-2</v>
      </c>
      <c r="F5653" s="2">
        <v>3</v>
      </c>
      <c r="G5653" s="4">
        <v>-0.1129140552339624</v>
      </c>
      <c r="H5653" s="4">
        <v>-0.26425258743786262</v>
      </c>
      <c r="I5653" s="4">
        <v>-0.22777662369859039</v>
      </c>
    </row>
    <row r="5654" spans="1:9" x14ac:dyDescent="0.25">
      <c r="A5654" t="s">
        <v>5867</v>
      </c>
      <c r="B5654" s="3">
        <v>72.060455322265625</v>
      </c>
      <c r="C5654" s="3">
        <v>19.190000534057621</v>
      </c>
      <c r="D5654" s="4">
        <v>-3.9013505551143139E-3</v>
      </c>
      <c r="E5654" s="4">
        <v>-8.268725801438781E-3</v>
      </c>
      <c r="F5654" s="2">
        <v>3</v>
      </c>
      <c r="G5654" s="4">
        <v>-0.1148971277639118</v>
      </c>
      <c r="H5654" s="4">
        <v>-0.26805247147452149</v>
      </c>
      <c r="I5654" s="4">
        <v>-0.2317648936268856</v>
      </c>
    </row>
    <row r="5655" spans="1:9" x14ac:dyDescent="0.25">
      <c r="A5655" t="s">
        <v>5868</v>
      </c>
      <c r="B5655" s="3">
        <v>72.342689514160156</v>
      </c>
      <c r="C5655" s="3">
        <v>19.35000038146973</v>
      </c>
      <c r="D5655" s="4">
        <v>2.178539200817586E-2</v>
      </c>
      <c r="E5655" s="4">
        <v>-6.6119641760884251E-2</v>
      </c>
      <c r="F5655" s="2">
        <v>3</v>
      </c>
      <c r="G5655" s="4">
        <v>-0.1151625757135897</v>
      </c>
      <c r="H5655" s="4">
        <v>-0.26518570331022479</v>
      </c>
      <c r="I5655" s="4">
        <v>-0.22875600042099939</v>
      </c>
    </row>
    <row r="5656" spans="1:9" x14ac:dyDescent="0.25">
      <c r="A5656" t="s">
        <v>5869</v>
      </c>
      <c r="B5656" s="3">
        <v>70.800277709960938</v>
      </c>
      <c r="C5656" s="3">
        <v>20.719999313354489</v>
      </c>
      <c r="D5656" s="4">
        <v>2.033706766894983E-2</v>
      </c>
      <c r="E5656" s="4">
        <v>-7.5412786504448714E-2</v>
      </c>
      <c r="F5656" s="2">
        <v>4</v>
      </c>
      <c r="G5656" s="4">
        <v>-0.13443980321796681</v>
      </c>
      <c r="H5656" s="4">
        <v>-0.2808526110893006</v>
      </c>
      <c r="I5656" s="4">
        <v>-0.24519962253205771</v>
      </c>
    </row>
    <row r="5657" spans="1:9" x14ac:dyDescent="0.25">
      <c r="A5657" t="s">
        <v>5870</v>
      </c>
      <c r="B5657" s="3">
        <v>69.389106750488281</v>
      </c>
      <c r="C5657" s="3">
        <v>22.409999847412109</v>
      </c>
      <c r="D5657" s="4">
        <v>-1.8839849413249121E-2</v>
      </c>
      <c r="E5657" s="4">
        <v>3.9424879523417562E-2</v>
      </c>
      <c r="F5657" s="2">
        <v>4</v>
      </c>
      <c r="G5657" s="4">
        <v>-0.1590198548737948</v>
      </c>
      <c r="H5657" s="4">
        <v>-0.29518645191078352</v>
      </c>
      <c r="I5657" s="4">
        <v>-0.26024408856148828</v>
      </c>
    </row>
    <row r="5658" spans="1:9" x14ac:dyDescent="0.25">
      <c r="A5658" t="s">
        <v>5871</v>
      </c>
      <c r="B5658" s="3">
        <v>70.721488952636719</v>
      </c>
      <c r="C5658" s="3">
        <v>21.559999465942379</v>
      </c>
      <c r="D5658" s="4">
        <v>-1.155906456893618E-2</v>
      </c>
      <c r="E5658" s="4">
        <v>5.7381074610915787E-2</v>
      </c>
      <c r="F5658" s="2">
        <v>4</v>
      </c>
      <c r="G5658" s="4">
        <v>-0.1282907596125534</v>
      </c>
      <c r="H5658" s="4">
        <v>-0.28165290073417099</v>
      </c>
      <c r="I5658" s="4">
        <v>-0.2460395879346253</v>
      </c>
    </row>
    <row r="5659" spans="1:9" x14ac:dyDescent="0.25">
      <c r="A5659" t="s">
        <v>5872</v>
      </c>
      <c r="B5659" s="3">
        <v>71.54852294921875</v>
      </c>
      <c r="C5659" s="3">
        <v>20.389999389648441</v>
      </c>
      <c r="D5659" s="4">
        <v>3.7203362358707803E-2</v>
      </c>
      <c r="E5659" s="4">
        <v>-7.0647270131242834E-2</v>
      </c>
      <c r="F5659" s="2">
        <v>4</v>
      </c>
      <c r="G5659" s="4">
        <v>-0.129292684142881</v>
      </c>
      <c r="H5659" s="4">
        <v>-0.27325237804669189</v>
      </c>
      <c r="I5659" s="4">
        <v>-0.2372225946545112</v>
      </c>
    </row>
    <row r="5660" spans="1:9" x14ac:dyDescent="0.25">
      <c r="A5660" t="s">
        <v>5873</v>
      </c>
      <c r="B5660" s="3">
        <v>68.982154846191406</v>
      </c>
      <c r="C5660" s="3">
        <v>21.940000534057621</v>
      </c>
      <c r="D5660" s="4">
        <v>-3.5081435306928421E-3</v>
      </c>
      <c r="E5660" s="4">
        <v>-2.7482222808592919E-2</v>
      </c>
      <c r="F5660" s="2">
        <v>4</v>
      </c>
      <c r="G5660" s="4">
        <v>-0.16204369266038041</v>
      </c>
      <c r="H5660" s="4">
        <v>-0.29932002890869069</v>
      </c>
      <c r="I5660" s="4">
        <v>-0.2645825948627335</v>
      </c>
    </row>
    <row r="5661" spans="1:9" x14ac:dyDescent="0.25">
      <c r="A5661" t="s">
        <v>5874</v>
      </c>
      <c r="B5661" s="3">
        <v>69.225006103515625</v>
      </c>
      <c r="C5661" s="3">
        <v>22.559999465942379</v>
      </c>
      <c r="D5661" s="4">
        <v>-1.9613754101168172E-2</v>
      </c>
      <c r="E5661" s="4">
        <v>0.1173847879739736</v>
      </c>
      <c r="F5661" s="2">
        <v>4</v>
      </c>
      <c r="G5661" s="4">
        <v>-0.15650434374056721</v>
      </c>
      <c r="H5661" s="4">
        <v>-0.29685328932450661</v>
      </c>
      <c r="I5661" s="4">
        <v>-0.26199356235289217</v>
      </c>
    </row>
    <row r="5662" spans="1:9" x14ac:dyDescent="0.25">
      <c r="A5662" t="s">
        <v>5875</v>
      </c>
      <c r="B5662" s="3">
        <v>70.609931945800781</v>
      </c>
      <c r="C5662" s="3">
        <v>20.190000534057621</v>
      </c>
      <c r="D5662" s="4">
        <v>-1.0849042387030879E-2</v>
      </c>
      <c r="E5662" s="4">
        <v>5.979115149879366E-3</v>
      </c>
      <c r="F5662" s="2">
        <v>4</v>
      </c>
      <c r="G5662" s="4">
        <v>-0.1336098422081442</v>
      </c>
      <c r="H5662" s="4">
        <v>-0.28278603089658938</v>
      </c>
      <c r="I5662" s="4">
        <v>-0.24722889500505671</v>
      </c>
    </row>
    <row r="5663" spans="1:9" x14ac:dyDescent="0.25">
      <c r="A5663" t="s">
        <v>5876</v>
      </c>
      <c r="B5663" s="3">
        <v>71.384384155273438</v>
      </c>
      <c r="C5663" s="3">
        <v>20.069999694824219</v>
      </c>
      <c r="D5663" s="4">
        <v>-3.8471656870510129E-3</v>
      </c>
      <c r="E5663" s="4">
        <v>4.985159096746461E-4</v>
      </c>
      <c r="F5663" s="2">
        <v>4</v>
      </c>
      <c r="G5663" s="4">
        <v>-0.1095231546493695</v>
      </c>
      <c r="H5663" s="4">
        <v>-0.2749196029348242</v>
      </c>
      <c r="I5663" s="4">
        <v>-0.23897247513004541</v>
      </c>
    </row>
    <row r="5664" spans="1:9" x14ac:dyDescent="0.25">
      <c r="A5664" t="s">
        <v>5877</v>
      </c>
      <c r="B5664" s="3">
        <v>71.660072326660156</v>
      </c>
      <c r="C5664" s="3">
        <v>20.059999465942379</v>
      </c>
      <c r="D5664" s="4">
        <v>1.2238405839896769E-2</v>
      </c>
      <c r="E5664" s="4">
        <v>-8.4436348441519482E-2</v>
      </c>
      <c r="F5664" s="2">
        <v>4</v>
      </c>
      <c r="G5664" s="4">
        <v>-0.10209187493451601</v>
      </c>
      <c r="H5664" s="4">
        <v>-0.27211932537915529</v>
      </c>
      <c r="I5664" s="4">
        <v>-0.23603336892090601</v>
      </c>
    </row>
    <row r="5665" spans="1:9" x14ac:dyDescent="0.25">
      <c r="A5665" t="s">
        <v>5878</v>
      </c>
      <c r="B5665" s="3">
        <v>70.793670654296875</v>
      </c>
      <c r="C5665" s="3">
        <v>21.909999847412109</v>
      </c>
      <c r="D5665" s="4">
        <v>9.3574000779936828E-3</v>
      </c>
      <c r="E5665" s="4">
        <v>-8.8981266425603223E-2</v>
      </c>
      <c r="F5665" s="2">
        <v>4</v>
      </c>
      <c r="G5665" s="4">
        <v>-0.1013476587222534</v>
      </c>
      <c r="H5665" s="4">
        <v>-0.2809197216569832</v>
      </c>
      <c r="I5665" s="4">
        <v>-0.24527006022341269</v>
      </c>
    </row>
    <row r="5666" spans="1:9" x14ac:dyDescent="0.25">
      <c r="A5666" t="s">
        <v>5879</v>
      </c>
      <c r="B5666" s="3">
        <v>70.137367248535156</v>
      </c>
      <c r="C5666" s="3">
        <v>24.04999923706055</v>
      </c>
      <c r="D5666" s="4">
        <v>-4.9349270893531694E-3</v>
      </c>
      <c r="E5666" s="4">
        <v>8.6269191511591847E-2</v>
      </c>
      <c r="F5666" s="2">
        <v>4</v>
      </c>
      <c r="G5666" s="4">
        <v>-0.11448592031799371</v>
      </c>
      <c r="H5666" s="4">
        <v>-0.28758606387841112</v>
      </c>
      <c r="I5666" s="4">
        <v>-0.25226689801028979</v>
      </c>
    </row>
    <row r="5667" spans="1:9" x14ac:dyDescent="0.25">
      <c r="A5667" t="s">
        <v>5880</v>
      </c>
      <c r="B5667" s="3">
        <v>70.485206604003906</v>
      </c>
      <c r="C5667" s="3">
        <v>22.139999389648441</v>
      </c>
      <c r="D5667" s="4">
        <v>-1.900064103537458E-2</v>
      </c>
      <c r="E5667" s="4">
        <v>5.6801841688430388E-2</v>
      </c>
      <c r="F5667" s="2">
        <v>4</v>
      </c>
      <c r="G5667" s="4">
        <v>-0.12624889653733559</v>
      </c>
      <c r="H5667" s="4">
        <v>-0.28405291722508191</v>
      </c>
      <c r="I5667" s="4">
        <v>-0.24855858943724191</v>
      </c>
    </row>
    <row r="5668" spans="1:9" x14ac:dyDescent="0.25">
      <c r="A5668" t="s">
        <v>5881</v>
      </c>
      <c r="B5668" s="3">
        <v>71.850410461425781</v>
      </c>
      <c r="C5668" s="3">
        <v>20.95000076293945</v>
      </c>
      <c r="D5668" s="4">
        <v>5.4810570461283348E-4</v>
      </c>
      <c r="E5668" s="4">
        <v>8.6663601930012657E-3</v>
      </c>
      <c r="F5668" s="2">
        <v>4</v>
      </c>
      <c r="G5668" s="4">
        <v>-0.1174770630251636</v>
      </c>
      <c r="H5668" s="4">
        <v>-0.27018598306674829</v>
      </c>
      <c r="I5668" s="4">
        <v>-0.2340041777847329</v>
      </c>
    </row>
    <row r="5669" spans="1:9" x14ac:dyDescent="0.25">
      <c r="A5669" t="s">
        <v>5882</v>
      </c>
      <c r="B5669" s="3">
        <v>71.811050415039063</v>
      </c>
      <c r="C5669" s="3">
        <v>20.770000457763668</v>
      </c>
      <c r="D5669" s="4">
        <v>-1.0043010521980309E-2</v>
      </c>
      <c r="E5669" s="4">
        <v>2.416172359603674E-2</v>
      </c>
      <c r="F5669" s="2">
        <v>4</v>
      </c>
      <c r="G5669" s="4">
        <v>-0.1062236244649877</v>
      </c>
      <c r="H5669" s="4">
        <v>-0.27058577916221532</v>
      </c>
      <c r="I5669" s="4">
        <v>-0.2344237944702996</v>
      </c>
    </row>
    <row r="5670" spans="1:9" x14ac:dyDescent="0.25">
      <c r="A5670" t="s">
        <v>5883</v>
      </c>
      <c r="B5670" s="3">
        <v>72.539566040039063</v>
      </c>
      <c r="C5670" s="3">
        <v>20.280000686645511</v>
      </c>
      <c r="D5670" s="4">
        <v>-4.3244455740328869E-3</v>
      </c>
      <c r="E5670" s="4">
        <v>2.5796672588419559E-2</v>
      </c>
      <c r="F5670" s="2">
        <v>4</v>
      </c>
      <c r="G5670" s="4">
        <v>-6.1272888240510033E-2</v>
      </c>
      <c r="H5670" s="4">
        <v>-0.26318594788407201</v>
      </c>
      <c r="I5670" s="4">
        <v>-0.22665710362490579</v>
      </c>
    </row>
    <row r="5671" spans="1:9" x14ac:dyDescent="0.25">
      <c r="A5671" t="s">
        <v>5884</v>
      </c>
      <c r="B5671" s="3">
        <v>72.854621887207031</v>
      </c>
      <c r="C5671" s="3">
        <v>19.770000457763668</v>
      </c>
      <c r="D5671" s="4">
        <v>-1.6655339235954521E-2</v>
      </c>
      <c r="E5671" s="4">
        <v>8.0327938906474161E-2</v>
      </c>
      <c r="F5671" s="2">
        <v>4</v>
      </c>
      <c r="G5671" s="4">
        <v>-4.3886862026436553E-2</v>
      </c>
      <c r="H5671" s="4">
        <v>-0.25998579673805439</v>
      </c>
      <c r="I5671" s="4">
        <v>-0.22329829939337359</v>
      </c>
    </row>
    <row r="5672" spans="1:9" x14ac:dyDescent="0.25">
      <c r="A5672" t="s">
        <v>5885</v>
      </c>
      <c r="B5672" s="3">
        <v>74.088592529296875</v>
      </c>
      <c r="C5672" s="3">
        <v>18.29999923706055</v>
      </c>
      <c r="D5672" s="4">
        <v>3.6458479748779919E-3</v>
      </c>
      <c r="E5672" s="4">
        <v>-5.1322013036811387E-2</v>
      </c>
      <c r="F5672" s="2">
        <v>3</v>
      </c>
      <c r="G5672" s="4">
        <v>-3.7919444104022593E-2</v>
      </c>
      <c r="H5672" s="4">
        <v>-0.24745185204243181</v>
      </c>
      <c r="I5672" s="4">
        <v>-0.21014296248566641</v>
      </c>
    </row>
    <row r="5673" spans="1:9" x14ac:dyDescent="0.25">
      <c r="A5673" t="s">
        <v>5886</v>
      </c>
      <c r="B5673" s="3">
        <v>73.8194580078125</v>
      </c>
      <c r="C5673" s="3">
        <v>19.29000091552734</v>
      </c>
      <c r="D5673" s="4">
        <v>-4.3376001356683069E-3</v>
      </c>
      <c r="E5673" s="4">
        <v>4.6663081720625048E-2</v>
      </c>
      <c r="F5673" s="2">
        <v>3</v>
      </c>
      <c r="G5673" s="4">
        <v>-2.4004611022170771E-2</v>
      </c>
      <c r="H5673" s="4">
        <v>-0.25018556149459098</v>
      </c>
      <c r="I5673" s="4">
        <v>-0.21301220036123311</v>
      </c>
    </row>
    <row r="5674" spans="1:9" x14ac:dyDescent="0.25">
      <c r="A5674" t="s">
        <v>5887</v>
      </c>
      <c r="B5674" s="3">
        <v>74.14105224609375</v>
      </c>
      <c r="C5674" s="3">
        <v>18.430000305175781</v>
      </c>
      <c r="D5674" s="4">
        <v>-2.1203546965563591E-3</v>
      </c>
      <c r="E5674" s="4">
        <v>1.7669778246242052E-2</v>
      </c>
      <c r="F5674" s="2">
        <v>3</v>
      </c>
      <c r="G5674" s="4">
        <v>-1.908084378410202E-2</v>
      </c>
      <c r="H5674" s="4">
        <v>-0.2469189972348276</v>
      </c>
      <c r="I5674" s="4">
        <v>-0.20958369046978029</v>
      </c>
    </row>
    <row r="5675" spans="1:9" x14ac:dyDescent="0.25">
      <c r="A5675" t="s">
        <v>5888</v>
      </c>
      <c r="B5675" s="3">
        <v>74.298591613769531</v>
      </c>
      <c r="C5675" s="3">
        <v>18.110000610351559</v>
      </c>
      <c r="D5675" s="4">
        <v>2.3785637219359449E-2</v>
      </c>
      <c r="E5675" s="4">
        <v>-8.6276443531893898E-2</v>
      </c>
      <c r="F5675" s="2">
        <v>3</v>
      </c>
      <c r="G5675" s="4">
        <v>9.3737039852115345E-4</v>
      </c>
      <c r="H5675" s="4">
        <v>-0.24531880541949599</v>
      </c>
      <c r="I5675" s="4">
        <v>-0.20790416634877529</v>
      </c>
    </row>
    <row r="5676" spans="1:9" x14ac:dyDescent="0.25">
      <c r="A5676" t="s">
        <v>5889</v>
      </c>
      <c r="B5676" s="3">
        <v>72.572410583496094</v>
      </c>
      <c r="C5676" s="3">
        <v>19.819999694824219</v>
      </c>
      <c r="D5676" s="4">
        <v>-7.6283229029858726E-3</v>
      </c>
      <c r="E5676" s="4">
        <v>2.059730262403825E-2</v>
      </c>
      <c r="F5676" s="2">
        <v>4</v>
      </c>
      <c r="G5676" s="4">
        <v>-1.144472610393155E-2</v>
      </c>
      <c r="H5676" s="4">
        <v>-0.26285233241770539</v>
      </c>
      <c r="I5676" s="4">
        <v>-0.22630694858878159</v>
      </c>
    </row>
    <row r="5677" spans="1:9" x14ac:dyDescent="0.25">
      <c r="A5677" t="s">
        <v>5890</v>
      </c>
      <c r="B5677" s="3">
        <v>73.130271911621094</v>
      </c>
      <c r="C5677" s="3">
        <v>19.420000076293949</v>
      </c>
      <c r="D5677" s="4">
        <v>7.50510199362453E-3</v>
      </c>
      <c r="E5677" s="4">
        <v>-4.3349713982256621E-2</v>
      </c>
      <c r="F5677" s="2">
        <v>3</v>
      </c>
      <c r="G5677" s="4">
        <v>-1.899783010018052E-2</v>
      </c>
      <c r="H5677" s="4">
        <v>-0.25718590665679492</v>
      </c>
      <c r="I5677" s="4">
        <v>-0.22035959986836451</v>
      </c>
    </row>
    <row r="5678" spans="1:9" x14ac:dyDescent="0.25">
      <c r="A5678" t="s">
        <v>5891</v>
      </c>
      <c r="B5678" s="3">
        <v>72.58551025390625</v>
      </c>
      <c r="C5678" s="3">
        <v>20.29999923706055</v>
      </c>
      <c r="D5678" s="4">
        <v>-2.486570277898981E-2</v>
      </c>
      <c r="E5678" s="4">
        <v>0.11599772628111379</v>
      </c>
      <c r="F5678" s="2">
        <v>4</v>
      </c>
      <c r="G5678" s="4">
        <v>1.0586488757910351E-2</v>
      </c>
      <c r="H5678" s="4">
        <v>-0.26271927370556808</v>
      </c>
      <c r="I5678" s="4">
        <v>-0.22616729325846219</v>
      </c>
    </row>
    <row r="5679" spans="1:9" x14ac:dyDescent="0.25">
      <c r="A5679" t="s">
        <v>5892</v>
      </c>
      <c r="B5679" s="3">
        <v>74.436424255371094</v>
      </c>
      <c r="C5679" s="3">
        <v>18.190000534057621</v>
      </c>
      <c r="D5679" s="4">
        <v>1.1325063295075649E-2</v>
      </c>
      <c r="E5679" s="4">
        <v>-6.5742107058982868E-2</v>
      </c>
      <c r="F5679" s="2">
        <v>3</v>
      </c>
      <c r="G5679" s="4">
        <v>4.0674771954125388E-2</v>
      </c>
      <c r="H5679" s="4">
        <v>-0.24391878288398439</v>
      </c>
      <c r="I5679" s="4">
        <v>-0.20643473524944461</v>
      </c>
    </row>
    <row r="5680" spans="1:9" x14ac:dyDescent="0.25">
      <c r="A5680" t="s">
        <v>5893</v>
      </c>
      <c r="B5680" s="3">
        <v>73.602867126464844</v>
      </c>
      <c r="C5680" s="3">
        <v>19.469999313354489</v>
      </c>
      <c r="D5680" s="4">
        <v>-6.9959142551466744E-3</v>
      </c>
      <c r="E5680" s="4">
        <v>-7.1392806037531287E-3</v>
      </c>
      <c r="F5680" s="2">
        <v>3</v>
      </c>
      <c r="G5680" s="4">
        <v>-5.3090259111313598E-3</v>
      </c>
      <c r="H5680" s="4">
        <v>-0.25238556369544568</v>
      </c>
      <c r="I5680" s="4">
        <v>-0.21532127151582731</v>
      </c>
    </row>
    <row r="5681" spans="1:9" x14ac:dyDescent="0.25">
      <c r="A5681" t="s">
        <v>5894</v>
      </c>
      <c r="B5681" s="3">
        <v>74.121414184570313</v>
      </c>
      <c r="C5681" s="3">
        <v>19.610000610351559</v>
      </c>
      <c r="D5681" s="4">
        <v>2.1302602791866132E-3</v>
      </c>
      <c r="E5681" s="4">
        <v>2.5091556228051811E-2</v>
      </c>
      <c r="F5681" s="2">
        <v>4</v>
      </c>
      <c r="G5681" s="4">
        <v>-1.967691010666239E-2</v>
      </c>
      <c r="H5681" s="4">
        <v>-0.24711846906071089</v>
      </c>
      <c r="I5681" s="4">
        <v>-0.2097930514600205</v>
      </c>
    </row>
    <row r="5682" spans="1:9" x14ac:dyDescent="0.25">
      <c r="A5682" t="s">
        <v>5895</v>
      </c>
      <c r="B5682" s="3">
        <v>73.963851928710938</v>
      </c>
      <c r="C5682" s="3">
        <v>19.129999160766602</v>
      </c>
      <c r="D5682" s="4">
        <v>1.7775958341315071E-4</v>
      </c>
      <c r="E5682" s="4">
        <v>-3.2861552240377567E-2</v>
      </c>
      <c r="F5682" s="2">
        <v>3</v>
      </c>
      <c r="G5682" s="4">
        <v>-1.1510602111857501E-2</v>
      </c>
      <c r="H5682" s="4">
        <v>-0.248718893360688</v>
      </c>
      <c r="I5682" s="4">
        <v>-0.21147281959150371</v>
      </c>
    </row>
    <row r="5683" spans="1:9" x14ac:dyDescent="0.25">
      <c r="A5683" t="s">
        <v>5896</v>
      </c>
      <c r="B5683" s="3">
        <v>73.950706481933594</v>
      </c>
      <c r="C5683" s="3">
        <v>19.780000686645511</v>
      </c>
      <c r="D5683" s="4">
        <v>-4.1542941953306434E-3</v>
      </c>
      <c r="E5683" s="4">
        <v>-2.0792082199546761E-2</v>
      </c>
      <c r="F5683" s="2">
        <v>4</v>
      </c>
      <c r="G5683" s="4">
        <v>-7.906559953490877E-3</v>
      </c>
      <c r="H5683" s="4">
        <v>-0.2488524170421165</v>
      </c>
      <c r="I5683" s="4">
        <v>-0.2116129629427794</v>
      </c>
    </row>
    <row r="5684" spans="1:9" x14ac:dyDescent="0.25">
      <c r="A5684" t="s">
        <v>5897</v>
      </c>
      <c r="B5684" s="3">
        <v>74.259201049804688</v>
      </c>
      <c r="C5684" s="3">
        <v>20.20000076293945</v>
      </c>
      <c r="D5684" s="4">
        <v>-7.0217391526127271E-3</v>
      </c>
      <c r="E5684" s="4">
        <v>5.4279797693621352E-2</v>
      </c>
      <c r="F5684" s="2">
        <v>4</v>
      </c>
      <c r="G5684" s="4">
        <v>-3.1302498929121403E-2</v>
      </c>
      <c r="H5684" s="4">
        <v>-0.24571891149449029</v>
      </c>
      <c r="I5684" s="4">
        <v>-0.20832410838164611</v>
      </c>
    </row>
    <row r="5685" spans="1:9" x14ac:dyDescent="0.25">
      <c r="A5685" t="s">
        <v>5898</v>
      </c>
      <c r="B5685" s="3">
        <v>74.784317016601563</v>
      </c>
      <c r="C5685" s="3">
        <v>19.159999847412109</v>
      </c>
      <c r="D5685" s="4">
        <v>-5.4984996943586717E-3</v>
      </c>
      <c r="E5685" s="4">
        <v>2.2957838530968781E-2</v>
      </c>
      <c r="F5685" s="2">
        <v>3</v>
      </c>
      <c r="G5685" s="4">
        <v>-4.510517041361628E-3</v>
      </c>
      <c r="H5685" s="4">
        <v>-0.24038509376648221</v>
      </c>
      <c r="I5685" s="4">
        <v>-0.20272585731861439</v>
      </c>
    </row>
    <row r="5686" spans="1:9" x14ac:dyDescent="0.25">
      <c r="A5686" t="s">
        <v>5899</v>
      </c>
      <c r="B5686" s="3">
        <v>75.197792053222656</v>
      </c>
      <c r="C5686" s="3">
        <v>18.729999542236332</v>
      </c>
      <c r="D5686" s="4">
        <v>4.369662262155849E-4</v>
      </c>
      <c r="E5686" s="4">
        <v>7.6436778900251356E-2</v>
      </c>
      <c r="F5686" s="2">
        <v>3</v>
      </c>
      <c r="G5686" s="4">
        <v>1.375945894018726E-2</v>
      </c>
      <c r="H5686" s="4">
        <v>-0.2361852586445928</v>
      </c>
      <c r="I5686" s="4">
        <v>-0.19831780803110061</v>
      </c>
    </row>
    <row r="5687" spans="1:9" x14ac:dyDescent="0.25">
      <c r="A5687" t="s">
        <v>5900</v>
      </c>
      <c r="B5687" s="3">
        <v>75.164947509765625</v>
      </c>
      <c r="C5687" s="3">
        <v>17.39999961853027</v>
      </c>
      <c r="D5687" s="4">
        <v>-4.3677537013031559E-4</v>
      </c>
      <c r="E5687" s="4">
        <v>-1.6949216467680991E-2</v>
      </c>
      <c r="F5687" s="2">
        <v>3</v>
      </c>
      <c r="G5687" s="4">
        <v>4.395594497901345E-2</v>
      </c>
      <c r="H5687" s="4">
        <v>-0.23651887411095929</v>
      </c>
      <c r="I5687" s="4">
        <v>-0.1986679630672247</v>
      </c>
    </row>
    <row r="5688" spans="1:9" x14ac:dyDescent="0.25">
      <c r="A5688" t="s">
        <v>5901</v>
      </c>
      <c r="B5688" s="3">
        <v>75.197792053222656</v>
      </c>
      <c r="C5688" s="3">
        <v>17.70000076293945</v>
      </c>
      <c r="D5688" s="4">
        <v>2.6251922838653741E-3</v>
      </c>
      <c r="E5688" s="4">
        <v>-2.3717507872679119E-2</v>
      </c>
      <c r="F5688" s="2">
        <v>3</v>
      </c>
      <c r="G5688" s="4">
        <v>3.380686615600359E-2</v>
      </c>
      <c r="H5688" s="4">
        <v>-0.2361852586445928</v>
      </c>
      <c r="I5688" s="4">
        <v>-0.19831780803110061</v>
      </c>
    </row>
    <row r="5689" spans="1:9" x14ac:dyDescent="0.25">
      <c r="A5689" t="s">
        <v>5902</v>
      </c>
      <c r="B5689" s="3">
        <v>75.000900268554688</v>
      </c>
      <c r="C5689" s="3">
        <v>18.129999160766602</v>
      </c>
      <c r="D5689" s="4">
        <v>5.8093427704586356E-3</v>
      </c>
      <c r="E5689" s="4">
        <v>-1.8939415050838852E-2</v>
      </c>
      <c r="F5689" s="2">
        <v>3</v>
      </c>
      <c r="G5689" s="4">
        <v>1.3584408573214409E-2</v>
      </c>
      <c r="H5689" s="4">
        <v>-0.23818516906050929</v>
      </c>
      <c r="I5689" s="4">
        <v>-0.20041686750084631</v>
      </c>
    </row>
    <row r="5690" spans="1:9" x14ac:dyDescent="0.25">
      <c r="A5690" t="s">
        <v>5903</v>
      </c>
      <c r="B5690" s="3">
        <v>74.567710876464844</v>
      </c>
      <c r="C5690" s="3">
        <v>18.479999542236332</v>
      </c>
      <c r="D5690" s="4">
        <v>-1.2430331990503141E-2</v>
      </c>
      <c r="E5690" s="4">
        <v>3.9954927753671488E-2</v>
      </c>
      <c r="F5690" s="2">
        <v>3</v>
      </c>
      <c r="G5690" s="4">
        <v>-1.9320622088812581E-2</v>
      </c>
      <c r="H5690" s="4">
        <v>-0.24258525095710051</v>
      </c>
      <c r="I5690" s="4">
        <v>-0.20503509114686061</v>
      </c>
    </row>
    <row r="5691" spans="1:9" x14ac:dyDescent="0.25">
      <c r="A5691" t="s">
        <v>5904</v>
      </c>
      <c r="B5691" s="3">
        <v>75.506278991699219</v>
      </c>
      <c r="C5691" s="3">
        <v>17.770000457763668</v>
      </c>
      <c r="D5691" s="4">
        <v>-2.1681215753202028E-3</v>
      </c>
      <c r="E5691" s="4">
        <v>-2.0936593319739849E-2</v>
      </c>
      <c r="F5691" s="2">
        <v>3</v>
      </c>
      <c r="G5691" s="4">
        <v>1.322704547695275E-2</v>
      </c>
      <c r="H5691" s="4">
        <v>-0.2330518305918485</v>
      </c>
      <c r="I5691" s="4">
        <v>-0.19502903480679329</v>
      </c>
    </row>
    <row r="5692" spans="1:9" x14ac:dyDescent="0.25">
      <c r="A5692" t="s">
        <v>5905</v>
      </c>
      <c r="B5692" s="3">
        <v>75.670341491699219</v>
      </c>
      <c r="C5692" s="3">
        <v>18.14999961853027</v>
      </c>
      <c r="D5692" s="4">
        <v>4.3403443225509259E-4</v>
      </c>
      <c r="E5692" s="4">
        <v>-1.679303799116294E-2</v>
      </c>
      <c r="F5692" s="2">
        <v>3</v>
      </c>
      <c r="G5692" s="4">
        <v>-4.9380570802076704E-3</v>
      </c>
      <c r="H5692" s="4">
        <v>-0.23138538065253481</v>
      </c>
      <c r="I5692" s="4">
        <v>-0.19327996769951961</v>
      </c>
    </row>
    <row r="5693" spans="1:9" x14ac:dyDescent="0.25">
      <c r="A5693" t="s">
        <v>5906</v>
      </c>
      <c r="B5693" s="3">
        <v>75.63751220703125</v>
      </c>
      <c r="C5693" s="3">
        <v>18.45999908447266</v>
      </c>
      <c r="D5693" s="4">
        <v>-1.8816744038006039E-2</v>
      </c>
      <c r="E5693" s="4">
        <v>1.6519781915267821E-2</v>
      </c>
      <c r="F5693" s="2">
        <v>3</v>
      </c>
      <c r="G5693" s="4">
        <v>-5.1159364732753509E-3</v>
      </c>
      <c r="H5693" s="4">
        <v>-0.23171884112913771</v>
      </c>
      <c r="I5693" s="4">
        <v>-0.1936299600619916</v>
      </c>
    </row>
    <row r="5694" spans="1:9" x14ac:dyDescent="0.25">
      <c r="A5694" t="s">
        <v>5907</v>
      </c>
      <c r="B5694" s="3">
        <v>77.088058471679688</v>
      </c>
      <c r="C5694" s="3">
        <v>18.159999847412109</v>
      </c>
      <c r="D5694" s="4">
        <v>6.6853741437293826E-3</v>
      </c>
      <c r="E5694" s="4">
        <v>-4.0676198909153749E-2</v>
      </c>
      <c r="F5694" s="2">
        <v>3</v>
      </c>
      <c r="G5694" s="4">
        <v>-6.059014251874939E-3</v>
      </c>
      <c r="H5694" s="4">
        <v>-0.21698504922242409</v>
      </c>
      <c r="I5694" s="4">
        <v>-0.17816571467334241</v>
      </c>
    </row>
    <row r="5695" spans="1:9" x14ac:dyDescent="0.25">
      <c r="A5695" t="s">
        <v>5908</v>
      </c>
      <c r="B5695" s="3">
        <v>76.576118469238281</v>
      </c>
      <c r="C5695" s="3">
        <v>18.930000305175781</v>
      </c>
      <c r="D5695" s="4">
        <v>1.7129590785147639E-4</v>
      </c>
      <c r="E5695" s="4">
        <v>2.7687308727983861E-2</v>
      </c>
      <c r="F5695" s="2">
        <v>3</v>
      </c>
      <c r="G5695" s="4">
        <v>3.5616141958236809E-3</v>
      </c>
      <c r="H5695" s="4">
        <v>-0.22218503328947639</v>
      </c>
      <c r="I5695" s="4">
        <v>-0.1836234970377941</v>
      </c>
    </row>
    <row r="5696" spans="1:9" x14ac:dyDescent="0.25">
      <c r="A5696" t="s">
        <v>5909</v>
      </c>
      <c r="B5696" s="3">
        <v>76.563003540039063</v>
      </c>
      <c r="C5696" s="3">
        <v>18.420000076293949</v>
      </c>
      <c r="D5696" s="4">
        <v>9.5287532021635091E-3</v>
      </c>
      <c r="E5696" s="4">
        <v>-4.0625034148493062E-2</v>
      </c>
      <c r="F5696" s="2">
        <v>3</v>
      </c>
      <c r="G5696" s="4">
        <v>-3.9556862229782608E-2</v>
      </c>
      <c r="H5696" s="4">
        <v>-0.22231824699137751</v>
      </c>
      <c r="I5696" s="4">
        <v>-0.18376331504176571</v>
      </c>
    </row>
    <row r="5697" spans="1:9" x14ac:dyDescent="0.25">
      <c r="A5697" t="s">
        <v>5910</v>
      </c>
      <c r="B5697" s="3">
        <v>75.840339660644531</v>
      </c>
      <c r="C5697" s="3">
        <v>19.20000076293945</v>
      </c>
      <c r="D5697" s="4">
        <v>-1.378905597406388E-3</v>
      </c>
      <c r="E5697" s="4">
        <v>-1.336065435587086E-2</v>
      </c>
      <c r="F5697" s="2">
        <v>3</v>
      </c>
      <c r="G5697" s="4">
        <v>-7.6762351504112258E-2</v>
      </c>
      <c r="H5697" s="4">
        <v>-0.2296586396951413</v>
      </c>
      <c r="I5697" s="4">
        <v>-0.19146762054158281</v>
      </c>
    </row>
    <row r="5698" spans="1:9" x14ac:dyDescent="0.25">
      <c r="A5698" t="s">
        <v>5911</v>
      </c>
      <c r="B5698" s="3">
        <v>75.945060729980469</v>
      </c>
      <c r="C5698" s="3">
        <v>19.45999908447266</v>
      </c>
      <c r="D5698" s="4">
        <v>-9.6440178068202265E-3</v>
      </c>
      <c r="E5698" s="4">
        <v>-6.636093267108012E-3</v>
      </c>
      <c r="F5698" s="2">
        <v>3</v>
      </c>
      <c r="G5698" s="4">
        <v>-7.4468398661000301E-2</v>
      </c>
      <c r="H5698" s="4">
        <v>-0.22859494494686089</v>
      </c>
      <c r="I5698" s="4">
        <v>-0.19035119126728789</v>
      </c>
    </row>
    <row r="5699" spans="1:9" x14ac:dyDescent="0.25">
      <c r="A5699" t="s">
        <v>5912</v>
      </c>
      <c r="B5699" s="3">
        <v>76.684608459472656</v>
      </c>
      <c r="C5699" s="3">
        <v>19.590000152587891</v>
      </c>
      <c r="D5699" s="4">
        <v>-5.9758094064810141E-4</v>
      </c>
      <c r="E5699" s="4">
        <v>-1.260080635470107E-2</v>
      </c>
      <c r="F5699" s="2">
        <v>4</v>
      </c>
      <c r="G5699" s="4">
        <v>-5.8784899325936668E-2</v>
      </c>
      <c r="H5699" s="4">
        <v>-0.22108305606956191</v>
      </c>
      <c r="I5699" s="4">
        <v>-0.18246688737143291</v>
      </c>
    </row>
    <row r="5700" spans="1:9" x14ac:dyDescent="0.25">
      <c r="A5700" t="s">
        <v>5913</v>
      </c>
      <c r="B5700" s="3">
        <v>76.730461120605469</v>
      </c>
      <c r="C5700" s="3">
        <v>19.840000152587891</v>
      </c>
      <c r="D5700" s="4">
        <v>2.137255890581669E-3</v>
      </c>
      <c r="E5700" s="4">
        <v>2.9579640959197299E-2</v>
      </c>
      <c r="F5700" s="2">
        <v>4</v>
      </c>
      <c r="G5700" s="4">
        <v>-4.8104749587902673E-2</v>
      </c>
      <c r="H5700" s="4">
        <v>-0.2206173118296402</v>
      </c>
      <c r="I5700" s="4">
        <v>-0.18197805304690201</v>
      </c>
    </row>
    <row r="5701" spans="1:9" x14ac:dyDescent="0.25">
      <c r="A5701" t="s">
        <v>5914</v>
      </c>
      <c r="B5701" s="3">
        <v>76.566818237304688</v>
      </c>
      <c r="C5701" s="3">
        <v>19.270000457763668</v>
      </c>
      <c r="D5701" s="4">
        <v>4.2057348929103178E-3</v>
      </c>
      <c r="E5701" s="4">
        <v>-3.8423174779750768E-2</v>
      </c>
      <c r="F5701" s="2">
        <v>3</v>
      </c>
      <c r="G5701" s="4">
        <v>-4.1451503201651467E-2</v>
      </c>
      <c r="H5701" s="4">
        <v>-0.2222794995504522</v>
      </c>
      <c r="I5701" s="4">
        <v>-0.18372264662874299</v>
      </c>
    </row>
    <row r="5702" spans="1:9" x14ac:dyDescent="0.25">
      <c r="A5702" t="s">
        <v>205</v>
      </c>
      <c r="B5702" s="3">
        <v>76.246147155761719</v>
      </c>
      <c r="C5702" s="3">
        <v>20.04000091552734</v>
      </c>
      <c r="D5702" s="4">
        <v>-2.141249583132776E-3</v>
      </c>
      <c r="E5702" s="4">
        <v>5.0150641319655076E-3</v>
      </c>
      <c r="F5702" s="2">
        <v>4</v>
      </c>
      <c r="G5702" s="4">
        <v>-5.3050208620636363E-2</v>
      </c>
      <c r="H5702" s="4">
        <v>-0.22553668692951179</v>
      </c>
      <c r="I5702" s="4">
        <v>-0.18714131476424439</v>
      </c>
    </row>
    <row r="5703" spans="1:9" x14ac:dyDescent="0.25">
      <c r="A5703" t="s">
        <v>5915</v>
      </c>
      <c r="B5703" s="3">
        <v>76.409759521484375</v>
      </c>
      <c r="C5703" s="3">
        <v>19.940000534057621</v>
      </c>
      <c r="D5703" s="4">
        <v>1.1874535874677241E-2</v>
      </c>
      <c r="E5703" s="4">
        <v>-1.773392692280007E-2</v>
      </c>
      <c r="F5703" s="2">
        <v>4</v>
      </c>
      <c r="G5703" s="4">
        <v>-4.6041777951854712E-2</v>
      </c>
      <c r="H5703" s="4">
        <v>-0.22387480918822711</v>
      </c>
      <c r="I5703" s="4">
        <v>-0.18539704652970729</v>
      </c>
    </row>
    <row r="5704" spans="1:9" x14ac:dyDescent="0.25">
      <c r="A5704" t="s">
        <v>5916</v>
      </c>
      <c r="B5704" s="3">
        <v>75.513076782226563</v>
      </c>
      <c r="C5704" s="3">
        <v>20.29999923706055</v>
      </c>
      <c r="D5704" s="4">
        <v>-3.197173322526337E-3</v>
      </c>
      <c r="E5704" s="4">
        <v>-9.7561347775343421E-3</v>
      </c>
      <c r="F5704" s="2">
        <v>4</v>
      </c>
      <c r="G5704" s="4">
        <v>-7.5802816146514296E-2</v>
      </c>
      <c r="H5704" s="4">
        <v>-0.23298278265211969</v>
      </c>
      <c r="I5704" s="4">
        <v>-0.19495656369478709</v>
      </c>
    </row>
    <row r="5705" spans="1:9" x14ac:dyDescent="0.25">
      <c r="A5705" t="s">
        <v>5917</v>
      </c>
      <c r="B5705" s="3">
        <v>75.755279541015625</v>
      </c>
      <c r="C5705" s="3">
        <v>20.5</v>
      </c>
      <c r="D5705" s="4">
        <v>1.7671876069747849E-2</v>
      </c>
      <c r="E5705" s="4">
        <v>2.7054155325459069E-2</v>
      </c>
      <c r="F5705" s="2">
        <v>4</v>
      </c>
      <c r="G5705" s="4">
        <v>-8.1410824173557161E-2</v>
      </c>
      <c r="H5705" s="4">
        <v>-0.2305226301328929</v>
      </c>
      <c r="I5705" s="4">
        <v>-0.19237444481515961</v>
      </c>
    </row>
    <row r="5706" spans="1:9" x14ac:dyDescent="0.25">
      <c r="A5706" t="s">
        <v>5918</v>
      </c>
      <c r="B5706" s="3">
        <v>74.439788818359375</v>
      </c>
      <c r="C5706" s="3">
        <v>19.95999908447266</v>
      </c>
      <c r="D5706" s="4">
        <v>2.3301814386341269E-2</v>
      </c>
      <c r="E5706" s="4">
        <v>-7.5497964640813264E-2</v>
      </c>
      <c r="F5706" s="2">
        <v>4</v>
      </c>
      <c r="G5706" s="4">
        <v>-7.8147991449058818E-2</v>
      </c>
      <c r="H5706" s="4">
        <v>-0.2438846076410883</v>
      </c>
      <c r="I5706" s="4">
        <v>-0.20639886570915869</v>
      </c>
    </row>
    <row r="5707" spans="1:9" x14ac:dyDescent="0.25">
      <c r="A5707" t="s">
        <v>5919</v>
      </c>
      <c r="B5707" s="3">
        <v>72.744705200195313</v>
      </c>
      <c r="C5707" s="3">
        <v>21.590000152587891</v>
      </c>
      <c r="D5707" s="4">
        <v>-4.4781180920147054E-3</v>
      </c>
      <c r="E5707" s="4">
        <v>4.6533449294925422E-3</v>
      </c>
      <c r="F5707" s="2">
        <v>4</v>
      </c>
      <c r="G5707" s="4">
        <v>-0.1052262578364777</v>
      </c>
      <c r="H5707" s="4">
        <v>-0.26110226550087501</v>
      </c>
      <c r="I5707" s="4">
        <v>-0.22447011904620531</v>
      </c>
    </row>
    <row r="5708" spans="1:9" x14ac:dyDescent="0.25">
      <c r="A5708" t="s">
        <v>5920</v>
      </c>
      <c r="B5708" s="3">
        <v>73.071929931640625</v>
      </c>
      <c r="C5708" s="3">
        <v>21.489999771118161</v>
      </c>
      <c r="D5708" s="4">
        <v>3.866133629492952E-3</v>
      </c>
      <c r="E5708" s="4">
        <v>-8.7638621486668677E-3</v>
      </c>
      <c r="F5708" s="2">
        <v>4</v>
      </c>
      <c r="G5708" s="4">
        <v>-9.984206772854598E-2</v>
      </c>
      <c r="H5708" s="4">
        <v>-0.25777851001830587</v>
      </c>
      <c r="I5708" s="4">
        <v>-0.2209815825771313</v>
      </c>
    </row>
    <row r="5709" spans="1:9" x14ac:dyDescent="0.25">
      <c r="A5709" t="s">
        <v>5921</v>
      </c>
      <c r="B5709" s="3">
        <v>72.790512084960938</v>
      </c>
      <c r="C5709" s="3">
        <v>21.680000305175781</v>
      </c>
      <c r="D5709" s="4">
        <v>-2.0640066958623748E-3</v>
      </c>
      <c r="E5709" s="4">
        <v>-7.3260002881982977E-3</v>
      </c>
      <c r="F5709" s="2">
        <v>4</v>
      </c>
      <c r="G5709" s="4">
        <v>-0.1226541006421009</v>
      </c>
      <c r="H5709" s="4">
        <v>-0.26063698623024439</v>
      </c>
      <c r="I5709" s="4">
        <v>-0.22398177274263059</v>
      </c>
    </row>
    <row r="5710" spans="1:9" x14ac:dyDescent="0.25">
      <c r="A5710" t="s">
        <v>5922</v>
      </c>
      <c r="B5710" s="3">
        <v>72.941062927246094</v>
      </c>
      <c r="C5710" s="3">
        <v>21.840000152587891</v>
      </c>
      <c r="D5710" s="4">
        <v>1.6509493894636629E-2</v>
      </c>
      <c r="E5710" s="4">
        <v>-4.4619441405517317E-2</v>
      </c>
      <c r="F5710" s="2">
        <v>4</v>
      </c>
      <c r="G5710" s="4">
        <v>-0.1343916347038612</v>
      </c>
      <c r="H5710" s="4">
        <v>-0.25910777972668803</v>
      </c>
      <c r="I5710" s="4">
        <v>-0.22237675315428271</v>
      </c>
    </row>
    <row r="5711" spans="1:9" x14ac:dyDescent="0.25">
      <c r="A5711" t="s">
        <v>5923</v>
      </c>
      <c r="B5711" s="3">
        <v>71.756401062011719</v>
      </c>
      <c r="C5711" s="3">
        <v>22.860000610351559</v>
      </c>
      <c r="D5711" s="4">
        <v>1.2372132954817211E-2</v>
      </c>
      <c r="E5711" s="4">
        <v>-3.9495741884111091E-2</v>
      </c>
      <c r="F5711" s="2">
        <v>4</v>
      </c>
      <c r="G5711" s="4">
        <v>-0.1672255976488507</v>
      </c>
      <c r="H5711" s="4">
        <v>-0.27114087500091061</v>
      </c>
      <c r="I5711" s="4">
        <v>-0.23500641015526061</v>
      </c>
    </row>
    <row r="5712" spans="1:9" x14ac:dyDescent="0.25">
      <c r="A5712" t="s">
        <v>5924</v>
      </c>
      <c r="B5712" s="3">
        <v>70.879470825195313</v>
      </c>
      <c r="C5712" s="3">
        <v>23.79999923706055</v>
      </c>
      <c r="D5712" s="4">
        <v>-2.0706766508333588E-2</v>
      </c>
      <c r="E5712" s="4">
        <v>5.0308887790157408E-2</v>
      </c>
      <c r="F5712" s="2">
        <v>4</v>
      </c>
      <c r="G5712" s="4">
        <v>-0.16943001401461261</v>
      </c>
      <c r="H5712" s="4">
        <v>-0.28004821421569209</v>
      </c>
      <c r="I5712" s="4">
        <v>-0.24435534627770961</v>
      </c>
    </row>
    <row r="5713" spans="1:9" x14ac:dyDescent="0.25">
      <c r="A5713" t="s">
        <v>5925</v>
      </c>
      <c r="B5713" s="3">
        <v>72.378189086914063</v>
      </c>
      <c r="C5713" s="3">
        <v>22.659999847412109</v>
      </c>
      <c r="D5713" s="4">
        <v>1.6826356239512119E-2</v>
      </c>
      <c r="E5713" s="4">
        <v>-7.2451921230171967E-2</v>
      </c>
      <c r="F5713" s="2">
        <v>4</v>
      </c>
      <c r="G5713" s="4">
        <v>-0.15315031431640669</v>
      </c>
      <c r="H5713" s="4">
        <v>-0.26482511962497429</v>
      </c>
      <c r="I5713" s="4">
        <v>-0.22837754016941161</v>
      </c>
    </row>
    <row r="5714" spans="1:9" x14ac:dyDescent="0.25">
      <c r="A5714" t="s">
        <v>5926</v>
      </c>
      <c r="B5714" s="3">
        <v>71.18048095703125</v>
      </c>
      <c r="C5714" s="3">
        <v>24.430000305175781</v>
      </c>
      <c r="D5714" s="4">
        <v>-1.9208743535210741E-2</v>
      </c>
      <c r="E5714" s="4">
        <v>9.2087590016066256E-2</v>
      </c>
      <c r="F5714" s="2">
        <v>5</v>
      </c>
      <c r="G5714" s="4">
        <v>-0.17397143162721579</v>
      </c>
      <c r="H5714" s="4">
        <v>-0.27699073114716138</v>
      </c>
      <c r="I5714" s="4">
        <v>-0.24114628314292649</v>
      </c>
    </row>
    <row r="5715" spans="1:9" x14ac:dyDescent="0.25">
      <c r="A5715" t="s">
        <v>5927</v>
      </c>
      <c r="B5715" s="3">
        <v>72.574546813964844</v>
      </c>
      <c r="C5715" s="3">
        <v>22.370000839233398</v>
      </c>
      <c r="D5715" s="4">
        <v>-1.0440808596237311E-2</v>
      </c>
      <c r="E5715" s="4">
        <v>2.7560880516920291E-2</v>
      </c>
      <c r="F5715" s="2">
        <v>4</v>
      </c>
      <c r="G5715" s="4">
        <v>-0.14814805196386871</v>
      </c>
      <c r="H5715" s="4">
        <v>-0.26283063385078731</v>
      </c>
      <c r="I5715" s="4">
        <v>-0.22628417427748901</v>
      </c>
    </row>
    <row r="5716" spans="1:9" x14ac:dyDescent="0.25">
      <c r="A5716" t="s">
        <v>5928</v>
      </c>
      <c r="B5716" s="3">
        <v>73.340278625488281</v>
      </c>
      <c r="C5716" s="3">
        <v>21.770000457763668</v>
      </c>
      <c r="D5716" s="4">
        <v>-1.870650770703808E-3</v>
      </c>
      <c r="E5716" s="4">
        <v>4.4124703091688477E-2</v>
      </c>
      <c r="F5716" s="2">
        <v>4</v>
      </c>
      <c r="G5716" s="4">
        <v>-0.1474373517216914</v>
      </c>
      <c r="H5716" s="4">
        <v>-0.25505278253897717</v>
      </c>
      <c r="I5716" s="4">
        <v>-0.2181207223946473</v>
      </c>
    </row>
    <row r="5717" spans="1:9" x14ac:dyDescent="0.25">
      <c r="A5717" t="s">
        <v>5929</v>
      </c>
      <c r="B5717" s="3">
        <v>73.477729797363281</v>
      </c>
      <c r="C5717" s="3">
        <v>20.85000038146973</v>
      </c>
      <c r="D5717" s="4">
        <v>1.062232532037388E-2</v>
      </c>
      <c r="E5717" s="4">
        <v>-3.5615190928502072E-2</v>
      </c>
      <c r="F5717" s="2">
        <v>4</v>
      </c>
      <c r="G5717" s="4">
        <v>-0.1557962569663506</v>
      </c>
      <c r="H5717" s="4">
        <v>-0.25365663474755812</v>
      </c>
      <c r="I5717" s="4">
        <v>-0.21665535813661879</v>
      </c>
    </row>
    <row r="5718" spans="1:9" x14ac:dyDescent="0.25">
      <c r="A5718" t="s">
        <v>5930</v>
      </c>
      <c r="B5718" s="3">
        <v>72.705429077148438</v>
      </c>
      <c r="C5718" s="3">
        <v>21.620000839233398</v>
      </c>
      <c r="D5718" s="4">
        <v>-3.140589909546021E-3</v>
      </c>
      <c r="E5718" s="4">
        <v>-7.3461819269001749E-3</v>
      </c>
      <c r="F5718" s="2">
        <v>4</v>
      </c>
      <c r="G5718" s="4">
        <v>-0.1689879187458001</v>
      </c>
      <c r="H5718" s="4">
        <v>-0.26150120915264152</v>
      </c>
      <c r="I5718" s="4">
        <v>-0.22488884102668549</v>
      </c>
    </row>
    <row r="5719" spans="1:9" x14ac:dyDescent="0.25">
      <c r="A5719" t="s">
        <v>5931</v>
      </c>
      <c r="B5719" s="3">
        <v>72.934486389160156</v>
      </c>
      <c r="C5719" s="3">
        <v>21.780000686645511</v>
      </c>
      <c r="D5719" s="4">
        <v>1.226256670601855E-2</v>
      </c>
      <c r="E5719" s="4">
        <v>-6.3628526555155385E-2</v>
      </c>
      <c r="F5719" s="2">
        <v>4</v>
      </c>
      <c r="G5719" s="4">
        <v>-0.16882562122872</v>
      </c>
      <c r="H5719" s="4">
        <v>-0.25917458031484308</v>
      </c>
      <c r="I5719" s="4">
        <v>-0.2224468654983337</v>
      </c>
    </row>
    <row r="5720" spans="1:9" x14ac:dyDescent="0.25">
      <c r="A5720" t="s">
        <v>5932</v>
      </c>
      <c r="B5720" s="3">
        <v>72.050956726074219</v>
      </c>
      <c r="C5720" s="3">
        <v>23.260000228881839</v>
      </c>
      <c r="D5720" s="4">
        <v>1.91631129258607E-2</v>
      </c>
      <c r="E5720" s="4">
        <v>-7.3675839765096063E-2</v>
      </c>
      <c r="F5720" s="2">
        <v>4</v>
      </c>
      <c r="G5720" s="4">
        <v>-0.17286395630584331</v>
      </c>
      <c r="H5720" s="4">
        <v>-0.26814895260242527</v>
      </c>
      <c r="I5720" s="4">
        <v>-0.2318661579753116</v>
      </c>
    </row>
    <row r="5721" spans="1:9" x14ac:dyDescent="0.25">
      <c r="A5721" t="s">
        <v>5933</v>
      </c>
      <c r="B5721" s="3">
        <v>70.696197509765625</v>
      </c>
      <c r="C5721" s="3">
        <v>25.110000610351559</v>
      </c>
      <c r="D5721" s="4">
        <v>-6.255481455441303E-3</v>
      </c>
      <c r="E5721" s="4">
        <v>-3.7562266634909247E-2</v>
      </c>
      <c r="F5721" s="2">
        <v>5</v>
      </c>
      <c r="G5721" s="4">
        <v>-0.20683344609308019</v>
      </c>
      <c r="H5721" s="4">
        <v>-0.28190979626750562</v>
      </c>
      <c r="I5721" s="4">
        <v>-0.24630921951296481</v>
      </c>
    </row>
    <row r="5722" spans="1:9" x14ac:dyDescent="0.25">
      <c r="A5722" t="s">
        <v>5934</v>
      </c>
      <c r="B5722" s="3">
        <v>71.141220092773438</v>
      </c>
      <c r="C5722" s="3">
        <v>26.090000152587891</v>
      </c>
      <c r="D5722" s="4">
        <v>-4.3058443689905079E-3</v>
      </c>
      <c r="E5722" s="4">
        <v>2.5147323004422569E-2</v>
      </c>
      <c r="F5722" s="2">
        <v>5</v>
      </c>
      <c r="G5722" s="4">
        <v>-0.19653962947816991</v>
      </c>
      <c r="H5722" s="4">
        <v>-0.27738951980916421</v>
      </c>
      <c r="I5722" s="4">
        <v>-0.2415648424497546</v>
      </c>
    </row>
    <row r="5723" spans="1:9" x14ac:dyDescent="0.25">
      <c r="A5723" t="s">
        <v>5935</v>
      </c>
      <c r="B5723" s="3">
        <v>71.448867797851563</v>
      </c>
      <c r="C5723" s="3">
        <v>25.45000076293945</v>
      </c>
      <c r="D5723" s="4">
        <v>-6.1895698224565532E-3</v>
      </c>
      <c r="E5723" s="4">
        <v>2.3321266752475589E-2</v>
      </c>
      <c r="F5723" s="2">
        <v>5</v>
      </c>
      <c r="G5723" s="4">
        <v>-0.19763306816088549</v>
      </c>
      <c r="H5723" s="4">
        <v>-0.27426461619342352</v>
      </c>
      <c r="I5723" s="4">
        <v>-0.23828501627631229</v>
      </c>
    </row>
    <row r="5724" spans="1:9" x14ac:dyDescent="0.25">
      <c r="A5724" t="s">
        <v>5936</v>
      </c>
      <c r="B5724" s="3">
        <v>71.89385986328125</v>
      </c>
      <c r="C5724" s="3">
        <v>24.870000839233398</v>
      </c>
      <c r="D5724" s="4">
        <v>-2.485588504166103E-2</v>
      </c>
      <c r="E5724" s="4">
        <v>0.17755681112634439</v>
      </c>
      <c r="F5724" s="2">
        <v>5</v>
      </c>
      <c r="G5724" s="4">
        <v>-0.1855430325619537</v>
      </c>
      <c r="H5724" s="4">
        <v>-0.26974464971460971</v>
      </c>
      <c r="I5724" s="4">
        <v>-0.23354096456040621</v>
      </c>
    </row>
    <row r="5725" spans="1:9" x14ac:dyDescent="0.25">
      <c r="A5725" t="s">
        <v>5937</v>
      </c>
      <c r="B5725" s="3">
        <v>73.726394653320313</v>
      </c>
      <c r="C5725" s="3">
        <v>21.120000839233398</v>
      </c>
      <c r="D5725" s="4">
        <v>-4.6830068762447894E-3</v>
      </c>
      <c r="E5725" s="4">
        <v>1.4225076542651041E-3</v>
      </c>
      <c r="F5725" s="2">
        <v>4</v>
      </c>
      <c r="G5725" s="4">
        <v>-0.16032631953312809</v>
      </c>
      <c r="H5725" s="4">
        <v>-0.2511308440634038</v>
      </c>
      <c r="I5725" s="4">
        <v>-0.2140043469653311</v>
      </c>
    </row>
    <row r="5726" spans="1:9" x14ac:dyDescent="0.25">
      <c r="A5726" t="s">
        <v>5938</v>
      </c>
      <c r="B5726" s="3">
        <v>74.073280334472656</v>
      </c>
      <c r="C5726" s="3">
        <v>21.090000152587891</v>
      </c>
      <c r="D5726" s="4">
        <v>1.1709927663647649E-2</v>
      </c>
      <c r="E5726" s="4">
        <v>-9.1731232719786449E-2</v>
      </c>
      <c r="F5726" s="2">
        <v>4</v>
      </c>
      <c r="G5726" s="4">
        <v>-0.1573446826858784</v>
      </c>
      <c r="H5726" s="4">
        <v>-0.24760738427030579</v>
      </c>
      <c r="I5726" s="4">
        <v>-0.21030620549553891</v>
      </c>
    </row>
    <row r="5727" spans="1:9" x14ac:dyDescent="0.25">
      <c r="A5727" t="s">
        <v>5939</v>
      </c>
      <c r="B5727" s="3">
        <v>73.215927124023438</v>
      </c>
      <c r="C5727" s="3">
        <v>23.219999313354489</v>
      </c>
      <c r="D5727" s="4">
        <v>1.4417720453894891E-2</v>
      </c>
      <c r="E5727" s="4">
        <v>-4.6406613979980138E-2</v>
      </c>
      <c r="F5727" s="2">
        <v>4</v>
      </c>
      <c r="G5727" s="4">
        <v>-0.16919729611779891</v>
      </c>
      <c r="H5727" s="4">
        <v>-0.25631587161825897</v>
      </c>
      <c r="I5727" s="4">
        <v>-0.21944643132235619</v>
      </c>
    </row>
    <row r="5728" spans="1:9" x14ac:dyDescent="0.25">
      <c r="A5728" t="s">
        <v>5940</v>
      </c>
      <c r="B5728" s="3">
        <v>72.175323486328125</v>
      </c>
      <c r="C5728" s="3">
        <v>24.35000038146973</v>
      </c>
      <c r="D5728" s="4">
        <v>-3.1441663851992097E-2</v>
      </c>
      <c r="E5728" s="4">
        <v>0.15184489519867819</v>
      </c>
      <c r="F5728" s="2">
        <v>5</v>
      </c>
      <c r="G5728" s="4">
        <v>-0.1785582766764002</v>
      </c>
      <c r="H5728" s="4">
        <v>-0.2668857085333799</v>
      </c>
      <c r="I5728" s="4">
        <v>-0.2305402863739506</v>
      </c>
    </row>
    <row r="5729" spans="1:9" x14ac:dyDescent="0.25">
      <c r="A5729" t="s">
        <v>5941</v>
      </c>
      <c r="B5729" s="3">
        <v>74.518302917480469</v>
      </c>
      <c r="C5729" s="3">
        <v>21.139999389648441</v>
      </c>
      <c r="D5729" s="4">
        <v>2.7297908471006771E-3</v>
      </c>
      <c r="E5729" s="4">
        <v>6.1874897358589198E-3</v>
      </c>
      <c r="F5729" s="2">
        <v>4</v>
      </c>
      <c r="G5729" s="4">
        <v>-0.145213072680662</v>
      </c>
      <c r="H5729" s="4">
        <v>-0.24308710781196449</v>
      </c>
      <c r="I5729" s="4">
        <v>-0.20556182843232859</v>
      </c>
    </row>
    <row r="5730" spans="1:9" x14ac:dyDescent="0.25">
      <c r="A5730" t="s">
        <v>5942</v>
      </c>
      <c r="B5730" s="3">
        <v>74.315437316894531</v>
      </c>
      <c r="C5730" s="3">
        <v>21.010000228881839</v>
      </c>
      <c r="D5730" s="4">
        <v>-2.6428558525859458E-4</v>
      </c>
      <c r="E5730" s="4">
        <v>-6.6193566039489671E-3</v>
      </c>
      <c r="F5730" s="2">
        <v>4</v>
      </c>
      <c r="G5730" s="4">
        <v>-0.14187454508838171</v>
      </c>
      <c r="H5730" s="4">
        <v>-0.2451476967203701</v>
      </c>
      <c r="I5730" s="4">
        <v>-0.20772457463686769</v>
      </c>
    </row>
    <row r="5731" spans="1:9" x14ac:dyDescent="0.25">
      <c r="A5731" t="s">
        <v>5943</v>
      </c>
      <c r="B5731" s="3">
        <v>74.3350830078125</v>
      </c>
      <c r="C5731" s="3">
        <v>21.14999961853027</v>
      </c>
      <c r="D5731" s="4">
        <v>3.0909404446000099E-3</v>
      </c>
      <c r="E5731" s="4">
        <v>-3.3363782917565372E-2</v>
      </c>
      <c r="F5731" s="2">
        <v>4</v>
      </c>
      <c r="G5731" s="4">
        <v>-0.1465236901754001</v>
      </c>
      <c r="H5731" s="4">
        <v>-0.24494814739960499</v>
      </c>
      <c r="I5731" s="4">
        <v>-0.20751513230980159</v>
      </c>
    </row>
    <row r="5732" spans="1:9" x14ac:dyDescent="0.25">
      <c r="A5732" t="s">
        <v>5944</v>
      </c>
      <c r="B5732" s="3">
        <v>74.106025695800781</v>
      </c>
      <c r="C5732" s="3">
        <v>21.879999160766602</v>
      </c>
      <c r="D5732" s="4">
        <v>7.6534449579592767E-3</v>
      </c>
      <c r="E5732" s="4">
        <v>-7.3274095928081429E-2</v>
      </c>
      <c r="F5732" s="2">
        <v>4</v>
      </c>
      <c r="G5732" s="4">
        <v>-0.14068629203002131</v>
      </c>
      <c r="H5732" s="4">
        <v>-0.24727477623740329</v>
      </c>
      <c r="I5732" s="4">
        <v>-0.20995710783815341</v>
      </c>
    </row>
    <row r="5733" spans="1:9" x14ac:dyDescent="0.25">
      <c r="A5733" t="s">
        <v>5945</v>
      </c>
      <c r="B5733" s="3">
        <v>73.543167114257813</v>
      </c>
      <c r="C5733" s="3">
        <v>23.610000610351559</v>
      </c>
      <c r="D5733" s="4">
        <v>-6.8930090757025608E-3</v>
      </c>
      <c r="E5733" s="4">
        <v>4.8401426750953602E-2</v>
      </c>
      <c r="F5733" s="2">
        <v>4</v>
      </c>
      <c r="G5733" s="4">
        <v>-0.14330103168793909</v>
      </c>
      <c r="H5733" s="4">
        <v>-0.25299196114592609</v>
      </c>
      <c r="I5733" s="4">
        <v>-0.2159577321796301</v>
      </c>
    </row>
    <row r="5734" spans="1:9" x14ac:dyDescent="0.25">
      <c r="A5734" t="s">
        <v>5946</v>
      </c>
      <c r="B5734" s="3">
        <v>74.053619384765625</v>
      </c>
      <c r="C5734" s="3">
        <v>22.520000457763668</v>
      </c>
      <c r="D5734" s="4">
        <v>-4.5752375994632111E-3</v>
      </c>
      <c r="E5734" s="4">
        <v>1.21348520343223E-2</v>
      </c>
      <c r="F5734" s="2">
        <v>4</v>
      </c>
      <c r="G5734" s="4">
        <v>-0.13184055216708121</v>
      </c>
      <c r="H5734" s="4">
        <v>-0.24780708858083469</v>
      </c>
      <c r="I5734" s="4">
        <v>-0.21051581049625709</v>
      </c>
    </row>
    <row r="5735" spans="1:9" x14ac:dyDescent="0.25">
      <c r="A5735" t="s">
        <v>5947</v>
      </c>
      <c r="B5735" s="3">
        <v>74.393989562988281</v>
      </c>
      <c r="C5735" s="3">
        <v>22.25</v>
      </c>
      <c r="D5735" s="4">
        <v>7.5343682317854377E-3</v>
      </c>
      <c r="E5735" s="4">
        <v>-5.1172738758965997E-2</v>
      </c>
      <c r="F5735" s="2">
        <v>4</v>
      </c>
      <c r="G5735" s="4">
        <v>-0.12949901620845669</v>
      </c>
      <c r="H5735" s="4">
        <v>-0.24434980941683701</v>
      </c>
      <c r="I5735" s="4">
        <v>-0.20688713067590739</v>
      </c>
    </row>
    <row r="5736" spans="1:9" x14ac:dyDescent="0.25">
      <c r="A5736" t="s">
        <v>5948</v>
      </c>
      <c r="B5736" s="3">
        <v>73.837669372558594</v>
      </c>
      <c r="C5736" s="3">
        <v>23.45000076293945</v>
      </c>
      <c r="D5736" s="4">
        <v>-2.0234114017097959E-2</v>
      </c>
      <c r="E5736" s="4">
        <v>3.3039646466640933E-2</v>
      </c>
      <c r="F5736" s="2">
        <v>4</v>
      </c>
      <c r="G5736" s="4">
        <v>-0.13519128318869139</v>
      </c>
      <c r="H5736" s="4">
        <v>-0.25000058121161378</v>
      </c>
      <c r="I5736" s="4">
        <v>-0.21281804935746351</v>
      </c>
    </row>
    <row r="5737" spans="1:9" x14ac:dyDescent="0.25">
      <c r="A5737" t="s">
        <v>5949</v>
      </c>
      <c r="B5737" s="3">
        <v>75.362564086914063</v>
      </c>
      <c r="C5737" s="3">
        <v>22.70000076293945</v>
      </c>
      <c r="D5737" s="4">
        <v>8.1420513780925408E-3</v>
      </c>
      <c r="E5737" s="4">
        <v>-3.7319727040452499E-2</v>
      </c>
      <c r="F5737" s="2">
        <v>4</v>
      </c>
      <c r="G5737" s="4">
        <v>-0.1018236179699616</v>
      </c>
      <c r="H5737" s="4">
        <v>-0.23451160168126689</v>
      </c>
      <c r="I5737" s="4">
        <v>-0.19656117659900471</v>
      </c>
    </row>
    <row r="5738" spans="1:9" x14ac:dyDescent="0.25">
      <c r="A5738" t="s">
        <v>5950</v>
      </c>
      <c r="B5738" s="3">
        <v>74.753913879394531</v>
      </c>
      <c r="C5738" s="3">
        <v>23.579999923706051</v>
      </c>
      <c r="D5738" s="4">
        <v>-6.2645583181109021E-3</v>
      </c>
      <c r="E5738" s="4">
        <v>4.336281087144811E-2</v>
      </c>
      <c r="F5738" s="2">
        <v>4</v>
      </c>
      <c r="G5738" s="4">
        <v>-0.1114295959395164</v>
      </c>
      <c r="H5738" s="4">
        <v>-0.2406939108706565</v>
      </c>
      <c r="I5738" s="4">
        <v>-0.2030499845704041</v>
      </c>
    </row>
    <row r="5739" spans="1:9" x14ac:dyDescent="0.25">
      <c r="A5739" t="s">
        <v>5951</v>
      </c>
      <c r="B5739" s="3">
        <v>75.225166320800781</v>
      </c>
      <c r="C5739" s="3">
        <v>22.60000038146973</v>
      </c>
      <c r="D5739" s="4">
        <v>-9.8203390521567346E-3</v>
      </c>
      <c r="E5739" s="4">
        <v>1.073344206471338E-2</v>
      </c>
      <c r="F5739" s="2">
        <v>4</v>
      </c>
      <c r="G5739" s="4">
        <v>-9.8906733922083268E-2</v>
      </c>
      <c r="H5739" s="4">
        <v>-0.23590720700851309</v>
      </c>
      <c r="I5739" s="4">
        <v>-0.1980259714992508</v>
      </c>
    </row>
    <row r="5740" spans="1:9" x14ac:dyDescent="0.25">
      <c r="A5740" t="s">
        <v>5952</v>
      </c>
      <c r="B5740" s="3">
        <v>75.971229553222656</v>
      </c>
      <c r="C5740" s="3">
        <v>22.360000610351559</v>
      </c>
      <c r="D5740" s="4">
        <v>4.4127705668970396E-3</v>
      </c>
      <c r="E5740" s="4">
        <v>1.039319739300848E-2</v>
      </c>
      <c r="F5740" s="2">
        <v>4</v>
      </c>
      <c r="G5740" s="4">
        <v>-0.1196757926205788</v>
      </c>
      <c r="H5740" s="4">
        <v>-0.2283291375021137</v>
      </c>
      <c r="I5740" s="4">
        <v>-0.19007220595395319</v>
      </c>
    </row>
    <row r="5741" spans="1:9" x14ac:dyDescent="0.25">
      <c r="A5741" t="s">
        <v>5953</v>
      </c>
      <c r="B5741" s="3">
        <v>75.637458801269531</v>
      </c>
      <c r="C5741" s="3">
        <v>22.129999160766602</v>
      </c>
      <c r="D5741" s="4">
        <v>-8.1531121119445826E-3</v>
      </c>
      <c r="E5741" s="4">
        <v>1.374252121433894E-2</v>
      </c>
      <c r="F5741" s="2">
        <v>4</v>
      </c>
      <c r="G5741" s="4">
        <v>-0.13297759067900139</v>
      </c>
      <c r="H5741" s="4">
        <v>-0.2317193835933106</v>
      </c>
      <c r="I5741" s="4">
        <v>-0.19363052941977399</v>
      </c>
    </row>
    <row r="5742" spans="1:9" x14ac:dyDescent="0.25">
      <c r="A5742" t="s">
        <v>5954</v>
      </c>
      <c r="B5742" s="3">
        <v>76.259208679199219</v>
      </c>
      <c r="C5742" s="3">
        <v>21.829999923706051</v>
      </c>
      <c r="D5742" s="4">
        <v>-2.3116986223733478E-3</v>
      </c>
      <c r="E5742" s="4">
        <v>-5.0137013525048957E-3</v>
      </c>
      <c r="F5742" s="2">
        <v>4</v>
      </c>
      <c r="G5742" s="4">
        <v>-8.3860964268600902E-2</v>
      </c>
      <c r="H5742" s="4">
        <v>-0.22540401569178359</v>
      </c>
      <c r="I5742" s="4">
        <v>-0.18700206611805509</v>
      </c>
    </row>
    <row r="5743" spans="1:9" x14ac:dyDescent="0.25">
      <c r="A5743" t="s">
        <v>5955</v>
      </c>
      <c r="B5743" s="3">
        <v>76.435905456542969</v>
      </c>
      <c r="C5743" s="3">
        <v>21.940000534057621</v>
      </c>
      <c r="D5743" s="4">
        <v>-7.0571186063724811E-3</v>
      </c>
      <c r="E5743" s="4">
        <v>7.2860621786304147E-2</v>
      </c>
      <c r="F5743" s="2">
        <v>4</v>
      </c>
      <c r="G5743" s="4">
        <v>-9.8362201904052204E-2</v>
      </c>
      <c r="H5743" s="4">
        <v>-0.2236092342281254</v>
      </c>
      <c r="I5743" s="4">
        <v>-0.1851183052268508</v>
      </c>
    </row>
    <row r="5744" spans="1:9" x14ac:dyDescent="0.25">
      <c r="A5744" t="s">
        <v>5956</v>
      </c>
      <c r="B5744" s="3">
        <v>76.979156494140625</v>
      </c>
      <c r="C5744" s="3">
        <v>20.45000076293945</v>
      </c>
      <c r="D5744" s="4">
        <v>6.6760125987501704E-3</v>
      </c>
      <c r="E5744" s="4">
        <v>-4.1705688063948143E-2</v>
      </c>
      <c r="F5744" s="2">
        <v>4</v>
      </c>
      <c r="G5744" s="4">
        <v>-0.1091430467451683</v>
      </c>
      <c r="H5744" s="4">
        <v>-0.2180912111659585</v>
      </c>
      <c r="I5744" s="4">
        <v>-0.17932671652831</v>
      </c>
    </row>
    <row r="5745" spans="1:9" x14ac:dyDescent="0.25">
      <c r="A5745" t="s">
        <v>5957</v>
      </c>
      <c r="B5745" s="3">
        <v>76.468650817871094</v>
      </c>
      <c r="C5745" s="3">
        <v>21.340000152587891</v>
      </c>
      <c r="D5745" s="4">
        <v>1.1339160540685841E-2</v>
      </c>
      <c r="E5745" s="4">
        <v>-6.0325803043359223E-2</v>
      </c>
      <c r="F5745" s="2">
        <v>4</v>
      </c>
      <c r="G5745" s="4">
        <v>-0.1123545672222175</v>
      </c>
      <c r="H5745" s="4">
        <v>-0.2232766261952229</v>
      </c>
      <c r="I5745" s="4">
        <v>-0.18476920756946541</v>
      </c>
    </row>
    <row r="5746" spans="1:9" x14ac:dyDescent="0.25">
      <c r="A5746" t="s">
        <v>5958</v>
      </c>
      <c r="B5746" s="3">
        <v>75.611282348632813</v>
      </c>
      <c r="C5746" s="3">
        <v>22.70999908447266</v>
      </c>
      <c r="D5746" s="4">
        <v>1.076113239671672E-2</v>
      </c>
      <c r="E5746" s="4">
        <v>-4.5798327207110967E-2</v>
      </c>
      <c r="F5746" s="2">
        <v>4</v>
      </c>
      <c r="G5746" s="4">
        <v>-0.1158822802612605</v>
      </c>
      <c r="H5746" s="4">
        <v>-0.2319852685329398</v>
      </c>
      <c r="I5746" s="4">
        <v>-0.19390959606993469</v>
      </c>
    </row>
    <row r="5747" spans="1:9" x14ac:dyDescent="0.25">
      <c r="A5747" t="s">
        <v>5959</v>
      </c>
      <c r="B5747" s="3">
        <v>74.806282043457031</v>
      </c>
      <c r="C5747" s="3">
        <v>23.79999923706055</v>
      </c>
      <c r="D5747" s="4">
        <v>-1.465494664871436E-2</v>
      </c>
      <c r="E5747" s="4">
        <v>0.11214951688373451</v>
      </c>
      <c r="F5747" s="2">
        <v>4</v>
      </c>
      <c r="G5747" s="4">
        <v>-0.1159005921521981</v>
      </c>
      <c r="H5747" s="4">
        <v>-0.24016198600163449</v>
      </c>
      <c r="I5747" s="4">
        <v>-0.2024916885964306</v>
      </c>
    </row>
    <row r="5748" spans="1:9" x14ac:dyDescent="0.25">
      <c r="A5748" t="s">
        <v>5960</v>
      </c>
      <c r="B5748" s="3">
        <v>75.918869018554688</v>
      </c>
      <c r="C5748" s="3">
        <v>21.39999961853027</v>
      </c>
      <c r="D5748" s="4">
        <v>-5.1727663793887935E-4</v>
      </c>
      <c r="E5748" s="4">
        <v>-8.8003952160622401E-3</v>
      </c>
      <c r="F5748" s="2">
        <v>4</v>
      </c>
      <c r="G5748" s="4">
        <v>-7.5843029508493864E-2</v>
      </c>
      <c r="H5748" s="4">
        <v>-0.22886098487625381</v>
      </c>
      <c r="I5748" s="4">
        <v>-0.19063042059110069</v>
      </c>
    </row>
    <row r="5749" spans="1:9" x14ac:dyDescent="0.25">
      <c r="A5749" t="s">
        <v>5961</v>
      </c>
      <c r="B5749" s="3">
        <v>75.958160400390625</v>
      </c>
      <c r="C5749" s="3">
        <v>21.590000152587891</v>
      </c>
      <c r="D5749" s="4">
        <v>6.0673330270799566E-3</v>
      </c>
      <c r="E5749" s="4">
        <v>-3.1404250075729223E-2</v>
      </c>
      <c r="F5749" s="2">
        <v>4</v>
      </c>
      <c r="G5749" s="4">
        <v>-6.8956236588642583E-2</v>
      </c>
      <c r="H5749" s="4">
        <v>-0.2284618862347236</v>
      </c>
      <c r="I5749" s="4">
        <v>-0.19021153593696849</v>
      </c>
    </row>
    <row r="5750" spans="1:9" x14ac:dyDescent="0.25">
      <c r="A5750" t="s">
        <v>5962</v>
      </c>
      <c r="B5750" s="3">
        <v>75.500076293945313</v>
      </c>
      <c r="C5750" s="3">
        <v>22.29000091552734</v>
      </c>
      <c r="D5750" s="4">
        <v>5.4915215041324572E-3</v>
      </c>
      <c r="E5750" s="4">
        <v>-1.458885550232536E-2</v>
      </c>
      <c r="F5750" s="2">
        <v>4</v>
      </c>
      <c r="G5750" s="4">
        <v>-0.101374189429829</v>
      </c>
      <c r="H5750" s="4">
        <v>-0.23311483393079299</v>
      </c>
      <c r="I5750" s="4">
        <v>-0.195095161646368</v>
      </c>
    </row>
    <row r="5751" spans="1:9" x14ac:dyDescent="0.25">
      <c r="A5751" t="s">
        <v>5963</v>
      </c>
      <c r="B5751" s="3">
        <v>75.087730407714844</v>
      </c>
      <c r="C5751" s="3">
        <v>22.620000839233398</v>
      </c>
      <c r="D5751" s="4">
        <v>-1.913643854754121E-3</v>
      </c>
      <c r="E5751" s="4">
        <v>5.3333706325955346E-3</v>
      </c>
      <c r="F5751" s="2">
        <v>4</v>
      </c>
      <c r="G5751" s="4">
        <v>-0.12448458860894911</v>
      </c>
      <c r="H5751" s="4">
        <v>-0.23730319981016859</v>
      </c>
      <c r="I5751" s="4">
        <v>-0.1994911730836271</v>
      </c>
    </row>
    <row r="5752" spans="1:9" x14ac:dyDescent="0.25">
      <c r="A5752" t="s">
        <v>5964</v>
      </c>
      <c r="B5752" s="3">
        <v>75.231697082519531</v>
      </c>
      <c r="C5752" s="3">
        <v>22.5</v>
      </c>
      <c r="D5752" s="4">
        <v>6.0650995789037756E-3</v>
      </c>
      <c r="E5752" s="4">
        <v>-4.9429660858587347E-2</v>
      </c>
      <c r="F5752" s="2">
        <v>4</v>
      </c>
      <c r="G5752" s="4">
        <v>-0.1110848984741601</v>
      </c>
      <c r="H5752" s="4">
        <v>-0.23584087138964899</v>
      </c>
      <c r="I5752" s="4">
        <v>-0.19795634717615621</v>
      </c>
    </row>
    <row r="5753" spans="1:9" x14ac:dyDescent="0.25">
      <c r="A5753" t="s">
        <v>5965</v>
      </c>
      <c r="B5753" s="3">
        <v>74.778160095214844</v>
      </c>
      <c r="C5753" s="3">
        <v>23.670000076293949</v>
      </c>
      <c r="D5753" s="4">
        <v>-9.8452546521141659E-3</v>
      </c>
      <c r="E5753" s="4">
        <v>4.8272814715270673E-2</v>
      </c>
      <c r="F5753" s="2">
        <v>4</v>
      </c>
      <c r="G5753" s="4">
        <v>-0.13640044252621999</v>
      </c>
      <c r="H5753" s="4">
        <v>-0.24044763213613549</v>
      </c>
      <c r="I5753" s="4">
        <v>-0.2027914961372328</v>
      </c>
    </row>
    <row r="5754" spans="1:9" x14ac:dyDescent="0.25">
      <c r="A5754" t="s">
        <v>5966</v>
      </c>
      <c r="B5754" s="3">
        <v>75.521690368652344</v>
      </c>
      <c r="C5754" s="3">
        <v>22.579999923706051</v>
      </c>
      <c r="D5754" s="4">
        <v>7.0444837929770632E-3</v>
      </c>
      <c r="E5754" s="4">
        <v>-3.048522816278354E-2</v>
      </c>
      <c r="F5754" s="2">
        <v>4</v>
      </c>
      <c r="G5754" s="4">
        <v>-0.13892430028317229</v>
      </c>
      <c r="H5754" s="4">
        <v>-0.23289529093051051</v>
      </c>
      <c r="I5754" s="4">
        <v>-0.19486473441818219</v>
      </c>
    </row>
    <row r="5755" spans="1:9" x14ac:dyDescent="0.25">
      <c r="A5755" t="s">
        <v>5967</v>
      </c>
      <c r="B5755" s="3">
        <v>74.993400573730469</v>
      </c>
      <c r="C5755" s="3">
        <v>23.29000091552734</v>
      </c>
      <c r="D5755" s="4">
        <v>5.9499174938770771E-3</v>
      </c>
      <c r="E5755" s="4">
        <v>-3.998348327300083E-2</v>
      </c>
      <c r="F5755" s="2">
        <v>4</v>
      </c>
      <c r="G5755" s="4">
        <v>-0.15666007520580019</v>
      </c>
      <c r="H5755" s="4">
        <v>-0.23826134652936851</v>
      </c>
      <c r="I5755" s="4">
        <v>-0.20049682160084861</v>
      </c>
    </row>
    <row r="5756" spans="1:9" x14ac:dyDescent="0.25">
      <c r="A5756" t="s">
        <v>5968</v>
      </c>
      <c r="B5756" s="3">
        <v>74.549835205078125</v>
      </c>
      <c r="C5756" s="3">
        <v>24.260000228881839</v>
      </c>
      <c r="D5756" s="4">
        <v>1.034185828366097E-2</v>
      </c>
      <c r="E5756" s="4">
        <v>-1.502228763670199E-2</v>
      </c>
      <c r="F5756" s="2">
        <v>4</v>
      </c>
      <c r="G5756" s="4">
        <v>-0.16523884811217579</v>
      </c>
      <c r="H5756" s="4">
        <v>-0.24276682146527631</v>
      </c>
      <c r="I5756" s="4">
        <v>-0.20522566333028419</v>
      </c>
    </row>
    <row r="5757" spans="1:9" x14ac:dyDescent="0.25">
      <c r="A5757" t="s">
        <v>5969</v>
      </c>
      <c r="B5757" s="3">
        <v>73.7867431640625</v>
      </c>
      <c r="C5757" s="3">
        <v>24.629999160766602</v>
      </c>
      <c r="D5757" s="4">
        <v>9.5481103885570739E-3</v>
      </c>
      <c r="E5757" s="4">
        <v>-4.9401802168414721E-2</v>
      </c>
      <c r="F5757" s="2">
        <v>5</v>
      </c>
      <c r="G5757" s="4">
        <v>-0.14506704920725311</v>
      </c>
      <c r="H5757" s="4">
        <v>-0.25051785954796613</v>
      </c>
      <c r="I5757" s="4">
        <v>-0.21336097267131451</v>
      </c>
    </row>
    <row r="5758" spans="1:9" x14ac:dyDescent="0.25">
      <c r="A5758" t="s">
        <v>5970</v>
      </c>
      <c r="B5758" s="3">
        <v>73.088882446289063</v>
      </c>
      <c r="C5758" s="3">
        <v>25.909999847412109</v>
      </c>
      <c r="D5758" s="4">
        <v>-1.9426196971983001E-2</v>
      </c>
      <c r="E5758" s="4">
        <v>4.1817409452518772E-2</v>
      </c>
      <c r="F5758" s="2">
        <v>5</v>
      </c>
      <c r="G5758" s="4">
        <v>-0.15117304517354291</v>
      </c>
      <c r="H5758" s="4">
        <v>-0.25760631639083398</v>
      </c>
      <c r="I5758" s="4">
        <v>-0.22080085214965911</v>
      </c>
    </row>
    <row r="5759" spans="1:9" x14ac:dyDescent="0.25">
      <c r="A5759" t="s">
        <v>5971</v>
      </c>
      <c r="B5759" s="3">
        <v>74.536849975585938</v>
      </c>
      <c r="C5759" s="3">
        <v>24.870000839233398</v>
      </c>
      <c r="D5759" s="4">
        <v>1.139100389421444E-3</v>
      </c>
      <c r="E5759" s="4">
        <v>-1.699598461636587E-2</v>
      </c>
      <c r="F5759" s="2">
        <v>5</v>
      </c>
      <c r="G5759" s="4">
        <v>-0.1462343605029528</v>
      </c>
      <c r="H5759" s="4">
        <v>-0.24289871775418589</v>
      </c>
      <c r="I5759" s="4">
        <v>-0.205364098608213</v>
      </c>
    </row>
    <row r="5760" spans="1:9" x14ac:dyDescent="0.25">
      <c r="A5760" t="s">
        <v>5972</v>
      </c>
      <c r="B5760" s="3">
        <v>74.452041625976563</v>
      </c>
      <c r="C5760" s="3">
        <v>25.29999923706055</v>
      </c>
      <c r="D5760" s="4">
        <v>-2.0104851211930619E-3</v>
      </c>
      <c r="E5760" s="4">
        <v>-1.249030412531504E-2</v>
      </c>
      <c r="F5760" s="2">
        <v>5</v>
      </c>
      <c r="G5760" s="4">
        <v>-0.16084773951807579</v>
      </c>
      <c r="H5760" s="4">
        <v>-0.24376015086083641</v>
      </c>
      <c r="I5760" s="4">
        <v>-0.2062682387665303</v>
      </c>
    </row>
    <row r="5761" spans="1:9" x14ac:dyDescent="0.25">
      <c r="A5761" t="s">
        <v>5973</v>
      </c>
      <c r="B5761" s="3">
        <v>74.602027893066406</v>
      </c>
      <c r="C5761" s="3">
        <v>25.620000839233398</v>
      </c>
      <c r="D5761" s="4">
        <v>-1.870270383102102E-2</v>
      </c>
      <c r="E5761" s="4">
        <v>9.0676930134931277E-2</v>
      </c>
      <c r="F5761" s="2">
        <v>5</v>
      </c>
      <c r="G5761" s="4">
        <v>-0.13156945610726431</v>
      </c>
      <c r="H5761" s="4">
        <v>-0.24223667897853679</v>
      </c>
      <c r="I5761" s="4">
        <v>-0.20466923810330981</v>
      </c>
    </row>
    <row r="5762" spans="1:9" x14ac:dyDescent="0.25">
      <c r="A5762" t="s">
        <v>5974</v>
      </c>
      <c r="B5762" s="3">
        <v>76.023880004882813</v>
      </c>
      <c r="C5762" s="3">
        <v>23.489999771118161</v>
      </c>
      <c r="D5762" s="4">
        <v>-6.6476023114084848E-3</v>
      </c>
      <c r="E5762" s="4">
        <v>-9.2787567207696098E-3</v>
      </c>
      <c r="F5762" s="2">
        <v>4</v>
      </c>
      <c r="G5762" s="4">
        <v>-0.1074879156739891</v>
      </c>
      <c r="H5762" s="4">
        <v>-0.2277943453224632</v>
      </c>
      <c r="I5762" s="4">
        <v>-0.18951090051741601</v>
      </c>
    </row>
    <row r="5763" spans="1:9" x14ac:dyDescent="0.25">
      <c r="A5763" t="s">
        <v>5975</v>
      </c>
      <c r="B5763" s="3">
        <v>76.532638549804688</v>
      </c>
      <c r="C5763" s="3">
        <v>23.70999908447266</v>
      </c>
      <c r="D5763" s="4">
        <v>-5.1093946503200094E-4</v>
      </c>
      <c r="E5763" s="4">
        <v>2.997387545560537E-2</v>
      </c>
      <c r="F5763" s="2">
        <v>4</v>
      </c>
      <c r="G5763" s="4">
        <v>-0.1019396958642687</v>
      </c>
      <c r="H5763" s="4">
        <v>-0.22262667662114249</v>
      </c>
      <c r="I5763" s="4">
        <v>-0.1840870356094251</v>
      </c>
    </row>
    <row r="5764" spans="1:9" x14ac:dyDescent="0.25">
      <c r="A5764" t="s">
        <v>5976</v>
      </c>
      <c r="B5764" s="3">
        <v>76.571762084960938</v>
      </c>
      <c r="C5764" s="3">
        <v>23.020000457763668</v>
      </c>
      <c r="D5764" s="4">
        <v>1.8301582391211602E-2</v>
      </c>
      <c r="E5764" s="4">
        <v>-4.4019911515815413E-2</v>
      </c>
      <c r="F5764" s="2">
        <v>4</v>
      </c>
      <c r="G5764" s="4">
        <v>-0.1092666263445095</v>
      </c>
      <c r="H5764" s="4">
        <v>-0.22222928286701299</v>
      </c>
      <c r="I5764" s="4">
        <v>-0.18366994036546591</v>
      </c>
    </row>
    <row r="5765" spans="1:9" x14ac:dyDescent="0.25">
      <c r="A5765" t="s">
        <v>5977</v>
      </c>
      <c r="B5765" s="3">
        <v>75.195564270019531</v>
      </c>
      <c r="C5765" s="3">
        <v>24.079999923706051</v>
      </c>
      <c r="D5765" s="4">
        <v>1.6935699049122951E-2</v>
      </c>
      <c r="E5765" s="4">
        <v>-6.5580151495436834E-2</v>
      </c>
      <c r="F5765" s="2">
        <v>4</v>
      </c>
      <c r="G5765" s="4">
        <v>-0.12691075110670511</v>
      </c>
      <c r="H5765" s="4">
        <v>-0.23620788715009319</v>
      </c>
      <c r="I5765" s="4">
        <v>-0.19834155838430581</v>
      </c>
    </row>
    <row r="5766" spans="1:9" x14ac:dyDescent="0.25">
      <c r="A5766" t="s">
        <v>5978</v>
      </c>
      <c r="B5766" s="3">
        <v>73.943283081054688</v>
      </c>
      <c r="C5766" s="3">
        <v>25.770000457763668</v>
      </c>
      <c r="D5766" s="4">
        <v>-5.9628522244850046E-3</v>
      </c>
      <c r="E5766" s="4">
        <v>8.0956388121762535E-2</v>
      </c>
      <c r="F5766" s="2">
        <v>5</v>
      </c>
      <c r="G5766" s="4">
        <v>-0.15624352234399019</v>
      </c>
      <c r="H5766" s="4">
        <v>-0.24892781956215701</v>
      </c>
      <c r="I5766" s="4">
        <v>-0.21169210367452129</v>
      </c>
    </row>
    <row r="5767" spans="1:9" x14ac:dyDescent="0.25">
      <c r="A5767" t="s">
        <v>5979</v>
      </c>
      <c r="B5767" s="3">
        <v>74.3868408203125</v>
      </c>
      <c r="C5767" s="3">
        <v>23.840000152587891</v>
      </c>
      <c r="D5767" s="4">
        <v>-7.1377902890451539E-3</v>
      </c>
      <c r="E5767" s="4">
        <v>-5.3216844175829947E-2</v>
      </c>
      <c r="F5767" s="2">
        <v>4</v>
      </c>
      <c r="G5767" s="4">
        <v>-0.14370655807086419</v>
      </c>
      <c r="H5767" s="4">
        <v>-0.24442242212113099</v>
      </c>
      <c r="I5767" s="4">
        <v>-0.20696334328191171</v>
      </c>
    </row>
    <row r="5768" spans="1:9" x14ac:dyDescent="0.25">
      <c r="A5768" t="s">
        <v>5980</v>
      </c>
      <c r="B5768" s="3">
        <v>74.921615600585938</v>
      </c>
      <c r="C5768" s="3">
        <v>25.180000305175781</v>
      </c>
      <c r="D5768" s="4">
        <v>1.349907718068E-2</v>
      </c>
      <c r="E5768" s="4">
        <v>-2.7799201697260471E-2</v>
      </c>
      <c r="F5768" s="2">
        <v>5</v>
      </c>
      <c r="G5768" s="4">
        <v>-0.1199081131331954</v>
      </c>
      <c r="H5768" s="4">
        <v>-0.23899049587269999</v>
      </c>
      <c r="I5768" s="4">
        <v>-0.20126211979710701</v>
      </c>
    </row>
    <row r="5769" spans="1:9" x14ac:dyDescent="0.25">
      <c r="A5769" t="s">
        <v>5981</v>
      </c>
      <c r="B5769" s="3">
        <v>73.923713684082031</v>
      </c>
      <c r="C5769" s="3">
        <v>25.89999961853027</v>
      </c>
      <c r="D5769" s="4">
        <v>-1.8106001024118409E-2</v>
      </c>
      <c r="E5769" s="4">
        <v>7.9166650772094727E-2</v>
      </c>
      <c r="F5769" s="2">
        <v>5</v>
      </c>
      <c r="G5769" s="4">
        <v>-0.15237725655818071</v>
      </c>
      <c r="H5769" s="4">
        <v>-0.24912659393410361</v>
      </c>
      <c r="I5769" s="4">
        <v>-0.2119007326333269</v>
      </c>
    </row>
    <row r="5770" spans="1:9" x14ac:dyDescent="0.25">
      <c r="A5770" t="s">
        <v>5982</v>
      </c>
      <c r="B5770" s="3">
        <v>75.286857604980469</v>
      </c>
      <c r="C5770" s="3">
        <v>24</v>
      </c>
      <c r="D5770" s="4">
        <v>-4.3133979392877553E-3</v>
      </c>
      <c r="E5770" s="4">
        <v>8.8271995120265956E-3</v>
      </c>
      <c r="F5770" s="2">
        <v>4</v>
      </c>
      <c r="G5770" s="4">
        <v>-0.13234065990300289</v>
      </c>
      <c r="H5770" s="4">
        <v>-0.2352805833938697</v>
      </c>
      <c r="I5770" s="4">
        <v>-0.19736828192385009</v>
      </c>
    </row>
    <row r="5771" spans="1:9" x14ac:dyDescent="0.25">
      <c r="A5771" t="s">
        <v>5983</v>
      </c>
      <c r="B5771" s="3">
        <v>75.613006591796875</v>
      </c>
      <c r="C5771" s="3">
        <v>23.79000091552734</v>
      </c>
      <c r="D5771" s="4">
        <v>2.1612083675661702E-3</v>
      </c>
      <c r="E5771" s="4">
        <v>2.3225845829133011E-2</v>
      </c>
      <c r="F5771" s="2">
        <v>4</v>
      </c>
      <c r="G5771" s="4">
        <v>-0.14103839147267169</v>
      </c>
      <c r="H5771" s="4">
        <v>-0.23196775468964151</v>
      </c>
      <c r="I5771" s="4">
        <v>-0.19389121394724851</v>
      </c>
    </row>
    <row r="5772" spans="1:9" x14ac:dyDescent="0.25">
      <c r="A5772" t="s">
        <v>5984</v>
      </c>
      <c r="B5772" s="3">
        <v>75.449943542480469</v>
      </c>
      <c r="C5772" s="3">
        <v>23.25</v>
      </c>
      <c r="D5772" s="4">
        <v>1.438080805614916E-2</v>
      </c>
      <c r="E5772" s="4">
        <v>-3.8859053877827399E-2</v>
      </c>
      <c r="F5772" s="2">
        <v>4</v>
      </c>
      <c r="G5772" s="4">
        <v>-0.14747244950782601</v>
      </c>
      <c r="H5772" s="4">
        <v>-0.23362405279943291</v>
      </c>
      <c r="I5772" s="4">
        <v>-0.1956296259303103</v>
      </c>
    </row>
    <row r="5773" spans="1:9" x14ac:dyDescent="0.25">
      <c r="A5773" t="s">
        <v>5985</v>
      </c>
      <c r="B5773" s="3">
        <v>74.380294799804688</v>
      </c>
      <c r="C5773" s="3">
        <v>24.190000534057621</v>
      </c>
      <c r="D5773" s="4">
        <v>-6.620138585684221E-3</v>
      </c>
      <c r="E5773" s="4">
        <v>2.9021431338576149E-3</v>
      </c>
      <c r="F5773" s="2">
        <v>4</v>
      </c>
      <c r="G5773" s="4">
        <v>-0.17273177776759521</v>
      </c>
      <c r="H5773" s="4">
        <v>-0.24448891272975881</v>
      </c>
      <c r="I5773" s="4">
        <v>-0.2070331302786583</v>
      </c>
    </row>
    <row r="5774" spans="1:9" x14ac:dyDescent="0.25">
      <c r="A5774" t="s">
        <v>5986</v>
      </c>
      <c r="B5774" s="3">
        <v>74.875984191894531</v>
      </c>
      <c r="C5774" s="3">
        <v>24.120000839233398</v>
      </c>
      <c r="D5774" s="4">
        <v>-8.3789427822693607E-3</v>
      </c>
      <c r="E5774" s="4">
        <v>-1.3900174078710029E-2</v>
      </c>
      <c r="F5774" s="2">
        <v>4</v>
      </c>
      <c r="G5774" s="4">
        <v>-0.16459976118154859</v>
      </c>
      <c r="H5774" s="4">
        <v>-0.23945399276104809</v>
      </c>
      <c r="I5774" s="4">
        <v>-0.20174859535368261</v>
      </c>
    </row>
    <row r="5775" spans="1:9" x14ac:dyDescent="0.25">
      <c r="A5775" t="s">
        <v>5987</v>
      </c>
      <c r="B5775" s="3">
        <v>75.5086669921875</v>
      </c>
      <c r="C5775" s="3">
        <v>24.45999908447266</v>
      </c>
      <c r="D5775" s="4">
        <v>1.2329732532913029E-2</v>
      </c>
      <c r="E5775" s="4">
        <v>-2.4331895403951639E-2</v>
      </c>
      <c r="F5775" s="2">
        <v>5</v>
      </c>
      <c r="G5775" s="4">
        <v>-0.13540172645836671</v>
      </c>
      <c r="H5775" s="4">
        <v>-0.2330275746938294</v>
      </c>
      <c r="I5775" s="4">
        <v>-0.19500357638024121</v>
      </c>
    </row>
    <row r="5776" spans="1:9" x14ac:dyDescent="0.25">
      <c r="A5776" t="s">
        <v>5988</v>
      </c>
      <c r="B5776" s="3">
        <v>74.589004516601563</v>
      </c>
      <c r="C5776" s="3">
        <v>25.069999694824219</v>
      </c>
      <c r="D5776" s="4">
        <v>-4.4394542391819058E-3</v>
      </c>
      <c r="E5776" s="4">
        <v>-1.9170570475600671E-2</v>
      </c>
      <c r="F5776" s="2">
        <v>5</v>
      </c>
      <c r="G5776" s="4">
        <v>-0.15257370978193829</v>
      </c>
      <c r="H5776" s="4">
        <v>-0.24236896274185571</v>
      </c>
      <c r="I5776" s="4">
        <v>-0.2048080800653688</v>
      </c>
    </row>
    <row r="5777" spans="1:9" x14ac:dyDescent="0.25">
      <c r="A5777" t="s">
        <v>5989</v>
      </c>
      <c r="B5777" s="3">
        <v>74.921615600585938</v>
      </c>
      <c r="C5777" s="3">
        <v>25.559999465942379</v>
      </c>
      <c r="D5777" s="4">
        <v>1.831430456141758E-3</v>
      </c>
      <c r="E5777" s="4">
        <v>-3.7650603166701442E-2</v>
      </c>
      <c r="F5777" s="2">
        <v>5</v>
      </c>
      <c r="G5777" s="4">
        <v>-0.16950056163706759</v>
      </c>
      <c r="H5777" s="4">
        <v>-0.23899049587269999</v>
      </c>
      <c r="I5777" s="4">
        <v>-0.20126211979710701</v>
      </c>
    </row>
    <row r="5778" spans="1:9" x14ac:dyDescent="0.25">
      <c r="A5778" t="s">
        <v>5990</v>
      </c>
      <c r="B5778" s="3">
        <v>74.784652709960938</v>
      </c>
      <c r="C5778" s="3">
        <v>26.559999465942379</v>
      </c>
      <c r="D5778" s="4">
        <v>9.6030030318283721E-4</v>
      </c>
      <c r="E5778" s="4">
        <v>3.4000814099939269E-3</v>
      </c>
      <c r="F5778" s="2">
        <v>5</v>
      </c>
      <c r="G5778" s="4">
        <v>-0.1741520064118772</v>
      </c>
      <c r="H5778" s="4">
        <v>-0.24038168399168081</v>
      </c>
      <c r="I5778" s="4">
        <v>-0.2027222784982684</v>
      </c>
    </row>
    <row r="5779" spans="1:9" x14ac:dyDescent="0.25">
      <c r="A5779" t="s">
        <v>5991</v>
      </c>
      <c r="B5779" s="3">
        <v>74.712905883789063</v>
      </c>
      <c r="C5779" s="3">
        <v>26.469999313354489</v>
      </c>
      <c r="D5779" s="4">
        <v>2.2493826312298241E-2</v>
      </c>
      <c r="E5779" s="4">
        <v>-9.8126099852916426E-2</v>
      </c>
      <c r="F5779" s="2">
        <v>5</v>
      </c>
      <c r="G5779" s="4">
        <v>-0.19323886490252071</v>
      </c>
      <c r="H5779" s="4">
        <v>-0.24111044586060321</v>
      </c>
      <c r="I5779" s="4">
        <v>-0.20348717001039651</v>
      </c>
    </row>
    <row r="5780" spans="1:9" x14ac:dyDescent="0.25">
      <c r="A5780" t="s">
        <v>5992</v>
      </c>
      <c r="B5780" s="3">
        <v>73.069297790527344</v>
      </c>
      <c r="C5780" s="3">
        <v>29.35000038146973</v>
      </c>
      <c r="D5780" s="4">
        <v>-6.1215226380837429E-3</v>
      </c>
      <c r="E5780" s="4">
        <v>6.9606407078654398E-2</v>
      </c>
      <c r="F5780" s="2">
        <v>5</v>
      </c>
      <c r="G5780" s="4">
        <v>-0.2111582927786515</v>
      </c>
      <c r="H5780" s="4">
        <v>-0.25780524575254432</v>
      </c>
      <c r="I5780" s="4">
        <v>-0.22100964378211679</v>
      </c>
    </row>
    <row r="5781" spans="1:9" x14ac:dyDescent="0.25">
      <c r="A5781" t="s">
        <v>5993</v>
      </c>
      <c r="B5781" s="3">
        <v>73.51934814453125</v>
      </c>
      <c r="C5781" s="3">
        <v>27.440000534057621</v>
      </c>
      <c r="D5781" s="4">
        <v>1.0662717388956191E-3</v>
      </c>
      <c r="E5781" s="4">
        <v>-4.1229918608464589E-2</v>
      </c>
      <c r="F5781" s="2">
        <v>5</v>
      </c>
      <c r="G5781" s="4">
        <v>-0.2007409731634443</v>
      </c>
      <c r="H5781" s="4">
        <v>-0.25323390016706349</v>
      </c>
      <c r="I5781" s="4">
        <v>-0.21621166575054279</v>
      </c>
    </row>
    <row r="5782" spans="1:9" x14ac:dyDescent="0.25">
      <c r="A5782" t="s">
        <v>5994</v>
      </c>
      <c r="B5782" s="3">
        <v>73.4410400390625</v>
      </c>
      <c r="C5782" s="3">
        <v>28.620000839233398</v>
      </c>
      <c r="D5782" s="4">
        <v>3.1173963638955189E-3</v>
      </c>
      <c r="E5782" s="4">
        <v>-1.750766688040584E-2</v>
      </c>
      <c r="F5782" s="2">
        <v>5</v>
      </c>
      <c r="G5782" s="4">
        <v>-0.2011550560507247</v>
      </c>
      <c r="H5782" s="4">
        <v>-0.25402930763437731</v>
      </c>
      <c r="I5782" s="4">
        <v>-0.2170465069330697</v>
      </c>
    </row>
    <row r="5783" spans="1:9" x14ac:dyDescent="0.25">
      <c r="A5783" t="s">
        <v>5995</v>
      </c>
      <c r="B5783" s="3">
        <v>73.212806701660156</v>
      </c>
      <c r="C5783" s="3">
        <v>29.129999160766602</v>
      </c>
      <c r="D5783" s="4">
        <v>-1.334378051510376E-3</v>
      </c>
      <c r="E5783" s="4">
        <v>1.1458330987780039E-2</v>
      </c>
      <c r="F5783" s="2">
        <v>5</v>
      </c>
      <c r="G5783" s="4">
        <v>-0.2023275282420797</v>
      </c>
      <c r="H5783" s="4">
        <v>-0.25634756702493589</v>
      </c>
      <c r="I5783" s="4">
        <v>-0.21947969808420861</v>
      </c>
    </row>
    <row r="5784" spans="1:9" x14ac:dyDescent="0.25">
      <c r="A5784" t="s">
        <v>5996</v>
      </c>
      <c r="B5784" s="3">
        <v>73.310630798339844</v>
      </c>
      <c r="C5784" s="3">
        <v>28.79999923706055</v>
      </c>
      <c r="D5784" s="4">
        <v>1.55405975970857E-2</v>
      </c>
      <c r="E5784" s="4">
        <v>-5.5737729932441082E-2</v>
      </c>
      <c r="F5784" s="2">
        <v>5</v>
      </c>
      <c r="G5784" s="4">
        <v>-0.20396810958548231</v>
      </c>
      <c r="H5784" s="4">
        <v>-0.25535392764984832</v>
      </c>
      <c r="I5784" s="4">
        <v>-0.21843679730065849</v>
      </c>
    </row>
    <row r="5785" spans="1:9" x14ac:dyDescent="0.25">
      <c r="A5785" t="s">
        <v>5997</v>
      </c>
      <c r="B5785" s="3">
        <v>72.188774108886719</v>
      </c>
      <c r="C5785" s="3">
        <v>30.5</v>
      </c>
      <c r="D5785" s="4">
        <v>1.308942622849019E-2</v>
      </c>
      <c r="E5785" s="4">
        <v>-6.8381338565013383E-3</v>
      </c>
      <c r="F5785" s="2">
        <v>5</v>
      </c>
      <c r="G5785" s="4">
        <v>-0.202641180875443</v>
      </c>
      <c r="H5785" s="4">
        <v>-0.26674908505667738</v>
      </c>
      <c r="I5785" s="4">
        <v>-0.23039688954963311</v>
      </c>
    </row>
    <row r="5786" spans="1:9" x14ac:dyDescent="0.25">
      <c r="A5786" t="s">
        <v>5998</v>
      </c>
      <c r="B5786" s="3">
        <v>71.256072998046875</v>
      </c>
      <c r="C5786" s="3">
        <v>30.70999908447266</v>
      </c>
      <c r="D5786" s="4">
        <v>6.8195525965579762E-3</v>
      </c>
      <c r="E5786" s="4">
        <v>-4.9520341096023553E-2</v>
      </c>
      <c r="F5786" s="2">
        <v>5</v>
      </c>
      <c r="G5786" s="4">
        <v>-0.20587955206651931</v>
      </c>
      <c r="H5786" s="4">
        <v>-0.27622291185778641</v>
      </c>
      <c r="I5786" s="4">
        <v>-0.24034039787047179</v>
      </c>
    </row>
    <row r="5787" spans="1:9" x14ac:dyDescent="0.25">
      <c r="A5787" t="s">
        <v>5999</v>
      </c>
      <c r="B5787" s="3">
        <v>70.773429870605469</v>
      </c>
      <c r="C5787" s="3">
        <v>32.310001373291023</v>
      </c>
      <c r="D5787" s="4">
        <v>2.5613654601245761E-2</v>
      </c>
      <c r="E5787" s="4">
        <v>-3.7246720764285257E-2</v>
      </c>
      <c r="F5787" s="2">
        <v>5</v>
      </c>
      <c r="G5787" s="4">
        <v>-0.19629140947943821</v>
      </c>
      <c r="H5787" s="4">
        <v>-0.2811253155785326</v>
      </c>
      <c r="I5787" s="4">
        <v>-0.24548584682291039</v>
      </c>
    </row>
    <row r="5788" spans="1:9" x14ac:dyDescent="0.25">
      <c r="A5788" t="s">
        <v>6000</v>
      </c>
      <c r="B5788" s="3">
        <v>69.005935668945313</v>
      </c>
      <c r="C5788" s="3">
        <v>33.560001373291023</v>
      </c>
      <c r="D5788" s="4">
        <v>-3.3912095203769699E-3</v>
      </c>
      <c r="E5788" s="4">
        <v>2.9887116423970021E-3</v>
      </c>
      <c r="F5788" s="2">
        <v>5</v>
      </c>
      <c r="G5788" s="4">
        <v>-0.21420756102116789</v>
      </c>
      <c r="H5788" s="4">
        <v>-0.29907847736196258</v>
      </c>
      <c r="I5788" s="4">
        <v>-0.26432906797595102</v>
      </c>
    </row>
    <row r="5789" spans="1:9" x14ac:dyDescent="0.25">
      <c r="A5789" t="s">
        <v>6001</v>
      </c>
      <c r="B5789" s="3">
        <v>69.240745544433594</v>
      </c>
      <c r="C5789" s="3">
        <v>33.459999084472663</v>
      </c>
      <c r="D5789" s="4">
        <v>-1.2005375251937679E-2</v>
      </c>
      <c r="E5789" s="4">
        <v>5.7522115358183752E-2</v>
      </c>
      <c r="F5789" s="2">
        <v>5</v>
      </c>
      <c r="G5789" s="4">
        <v>-0.23006672794671271</v>
      </c>
      <c r="H5789" s="4">
        <v>-0.29669341738324889</v>
      </c>
      <c r="I5789" s="4">
        <v>-0.26182576448076111</v>
      </c>
    </row>
    <row r="5790" spans="1:9" x14ac:dyDescent="0.25">
      <c r="A5790" t="s">
        <v>6002</v>
      </c>
      <c r="B5790" s="3">
        <v>70.082107543945313</v>
      </c>
      <c r="C5790" s="3">
        <v>31.639999389648441</v>
      </c>
      <c r="D5790" s="4">
        <v>-2.6014539691823321E-2</v>
      </c>
      <c r="E5790" s="4">
        <v>0.1133004681460363</v>
      </c>
      <c r="F5790" s="2">
        <v>5</v>
      </c>
      <c r="G5790" s="4">
        <v>-0.22591029972731841</v>
      </c>
      <c r="H5790" s="4">
        <v>-0.28814735930765462</v>
      </c>
      <c r="I5790" s="4">
        <v>-0.25285602064133439</v>
      </c>
    </row>
    <row r="5791" spans="1:9" x14ac:dyDescent="0.25">
      <c r="A5791" t="s">
        <v>6003</v>
      </c>
      <c r="B5791" s="3">
        <v>71.953956604003906</v>
      </c>
      <c r="C5791" s="3">
        <v>28.420000076293949</v>
      </c>
      <c r="D5791" s="4">
        <v>-2.2617230015081762E-3</v>
      </c>
      <c r="E5791" s="4">
        <v>-3.530207197891122E-2</v>
      </c>
      <c r="F5791" s="2">
        <v>5</v>
      </c>
      <c r="G5791" s="4">
        <v>-0.20168451978074481</v>
      </c>
      <c r="H5791" s="4">
        <v>-0.26913422253027303</v>
      </c>
      <c r="I5791" s="4">
        <v>-0.23290027438164901</v>
      </c>
    </row>
    <row r="5792" spans="1:9" x14ac:dyDescent="0.25">
      <c r="A5792" t="s">
        <v>6004</v>
      </c>
      <c r="B5792" s="3">
        <v>72.1170654296875</v>
      </c>
      <c r="C5792" s="3">
        <v>29.45999908447266</v>
      </c>
      <c r="D5792" s="4">
        <v>1.795230709685924E-2</v>
      </c>
      <c r="E5792" s="4">
        <v>-4.8142217826727007E-2</v>
      </c>
      <c r="F5792" s="2">
        <v>5</v>
      </c>
      <c r="G5792" s="4">
        <v>-0.19646450530072579</v>
      </c>
      <c r="H5792" s="4">
        <v>-0.2674774594511905</v>
      </c>
      <c r="I5792" s="4">
        <v>-0.23116137437763101</v>
      </c>
    </row>
    <row r="5793" spans="1:9" x14ac:dyDescent="0.25">
      <c r="A5793" t="s">
        <v>6005</v>
      </c>
      <c r="B5793" s="3">
        <v>70.845230102539063</v>
      </c>
      <c r="C5793" s="3">
        <v>30.95000076293945</v>
      </c>
      <c r="D5793" s="4">
        <v>-2.6620164884989532E-3</v>
      </c>
      <c r="E5793" s="4">
        <v>-3.281247615814209E-2</v>
      </c>
      <c r="F5793" s="2">
        <v>5</v>
      </c>
      <c r="G5793" s="4">
        <v>-0.18086873647473031</v>
      </c>
      <c r="H5793" s="4">
        <v>-0.28039601124543728</v>
      </c>
      <c r="I5793" s="4">
        <v>-0.24472038595300011</v>
      </c>
    </row>
    <row r="5794" spans="1:9" x14ac:dyDescent="0.25">
      <c r="A5794" t="s">
        <v>6006</v>
      </c>
      <c r="B5794" s="3">
        <v>71.034324645996094</v>
      </c>
      <c r="C5794" s="3">
        <v>32</v>
      </c>
      <c r="D5794" s="4">
        <v>-5.1158905156474246E-3</v>
      </c>
      <c r="E5794" s="4">
        <v>-7.7519379844961378E-3</v>
      </c>
      <c r="F5794" s="2">
        <v>5</v>
      </c>
      <c r="G5794" s="4">
        <v>-0.18172990457012969</v>
      </c>
      <c r="H5794" s="4">
        <v>-0.2784753005987719</v>
      </c>
      <c r="I5794" s="4">
        <v>-0.24270445271947241</v>
      </c>
    </row>
    <row r="5795" spans="1:9" x14ac:dyDescent="0.25">
      <c r="A5795" t="s">
        <v>6007</v>
      </c>
      <c r="B5795" s="3">
        <v>71.39959716796875</v>
      </c>
      <c r="C5795" s="3">
        <v>32.25</v>
      </c>
      <c r="D5795" s="4">
        <v>1.9748506388241879E-2</v>
      </c>
      <c r="E5795" s="4">
        <v>-5.4529480418335052E-2</v>
      </c>
      <c r="F5795" s="2">
        <v>5</v>
      </c>
      <c r="G5795" s="4">
        <v>-0.1979821535910066</v>
      </c>
      <c r="H5795" s="4">
        <v>-0.27476507814041418</v>
      </c>
      <c r="I5795" s="4">
        <v>-0.2388102894989115</v>
      </c>
    </row>
    <row r="5796" spans="1:9" x14ac:dyDescent="0.25">
      <c r="A5796" t="s">
        <v>6008</v>
      </c>
      <c r="B5796" s="3">
        <v>70.016868591308594</v>
      </c>
      <c r="C5796" s="3">
        <v>34.110000610351563</v>
      </c>
      <c r="D5796" s="4">
        <v>-6.5129575295497233E-4</v>
      </c>
      <c r="E5796" s="4">
        <v>-2.4034338605183E-2</v>
      </c>
      <c r="F5796" s="2">
        <v>5</v>
      </c>
      <c r="G5796" s="4">
        <v>-0.20994046263147281</v>
      </c>
      <c r="H5796" s="4">
        <v>-0.2888100180423584</v>
      </c>
      <c r="I5796" s="4">
        <v>-0.253551531840846</v>
      </c>
    </row>
    <row r="5797" spans="1:9" x14ac:dyDescent="0.25">
      <c r="A5797" t="s">
        <v>6009</v>
      </c>
      <c r="B5797" s="3">
        <v>70.0625</v>
      </c>
      <c r="C5797" s="3">
        <v>34.950000762939453</v>
      </c>
      <c r="D5797" s="4">
        <v>-2.1370439901600151E-3</v>
      </c>
      <c r="E5797" s="4">
        <v>-3.705845533911845E-3</v>
      </c>
      <c r="F5797" s="2">
        <v>5</v>
      </c>
      <c r="G5797" s="4">
        <v>-0.18307325716467479</v>
      </c>
      <c r="H5797" s="4">
        <v>-0.28834652115401038</v>
      </c>
      <c r="I5797" s="4">
        <v>-0.25306505628427017</v>
      </c>
    </row>
    <row r="5798" spans="1:9" x14ac:dyDescent="0.25">
      <c r="A5798" t="s">
        <v>6010</v>
      </c>
      <c r="B5798" s="3">
        <v>70.212547302246094</v>
      </c>
      <c r="C5798" s="3">
        <v>35.080001831054688</v>
      </c>
      <c r="D5798" s="4">
        <v>-2.127430356888382E-2</v>
      </c>
      <c r="E5798" s="4">
        <v>6.6909996699266117E-2</v>
      </c>
      <c r="F5798" s="2">
        <v>5</v>
      </c>
      <c r="G5798" s="4">
        <v>-0.2017483317241775</v>
      </c>
      <c r="H5798" s="4">
        <v>-0.286822429312656</v>
      </c>
      <c r="I5798" s="4">
        <v>-0.25146540492644143</v>
      </c>
    </row>
    <row r="5799" spans="1:9" x14ac:dyDescent="0.25">
      <c r="A5799" t="s">
        <v>6011</v>
      </c>
      <c r="B5799" s="3">
        <v>71.738739013671875</v>
      </c>
      <c r="C5799" s="3">
        <v>32.880001068115227</v>
      </c>
      <c r="D5799" s="4">
        <v>6.3124220284831436E-3</v>
      </c>
      <c r="E5799" s="4">
        <v>-6.8819037402073513E-2</v>
      </c>
      <c r="F5799" s="2">
        <v>5</v>
      </c>
      <c r="G5799" s="4">
        <v>-0.19124610134784001</v>
      </c>
      <c r="H5799" s="4">
        <v>-0.27132027565239458</v>
      </c>
      <c r="I5799" s="4">
        <v>-0.23519470490755501</v>
      </c>
    </row>
    <row r="5800" spans="1:9" x14ac:dyDescent="0.25">
      <c r="A5800" t="s">
        <v>6012</v>
      </c>
      <c r="B5800" s="3">
        <v>71.288734436035156</v>
      </c>
      <c r="C5800" s="3">
        <v>35.310001373291023</v>
      </c>
      <c r="D5800" s="4">
        <v>-1.8261836383346439E-3</v>
      </c>
      <c r="E5800" s="4">
        <v>1.1341342503028431E-3</v>
      </c>
      <c r="F5800" s="2">
        <v>5</v>
      </c>
      <c r="G5800" s="4">
        <v>-0.20959425369671189</v>
      </c>
      <c r="H5800" s="4">
        <v>-0.27589115626858429</v>
      </c>
      <c r="I5800" s="4">
        <v>-0.2399921949181727</v>
      </c>
    </row>
    <row r="5801" spans="1:9" x14ac:dyDescent="0.25">
      <c r="A5801" t="s">
        <v>6013</v>
      </c>
      <c r="B5801" s="3">
        <v>71.419158935546875</v>
      </c>
      <c r="C5801" s="3">
        <v>35.270000457763672</v>
      </c>
      <c r="D5801" s="4">
        <v>-4.5453984752540366E-3</v>
      </c>
      <c r="E5801" s="4">
        <v>0.1196825542147197</v>
      </c>
      <c r="F5801" s="2">
        <v>5</v>
      </c>
      <c r="G5801" s="4">
        <v>-0.21411261541633661</v>
      </c>
      <c r="H5801" s="4">
        <v>-0.27456638126334942</v>
      </c>
      <c r="I5801" s="4">
        <v>-0.23860174187693181</v>
      </c>
    </row>
    <row r="5802" spans="1:9" x14ac:dyDescent="0.25">
      <c r="A5802" t="s">
        <v>6014</v>
      </c>
      <c r="B5802" s="3">
        <v>71.745269775390625</v>
      </c>
      <c r="C5802" s="3">
        <v>31.5</v>
      </c>
      <c r="D5802" s="4">
        <v>1.5509972764001789E-2</v>
      </c>
      <c r="E5802" s="4">
        <v>-3.1645689956499861E-3</v>
      </c>
      <c r="F5802" s="2">
        <v>5</v>
      </c>
      <c r="G5802" s="4">
        <v>-0.22763503600355051</v>
      </c>
      <c r="H5802" s="4">
        <v>-0.27125394003353048</v>
      </c>
      <c r="I5802" s="4">
        <v>-0.23512508058446041</v>
      </c>
    </row>
    <row r="5803" spans="1:9" x14ac:dyDescent="0.25">
      <c r="A5803" t="s">
        <v>6015</v>
      </c>
      <c r="B5803" s="3">
        <v>70.649497985839844</v>
      </c>
      <c r="C5803" s="3">
        <v>31.60000038146973</v>
      </c>
      <c r="D5803" s="4">
        <v>2.2271754998441251E-2</v>
      </c>
      <c r="E5803" s="4">
        <v>-9.2736183743322931E-2</v>
      </c>
      <c r="F5803" s="2">
        <v>5</v>
      </c>
      <c r="G5803" s="4">
        <v>-0.2367841645693729</v>
      </c>
      <c r="H5803" s="4">
        <v>-0.28238414243931259</v>
      </c>
      <c r="I5803" s="4">
        <v>-0.24680708222518691</v>
      </c>
    </row>
    <row r="5804" spans="1:9" x14ac:dyDescent="0.25">
      <c r="A5804" t="s">
        <v>6016</v>
      </c>
      <c r="B5804" s="3">
        <v>69.11029052734375</v>
      </c>
      <c r="C5804" s="3">
        <v>34.830001831054688</v>
      </c>
      <c r="D5804" s="4">
        <v>-5.3503016860378949E-3</v>
      </c>
      <c r="E5804" s="4">
        <v>-8.2573208898020223E-3</v>
      </c>
      <c r="F5804" s="2">
        <v>5</v>
      </c>
      <c r="G5804" s="4">
        <v>-0.24719101870615329</v>
      </c>
      <c r="H5804" s="4">
        <v>-0.29801850236801108</v>
      </c>
      <c r="I5804" s="4">
        <v>-0.26321654286930618</v>
      </c>
    </row>
    <row r="5805" spans="1:9" x14ac:dyDescent="0.25">
      <c r="A5805" t="s">
        <v>6017</v>
      </c>
      <c r="B5805" s="3">
        <v>69.482040405273438</v>
      </c>
      <c r="C5805" s="3">
        <v>35.119998931884773</v>
      </c>
      <c r="D5805" s="4">
        <v>-6.5278781227122717E-3</v>
      </c>
      <c r="E5805" s="4">
        <v>5.1811906973938449E-2</v>
      </c>
      <c r="F5805" s="2">
        <v>5</v>
      </c>
      <c r="G5805" s="4">
        <v>-0.25021175179659699</v>
      </c>
      <c r="H5805" s="4">
        <v>-0.29424248675496217</v>
      </c>
      <c r="I5805" s="4">
        <v>-0.25925332468343298</v>
      </c>
    </row>
    <row r="5806" spans="1:9" x14ac:dyDescent="0.25">
      <c r="A5806" t="s">
        <v>6018</v>
      </c>
      <c r="B5806" s="3">
        <v>69.938591003417969</v>
      </c>
      <c r="C5806" s="3">
        <v>33.389999389648438</v>
      </c>
      <c r="D5806" s="4">
        <v>-1.9546118081938961E-3</v>
      </c>
      <c r="E5806" s="4">
        <v>4.4416643940958123E-2</v>
      </c>
      <c r="F5806" s="2">
        <v>5</v>
      </c>
      <c r="G5806" s="4">
        <v>-0.24413548911457561</v>
      </c>
      <c r="H5806" s="4">
        <v>-0.28960511553014479</v>
      </c>
      <c r="I5806" s="4">
        <v>-0.25438604767606859</v>
      </c>
    </row>
    <row r="5807" spans="1:9" x14ac:dyDescent="0.25">
      <c r="A5807" t="s">
        <v>6019</v>
      </c>
      <c r="B5807" s="3">
        <v>70.0755615234375</v>
      </c>
      <c r="C5807" s="3">
        <v>31.969999313354489</v>
      </c>
      <c r="D5807" s="4">
        <v>8.3826845315670973E-4</v>
      </c>
      <c r="E5807" s="4">
        <v>2.0102079058687439E-2</v>
      </c>
      <c r="F5807" s="2">
        <v>5</v>
      </c>
      <c r="G5807" s="4">
        <v>-0.24983675580555159</v>
      </c>
      <c r="H5807" s="4">
        <v>-0.28821384991628229</v>
      </c>
      <c r="I5807" s="4">
        <v>-0.25292580763808098</v>
      </c>
    </row>
    <row r="5808" spans="1:9" x14ac:dyDescent="0.25">
      <c r="A5808" t="s">
        <v>6020</v>
      </c>
      <c r="B5808" s="3">
        <v>70.016868591308594</v>
      </c>
      <c r="C5808" s="3">
        <v>31.340000152587891</v>
      </c>
      <c r="D5808" s="4">
        <v>1.6764578960517751E-2</v>
      </c>
      <c r="E5808" s="4">
        <v>5.1314896037877311E-3</v>
      </c>
      <c r="F5808" s="2">
        <v>5</v>
      </c>
      <c r="G5808" s="4">
        <v>-0.24081127152237461</v>
      </c>
      <c r="H5808" s="4">
        <v>-0.2888100180423584</v>
      </c>
      <c r="I5808" s="4">
        <v>-0.253551531840846</v>
      </c>
    </row>
    <row r="5809" spans="1:9" x14ac:dyDescent="0.25">
      <c r="A5809" t="s">
        <v>6021</v>
      </c>
      <c r="B5809" s="3">
        <v>68.862419128417969</v>
      </c>
      <c r="C5809" s="3">
        <v>31.180000305175781</v>
      </c>
      <c r="D5809" s="4">
        <v>1.256357455240908E-2</v>
      </c>
      <c r="E5809" s="4">
        <v>-3.5272258676134823E-2</v>
      </c>
      <c r="F5809" s="2">
        <v>5</v>
      </c>
      <c r="G5809" s="4">
        <v>-0.24939681456217261</v>
      </c>
      <c r="H5809" s="4">
        <v>-0.30053623358445292</v>
      </c>
      <c r="I5809" s="4">
        <v>-0.26585909501068522</v>
      </c>
    </row>
    <row r="5810" spans="1:9" x14ac:dyDescent="0.25">
      <c r="A5810" t="s">
        <v>6022</v>
      </c>
      <c r="B5810" s="3">
        <v>68.00799560546875</v>
      </c>
      <c r="C5810" s="3">
        <v>32.319999694824219</v>
      </c>
      <c r="D5810" s="4">
        <v>-1.627936852402256E-3</v>
      </c>
      <c r="E5810" s="4">
        <v>1.221419937115442E-2</v>
      </c>
      <c r="F5810" s="2">
        <v>5</v>
      </c>
      <c r="G5810" s="4">
        <v>-0.26818526703359979</v>
      </c>
      <c r="H5810" s="4">
        <v>-0.30921496289777539</v>
      </c>
      <c r="I5810" s="4">
        <v>-0.27496808749630119</v>
      </c>
    </row>
    <row r="5811" spans="1:9" x14ac:dyDescent="0.25">
      <c r="A5811" t="s">
        <v>6023</v>
      </c>
      <c r="B5811" s="3">
        <v>68.118888854980469</v>
      </c>
      <c r="C5811" s="3">
        <v>31.930000305175781</v>
      </c>
      <c r="D5811" s="4">
        <v>2.121819258423541E-2</v>
      </c>
      <c r="E5811" s="4">
        <v>-6.0882343965418251E-2</v>
      </c>
      <c r="F5811" s="2">
        <v>5</v>
      </c>
      <c r="G5811" s="4">
        <v>-0.27219492782620092</v>
      </c>
      <c r="H5811" s="4">
        <v>-0.30808857479007801</v>
      </c>
      <c r="I5811" s="4">
        <v>-0.27378585672973582</v>
      </c>
    </row>
    <row r="5812" spans="1:9" x14ac:dyDescent="0.25">
      <c r="A5812" t="s">
        <v>6024</v>
      </c>
      <c r="B5812" s="3">
        <v>66.703559875488281</v>
      </c>
      <c r="C5812" s="3">
        <v>34</v>
      </c>
      <c r="D5812" s="4">
        <v>8.6791943459310072E-3</v>
      </c>
      <c r="E5812" s="4">
        <v>-3.5734497490424573E-2</v>
      </c>
      <c r="F5812" s="2">
        <v>5</v>
      </c>
      <c r="G5812" s="4">
        <v>-0.27436189392964178</v>
      </c>
      <c r="H5812" s="4">
        <v>-0.32246465032216942</v>
      </c>
      <c r="I5812" s="4">
        <v>-0.28887465132936102</v>
      </c>
    </row>
    <row r="5813" spans="1:9" x14ac:dyDescent="0.25">
      <c r="A5813" t="s">
        <v>6025</v>
      </c>
      <c r="B5813" s="3">
        <v>66.129608154296875</v>
      </c>
      <c r="C5813" s="3">
        <v>35.259998321533203</v>
      </c>
      <c r="D5813" s="4">
        <v>-3.537731104155339E-3</v>
      </c>
      <c r="E5813" s="4">
        <v>-1.535892294514218E-2</v>
      </c>
      <c r="F5813" s="2">
        <v>5</v>
      </c>
      <c r="G5813" s="4">
        <v>-0.29154407810184352</v>
      </c>
      <c r="H5813" s="4">
        <v>-0.32829451278890293</v>
      </c>
      <c r="I5813" s="4">
        <v>-0.29499353941590722</v>
      </c>
    </row>
    <row r="5814" spans="1:9" x14ac:dyDescent="0.25">
      <c r="A5814" t="s">
        <v>6026</v>
      </c>
      <c r="B5814" s="3">
        <v>66.364387512207031</v>
      </c>
      <c r="C5814" s="3">
        <v>35.810001373291023</v>
      </c>
      <c r="D5814" s="4">
        <v>1.0426831952742081E-2</v>
      </c>
      <c r="E5814" s="4">
        <v>-5.1390692098251201E-2</v>
      </c>
      <c r="F5814" s="2">
        <v>5</v>
      </c>
      <c r="G5814" s="4">
        <v>-0.2942799808660389</v>
      </c>
      <c r="H5814" s="4">
        <v>-0.32590976278971651</v>
      </c>
      <c r="I5814" s="4">
        <v>-0.29249056126802159</v>
      </c>
    </row>
    <row r="5815" spans="1:9" x14ac:dyDescent="0.25">
      <c r="A5815" t="s">
        <v>6027</v>
      </c>
      <c r="B5815" s="3">
        <v>65.679557800292969</v>
      </c>
      <c r="C5815" s="3">
        <v>37.75</v>
      </c>
      <c r="D5815" s="4">
        <v>3.5156601574808599E-2</v>
      </c>
      <c r="E5815" s="4">
        <v>-0.1150961056018374</v>
      </c>
      <c r="F5815" s="2">
        <v>5</v>
      </c>
      <c r="G5815" s="4">
        <v>-0.29522582529690983</v>
      </c>
      <c r="H5815" s="4">
        <v>-0.33286585837438359</v>
      </c>
      <c r="I5815" s="4">
        <v>-0.29979151744748123</v>
      </c>
    </row>
    <row r="5816" spans="1:9" x14ac:dyDescent="0.25">
      <c r="A5816" t="s">
        <v>6028</v>
      </c>
      <c r="B5816" s="3">
        <v>63.448909759521477</v>
      </c>
      <c r="C5816" s="3">
        <v>42.659999847412109</v>
      </c>
      <c r="D5816" s="4">
        <v>-1.078929645268123E-2</v>
      </c>
      <c r="E5816" s="4">
        <v>-2.46913989394375E-2</v>
      </c>
      <c r="F5816" s="2">
        <v>5</v>
      </c>
      <c r="G5816" s="4">
        <v>-0.32542781405814392</v>
      </c>
      <c r="H5816" s="4">
        <v>-0.35552346320287281</v>
      </c>
      <c r="I5816" s="4">
        <v>-0.32357241263082831</v>
      </c>
    </row>
    <row r="5817" spans="1:9" x14ac:dyDescent="0.25">
      <c r="A5817" t="s">
        <v>6029</v>
      </c>
      <c r="B5817" s="3">
        <v>64.140945434570313</v>
      </c>
      <c r="C5817" s="3">
        <v>43.740001678466797</v>
      </c>
      <c r="D5817" s="4">
        <v>-3.1780261984553533E-2</v>
      </c>
      <c r="E5817" s="4">
        <v>7.840237173339526E-2</v>
      </c>
      <c r="F5817" s="2">
        <v>5</v>
      </c>
      <c r="G5817" s="4">
        <v>-0.33298953048934871</v>
      </c>
      <c r="H5817" s="4">
        <v>-0.34849417370229779</v>
      </c>
      <c r="I5817" s="4">
        <v>-0.34921928750618492</v>
      </c>
    </row>
    <row r="5818" spans="1:9" x14ac:dyDescent="0.25">
      <c r="A5818" t="s">
        <v>6030</v>
      </c>
      <c r="B5818" s="3">
        <v>66.246269226074219</v>
      </c>
      <c r="C5818" s="3">
        <v>40.560001373291023</v>
      </c>
      <c r="D5818" s="4">
        <v>-2.0182277267452361E-2</v>
      </c>
      <c r="E5818" s="4">
        <v>4.3478324873838632E-2</v>
      </c>
      <c r="F5818" s="2">
        <v>5</v>
      </c>
      <c r="G5818" s="4">
        <v>-0.30762546203655311</v>
      </c>
      <c r="H5818" s="4">
        <v>-0.32710953855052638</v>
      </c>
      <c r="I5818" s="4">
        <v>-0.32785845305352279</v>
      </c>
    </row>
    <row r="5819" spans="1:9" x14ac:dyDescent="0.25">
      <c r="A5819" t="s">
        <v>6031</v>
      </c>
      <c r="B5819" s="3">
        <v>67.610809326171875</v>
      </c>
      <c r="C5819" s="3">
        <v>38.869998931884773</v>
      </c>
      <c r="D5819" s="4">
        <v>-2.396778178973213E-3</v>
      </c>
      <c r="E5819" s="4">
        <v>-6.9204969008780703E-2</v>
      </c>
      <c r="F5819" s="2">
        <v>5</v>
      </c>
      <c r="G5819" s="4">
        <v>-0.29150509728061358</v>
      </c>
      <c r="H5819" s="4">
        <v>-0.31324934644691388</v>
      </c>
      <c r="I5819" s="4">
        <v>-0.32389190673828128</v>
      </c>
    </row>
    <row r="5820" spans="1:9" x14ac:dyDescent="0.25">
      <c r="A5820" t="s">
        <v>6032</v>
      </c>
      <c r="B5820" s="3">
        <v>67.773246765136719</v>
      </c>
      <c r="C5820" s="3">
        <v>41.759998321533203</v>
      </c>
      <c r="D5820" s="4">
        <v>-5.2249340465808758E-2</v>
      </c>
      <c r="E5820" s="4">
        <v>0.31155772994363612</v>
      </c>
      <c r="F5820" s="2">
        <v>5</v>
      </c>
      <c r="G5820" s="4">
        <v>-0.29499607069042988</v>
      </c>
      <c r="H5820" s="4">
        <v>-0.31159940291743432</v>
      </c>
      <c r="I5820" s="4">
        <v>-0.32226753234863281</v>
      </c>
    </row>
    <row r="5821" spans="1:9" x14ac:dyDescent="0.25">
      <c r="A5821" t="s">
        <v>6033</v>
      </c>
      <c r="B5821" s="3">
        <v>71.509574890136719</v>
      </c>
      <c r="C5821" s="3">
        <v>31.840000152587891</v>
      </c>
      <c r="D5821" s="4">
        <v>1.223343145824685E-2</v>
      </c>
      <c r="E5821" s="4">
        <v>2.7428215158036281E-2</v>
      </c>
      <c r="F5821" s="2">
        <v>5</v>
      </c>
      <c r="G5821" s="4">
        <v>-0.2572152423577293</v>
      </c>
      <c r="H5821" s="4">
        <v>-0.27364798941853891</v>
      </c>
      <c r="I5821" s="4">
        <v>-0.33602992649570501</v>
      </c>
    </row>
    <row r="5822" spans="1:9" x14ac:dyDescent="0.25">
      <c r="A5822" t="s">
        <v>6034</v>
      </c>
      <c r="B5822" s="3">
        <v>70.645339965820313</v>
      </c>
      <c r="C5822" s="3">
        <v>30.989999771118161</v>
      </c>
      <c r="D5822" s="4">
        <v>-1.8506666474458641E-2</v>
      </c>
      <c r="E5822" s="4">
        <v>8.3187665501323949E-2</v>
      </c>
      <c r="F5822" s="2">
        <v>5</v>
      </c>
      <c r="G5822" s="4">
        <v>-0.27120862653088768</v>
      </c>
      <c r="H5822" s="4">
        <v>-0.28242637714992108</v>
      </c>
      <c r="I5822" s="4">
        <v>-0.346118665612976</v>
      </c>
    </row>
    <row r="5823" spans="1:9" x14ac:dyDescent="0.25">
      <c r="A5823" t="s">
        <v>6035</v>
      </c>
      <c r="B5823" s="3">
        <v>71.977401733398438</v>
      </c>
      <c r="C5823" s="3">
        <v>28.610000610351559</v>
      </c>
      <c r="D5823" s="4">
        <v>-2.576981632465292E-2</v>
      </c>
      <c r="E5823" s="4">
        <v>8.5768508393311071E-2</v>
      </c>
      <c r="F5823" s="2">
        <v>5</v>
      </c>
      <c r="G5823" s="4">
        <v>-0.25110600958599849</v>
      </c>
      <c r="H5823" s="4">
        <v>-0.26889608075834642</v>
      </c>
      <c r="I5823" s="4">
        <v>-0.33378932688389162</v>
      </c>
    </row>
    <row r="5824" spans="1:9" x14ac:dyDescent="0.25">
      <c r="A5824" t="s">
        <v>6036</v>
      </c>
      <c r="B5824" s="3">
        <v>73.881309509277344</v>
      </c>
      <c r="C5824" s="3">
        <v>26.35000038146973</v>
      </c>
      <c r="D5824" s="4">
        <v>2.4684454104513249E-3</v>
      </c>
      <c r="E5824" s="4">
        <v>1.9342359482455551E-2</v>
      </c>
      <c r="F5824" s="2">
        <v>5</v>
      </c>
      <c r="G5824" s="4">
        <v>-0.24003000398593441</v>
      </c>
      <c r="H5824" s="4">
        <v>-0.24955731048742891</v>
      </c>
      <c r="I5824" s="4">
        <v>-0.3161670780895075</v>
      </c>
    </row>
    <row r="5825" spans="1:9" x14ac:dyDescent="0.25">
      <c r="A5825" t="s">
        <v>6037</v>
      </c>
      <c r="B5825" s="3">
        <v>73.699386596679688</v>
      </c>
      <c r="C5825" s="3">
        <v>25.85000038146973</v>
      </c>
      <c r="D5825" s="4">
        <v>-6.3949159944695078E-3</v>
      </c>
      <c r="E5825" s="4">
        <v>3.7319434282846453E-2</v>
      </c>
      <c r="F5825" s="2">
        <v>5</v>
      </c>
      <c r="G5825" s="4">
        <v>-0.24795999801634311</v>
      </c>
      <c r="H5825" s="4">
        <v>-0.25140517594515471</v>
      </c>
      <c r="I5825" s="4">
        <v>-0.31785092584085939</v>
      </c>
    </row>
    <row r="5826" spans="1:9" x14ac:dyDescent="0.25">
      <c r="A5826" t="s">
        <v>6038</v>
      </c>
      <c r="B5826" s="3">
        <v>74.173721313476563</v>
      </c>
      <c r="C5826" s="3">
        <v>24.920000076293949</v>
      </c>
      <c r="D5826" s="4">
        <v>7.3244243041454826E-3</v>
      </c>
      <c r="E5826" s="4">
        <v>-1.9283737664723691E-2</v>
      </c>
      <c r="F5826" s="2">
        <v>5</v>
      </c>
      <c r="G5826" s="4">
        <v>-0.2423437511446167</v>
      </c>
      <c r="H5826" s="4">
        <v>-0.24658716415074369</v>
      </c>
      <c r="I5826" s="4">
        <v>-0.31346056381959519</v>
      </c>
    </row>
    <row r="5827" spans="1:9" x14ac:dyDescent="0.25">
      <c r="A5827" t="s">
        <v>6039</v>
      </c>
      <c r="B5827" s="3">
        <v>73.634391784667969</v>
      </c>
      <c r="C5827" s="3">
        <v>25.409999847412109</v>
      </c>
      <c r="D5827" s="4">
        <v>-1.921389818241603E-2</v>
      </c>
      <c r="E5827" s="4">
        <v>0.1033434255235042</v>
      </c>
      <c r="F5827" s="2">
        <v>5</v>
      </c>
      <c r="G5827" s="4">
        <v>-0.23784725210943389</v>
      </c>
      <c r="H5827" s="4">
        <v>-0.25206535484363929</v>
      </c>
      <c r="I5827" s="4">
        <v>-0.31845250684290449</v>
      </c>
    </row>
    <row r="5828" spans="1:9" x14ac:dyDescent="0.25">
      <c r="A5828" t="s">
        <v>6040</v>
      </c>
      <c r="B5828" s="3">
        <v>75.076911926269531</v>
      </c>
      <c r="C5828" s="3">
        <v>23.030000686645511</v>
      </c>
      <c r="D5828" s="4">
        <v>-8.9209872678757129E-3</v>
      </c>
      <c r="E5828" s="4">
        <v>4.6818213029341298E-2</v>
      </c>
      <c r="F5828" s="2">
        <v>4</v>
      </c>
      <c r="G5828" s="4">
        <v>-0.23035498923018929</v>
      </c>
      <c r="H5828" s="4">
        <v>-0.2374130875526326</v>
      </c>
      <c r="I5828" s="4">
        <v>-0.30510078406080809</v>
      </c>
    </row>
    <row r="5829" spans="1:9" x14ac:dyDescent="0.25">
      <c r="A5829" t="s">
        <v>6041</v>
      </c>
      <c r="B5829" s="3">
        <v>75.752700805664063</v>
      </c>
      <c r="C5829" s="3">
        <v>22</v>
      </c>
      <c r="D5829" s="4">
        <v>-1.462258201117639E-2</v>
      </c>
      <c r="E5829" s="4">
        <v>7.0038938300702513E-2</v>
      </c>
      <c r="F5829" s="2">
        <v>4</v>
      </c>
      <c r="G5829" s="4">
        <v>-0.2232673600764884</v>
      </c>
      <c r="H5829" s="4">
        <v>-0.23054882340295829</v>
      </c>
      <c r="I5829" s="4">
        <v>-0.29884579633711378</v>
      </c>
    </row>
    <row r="5830" spans="1:9" x14ac:dyDescent="0.25">
      <c r="A5830" t="s">
        <v>6042</v>
      </c>
      <c r="B5830" s="3">
        <v>76.876838684082031</v>
      </c>
      <c r="C5830" s="3">
        <v>20.559999465942379</v>
      </c>
      <c r="D5830" s="4">
        <v>-5.9653516356279468E-3</v>
      </c>
      <c r="E5830" s="4">
        <v>4.3125338455208162E-2</v>
      </c>
      <c r="F5830" s="2">
        <v>4</v>
      </c>
      <c r="G5830" s="4">
        <v>-0.20905352766063501</v>
      </c>
      <c r="H5830" s="4">
        <v>-0.21913049502645601</v>
      </c>
      <c r="I5830" s="4">
        <v>-0.28844096600675417</v>
      </c>
    </row>
    <row r="5831" spans="1:9" x14ac:dyDescent="0.25">
      <c r="A5831" t="s">
        <v>6043</v>
      </c>
      <c r="B5831" s="3">
        <v>77.338188171386719</v>
      </c>
      <c r="C5831" s="3">
        <v>19.70999908447266</v>
      </c>
      <c r="D5831" s="4">
        <v>2.0754395130123001E-2</v>
      </c>
      <c r="E5831" s="4">
        <v>-0.1133603468131318</v>
      </c>
      <c r="F5831" s="2">
        <v>4</v>
      </c>
      <c r="G5831" s="4">
        <v>-0.20463570604210721</v>
      </c>
      <c r="H5831" s="4">
        <v>-0.21444437952095449</v>
      </c>
      <c r="I5831" s="4">
        <v>-0.28417079307640231</v>
      </c>
    </row>
    <row r="5832" spans="1:9" x14ac:dyDescent="0.25">
      <c r="A5832" t="s">
        <v>6044</v>
      </c>
      <c r="B5832" s="3">
        <v>75.765716552734375</v>
      </c>
      <c r="C5832" s="3">
        <v>22.229999542236332</v>
      </c>
      <c r="D5832" s="4">
        <v>-3.5888110327644269E-3</v>
      </c>
      <c r="E5832" s="4">
        <v>-9.3583327461408405E-3</v>
      </c>
      <c r="F5832" s="2">
        <v>4</v>
      </c>
      <c r="G5832" s="4">
        <v>-0.2183858035780695</v>
      </c>
      <c r="H5832" s="4">
        <v>-0.2304166171345213</v>
      </c>
      <c r="I5832" s="4">
        <v>-0.29872532478065322</v>
      </c>
    </row>
    <row r="5833" spans="1:9" x14ac:dyDescent="0.25">
      <c r="A5833" t="s">
        <v>6045</v>
      </c>
      <c r="B5833" s="3">
        <v>76.038604736328125</v>
      </c>
      <c r="C5833" s="3">
        <v>22.440000534057621</v>
      </c>
      <c r="D5833" s="4">
        <v>1.0361071769011691E-2</v>
      </c>
      <c r="E5833" s="4">
        <v>-8.0327832586692294E-2</v>
      </c>
      <c r="F5833" s="2">
        <v>4</v>
      </c>
      <c r="G5833" s="4">
        <v>-0.21247089987978299</v>
      </c>
      <c r="H5833" s="4">
        <v>-0.22764478020049159</v>
      </c>
      <c r="I5833" s="4">
        <v>-0.29619951784543191</v>
      </c>
    </row>
    <row r="5834" spans="1:9" x14ac:dyDescent="0.25">
      <c r="A5834" t="s">
        <v>6046</v>
      </c>
      <c r="B5834" s="3">
        <v>75.258842468261719</v>
      </c>
      <c r="C5834" s="3">
        <v>24.39999961853027</v>
      </c>
      <c r="D5834" s="4">
        <v>-1.7058805417277331E-2</v>
      </c>
      <c r="E5834" s="4">
        <v>6.6899812993105323E-2</v>
      </c>
      <c r="F5834" s="2">
        <v>5</v>
      </c>
      <c r="G5834" s="4">
        <v>-0.22184168442655791</v>
      </c>
      <c r="H5834" s="4">
        <v>-0.23556514460002489</v>
      </c>
      <c r="I5834" s="4">
        <v>-0.30341686569306908</v>
      </c>
    </row>
    <row r="5835" spans="1:9" x14ac:dyDescent="0.25">
      <c r="A5835" t="s">
        <v>6047</v>
      </c>
      <c r="B5835" s="3">
        <v>76.564949035644531</v>
      </c>
      <c r="C5835" s="3">
        <v>22.870000839233398</v>
      </c>
      <c r="D5835" s="4">
        <v>9.2504288463091111E-3</v>
      </c>
      <c r="E5835" s="4">
        <v>-4.0687890400419979E-2</v>
      </c>
      <c r="F5835" s="2">
        <v>4</v>
      </c>
      <c r="G5835" s="4">
        <v>-0.20403980974406161</v>
      </c>
      <c r="H5835" s="4">
        <v>-0.2222984857965056</v>
      </c>
      <c r="I5835" s="4">
        <v>-0.29132776391303478</v>
      </c>
    </row>
    <row r="5836" spans="1:9" x14ac:dyDescent="0.25">
      <c r="A5836" t="s">
        <v>6048</v>
      </c>
      <c r="B5836" s="3">
        <v>75.863182067871094</v>
      </c>
      <c r="C5836" s="3">
        <v>23.840000152587891</v>
      </c>
      <c r="D5836" s="4">
        <v>-1.6013285623994181E-2</v>
      </c>
      <c r="E5836" s="4">
        <v>0.1067780473213706</v>
      </c>
      <c r="F5836" s="2">
        <v>4</v>
      </c>
      <c r="G5836" s="4">
        <v>-0.213960857325147</v>
      </c>
      <c r="H5836" s="4">
        <v>-0.22942662001888081</v>
      </c>
      <c r="I5836" s="4">
        <v>-0.29782320043494048</v>
      </c>
    </row>
    <row r="5837" spans="1:9" x14ac:dyDescent="0.25">
      <c r="A5837" t="s">
        <v>6049</v>
      </c>
      <c r="B5837" s="3">
        <v>77.097770690917969</v>
      </c>
      <c r="C5837" s="3">
        <v>21.54000091552734</v>
      </c>
      <c r="D5837" s="4">
        <v>3.4675747502168619E-3</v>
      </c>
      <c r="E5837" s="4">
        <v>3.0129176122074771E-2</v>
      </c>
      <c r="F5837" s="2">
        <v>4</v>
      </c>
      <c r="G5837" s="4">
        <v>-0.1927706935926323</v>
      </c>
      <c r="H5837" s="4">
        <v>-0.2168863982378284</v>
      </c>
      <c r="I5837" s="4">
        <v>-0.28639605666795592</v>
      </c>
    </row>
    <row r="5838" spans="1:9" x14ac:dyDescent="0.25">
      <c r="A5838" t="s">
        <v>6050</v>
      </c>
      <c r="B5838" s="3">
        <v>76.831352233886719</v>
      </c>
      <c r="C5838" s="3">
        <v>20.909999847412109</v>
      </c>
      <c r="D5838" s="4">
        <v>-8.6355206060940715E-3</v>
      </c>
      <c r="E5838" s="4">
        <v>2.0996109120460901E-2</v>
      </c>
      <c r="F5838" s="2">
        <v>4</v>
      </c>
      <c r="G5838" s="4">
        <v>-0.19842552802311941</v>
      </c>
      <c r="H5838" s="4">
        <v>-0.21959251951204881</v>
      </c>
      <c r="I5838" s="4">
        <v>-0.28886198090688248</v>
      </c>
    </row>
    <row r="5839" spans="1:9" x14ac:dyDescent="0.25">
      <c r="A5839" t="s">
        <v>6051</v>
      </c>
      <c r="B5839" s="3">
        <v>77.5006103515625</v>
      </c>
      <c r="C5839" s="3">
        <v>20.479999542236332</v>
      </c>
      <c r="D5839" s="4">
        <v>-4.1978165449862992E-4</v>
      </c>
      <c r="E5839" s="4">
        <v>2.938269623810497E-3</v>
      </c>
      <c r="F5839" s="2">
        <v>4</v>
      </c>
      <c r="G5839" s="4">
        <v>-0.19212008987860441</v>
      </c>
      <c r="H5839" s="4">
        <v>-0.21279459098123871</v>
      </c>
      <c r="I5839" s="4">
        <v>-0.28266744081057998</v>
      </c>
    </row>
    <row r="5840" spans="1:9" x14ac:dyDescent="0.25">
      <c r="A5840" t="s">
        <v>6052</v>
      </c>
      <c r="B5840" s="3">
        <v>77.533157348632813</v>
      </c>
      <c r="C5840" s="3">
        <v>20.420000076293949</v>
      </c>
      <c r="D5840" s="4">
        <v>2.5167647338752991E-4</v>
      </c>
      <c r="E5840" s="4">
        <v>-6.3259934595110154E-3</v>
      </c>
      <c r="F5840" s="2">
        <v>4</v>
      </c>
      <c r="G5840" s="4">
        <v>-0.1815003640487374</v>
      </c>
      <c r="H5840" s="4">
        <v>-0.21246399781526429</v>
      </c>
      <c r="I5840" s="4">
        <v>-0.28236619130304108</v>
      </c>
    </row>
    <row r="5841" spans="1:9" x14ac:dyDescent="0.25">
      <c r="A5841" t="s">
        <v>6053</v>
      </c>
      <c r="B5841" s="3">
        <v>77.513648986816406</v>
      </c>
      <c r="C5841" s="3">
        <v>20.54999923706055</v>
      </c>
      <c r="D5841" s="4">
        <v>3.4491044743245598E-3</v>
      </c>
      <c r="E5841" s="4">
        <v>-5.5172448870779427E-2</v>
      </c>
      <c r="F5841" s="2">
        <v>4</v>
      </c>
      <c r="G5841" s="4">
        <v>-0.17787176090648901</v>
      </c>
      <c r="H5841" s="4">
        <v>-0.2126621522281561</v>
      </c>
      <c r="I5841" s="4">
        <v>-0.28254675740495788</v>
      </c>
    </row>
    <row r="5842" spans="1:9" x14ac:dyDescent="0.25">
      <c r="A5842" t="s">
        <v>6054</v>
      </c>
      <c r="B5842" s="3">
        <v>77.247215270996094</v>
      </c>
      <c r="C5842" s="3">
        <v>21.75</v>
      </c>
      <c r="D5842" s="4">
        <v>2.952608879124075E-3</v>
      </c>
      <c r="E5842" s="4">
        <v>-2.5537621085021559E-2</v>
      </c>
      <c r="F5842" s="2">
        <v>4</v>
      </c>
      <c r="G5842" s="4">
        <v>-0.1846920193210885</v>
      </c>
      <c r="H5842" s="4">
        <v>-0.21536842849214019</v>
      </c>
      <c r="I5842" s="4">
        <v>-0.28501282287665891</v>
      </c>
    </row>
    <row r="5843" spans="1:9" x14ac:dyDescent="0.25">
      <c r="A5843" t="s">
        <v>6055</v>
      </c>
      <c r="B5843" s="3">
        <v>77.019805908203125</v>
      </c>
      <c r="C5843" s="3">
        <v>22.319999694824219</v>
      </c>
      <c r="D5843" s="4">
        <v>-1.854778001892099E-2</v>
      </c>
      <c r="E5843" s="4">
        <v>6.2351235205678979E-2</v>
      </c>
      <c r="F5843" s="2">
        <v>4</v>
      </c>
      <c r="G5843" s="4">
        <v>-0.19392607969489231</v>
      </c>
      <c r="H5843" s="4">
        <v>-0.2176783184354589</v>
      </c>
      <c r="I5843" s="4">
        <v>-0.28711768552813888</v>
      </c>
    </row>
    <row r="5844" spans="1:9" x14ac:dyDescent="0.25">
      <c r="A5844" t="s">
        <v>6056</v>
      </c>
      <c r="B5844" s="3">
        <v>78.475349426269531</v>
      </c>
      <c r="C5844" s="3">
        <v>21.010000228881839</v>
      </c>
      <c r="D5844" s="4">
        <v>3.907323982784483E-3</v>
      </c>
      <c r="E5844" s="4">
        <v>-4.0200967807369807E-2</v>
      </c>
      <c r="F5844" s="2">
        <v>4</v>
      </c>
      <c r="G5844" s="4">
        <v>-0.17557349619154669</v>
      </c>
      <c r="H5844" s="4">
        <v>-0.20289376738113329</v>
      </c>
      <c r="I5844" s="4">
        <v>-0.27364542057319458</v>
      </c>
    </row>
    <row r="5845" spans="1:9" x14ac:dyDescent="0.25">
      <c r="A5845" t="s">
        <v>6057</v>
      </c>
      <c r="B5845" s="3">
        <v>78.169914245605469</v>
      </c>
      <c r="C5845" s="3">
        <v>21.889999389648441</v>
      </c>
      <c r="D5845" s="4">
        <v>-1.3449719177666689E-2</v>
      </c>
      <c r="E5845" s="4">
        <v>0.10055304481511861</v>
      </c>
      <c r="F5845" s="2">
        <v>4</v>
      </c>
      <c r="G5845" s="4">
        <v>-0.16896486724947371</v>
      </c>
      <c r="H5845" s="4">
        <v>-0.2059961974811374</v>
      </c>
      <c r="I5845" s="4">
        <v>-0.2764724770159549</v>
      </c>
    </row>
    <row r="5846" spans="1:9" x14ac:dyDescent="0.25">
      <c r="A5846" t="s">
        <v>6058</v>
      </c>
      <c r="B5846" s="3">
        <v>79.235610961914063</v>
      </c>
      <c r="C5846" s="3">
        <v>19.889999389648441</v>
      </c>
      <c r="D5846" s="4">
        <v>-5.4645216906002991E-3</v>
      </c>
      <c r="E5846" s="4">
        <v>-9.9552394933003496E-3</v>
      </c>
      <c r="F5846" s="2">
        <v>4</v>
      </c>
      <c r="G5846" s="4">
        <v>-0.153114731773905</v>
      </c>
      <c r="H5846" s="4">
        <v>-0.19517147989961001</v>
      </c>
      <c r="I5846" s="4">
        <v>-0.26660856821108703</v>
      </c>
    </row>
    <row r="5847" spans="1:9" x14ac:dyDescent="0.25">
      <c r="A5847" t="s">
        <v>6059</v>
      </c>
      <c r="B5847" s="3">
        <v>79.670974731445313</v>
      </c>
      <c r="C5847" s="3">
        <v>20.090000152587891</v>
      </c>
      <c r="D5847" s="4">
        <v>4.0949818875801744E-3</v>
      </c>
      <c r="E5847" s="4">
        <v>-2.285988937563177E-2</v>
      </c>
      <c r="F5847" s="2">
        <v>4</v>
      </c>
      <c r="G5847" s="4">
        <v>-0.14257246144766231</v>
      </c>
      <c r="H5847" s="4">
        <v>-0.19074931196169151</v>
      </c>
      <c r="I5847" s="4">
        <v>-0.26257891469533368</v>
      </c>
    </row>
    <row r="5848" spans="1:9" x14ac:dyDescent="0.25">
      <c r="A5848" t="s">
        <v>6060</v>
      </c>
      <c r="B5848" s="3">
        <v>79.346054077148438</v>
      </c>
      <c r="C5848" s="3">
        <v>20.559999465942379</v>
      </c>
      <c r="D5848" s="4">
        <v>6.2627971388979908E-3</v>
      </c>
      <c r="E5848" s="4">
        <v>-4.9028738767088798E-2</v>
      </c>
      <c r="F5848" s="2">
        <v>4</v>
      </c>
      <c r="G5848" s="4">
        <v>-0.14180319224695229</v>
      </c>
      <c r="H5848" s="4">
        <v>-0.19404966398994181</v>
      </c>
      <c r="I5848" s="4">
        <v>-0.26558632539084942</v>
      </c>
    </row>
    <row r="5849" spans="1:9" x14ac:dyDescent="0.25">
      <c r="A5849" t="s">
        <v>6061</v>
      </c>
      <c r="B5849" s="3">
        <v>78.852218627929688</v>
      </c>
      <c r="C5849" s="3">
        <v>21.620000839233398</v>
      </c>
      <c r="D5849" s="4">
        <v>4.1371899694297998E-3</v>
      </c>
      <c r="E5849" s="4">
        <v>-4.715732347463597E-2</v>
      </c>
      <c r="F5849" s="2">
        <v>4</v>
      </c>
      <c r="G5849" s="4">
        <v>-0.1419262602336778</v>
      </c>
      <c r="H5849" s="4">
        <v>-0.19906575270236279</v>
      </c>
      <c r="I5849" s="4">
        <v>-0.27015718289764312</v>
      </c>
    </row>
    <row r="5850" spans="1:9" x14ac:dyDescent="0.25">
      <c r="A5850" t="s">
        <v>6062</v>
      </c>
      <c r="B5850" s="3">
        <v>78.527336120605469</v>
      </c>
      <c r="C5850" s="3">
        <v>22.690000534057621</v>
      </c>
      <c r="D5850" s="4">
        <v>3.3150865887798808E-4</v>
      </c>
      <c r="E5850" s="4">
        <v>3.136366063898266E-2</v>
      </c>
      <c r="F5850" s="2">
        <v>4</v>
      </c>
      <c r="G5850" s="4">
        <v>-0.14001117270637839</v>
      </c>
      <c r="H5850" s="4">
        <v>-0.20236571725620381</v>
      </c>
      <c r="I5850" s="4">
        <v>-0.27316424051122312</v>
      </c>
    </row>
    <row r="5851" spans="1:9" x14ac:dyDescent="0.25">
      <c r="A5851" t="s">
        <v>6063</v>
      </c>
      <c r="B5851" s="3">
        <v>78.501312255859375</v>
      </c>
      <c r="C5851" s="3">
        <v>22</v>
      </c>
      <c r="D5851" s="4">
        <v>3.8220915270776872E-3</v>
      </c>
      <c r="E5851" s="4">
        <v>-4.3893968658639933E-2</v>
      </c>
      <c r="F5851" s="2">
        <v>4</v>
      </c>
      <c r="G5851" s="4">
        <v>-0.1597005430046804</v>
      </c>
      <c r="H5851" s="4">
        <v>-0.202630052298196</v>
      </c>
      <c r="I5851" s="4">
        <v>-0.27340511300775738</v>
      </c>
    </row>
    <row r="5852" spans="1:9" x14ac:dyDescent="0.25">
      <c r="A5852" t="s">
        <v>6064</v>
      </c>
      <c r="B5852" s="3">
        <v>78.202415466308594</v>
      </c>
      <c r="C5852" s="3">
        <v>23.010000228881839</v>
      </c>
      <c r="D5852" s="4">
        <v>1.049499841724244E-2</v>
      </c>
      <c r="E5852" s="4">
        <v>-4.1249990463256843E-2</v>
      </c>
      <c r="F5852" s="2">
        <v>4</v>
      </c>
      <c r="G5852" s="4">
        <v>-0.16576900629701069</v>
      </c>
      <c r="H5852" s="4">
        <v>-0.20566606928445411</v>
      </c>
      <c r="I5852" s="4">
        <v>-0.2761716512067387</v>
      </c>
    </row>
    <row r="5853" spans="1:9" x14ac:dyDescent="0.25">
      <c r="A5853" t="s">
        <v>6065</v>
      </c>
      <c r="B5853" s="3">
        <v>77.390205383300781</v>
      </c>
      <c r="C5853" s="3">
        <v>24</v>
      </c>
      <c r="D5853" s="4">
        <v>1.1036120532277319E-2</v>
      </c>
      <c r="E5853" s="4">
        <v>-4.912835904765267E-2</v>
      </c>
      <c r="F5853" s="2">
        <v>4</v>
      </c>
      <c r="G5853" s="4">
        <v>-0.18248970464762079</v>
      </c>
      <c r="H5853" s="4">
        <v>-0.2139160194164976</v>
      </c>
      <c r="I5853" s="4">
        <v>-0.28368933054888212</v>
      </c>
    </row>
    <row r="5854" spans="1:9" x14ac:dyDescent="0.25">
      <c r="A5854" t="s">
        <v>6066</v>
      </c>
      <c r="B5854" s="3">
        <v>76.545440673828125</v>
      </c>
      <c r="C5854" s="3">
        <v>25.239999771118161</v>
      </c>
      <c r="D5854" s="4">
        <v>-9.6679379905594276E-3</v>
      </c>
      <c r="E5854" s="4">
        <v>6.3184499345483758E-2</v>
      </c>
      <c r="F5854" s="2">
        <v>5</v>
      </c>
      <c r="G5854" s="4">
        <v>-0.18883218500352059</v>
      </c>
      <c r="H5854" s="4">
        <v>-0.22249664020939741</v>
      </c>
      <c r="I5854" s="4">
        <v>-0.29150833001495158</v>
      </c>
    </row>
    <row r="5855" spans="1:9" x14ac:dyDescent="0.25">
      <c r="A5855" t="s">
        <v>6067</v>
      </c>
      <c r="B5855" s="3">
        <v>77.292701721191406</v>
      </c>
      <c r="C5855" s="3">
        <v>23.739999771118161</v>
      </c>
      <c r="D5855" s="4">
        <v>-1.969709519638552E-2</v>
      </c>
      <c r="E5855" s="4">
        <v>6.2667842836522825E-2</v>
      </c>
      <c r="F5855" s="2">
        <v>4</v>
      </c>
      <c r="G5855" s="4">
        <v>-0.18559271552725529</v>
      </c>
      <c r="H5855" s="4">
        <v>-0.2149064040065474</v>
      </c>
      <c r="I5855" s="4">
        <v>-0.2845918079765305</v>
      </c>
    </row>
    <row r="5856" spans="1:9" x14ac:dyDescent="0.25">
      <c r="A5856" t="s">
        <v>6068</v>
      </c>
      <c r="B5856" s="3">
        <v>78.845733642578125</v>
      </c>
      <c r="C5856" s="3">
        <v>22.340000152587891</v>
      </c>
      <c r="D5856" s="4">
        <v>-5.9798177064547264E-3</v>
      </c>
      <c r="E5856" s="4">
        <v>-7.5522023352013754E-3</v>
      </c>
      <c r="F5856" s="2">
        <v>4</v>
      </c>
      <c r="G5856" s="4">
        <v>-0.1854304750599628</v>
      </c>
      <c r="H5856" s="4">
        <v>-0.19913162335193571</v>
      </c>
      <c r="I5856" s="4">
        <v>-0.27021720682671208</v>
      </c>
    </row>
    <row r="5857" spans="1:9" x14ac:dyDescent="0.25">
      <c r="A5857" t="s">
        <v>6069</v>
      </c>
      <c r="B5857" s="3">
        <v>79.320053100585938</v>
      </c>
      <c r="C5857" s="3">
        <v>22.510000228881839</v>
      </c>
      <c r="D5857" s="4">
        <v>8.759347746503332E-3</v>
      </c>
      <c r="E5857" s="4">
        <v>-4.6186446396998322E-2</v>
      </c>
      <c r="F5857" s="2">
        <v>4</v>
      </c>
      <c r="G5857" s="4">
        <v>-0.16915371159559611</v>
      </c>
      <c r="H5857" s="4">
        <v>-0.19431376654728841</v>
      </c>
      <c r="I5857" s="4">
        <v>-0.2658269860382223</v>
      </c>
    </row>
    <row r="5858" spans="1:9" x14ac:dyDescent="0.25">
      <c r="A5858" t="s">
        <v>6070</v>
      </c>
      <c r="B5858" s="3">
        <v>78.631294250488281</v>
      </c>
      <c r="C5858" s="3">
        <v>23.60000038146973</v>
      </c>
      <c r="D5858" s="4">
        <v>-6.8119558845679551E-3</v>
      </c>
      <c r="E5858" s="4">
        <v>4.3785924121776183E-2</v>
      </c>
      <c r="F5858" s="2">
        <v>4</v>
      </c>
      <c r="G5858" s="4">
        <v>-0.18298458926357589</v>
      </c>
      <c r="H5858" s="4">
        <v>-0.20130977199610861</v>
      </c>
      <c r="I5858" s="4">
        <v>-0.27220202162005441</v>
      </c>
    </row>
    <row r="5859" spans="1:9" x14ac:dyDescent="0.25">
      <c r="A5859" t="s">
        <v>6071</v>
      </c>
      <c r="B5859" s="3">
        <v>79.170600891113281</v>
      </c>
      <c r="C5859" s="3">
        <v>22.610000610351559</v>
      </c>
      <c r="D5859" s="4">
        <v>9.361032836906924E-3</v>
      </c>
      <c r="E5859" s="4">
        <v>-1.3094685249176671E-2</v>
      </c>
      <c r="F5859" s="2">
        <v>4</v>
      </c>
      <c r="G5859" s="4">
        <v>-0.1841056800270533</v>
      </c>
      <c r="H5859" s="4">
        <v>-0.19583181378785841</v>
      </c>
      <c r="I5859" s="4">
        <v>-0.2672102904459065</v>
      </c>
    </row>
    <row r="5860" spans="1:9" x14ac:dyDescent="0.25">
      <c r="A5860" t="s">
        <v>6072</v>
      </c>
      <c r="B5860" s="3">
        <v>78.436355590820313</v>
      </c>
      <c r="C5860" s="3">
        <v>22.909999847412109</v>
      </c>
      <c r="D5860" s="4">
        <v>-1.2516329896911199E-2</v>
      </c>
      <c r="E5860" s="4">
        <v>8.3727554818680883E-2</v>
      </c>
      <c r="F5860" s="2">
        <v>4</v>
      </c>
      <c r="G5860" s="4">
        <v>-0.19300845586720231</v>
      </c>
      <c r="H5860" s="4">
        <v>-0.2032898437222713</v>
      </c>
      <c r="I5860" s="4">
        <v>-0.2740063409278668</v>
      </c>
    </row>
    <row r="5861" spans="1:9" x14ac:dyDescent="0.25">
      <c r="A5861" t="s">
        <v>6073</v>
      </c>
      <c r="B5861" s="3">
        <v>79.430534362792969</v>
      </c>
      <c r="C5861" s="3">
        <v>21.139999389648441</v>
      </c>
      <c r="D5861" s="4">
        <v>8.66447509985524E-3</v>
      </c>
      <c r="E5861" s="4">
        <v>-4.3005919256553733E-2</v>
      </c>
      <c r="F5861" s="2">
        <v>4</v>
      </c>
      <c r="G5861" s="4">
        <v>-0.17476640314344541</v>
      </c>
      <c r="H5861" s="4">
        <v>-0.19319156316321079</v>
      </c>
      <c r="I5861" s="4">
        <v>-0.26480439013604878</v>
      </c>
    </row>
    <row r="5862" spans="1:9" x14ac:dyDescent="0.25">
      <c r="A5862" t="s">
        <v>6074</v>
      </c>
      <c r="B5862" s="3">
        <v>78.748222351074219</v>
      </c>
      <c r="C5862" s="3">
        <v>22.090000152587891</v>
      </c>
      <c r="D5862" s="4">
        <v>2.3737098879915038E-2</v>
      </c>
      <c r="E5862" s="4">
        <v>-7.9966682965057267E-2</v>
      </c>
      <c r="F5862" s="2">
        <v>4</v>
      </c>
      <c r="G5862" s="4">
        <v>-0.17825464656076159</v>
      </c>
      <c r="H5862" s="4">
        <v>-0.2001220854368673</v>
      </c>
      <c r="I5862" s="4">
        <v>-0.27111975487074769</v>
      </c>
    </row>
    <row r="5863" spans="1:9" x14ac:dyDescent="0.25">
      <c r="A5863" t="s">
        <v>6075</v>
      </c>
      <c r="B5863" s="3">
        <v>76.922309875488281</v>
      </c>
      <c r="C5863" s="3">
        <v>24.010000228881839</v>
      </c>
      <c r="D5863" s="4">
        <v>1.0143818436272321E-3</v>
      </c>
      <c r="E5863" s="4">
        <v>3.2688181887390748E-2</v>
      </c>
      <c r="F5863" s="2">
        <v>4</v>
      </c>
      <c r="G5863" s="4">
        <v>-0.1920600504988462</v>
      </c>
      <c r="H5863" s="4">
        <v>-0.2186686255306268</v>
      </c>
      <c r="I5863" s="4">
        <v>-0.28802009233940018</v>
      </c>
    </row>
    <row r="5864" spans="1:9" x14ac:dyDescent="0.25">
      <c r="A5864" t="s">
        <v>6076</v>
      </c>
      <c r="B5864" s="3">
        <v>76.8443603515625</v>
      </c>
      <c r="C5864" s="3">
        <v>23.25</v>
      </c>
      <c r="D5864" s="4">
        <v>-1.202997178852294E-2</v>
      </c>
      <c r="E5864" s="4">
        <v>3.4252690099791261E-2</v>
      </c>
      <c r="F5864" s="2">
        <v>4</v>
      </c>
      <c r="G5864" s="4">
        <v>-0.1911726656245428</v>
      </c>
      <c r="H5864" s="4">
        <v>-0.21946039073849369</v>
      </c>
      <c r="I5864" s="4">
        <v>-0.28874157996680888</v>
      </c>
    </row>
    <row r="5865" spans="1:9" x14ac:dyDescent="0.25">
      <c r="A5865" t="s">
        <v>6077</v>
      </c>
      <c r="B5865" s="3">
        <v>77.780052185058594</v>
      </c>
      <c r="C5865" s="3">
        <v>22.479999542236332</v>
      </c>
      <c r="D5865" s="4">
        <v>5.4597754429539513E-3</v>
      </c>
      <c r="E5865" s="4">
        <v>3.9297291467837558E-2</v>
      </c>
      <c r="F5865" s="2">
        <v>4</v>
      </c>
      <c r="G5865" s="4">
        <v>-0.1827060842249599</v>
      </c>
      <c r="H5865" s="4">
        <v>-0.20995618594369941</v>
      </c>
      <c r="I5865" s="4">
        <v>-0.28008097439880558</v>
      </c>
    </row>
    <row r="5866" spans="1:9" x14ac:dyDescent="0.25">
      <c r="A5866" t="s">
        <v>6078</v>
      </c>
      <c r="B5866" s="3">
        <v>77.357696533203125</v>
      </c>
      <c r="C5866" s="3">
        <v>21.629999160766602</v>
      </c>
      <c r="D5866" s="4">
        <v>-2.1614280837244371E-2</v>
      </c>
      <c r="E5866" s="4">
        <v>7.6655002313692711E-2</v>
      </c>
      <c r="F5866" s="2">
        <v>4</v>
      </c>
      <c r="G5866" s="4">
        <v>-0.17407249380804521</v>
      </c>
      <c r="H5866" s="4">
        <v>-0.21424622510806279</v>
      </c>
      <c r="I5866" s="4">
        <v>-0.28399022697448539</v>
      </c>
    </row>
    <row r="5867" spans="1:9" x14ac:dyDescent="0.25">
      <c r="A5867" t="s">
        <v>6079</v>
      </c>
      <c r="B5867" s="3">
        <v>79.066665649414063</v>
      </c>
      <c r="C5867" s="3">
        <v>20.090000152587891</v>
      </c>
      <c r="D5867" s="4">
        <v>-1.9500197454305979E-2</v>
      </c>
      <c r="E5867" s="4">
        <v>6.1839327250315927E-2</v>
      </c>
      <c r="F5867" s="2">
        <v>4</v>
      </c>
      <c r="G5867" s="4">
        <v>-0.1492598832392206</v>
      </c>
      <c r="H5867" s="4">
        <v>-0.1968875265633081</v>
      </c>
      <c r="I5867" s="4">
        <v>-0.26817229748791382</v>
      </c>
    </row>
    <row r="5868" spans="1:9" x14ac:dyDescent="0.25">
      <c r="A5868" t="s">
        <v>6080</v>
      </c>
      <c r="B5868" s="3">
        <v>80.639144897460938</v>
      </c>
      <c r="C5868" s="3">
        <v>18.920000076293949</v>
      </c>
      <c r="D5868" s="4">
        <v>-2.4157952525560861E-4</v>
      </c>
      <c r="E5868" s="4">
        <v>8.5287764104491348E-3</v>
      </c>
      <c r="F5868" s="2">
        <v>3</v>
      </c>
      <c r="G5868" s="4">
        <v>-0.14798843857201399</v>
      </c>
      <c r="H5868" s="4">
        <v>-0.18091521145485939</v>
      </c>
      <c r="I5868" s="4">
        <v>-0.25361769516727573</v>
      </c>
    </row>
    <row r="5869" spans="1:9" x14ac:dyDescent="0.25">
      <c r="A5869" t="s">
        <v>6081</v>
      </c>
      <c r="B5869" s="3">
        <v>80.65863037109375</v>
      </c>
      <c r="C5869" s="3">
        <v>18.760000228881839</v>
      </c>
      <c r="D5869" s="4">
        <v>1.2479772360585841E-2</v>
      </c>
      <c r="E5869" s="4">
        <v>-1.5739729562773811E-2</v>
      </c>
      <c r="F5869" s="2">
        <v>3</v>
      </c>
      <c r="G5869" s="4">
        <v>-0.13605105068785189</v>
      </c>
      <c r="H5869" s="4">
        <v>-0.18071728952661331</v>
      </c>
      <c r="I5869" s="4">
        <v>-0.2534373409145203</v>
      </c>
    </row>
    <row r="5870" spans="1:9" x14ac:dyDescent="0.25">
      <c r="A5870" t="s">
        <v>6082</v>
      </c>
      <c r="B5870" s="3">
        <v>79.664436340332031</v>
      </c>
      <c r="C5870" s="3">
        <v>19.059999465942379</v>
      </c>
      <c r="D5870" s="4">
        <v>3.683583963212111E-3</v>
      </c>
      <c r="E5870" s="4">
        <v>-4.7476299453922621E-2</v>
      </c>
      <c r="F5870" s="2">
        <v>3</v>
      </c>
      <c r="G5870" s="4">
        <v>-0.1402275786004151</v>
      </c>
      <c r="H5870" s="4">
        <v>-0.1908157250754374</v>
      </c>
      <c r="I5870" s="4">
        <v>-0.26263943293911263</v>
      </c>
    </row>
    <row r="5871" spans="1:9" x14ac:dyDescent="0.25">
      <c r="A5871" t="s">
        <v>6083</v>
      </c>
      <c r="B5871" s="3">
        <v>79.372062683105469</v>
      </c>
      <c r="C5871" s="3">
        <v>20.010000228881839</v>
      </c>
      <c r="D5871" s="4">
        <v>5.5154503164871471E-3</v>
      </c>
      <c r="E5871" s="4">
        <v>-4.1666617186435939E-2</v>
      </c>
      <c r="F5871" s="2">
        <v>4</v>
      </c>
      <c r="G5871" s="4">
        <v>-0.15147412586408751</v>
      </c>
      <c r="H5871" s="4">
        <v>-0.1937854839377133</v>
      </c>
      <c r="I5871" s="4">
        <v>-0.26534559412708919</v>
      </c>
    </row>
    <row r="5872" spans="1:9" x14ac:dyDescent="0.25">
      <c r="A5872" t="s">
        <v>6084</v>
      </c>
      <c r="B5872" s="3">
        <v>78.936691284179688</v>
      </c>
      <c r="C5872" s="3">
        <v>20.879999160766602</v>
      </c>
      <c r="D5872" s="4">
        <v>-5.7590777438787377E-4</v>
      </c>
      <c r="E5872" s="4">
        <v>-1.5094414653619159E-2</v>
      </c>
      <c r="F5872" s="2">
        <v>4</v>
      </c>
      <c r="G5872" s="4">
        <v>-0.15376678590313339</v>
      </c>
      <c r="H5872" s="4">
        <v>-0.1982077293705137</v>
      </c>
      <c r="I5872" s="4">
        <v>-0.26937531825922978</v>
      </c>
    </row>
    <row r="5873" spans="1:9" x14ac:dyDescent="0.25">
      <c r="A5873" t="s">
        <v>6085</v>
      </c>
      <c r="B5873" s="3">
        <v>78.982177734375</v>
      </c>
      <c r="C5873" s="3">
        <v>21.20000076293945</v>
      </c>
      <c r="D5873" s="4">
        <v>-1.396762289578968E-3</v>
      </c>
      <c r="E5873" s="4">
        <v>2.5641058765808019E-2</v>
      </c>
      <c r="F5873" s="2">
        <v>4</v>
      </c>
      <c r="G5873" s="4">
        <v>-0.15952155735230039</v>
      </c>
      <c r="H5873" s="4">
        <v>-0.1977457048849208</v>
      </c>
      <c r="I5873" s="4">
        <v>-0.26895430335910148</v>
      </c>
    </row>
    <row r="5874" spans="1:9" x14ac:dyDescent="0.25">
      <c r="A5874" t="s">
        <v>6086</v>
      </c>
      <c r="B5874" s="3">
        <v>79.0926513671875</v>
      </c>
      <c r="C5874" s="3">
        <v>20.670000076293949</v>
      </c>
      <c r="D5874" s="4">
        <v>-9.1977793513547956E-3</v>
      </c>
      <c r="E5874" s="4">
        <v>3.2467512670720573E-2</v>
      </c>
      <c r="F5874" s="2">
        <v>4</v>
      </c>
      <c r="G5874" s="4">
        <v>-0.14750681791792569</v>
      </c>
      <c r="H5874" s="4">
        <v>-0.19662357899572519</v>
      </c>
      <c r="I5874" s="4">
        <v>-0.26793177807331531</v>
      </c>
    </row>
    <row r="5875" spans="1:9" x14ac:dyDescent="0.25">
      <c r="A5875" t="s">
        <v>6087</v>
      </c>
      <c r="B5875" s="3">
        <v>79.826881408691406</v>
      </c>
      <c r="C5875" s="3">
        <v>20.020000457763668</v>
      </c>
      <c r="D5875" s="4">
        <v>-7.83448099028905E-3</v>
      </c>
      <c r="E5875" s="4">
        <v>3.302380416469286E-2</v>
      </c>
      <c r="F5875" s="2">
        <v>4</v>
      </c>
      <c r="G5875" s="4">
        <v>-0.14697785287678461</v>
      </c>
      <c r="H5875" s="4">
        <v>-0.18916570405107591</v>
      </c>
      <c r="I5875" s="4">
        <v>-0.26113586882412909</v>
      </c>
    </row>
    <row r="5876" spans="1:9" x14ac:dyDescent="0.25">
      <c r="A5876" t="s">
        <v>6088</v>
      </c>
      <c r="B5876" s="3">
        <v>80.457221984863281</v>
      </c>
      <c r="C5876" s="3">
        <v>19.379999160766602</v>
      </c>
      <c r="D5876" s="4">
        <v>1.135336612416782E-2</v>
      </c>
      <c r="E5876" s="4">
        <v>-0.1073238149223372</v>
      </c>
      <c r="F5876" s="2">
        <v>3</v>
      </c>
      <c r="G5876" s="4">
        <v>-0.153323939817268</v>
      </c>
      <c r="H5876" s="4">
        <v>-0.18276307691258531</v>
      </c>
      <c r="I5876" s="4">
        <v>-0.2553015429186275</v>
      </c>
    </row>
    <row r="5877" spans="1:9" x14ac:dyDescent="0.25">
      <c r="A5877" t="s">
        <v>6089</v>
      </c>
      <c r="B5877" s="3">
        <v>79.55401611328125</v>
      </c>
      <c r="C5877" s="3">
        <v>21.70999908447266</v>
      </c>
      <c r="D5877" s="4">
        <v>5.2550932757364777E-3</v>
      </c>
      <c r="E5877" s="4">
        <v>-2.8200584772254511E-2</v>
      </c>
      <c r="F5877" s="2">
        <v>4</v>
      </c>
      <c r="G5877" s="4">
        <v>-0.16318285241759031</v>
      </c>
      <c r="H5877" s="4">
        <v>-0.19193730850046009</v>
      </c>
      <c r="I5877" s="4">
        <v>-0.26366146391018902</v>
      </c>
    </row>
    <row r="5878" spans="1:9" x14ac:dyDescent="0.25">
      <c r="A5878" t="s">
        <v>6090</v>
      </c>
      <c r="B5878" s="3">
        <v>79.138137817382813</v>
      </c>
      <c r="C5878" s="3">
        <v>22.340000152587891</v>
      </c>
      <c r="D5878" s="4">
        <v>4.3708865896250337E-3</v>
      </c>
      <c r="E5878" s="4">
        <v>-3.5822180447692697E-2</v>
      </c>
      <c r="F5878" s="2">
        <v>4</v>
      </c>
      <c r="G5878" s="4">
        <v>-0.17053580388975501</v>
      </c>
      <c r="H5878" s="4">
        <v>-0.1961615545101324</v>
      </c>
      <c r="I5878" s="4">
        <v>-0.26751076317318689</v>
      </c>
    </row>
    <row r="5879" spans="1:9" x14ac:dyDescent="0.25">
      <c r="A5879" t="s">
        <v>200</v>
      </c>
      <c r="B5879" s="3">
        <v>78.793739318847656</v>
      </c>
      <c r="C5879" s="3">
        <v>23.170000076293949</v>
      </c>
      <c r="D5879" s="4">
        <v>-4.8419227701321788E-3</v>
      </c>
      <c r="E5879" s="4">
        <v>1.578257864008625E-2</v>
      </c>
      <c r="F5879" s="2">
        <v>4</v>
      </c>
      <c r="G5879" s="4">
        <v>-0.16358239459957999</v>
      </c>
      <c r="H5879" s="4">
        <v>-0.19965975097174701</v>
      </c>
      <c r="I5879" s="4">
        <v>-0.27069845750507082</v>
      </c>
    </row>
    <row r="5880" spans="1:9" x14ac:dyDescent="0.25">
      <c r="A5880" t="s">
        <v>6091</v>
      </c>
      <c r="B5880" s="3">
        <v>79.177108764648438</v>
      </c>
      <c r="C5880" s="3">
        <v>22.809999465942379</v>
      </c>
      <c r="D5880" s="4">
        <v>1.611492099615752E-3</v>
      </c>
      <c r="E5880" s="4">
        <v>-1.3408363409959771E-2</v>
      </c>
      <c r="F5880" s="2">
        <v>4</v>
      </c>
      <c r="G5880" s="4">
        <v>-0.16641924608182021</v>
      </c>
      <c r="H5880" s="4">
        <v>-0.1957657106536399</v>
      </c>
      <c r="I5880" s="4">
        <v>-0.26715005466767611</v>
      </c>
    </row>
    <row r="5881" spans="1:9" x14ac:dyDescent="0.25">
      <c r="A5881" t="s">
        <v>6092</v>
      </c>
      <c r="B5881" s="3">
        <v>79.049720764160156</v>
      </c>
      <c r="C5881" s="3">
        <v>23.120000839233398</v>
      </c>
      <c r="D5881" s="4">
        <v>-2.243643721785693E-2</v>
      </c>
      <c r="E5881" s="4">
        <v>7.7855478643120257E-2</v>
      </c>
      <c r="F5881" s="2">
        <v>4</v>
      </c>
      <c r="G5881" s="4">
        <v>-0.16600092679040021</v>
      </c>
      <c r="H5881" s="4">
        <v>-0.19705964269589821</v>
      </c>
      <c r="I5881" s="4">
        <v>-0.26832913648375167</v>
      </c>
    </row>
    <row r="5882" spans="1:9" x14ac:dyDescent="0.25">
      <c r="A5882" t="s">
        <v>6093</v>
      </c>
      <c r="B5882" s="3">
        <v>80.864021301269531</v>
      </c>
      <c r="C5882" s="3">
        <v>21.45000076293945</v>
      </c>
      <c r="D5882" s="4">
        <v>-8.579303486161094E-3</v>
      </c>
      <c r="E5882" s="4">
        <v>3.6231882722573383E-2</v>
      </c>
      <c r="F5882" s="2">
        <v>4</v>
      </c>
      <c r="G5882" s="4">
        <v>-0.14541460781022181</v>
      </c>
      <c r="H5882" s="4">
        <v>-0.17863104981231509</v>
      </c>
      <c r="I5882" s="4">
        <v>-0.25153627715632609</v>
      </c>
    </row>
    <row r="5883" spans="1:9" x14ac:dyDescent="0.25">
      <c r="A5883" t="s">
        <v>6094</v>
      </c>
      <c r="B5883" s="3">
        <v>81.56378173828125</v>
      </c>
      <c r="C5883" s="3">
        <v>20.70000076293945</v>
      </c>
      <c r="D5883" s="4">
        <v>-1.7449132375577661E-3</v>
      </c>
      <c r="E5883" s="4">
        <v>0</v>
      </c>
      <c r="F5883" s="2">
        <v>4</v>
      </c>
      <c r="G5883" s="4">
        <v>-0.1218433692107216</v>
      </c>
      <c r="H5883" s="4">
        <v>-0.1715232967438666</v>
      </c>
      <c r="I5883" s="4">
        <v>-0.24505941274423829</v>
      </c>
    </row>
    <row r="5884" spans="1:9" x14ac:dyDescent="0.25">
      <c r="A5884" t="s">
        <v>6095</v>
      </c>
      <c r="B5884" s="3">
        <v>81.706352233886719</v>
      </c>
      <c r="C5884" s="3">
        <v>20.70000076293945</v>
      </c>
      <c r="D5884" s="4">
        <v>-7.0866916296173921E-3</v>
      </c>
      <c r="E5884" s="4">
        <v>3.91566608262095E-2</v>
      </c>
      <c r="F5884" s="2">
        <v>4</v>
      </c>
      <c r="G5884" s="4">
        <v>-0.13062211160613069</v>
      </c>
      <c r="H5884" s="4">
        <v>-0.17007514988672581</v>
      </c>
      <c r="I5884" s="4">
        <v>-0.24373980431775419</v>
      </c>
    </row>
    <row r="5885" spans="1:9" x14ac:dyDescent="0.25">
      <c r="A5885" t="s">
        <v>6096</v>
      </c>
      <c r="B5885" s="3">
        <v>82.289512634277344</v>
      </c>
      <c r="C5885" s="3">
        <v>19.920000076293949</v>
      </c>
      <c r="D5885" s="4">
        <v>-9.2829795477396004E-3</v>
      </c>
      <c r="E5885" s="4">
        <v>1.2709710169309879E-2</v>
      </c>
      <c r="F5885" s="2">
        <v>4</v>
      </c>
      <c r="G5885" s="4">
        <v>-0.12627982615757979</v>
      </c>
      <c r="H5885" s="4">
        <v>-0.16415175109759869</v>
      </c>
      <c r="I5885" s="4">
        <v>-0.23834217015032599</v>
      </c>
    </row>
    <row r="5886" spans="1:9" x14ac:dyDescent="0.25">
      <c r="A5886" t="s">
        <v>6097</v>
      </c>
      <c r="B5886" s="3">
        <v>83.060562133789063</v>
      </c>
      <c r="C5886" s="3">
        <v>19.670000076293949</v>
      </c>
      <c r="D5886" s="4">
        <v>3.6015448229578251E-3</v>
      </c>
      <c r="E5886" s="4">
        <v>-3.5311394551586939E-2</v>
      </c>
      <c r="F5886" s="2">
        <v>4</v>
      </c>
      <c r="G5886" s="4">
        <v>-0.1215499057919988</v>
      </c>
      <c r="H5886" s="4">
        <v>-0.1563198858531388</v>
      </c>
      <c r="I5886" s="4">
        <v>-0.2312054662168026</v>
      </c>
    </row>
    <row r="5887" spans="1:9" x14ac:dyDescent="0.25">
      <c r="A5887" t="s">
        <v>6098</v>
      </c>
      <c r="B5887" s="3">
        <v>82.762489318847656</v>
      </c>
      <c r="C5887" s="3">
        <v>20.389999389648441</v>
      </c>
      <c r="D5887" s="4">
        <v>-8.3075541112264117E-3</v>
      </c>
      <c r="E5887" s="4">
        <v>4.1368716501458902E-2</v>
      </c>
      <c r="F5887" s="2">
        <v>4</v>
      </c>
      <c r="G5887" s="4">
        <v>-0.11863341052713521</v>
      </c>
      <c r="H5887" s="4">
        <v>-0.1593475333921571</v>
      </c>
      <c r="I5887" s="4">
        <v>-0.23396437784597279</v>
      </c>
    </row>
    <row r="5888" spans="1:9" x14ac:dyDescent="0.25">
      <c r="A5888" t="s">
        <v>6099</v>
      </c>
      <c r="B5888" s="3">
        <v>83.455802917480469</v>
      </c>
      <c r="C5888" s="3">
        <v>19.579999923706051</v>
      </c>
      <c r="D5888" s="4">
        <v>1.146529384704653E-2</v>
      </c>
      <c r="E5888" s="4">
        <v>-8.4190800173820302E-2</v>
      </c>
      <c r="F5888" s="2">
        <v>4</v>
      </c>
      <c r="G5888" s="4">
        <v>-0.11521407411152119</v>
      </c>
      <c r="H5888" s="4">
        <v>-0.15230526349887219</v>
      </c>
      <c r="I5888" s="4">
        <v>-0.22754718428101819</v>
      </c>
    </row>
    <row r="5889" spans="1:9" x14ac:dyDescent="0.25">
      <c r="A5889" t="s">
        <v>6100</v>
      </c>
      <c r="B5889" s="3">
        <v>82.509803771972656</v>
      </c>
      <c r="C5889" s="3">
        <v>21.379999160766602</v>
      </c>
      <c r="D5889" s="4">
        <v>4.8131915118581059E-3</v>
      </c>
      <c r="E5889" s="4">
        <v>-9.7267712059796452E-3</v>
      </c>
      <c r="F5889" s="2">
        <v>4</v>
      </c>
      <c r="G5889" s="4">
        <v>-0.12949597783108349</v>
      </c>
      <c r="H5889" s="4">
        <v>-0.16191416387904661</v>
      </c>
      <c r="I5889" s="4">
        <v>-0.23630319258804761</v>
      </c>
    </row>
    <row r="5890" spans="1:9" x14ac:dyDescent="0.25">
      <c r="A5890" t="s">
        <v>6101</v>
      </c>
      <c r="B5890" s="3">
        <v>82.114570617675781</v>
      </c>
      <c r="C5890" s="3">
        <v>21.590000152587891</v>
      </c>
      <c r="D5890" s="4">
        <v>6.1936097869710327E-3</v>
      </c>
      <c r="E5890" s="4">
        <v>-4.6378059424358131E-2</v>
      </c>
      <c r="F5890" s="2">
        <v>4</v>
      </c>
      <c r="G5890" s="4">
        <v>-0.1185747224898583</v>
      </c>
      <c r="H5890" s="4">
        <v>-0.16592870873843141</v>
      </c>
      <c r="I5890" s="4">
        <v>-0.2399614039074448</v>
      </c>
    </row>
    <row r="5891" spans="1:9" x14ac:dyDescent="0.25">
      <c r="A5891" t="s">
        <v>6102</v>
      </c>
      <c r="B5891" s="3">
        <v>81.609115600585938</v>
      </c>
      <c r="C5891" s="3">
        <v>22.639999389648441</v>
      </c>
      <c r="D5891" s="4">
        <v>5.1869698865936176E-3</v>
      </c>
      <c r="E5891" s="4">
        <v>-5.272444553015454E-3</v>
      </c>
      <c r="F5891" s="2">
        <v>4</v>
      </c>
      <c r="G5891" s="4">
        <v>-0.1086659474889136</v>
      </c>
      <c r="H5891" s="4">
        <v>-0.1710628221559107</v>
      </c>
      <c r="I5891" s="4">
        <v>-0.2446398101718528</v>
      </c>
    </row>
    <row r="5892" spans="1:9" x14ac:dyDescent="0.25">
      <c r="A5892" t="s">
        <v>6103</v>
      </c>
      <c r="B5892" s="3">
        <v>81.187995910644531</v>
      </c>
      <c r="C5892" s="3">
        <v>22.760000228881839</v>
      </c>
      <c r="D5892" s="4">
        <v>-1.4006672323607189E-2</v>
      </c>
      <c r="E5892" s="4">
        <v>2.800365204722088E-2</v>
      </c>
      <c r="F5892" s="2">
        <v>4</v>
      </c>
      <c r="G5892" s="4">
        <v>-0.1113209554582895</v>
      </c>
      <c r="H5892" s="4">
        <v>-0.17534030714941429</v>
      </c>
      <c r="I5892" s="4">
        <v>-0.24853762289281581</v>
      </c>
    </row>
    <row r="5893" spans="1:9" x14ac:dyDescent="0.25">
      <c r="A5893" t="s">
        <v>6104</v>
      </c>
      <c r="B5893" s="3">
        <v>82.341323852539063</v>
      </c>
      <c r="C5893" s="3">
        <v>22.139999389648441</v>
      </c>
      <c r="D5893" s="4">
        <v>-7.96257542671297E-3</v>
      </c>
      <c r="E5893" s="4">
        <v>7.4757232022383047E-2</v>
      </c>
      <c r="F5893" s="2">
        <v>4</v>
      </c>
      <c r="G5893" s="4">
        <v>-6.9306017123681674E-2</v>
      </c>
      <c r="H5893" s="4">
        <v>-0.16362548335495189</v>
      </c>
      <c r="I5893" s="4">
        <v>-0.23786261426525879</v>
      </c>
    </row>
    <row r="5894" spans="1:9" x14ac:dyDescent="0.25">
      <c r="A5894" t="s">
        <v>6105</v>
      </c>
      <c r="B5894" s="3">
        <v>83.002235412597656</v>
      </c>
      <c r="C5894" s="3">
        <v>20.60000038146973</v>
      </c>
      <c r="D5894" s="4">
        <v>-1.180320518823641E-2</v>
      </c>
      <c r="E5894" s="4">
        <v>1.458468016071857E-3</v>
      </c>
      <c r="F5894" s="2">
        <v>4</v>
      </c>
      <c r="G5894" s="4">
        <v>-6.0772531966527432E-2</v>
      </c>
      <c r="H5894" s="4">
        <v>-0.15691233422488621</v>
      </c>
      <c r="I5894" s="4">
        <v>-0.23174532849648741</v>
      </c>
    </row>
    <row r="5895" spans="1:9" x14ac:dyDescent="0.25">
      <c r="A5895" t="s">
        <v>6106</v>
      </c>
      <c r="B5895" s="3">
        <v>83.993629455566406</v>
      </c>
      <c r="C5895" s="3">
        <v>20.569999694824219</v>
      </c>
      <c r="D5895" s="4">
        <v>2.9406207598587919E-3</v>
      </c>
      <c r="E5895" s="4">
        <v>-6.8387691761748304E-2</v>
      </c>
      <c r="F5895" s="2">
        <v>4</v>
      </c>
      <c r="G5895" s="4">
        <v>-6.5860443489213938E-2</v>
      </c>
      <c r="H5895" s="4">
        <v>-0.1468423392977011</v>
      </c>
      <c r="I5895" s="4">
        <v>-0.22256915268597549</v>
      </c>
    </row>
    <row r="5896" spans="1:9" x14ac:dyDescent="0.25">
      <c r="A5896" t="s">
        <v>6107</v>
      </c>
      <c r="B5896" s="3">
        <v>83.747360229492188</v>
      </c>
      <c r="C5896" s="3">
        <v>22.079999923706051</v>
      </c>
      <c r="D5896" s="4">
        <v>-1.696117112089135E-2</v>
      </c>
      <c r="E5896" s="4">
        <v>3.4192015418881061E-2</v>
      </c>
      <c r="F5896" s="2">
        <v>4</v>
      </c>
      <c r="G5896" s="4">
        <v>-5.3413758722796738E-2</v>
      </c>
      <c r="H5896" s="4">
        <v>-0.14934379658895419</v>
      </c>
      <c r="I5896" s="4">
        <v>-0.22484857904646549</v>
      </c>
    </row>
    <row r="5897" spans="1:9" x14ac:dyDescent="0.25">
      <c r="A5897" t="s">
        <v>211</v>
      </c>
      <c r="B5897" s="3">
        <v>85.19232177734375</v>
      </c>
      <c r="C5897" s="3">
        <v>21.35000038146973</v>
      </c>
      <c r="D5897" s="4">
        <v>-1.2910567910258131E-3</v>
      </c>
      <c r="E5897" s="4">
        <v>2.8420045572401739E-2</v>
      </c>
      <c r="F5897" s="2">
        <v>4</v>
      </c>
      <c r="G5897" s="4">
        <v>-5.1260747028224918E-2</v>
      </c>
      <c r="H5897" s="4">
        <v>-0.13466673093575529</v>
      </c>
      <c r="I5897" s="4">
        <v>-0.21147425902048431</v>
      </c>
    </row>
    <row r="5898" spans="1:9" x14ac:dyDescent="0.25">
      <c r="A5898" t="s">
        <v>6108</v>
      </c>
      <c r="B5898" s="3">
        <v>85.302452087402344</v>
      </c>
      <c r="C5898" s="3">
        <v>20.760000228881839</v>
      </c>
      <c r="D5898" s="4">
        <v>1.472199422283227E-2</v>
      </c>
      <c r="E5898" s="4">
        <v>-2.21384514125611E-2</v>
      </c>
      <c r="F5898" s="2">
        <v>4</v>
      </c>
      <c r="G5898" s="4">
        <v>-5.7186823980359791E-2</v>
      </c>
      <c r="H5898" s="4">
        <v>-0.13354809231624301</v>
      </c>
      <c r="I5898" s="4">
        <v>-0.21045491147211939</v>
      </c>
    </row>
    <row r="5899" spans="1:9" x14ac:dyDescent="0.25">
      <c r="A5899" t="s">
        <v>6109</v>
      </c>
      <c r="B5899" s="3">
        <v>84.064849853515625</v>
      </c>
      <c r="C5899" s="3">
        <v>21.229999542236332</v>
      </c>
      <c r="D5899" s="4">
        <v>4.5677387145144346E-3</v>
      </c>
      <c r="E5899" s="4">
        <v>-1.1178378145959339E-2</v>
      </c>
      <c r="F5899" s="2">
        <v>4</v>
      </c>
      <c r="G5899" s="4">
        <v>-8.5445731315692441E-2</v>
      </c>
      <c r="H5899" s="4">
        <v>-0.14611892457562639</v>
      </c>
      <c r="I5899" s="4">
        <v>-0.22190994871202421</v>
      </c>
    </row>
    <row r="5900" spans="1:9" x14ac:dyDescent="0.25">
      <c r="A5900" t="s">
        <v>6110</v>
      </c>
      <c r="B5900" s="3">
        <v>83.682609558105469</v>
      </c>
      <c r="C5900" s="3">
        <v>21.469999313354489</v>
      </c>
      <c r="D5900" s="4">
        <v>1.551574653778864E-3</v>
      </c>
      <c r="E5900" s="4">
        <v>-1.91868473277601E-2</v>
      </c>
      <c r="F5900" s="2">
        <v>4</v>
      </c>
      <c r="G5900" s="4">
        <v>-0.1007764095583376</v>
      </c>
      <c r="H5900" s="4">
        <v>-0.1500014956512197</v>
      </c>
      <c r="I5900" s="4">
        <v>-0.22544790032412221</v>
      </c>
    </row>
    <row r="5901" spans="1:9" x14ac:dyDescent="0.25">
      <c r="A5901" t="s">
        <v>6111</v>
      </c>
      <c r="B5901" s="3">
        <v>83.552970886230469</v>
      </c>
      <c r="C5901" s="3">
        <v>21.889999389648441</v>
      </c>
      <c r="D5901" s="4">
        <v>2.3574891707079271E-2</v>
      </c>
      <c r="E5901" s="4">
        <v>-7.6760850489282051E-2</v>
      </c>
      <c r="F5901" s="2">
        <v>4</v>
      </c>
      <c r="G5901" s="4">
        <v>-0.1115420663824358</v>
      </c>
      <c r="H5901" s="4">
        <v>-0.15131828868362379</v>
      </c>
      <c r="I5901" s="4">
        <v>-0.22664781397440389</v>
      </c>
    </row>
    <row r="5902" spans="1:9" x14ac:dyDescent="0.25">
      <c r="A5902" t="s">
        <v>6112</v>
      </c>
      <c r="B5902" s="3">
        <v>81.628585815429688</v>
      </c>
      <c r="C5902" s="3">
        <v>23.70999908447266</v>
      </c>
      <c r="D5902" s="4">
        <v>4.6248969597746381E-3</v>
      </c>
      <c r="E5902" s="4">
        <v>-2.2671110437764819E-2</v>
      </c>
      <c r="F5902" s="2">
        <v>4</v>
      </c>
      <c r="G5902" s="4">
        <v>-0.12360292557701009</v>
      </c>
      <c r="H5902" s="4">
        <v>-0.17086505521742809</v>
      </c>
      <c r="I5902" s="4">
        <v>-0.2444595971518716</v>
      </c>
    </row>
    <row r="5903" spans="1:9" x14ac:dyDescent="0.25">
      <c r="A5903" t="s">
        <v>6113</v>
      </c>
      <c r="B5903" s="3">
        <v>81.252799987792969</v>
      </c>
      <c r="C5903" s="3">
        <v>24.260000228881839</v>
      </c>
      <c r="D5903" s="4">
        <v>1.9977922109812858E-3</v>
      </c>
      <c r="E5903" s="4">
        <v>3.0586205834833621E-2</v>
      </c>
      <c r="F5903" s="2">
        <v>4</v>
      </c>
      <c r="G5903" s="4">
        <v>-0.112557623520279</v>
      </c>
      <c r="H5903" s="4">
        <v>-0.17468206562297589</v>
      </c>
      <c r="I5903" s="4">
        <v>-0.2479378073004492</v>
      </c>
    </row>
    <row r="5904" spans="1:9" x14ac:dyDescent="0.25">
      <c r="A5904" t="s">
        <v>6114</v>
      </c>
      <c r="B5904" s="3">
        <v>81.090797424316406</v>
      </c>
      <c r="C5904" s="3">
        <v>23.54000091552734</v>
      </c>
      <c r="D5904" s="4">
        <v>-6.9034510995347187E-3</v>
      </c>
      <c r="E5904" s="4">
        <v>-1.916662851969397E-2</v>
      </c>
      <c r="F5904" s="2">
        <v>4</v>
      </c>
      <c r="G5904" s="4">
        <v>-0.1047277525701503</v>
      </c>
      <c r="H5904" s="4">
        <v>-0.17632759194419001</v>
      </c>
      <c r="I5904" s="4">
        <v>-0.24943727566497861</v>
      </c>
    </row>
    <row r="5905" spans="1:9" x14ac:dyDescent="0.25">
      <c r="A5905" t="s">
        <v>6115</v>
      </c>
      <c r="B5905" s="3">
        <v>81.654495239257813</v>
      </c>
      <c r="C5905" s="3">
        <v>24</v>
      </c>
      <c r="D5905" s="4">
        <v>2.944374193038168E-3</v>
      </c>
      <c r="E5905" s="4">
        <v>-1.4373732073371E-2</v>
      </c>
      <c r="F5905" s="2">
        <v>4</v>
      </c>
      <c r="G5905" s="4">
        <v>-7.7904315222376175E-2</v>
      </c>
      <c r="H5905" s="4">
        <v>-0.1706018825986638</v>
      </c>
      <c r="I5905" s="4">
        <v>-0.2442197839011444</v>
      </c>
    </row>
    <row r="5906" spans="1:9" x14ac:dyDescent="0.25">
      <c r="A5906" t="s">
        <v>6116</v>
      </c>
      <c r="B5906" s="3">
        <v>81.414779663085938</v>
      </c>
      <c r="C5906" s="3">
        <v>24.35000038146973</v>
      </c>
      <c r="D5906" s="4">
        <v>-4.2000868404277192E-3</v>
      </c>
      <c r="E5906" s="4">
        <v>-3.6824938879389531E-3</v>
      </c>
      <c r="F5906" s="2">
        <v>5</v>
      </c>
      <c r="G5906" s="4">
        <v>-0.1013494161658607</v>
      </c>
      <c r="H5906" s="4">
        <v>-0.17303677178640739</v>
      </c>
      <c r="I5906" s="4">
        <v>-0.24643855078508131</v>
      </c>
    </row>
    <row r="5907" spans="1:9" x14ac:dyDescent="0.25">
      <c r="A5907" t="s">
        <v>6117</v>
      </c>
      <c r="B5907" s="3">
        <v>81.758171081542969</v>
      </c>
      <c r="C5907" s="3">
        <v>24.440000534057621</v>
      </c>
      <c r="D5907" s="4">
        <v>-4.754085883582615E-4</v>
      </c>
      <c r="E5907" s="4">
        <v>-1.6894612469118719E-2</v>
      </c>
      <c r="F5907" s="2">
        <v>5</v>
      </c>
      <c r="G5907" s="4">
        <v>-0.1047849223831943</v>
      </c>
      <c r="H5907" s="4">
        <v>-0.169548804649197</v>
      </c>
      <c r="I5907" s="4">
        <v>-0.2432601778162998</v>
      </c>
    </row>
    <row r="5908" spans="1:9" x14ac:dyDescent="0.25">
      <c r="A5908" t="s">
        <v>6118</v>
      </c>
      <c r="B5908" s="3">
        <v>81.79705810546875</v>
      </c>
      <c r="C5908" s="3">
        <v>24.860000610351559</v>
      </c>
      <c r="D5908" s="4">
        <v>-8.6383148901151285E-3</v>
      </c>
      <c r="E5908" s="4">
        <v>3.9732361731582122E-2</v>
      </c>
      <c r="F5908" s="2">
        <v>5</v>
      </c>
      <c r="G5908" s="4">
        <v>-0.1110867905737245</v>
      </c>
      <c r="H5908" s="4">
        <v>-0.1691538132364048</v>
      </c>
      <c r="I5908" s="4">
        <v>-0.24290024609104749</v>
      </c>
    </row>
    <row r="5909" spans="1:9" x14ac:dyDescent="0.25">
      <c r="A5909" t="s">
        <v>6119</v>
      </c>
      <c r="B5909" s="3">
        <v>82.509803771972656</v>
      </c>
      <c r="C5909" s="3">
        <v>23.909999847412109</v>
      </c>
      <c r="D5909" s="4">
        <v>1.7011370034255791E-2</v>
      </c>
      <c r="E5909" s="4">
        <v>-7.2536880893183664E-2</v>
      </c>
      <c r="F5909" s="2">
        <v>4</v>
      </c>
      <c r="G5909" s="4">
        <v>-9.247431024405639E-2</v>
      </c>
      <c r="H5909" s="4">
        <v>-0.16191416387904661</v>
      </c>
      <c r="I5909" s="4">
        <v>-0.23630319258804761</v>
      </c>
    </row>
    <row r="5910" spans="1:9" x14ac:dyDescent="0.25">
      <c r="A5910" t="s">
        <v>6120</v>
      </c>
      <c r="B5910" s="3">
        <v>81.129676818847656</v>
      </c>
      <c r="C5910" s="3">
        <v>25.780000686645511</v>
      </c>
      <c r="D5910" s="4">
        <v>-1.2695158089693129E-2</v>
      </c>
      <c r="E5910" s="4">
        <v>6.3970333210584984E-2</v>
      </c>
      <c r="F5910" s="2">
        <v>5</v>
      </c>
      <c r="G5910" s="4">
        <v>-0.1009174273142532</v>
      </c>
      <c r="H5910" s="4">
        <v>-0.17593267802627979</v>
      </c>
      <c r="I5910" s="4">
        <v>-0.24907741455611351</v>
      </c>
    </row>
    <row r="5911" spans="1:9" x14ac:dyDescent="0.25">
      <c r="A5911" t="s">
        <v>6121</v>
      </c>
      <c r="B5911" s="3">
        <v>82.172874450683594</v>
      </c>
      <c r="C5911" s="3">
        <v>24.229999542236332</v>
      </c>
      <c r="D5911" s="4">
        <v>-1.8102711968457359E-3</v>
      </c>
      <c r="E5911" s="4">
        <v>1.239618940128917E-3</v>
      </c>
      <c r="F5911" s="2">
        <v>4</v>
      </c>
      <c r="G5911" s="4">
        <v>-0.1106817230206539</v>
      </c>
      <c r="H5911" s="4">
        <v>-0.1653364928513297</v>
      </c>
      <c r="I5911" s="4">
        <v>-0.23942175347692141</v>
      </c>
    </row>
    <row r="5912" spans="1:9" x14ac:dyDescent="0.25">
      <c r="A5912" t="s">
        <v>6122</v>
      </c>
      <c r="B5912" s="3">
        <v>82.3218994140625</v>
      </c>
      <c r="C5912" s="3">
        <v>24.20000076293945</v>
      </c>
      <c r="D5912" s="4">
        <v>3.079211967902173E-3</v>
      </c>
      <c r="E5912" s="4">
        <v>-5.0235431801131547E-2</v>
      </c>
      <c r="F5912" s="2">
        <v>4</v>
      </c>
      <c r="G5912" s="4">
        <v>-0.12686448984618789</v>
      </c>
      <c r="H5912" s="4">
        <v>-0.16382278532414329</v>
      </c>
      <c r="I5912" s="4">
        <v>-0.238042403586917</v>
      </c>
    </row>
    <row r="5913" spans="1:9" x14ac:dyDescent="0.25">
      <c r="A5913" t="s">
        <v>6123</v>
      </c>
      <c r="B5913" s="3">
        <v>82.069190979003906</v>
      </c>
      <c r="C5913" s="3">
        <v>25.479999542236332</v>
      </c>
      <c r="D5913" s="4">
        <v>6.9962873881190824E-3</v>
      </c>
      <c r="E5913" s="4">
        <v>6.0782641825502637E-2</v>
      </c>
      <c r="F5913" s="2">
        <v>5</v>
      </c>
      <c r="G5913" s="4">
        <v>-0.1177341137404911</v>
      </c>
      <c r="H5913" s="4">
        <v>-0.16638964829567829</v>
      </c>
      <c r="I5913" s="4">
        <v>-0.24038143017815319</v>
      </c>
    </row>
    <row r="5914" spans="1:9" x14ac:dyDescent="0.25">
      <c r="A5914" t="s">
        <v>6124</v>
      </c>
      <c r="B5914" s="3">
        <v>81.499000549316406</v>
      </c>
      <c r="C5914" s="3">
        <v>24.020000457763668</v>
      </c>
      <c r="D5914" s="4">
        <v>1.6650542932831861E-2</v>
      </c>
      <c r="E5914" s="4">
        <v>-7.4730304126603309E-2</v>
      </c>
      <c r="F5914" s="2">
        <v>4</v>
      </c>
      <c r="G5914" s="4">
        <v>-0.1293020526970049</v>
      </c>
      <c r="H5914" s="4">
        <v>-0.17218130578565941</v>
      </c>
      <c r="I5914" s="4">
        <v>-0.24565901648744351</v>
      </c>
    </row>
    <row r="5915" spans="1:9" x14ac:dyDescent="0.25">
      <c r="A5915" t="s">
        <v>6125</v>
      </c>
      <c r="B5915" s="3">
        <v>80.164222717285156</v>
      </c>
      <c r="C5915" s="3">
        <v>25.95999908447266</v>
      </c>
      <c r="D5915" s="4">
        <v>4.4660098763278366E-3</v>
      </c>
      <c r="E5915" s="4">
        <v>-5.2554764748382048E-2</v>
      </c>
      <c r="F5915" s="2">
        <v>5</v>
      </c>
      <c r="G5915" s="4">
        <v>-0.14639404118449709</v>
      </c>
      <c r="H5915" s="4">
        <v>-0.18573919035517289</v>
      </c>
      <c r="I5915" s="4">
        <v>-0.25801349465034962</v>
      </c>
    </row>
    <row r="5916" spans="1:9" x14ac:dyDescent="0.25">
      <c r="A5916" t="s">
        <v>6126</v>
      </c>
      <c r="B5916" s="3">
        <v>79.80780029296875</v>
      </c>
      <c r="C5916" s="3">
        <v>27.39999961853027</v>
      </c>
      <c r="D5916" s="4">
        <v>1.3077382803431851E-2</v>
      </c>
      <c r="E5916" s="4">
        <v>-3.8259043922242553E-2</v>
      </c>
      <c r="F5916" s="2">
        <v>5</v>
      </c>
      <c r="G5916" s="4">
        <v>-0.15977929259185661</v>
      </c>
      <c r="H5916" s="4">
        <v>-0.1893595187505841</v>
      </c>
      <c r="I5916" s="4">
        <v>-0.26131248040836608</v>
      </c>
    </row>
    <row r="5917" spans="1:9" x14ac:dyDescent="0.25">
      <c r="A5917" t="s">
        <v>6127</v>
      </c>
      <c r="B5917" s="3">
        <v>78.777595520019531</v>
      </c>
      <c r="C5917" s="3">
        <v>28.489999771118161</v>
      </c>
      <c r="D5917" s="4">
        <v>-5.3993650876825727E-3</v>
      </c>
      <c r="E5917" s="4">
        <v>1.171874735419731E-2</v>
      </c>
      <c r="F5917" s="2">
        <v>5</v>
      </c>
      <c r="G5917" s="4">
        <v>-0.1361890845243334</v>
      </c>
      <c r="H5917" s="4">
        <v>-0.19982373014174279</v>
      </c>
      <c r="I5917" s="4">
        <v>-0.27084788178025893</v>
      </c>
    </row>
    <row r="5918" spans="1:9" x14ac:dyDescent="0.25">
      <c r="A5918" t="s">
        <v>6128</v>
      </c>
      <c r="B5918" s="3">
        <v>79.205253601074219</v>
      </c>
      <c r="C5918" s="3">
        <v>28.159999847412109</v>
      </c>
      <c r="D5918" s="4">
        <v>-1.81531548487005E-2</v>
      </c>
      <c r="E5918" s="4">
        <v>0.1095350976584326</v>
      </c>
      <c r="F5918" s="2">
        <v>5</v>
      </c>
      <c r="G5918" s="4">
        <v>-0.1409356325919453</v>
      </c>
      <c r="H5918" s="4">
        <v>-0.19547983203449329</v>
      </c>
      <c r="I5918" s="4">
        <v>-0.26688955081551691</v>
      </c>
    </row>
    <row r="5919" spans="1:9" x14ac:dyDescent="0.25">
      <c r="A5919" t="s">
        <v>6129</v>
      </c>
      <c r="B5919" s="3">
        <v>80.669662475585938</v>
      </c>
      <c r="C5919" s="3">
        <v>25.379999160766602</v>
      </c>
      <c r="D5919" s="4">
        <v>-9.1521120683919488E-3</v>
      </c>
      <c r="E5919" s="4">
        <v>5.0496660639887107E-2</v>
      </c>
      <c r="F5919" s="2">
        <v>5</v>
      </c>
      <c r="G5919" s="4">
        <v>-0.12084988810588181</v>
      </c>
      <c r="H5919" s="4">
        <v>-0.18060523192745739</v>
      </c>
      <c r="I5919" s="4">
        <v>-0.25333522961871602</v>
      </c>
    </row>
    <row r="5920" spans="1:9" x14ac:dyDescent="0.25">
      <c r="A5920" t="s">
        <v>6130</v>
      </c>
      <c r="B5920" s="3">
        <v>81.414779663085938</v>
      </c>
      <c r="C5920" s="3">
        <v>24.159999847412109</v>
      </c>
      <c r="D5920" s="4">
        <v>1.330653515987845E-2</v>
      </c>
      <c r="E5920" s="4">
        <v>1.2432941437596769E-3</v>
      </c>
      <c r="F5920" s="2">
        <v>4</v>
      </c>
      <c r="G5920" s="4">
        <v>-0.12098262286307231</v>
      </c>
      <c r="H5920" s="4">
        <v>-0.17303677178640739</v>
      </c>
      <c r="I5920" s="4">
        <v>-0.24643855078508131</v>
      </c>
    </row>
    <row r="5921" spans="1:9" x14ac:dyDescent="0.25">
      <c r="A5921" t="s">
        <v>6131</v>
      </c>
      <c r="B5921" s="3">
        <v>80.345657348632813</v>
      </c>
      <c r="C5921" s="3">
        <v>24.129999160766602</v>
      </c>
      <c r="D5921" s="4">
        <v>3.9744941728343308E-2</v>
      </c>
      <c r="E5921" s="4">
        <v>-5.7789981035250133E-2</v>
      </c>
      <c r="F5921" s="2">
        <v>4</v>
      </c>
      <c r="G5921" s="4">
        <v>-0.1096059648501593</v>
      </c>
      <c r="H5921" s="4">
        <v>-0.1838962845698856</v>
      </c>
      <c r="I5921" s="4">
        <v>-0.25633416634777478</v>
      </c>
    </row>
    <row r="5922" spans="1:9" x14ac:dyDescent="0.25">
      <c r="A5922" t="s">
        <v>6132</v>
      </c>
      <c r="B5922" s="3">
        <v>77.274391174316406</v>
      </c>
      <c r="C5922" s="3">
        <v>25.610000610351559</v>
      </c>
      <c r="D5922" s="4">
        <v>1.411631433702976E-2</v>
      </c>
      <c r="E5922" s="4">
        <v>-2.7345207574658751E-2</v>
      </c>
      <c r="F5922" s="2">
        <v>5</v>
      </c>
      <c r="G5922" s="4">
        <v>-0.1137324749360686</v>
      </c>
      <c r="H5922" s="4">
        <v>-0.21509239172298869</v>
      </c>
      <c r="I5922" s="4">
        <v>-0.2847612873056663</v>
      </c>
    </row>
    <row r="5923" spans="1:9" x14ac:dyDescent="0.25">
      <c r="A5923" t="s">
        <v>6133</v>
      </c>
      <c r="B5923" s="3">
        <v>76.198745727539063</v>
      </c>
      <c r="C5923" s="3">
        <v>26.329999923706051</v>
      </c>
      <c r="D5923" s="4">
        <v>-1.0517960384545329E-2</v>
      </c>
      <c r="E5923" s="4">
        <v>8.0397809236372186E-3</v>
      </c>
      <c r="F5923" s="2">
        <v>5</v>
      </c>
      <c r="G5923" s="4">
        <v>-0.17605138293128719</v>
      </c>
      <c r="H5923" s="4">
        <v>-0.22601816263044899</v>
      </c>
      <c r="I5923" s="4">
        <v>-0.29471727987936458</v>
      </c>
    </row>
    <row r="5924" spans="1:9" x14ac:dyDescent="0.25">
      <c r="A5924" t="s">
        <v>6134</v>
      </c>
      <c r="B5924" s="3">
        <v>77.008720397949219</v>
      </c>
      <c r="C5924" s="3">
        <v>26.120000839233398</v>
      </c>
      <c r="D5924" s="4">
        <v>1.8161851195479532E-2</v>
      </c>
      <c r="E5924" s="4">
        <v>-8.2220601564106377E-2</v>
      </c>
      <c r="F5924" s="2">
        <v>5</v>
      </c>
      <c r="G5924" s="4">
        <v>-0.17885585056502801</v>
      </c>
      <c r="H5924" s="4">
        <v>-0.21779091849878771</v>
      </c>
      <c r="I5924" s="4">
        <v>-0.28722029113865322</v>
      </c>
    </row>
    <row r="5925" spans="1:9" x14ac:dyDescent="0.25">
      <c r="A5925" t="s">
        <v>6135</v>
      </c>
      <c r="B5925" s="3">
        <v>75.635047912597656</v>
      </c>
      <c r="C5925" s="3">
        <v>28.45999908447266</v>
      </c>
      <c r="D5925" s="4">
        <v>6.8538456281808102E-4</v>
      </c>
      <c r="E5925" s="4">
        <v>-3.328809211301631E-2</v>
      </c>
      <c r="F5925" s="2">
        <v>5</v>
      </c>
      <c r="G5925" s="4">
        <v>-0.21562222210793619</v>
      </c>
      <c r="H5925" s="4">
        <v>-0.23174387197597529</v>
      </c>
      <c r="I5925" s="4">
        <v>-0.29993477164319882</v>
      </c>
    </row>
    <row r="5926" spans="1:9" x14ac:dyDescent="0.25">
      <c r="A5926" t="s">
        <v>6136</v>
      </c>
      <c r="B5926" s="3">
        <v>75.583244323730469</v>
      </c>
      <c r="C5926" s="3">
        <v>29.440000534057621</v>
      </c>
      <c r="D5926" s="4">
        <v>1.8243982508586051E-2</v>
      </c>
      <c r="E5926" s="4">
        <v>-7.7405180982939026E-2</v>
      </c>
      <c r="F5926" s="2">
        <v>5</v>
      </c>
      <c r="G5926" s="4">
        <v>-0.21843238957080649</v>
      </c>
      <c r="H5926" s="4">
        <v>-0.2322700622237405</v>
      </c>
      <c r="I5926" s="4">
        <v>-0.30041425691187912</v>
      </c>
    </row>
    <row r="5927" spans="1:9" x14ac:dyDescent="0.25">
      <c r="A5927" t="s">
        <v>6137</v>
      </c>
      <c r="B5927" s="3">
        <v>74.229011535644531</v>
      </c>
      <c r="C5927" s="3">
        <v>31.909999847412109</v>
      </c>
      <c r="D5927" s="4">
        <v>1.112089621480683E-2</v>
      </c>
      <c r="E5927" s="4">
        <v>6.9422312921092466E-3</v>
      </c>
      <c r="F5927" s="2">
        <v>5</v>
      </c>
      <c r="G5927" s="4">
        <v>-0.2354455734976437</v>
      </c>
      <c r="H5927" s="4">
        <v>-0.24602555874197279</v>
      </c>
      <c r="I5927" s="4">
        <v>-0.31294880686199211</v>
      </c>
    </row>
    <row r="5928" spans="1:9" x14ac:dyDescent="0.25">
      <c r="A5928" t="s">
        <v>6138</v>
      </c>
      <c r="B5928" s="3">
        <v>73.41259765625</v>
      </c>
      <c r="C5928" s="3">
        <v>31.690000534057621</v>
      </c>
      <c r="D5928" s="4">
        <v>-1.5210586310984041E-2</v>
      </c>
      <c r="E5928" s="4">
        <v>5.8450232758323617E-2</v>
      </c>
      <c r="F5928" s="2">
        <v>5</v>
      </c>
      <c r="G5928" s="4">
        <v>-0.23906540693237671</v>
      </c>
      <c r="H5928" s="4">
        <v>-0.25431820855391613</v>
      </c>
      <c r="I5928" s="4">
        <v>-0.3205053958334495</v>
      </c>
    </row>
    <row r="5929" spans="1:9" x14ac:dyDescent="0.25">
      <c r="A5929" t="s">
        <v>6139</v>
      </c>
      <c r="B5929" s="3">
        <v>74.546493530273438</v>
      </c>
      <c r="C5929" s="3">
        <v>29.940000534057621</v>
      </c>
      <c r="D5929" s="4">
        <v>3.7888676162045172E-2</v>
      </c>
      <c r="E5929" s="4">
        <v>-0.1212209920094016</v>
      </c>
      <c r="F5929" s="2">
        <v>5</v>
      </c>
      <c r="G5929" s="4">
        <v>-0.22059504485845369</v>
      </c>
      <c r="H5929" s="4">
        <v>-0.24280076422352681</v>
      </c>
      <c r="I5929" s="4">
        <v>-0.31001024714393788</v>
      </c>
    </row>
    <row r="5930" spans="1:9" x14ac:dyDescent="0.25">
      <c r="A5930" t="s">
        <v>6140</v>
      </c>
      <c r="B5930" s="3">
        <v>71.82513427734375</v>
      </c>
      <c r="C5930" s="3">
        <v>34.069999694824219</v>
      </c>
      <c r="D5930" s="4">
        <v>4.1670591028646342E-3</v>
      </c>
      <c r="E5930" s="4">
        <v>-1.8721241446596482E-2</v>
      </c>
      <c r="F5930" s="2">
        <v>5</v>
      </c>
      <c r="G5930" s="4">
        <v>-0.25373733226108319</v>
      </c>
      <c r="H5930" s="4">
        <v>-0.27044272361031918</v>
      </c>
      <c r="I5930" s="4">
        <v>-0.33519868873843051</v>
      </c>
    </row>
    <row r="5931" spans="1:9" x14ac:dyDescent="0.25">
      <c r="A5931" t="s">
        <v>6141</v>
      </c>
      <c r="B5931" s="3">
        <v>71.527076721191406</v>
      </c>
      <c r="C5931" s="3">
        <v>34.720001220703118</v>
      </c>
      <c r="D5931" s="4">
        <v>-3.3361873046529822E-2</v>
      </c>
      <c r="E5931" s="4">
        <v>0.11246402560699641</v>
      </c>
      <c r="F5931" s="2">
        <v>5</v>
      </c>
      <c r="G5931" s="4">
        <v>-0.26236186688472501</v>
      </c>
      <c r="H5931" s="4">
        <v>-0.27347021615957379</v>
      </c>
      <c r="I5931" s="4">
        <v>-0.33795745913482628</v>
      </c>
    </row>
    <row r="5932" spans="1:9" x14ac:dyDescent="0.25">
      <c r="A5932" t="s">
        <v>6142</v>
      </c>
      <c r="B5932" s="3">
        <v>73.995712280273438</v>
      </c>
      <c r="C5932" s="3">
        <v>31.20999908447266</v>
      </c>
      <c r="D5932" s="4">
        <v>-2.1339432072567281E-2</v>
      </c>
      <c r="E5932" s="4">
        <v>8.973462812827826E-2</v>
      </c>
      <c r="F5932" s="2">
        <v>5</v>
      </c>
      <c r="G5932" s="4">
        <v>-0.232463273838767</v>
      </c>
      <c r="H5932" s="4">
        <v>-0.24839527473408021</v>
      </c>
      <c r="I5932" s="4">
        <v>-0.31510818536434421</v>
      </c>
    </row>
    <row r="5933" spans="1:9" x14ac:dyDescent="0.25">
      <c r="A5933" t="s">
        <v>6143</v>
      </c>
      <c r="B5933" s="3">
        <v>75.609169006347656</v>
      </c>
      <c r="C5933" s="3">
        <v>28.639999389648441</v>
      </c>
      <c r="D5933" s="4">
        <v>1.047822682279231E-2</v>
      </c>
      <c r="E5933" s="4">
        <v>-1.8169375565968319E-2</v>
      </c>
      <c r="F5933" s="2">
        <v>5</v>
      </c>
      <c r="G5933" s="4">
        <v>-0.20682626379025701</v>
      </c>
      <c r="H5933" s="4">
        <v>-0.2320067346152124</v>
      </c>
      <c r="I5933" s="4">
        <v>-0.3001743024283775</v>
      </c>
    </row>
    <row r="5934" spans="1:9" x14ac:dyDescent="0.25">
      <c r="A5934" t="s">
        <v>6144</v>
      </c>
      <c r="B5934" s="3">
        <v>74.82513427734375</v>
      </c>
      <c r="C5934" s="3">
        <v>29.170000076293949</v>
      </c>
      <c r="D5934" s="4">
        <v>3.8244176245623152E-3</v>
      </c>
      <c r="E5934" s="4">
        <v>2.0643812252025381E-2</v>
      </c>
      <c r="F5934" s="2">
        <v>5</v>
      </c>
      <c r="G5934" s="4">
        <v>-0.22819060516196929</v>
      </c>
      <c r="H5934" s="4">
        <v>-0.2399704961485819</v>
      </c>
      <c r="I5934" s="4">
        <v>-0.30743119545281311</v>
      </c>
    </row>
    <row r="5935" spans="1:9" x14ac:dyDescent="0.25">
      <c r="A5935" t="s">
        <v>6145</v>
      </c>
      <c r="B5935" s="3">
        <v>74.540061950683594</v>
      </c>
      <c r="C5935" s="3">
        <v>28.579999923706051</v>
      </c>
      <c r="D5935" s="4">
        <v>-2.763872058268535E-2</v>
      </c>
      <c r="E5935" s="4">
        <v>5.6952624113795418E-2</v>
      </c>
      <c r="F5935" s="2">
        <v>5</v>
      </c>
      <c r="G5935" s="4">
        <v>-0.23033604613706901</v>
      </c>
      <c r="H5935" s="4">
        <v>-0.2428660924089269</v>
      </c>
      <c r="I5935" s="4">
        <v>-0.31006977675829678</v>
      </c>
    </row>
    <row r="5936" spans="1:9" x14ac:dyDescent="0.25">
      <c r="A5936" t="s">
        <v>6146</v>
      </c>
      <c r="B5936" s="3">
        <v>76.6588134765625</v>
      </c>
      <c r="C5936" s="3">
        <v>27.04000091552734</v>
      </c>
      <c r="D5936" s="4">
        <v>2.0441793632546949E-2</v>
      </c>
      <c r="E5936" s="4">
        <v>-6.8870521244736693E-2</v>
      </c>
      <c r="F5936" s="2">
        <v>5</v>
      </c>
      <c r="G5936" s="4">
        <v>-0.21301690335838069</v>
      </c>
      <c r="H5936" s="4">
        <v>-0.22134506626509851</v>
      </c>
      <c r="I5936" s="4">
        <v>-0.29045897050205222</v>
      </c>
    </row>
    <row r="5937" spans="1:9" x14ac:dyDescent="0.25">
      <c r="A5937" t="s">
        <v>6147</v>
      </c>
      <c r="B5937" s="3">
        <v>75.123161315917969</v>
      </c>
      <c r="C5937" s="3">
        <v>29.04000091552734</v>
      </c>
      <c r="D5937" s="4">
        <v>1.275334408223028E-2</v>
      </c>
      <c r="E5937" s="4">
        <v>-4.6305412547910763E-2</v>
      </c>
      <c r="F5937" s="2">
        <v>5</v>
      </c>
      <c r="G5937" s="4">
        <v>-0.2369433135788547</v>
      </c>
      <c r="H5937" s="4">
        <v>-0.2369433135788547</v>
      </c>
      <c r="I5937" s="4">
        <v>-0.30467270752196568</v>
      </c>
    </row>
    <row r="5938" spans="1:9" x14ac:dyDescent="0.25">
      <c r="A5938" t="s">
        <v>6148</v>
      </c>
      <c r="B5938" s="3">
        <v>74.177154541015625</v>
      </c>
      <c r="C5938" s="3">
        <v>30.45000076293945</v>
      </c>
      <c r="D5938" s="4">
        <v>3.0236619997098702E-2</v>
      </c>
      <c r="E5938" s="4">
        <v>-7.2777082172458485E-2</v>
      </c>
      <c r="F5938" s="2">
        <v>5</v>
      </c>
      <c r="G5938" s="4">
        <v>-0.24207915234893879</v>
      </c>
      <c r="H5938" s="4">
        <v>-0.24655229145391089</v>
      </c>
      <c r="I5938" s="4">
        <v>-0.31342878644538219</v>
      </c>
    </row>
    <row r="5939" spans="1:9" x14ac:dyDescent="0.25">
      <c r="A5939" t="s">
        <v>6149</v>
      </c>
      <c r="B5939" s="3">
        <v>72.000114440917969</v>
      </c>
      <c r="C5939" s="3">
        <v>32.840000152587891</v>
      </c>
      <c r="D5939" s="4">
        <v>-1.015427925919943E-2</v>
      </c>
      <c r="E5939" s="4">
        <v>2.849983835623715E-2</v>
      </c>
      <c r="F5939" s="2">
        <v>5</v>
      </c>
      <c r="G5939" s="4">
        <v>-0.25176365427214747</v>
      </c>
      <c r="H5939" s="4">
        <v>-0.26866537849507732</v>
      </c>
      <c r="I5939" s="4">
        <v>-0.33357910189937601</v>
      </c>
    </row>
    <row r="5940" spans="1:9" x14ac:dyDescent="0.25">
      <c r="A5940" t="s">
        <v>6150</v>
      </c>
      <c r="B5940" s="3">
        <v>72.738723754882813</v>
      </c>
      <c r="C5940" s="3">
        <v>31.930000305175781</v>
      </c>
      <c r="D5940" s="4">
        <v>-1.6987315705936149E-2</v>
      </c>
      <c r="E5940" s="4">
        <v>3.1330789708892803E-2</v>
      </c>
      <c r="F5940" s="2">
        <v>5</v>
      </c>
      <c r="G5940" s="4">
        <v>-0.2394957959732246</v>
      </c>
      <c r="H5940" s="4">
        <v>-0.26116302148824577</v>
      </c>
      <c r="I5940" s="4">
        <v>-0.34996673134038653</v>
      </c>
    </row>
    <row r="5941" spans="1:9" x14ac:dyDescent="0.25">
      <c r="A5941" t="s">
        <v>6151</v>
      </c>
      <c r="B5941" s="3">
        <v>73.995712280273438</v>
      </c>
      <c r="C5941" s="3">
        <v>30.95999908447266</v>
      </c>
      <c r="D5941" s="4">
        <v>-2.6843277952667281E-2</v>
      </c>
      <c r="E5941" s="4">
        <v>3.9623853949617427E-2</v>
      </c>
      <c r="F5941" s="2">
        <v>5</v>
      </c>
      <c r="G5941" s="4">
        <v>-0.210477177485903</v>
      </c>
      <c r="H5941" s="4">
        <v>-0.24839527473408021</v>
      </c>
      <c r="I5941" s="4">
        <v>-0.35154051455187818</v>
      </c>
    </row>
    <row r="5942" spans="1:9" x14ac:dyDescent="0.25">
      <c r="A5942" t="s">
        <v>6152</v>
      </c>
      <c r="B5942" s="3">
        <v>76.036788940429688</v>
      </c>
      <c r="C5942" s="3">
        <v>29.780000686645511</v>
      </c>
      <c r="D5942" s="4">
        <v>2.0346016708568952E-2</v>
      </c>
      <c r="E5942" s="4">
        <v>-4.3463444142360919E-3</v>
      </c>
      <c r="F5942" s="2">
        <v>5</v>
      </c>
      <c r="G5942" s="4">
        <v>-0.19284067723253431</v>
      </c>
      <c r="H5942" s="4">
        <v>-0.22766322398237199</v>
      </c>
      <c r="I5942" s="4">
        <v>-0.33771630905554201</v>
      </c>
    </row>
    <row r="5943" spans="1:9" x14ac:dyDescent="0.25">
      <c r="A5943" t="s">
        <v>6153</v>
      </c>
      <c r="B5943" s="3">
        <v>74.520591735839844</v>
      </c>
      <c r="C5943" s="3">
        <v>29.909999847412109</v>
      </c>
      <c r="D5943" s="4">
        <v>-2.0057220062477121E-2</v>
      </c>
      <c r="E5943" s="4">
        <v>4.7268921803713448E-2</v>
      </c>
      <c r="F5943" s="2">
        <v>5</v>
      </c>
      <c r="G5943" s="4">
        <v>-0.2037071503661049</v>
      </c>
      <c r="H5943" s="4">
        <v>-0.2430638593474094</v>
      </c>
      <c r="I5943" s="4">
        <v>-0.35092245169844238</v>
      </c>
    </row>
    <row r="5944" spans="1:9" x14ac:dyDescent="0.25">
      <c r="A5944" t="s">
        <v>6154</v>
      </c>
      <c r="B5944" s="3">
        <v>76.045860290527344</v>
      </c>
      <c r="C5944" s="3">
        <v>28.559999465942379</v>
      </c>
      <c r="D5944" s="4">
        <v>2.5519471266255422E-4</v>
      </c>
      <c r="E5944" s="4">
        <v>-3.5461030826257511E-2</v>
      </c>
      <c r="F5944" s="2">
        <v>5</v>
      </c>
      <c r="G5944" s="4">
        <v>-0.14944936192166841</v>
      </c>
      <c r="H5944" s="4">
        <v>-0.22757108256785191</v>
      </c>
      <c r="I5944" s="4">
        <v>-0.34301632578378111</v>
      </c>
    </row>
    <row r="5945" spans="1:9" x14ac:dyDescent="0.25">
      <c r="A5945" t="s">
        <v>6155</v>
      </c>
      <c r="B5945" s="3">
        <v>76.026458740234375</v>
      </c>
      <c r="C5945" s="3">
        <v>29.610000610351559</v>
      </c>
      <c r="D5945" s="4">
        <v>-1.974683444688408E-2</v>
      </c>
      <c r="E5945" s="4">
        <v>7.477319166382701E-2</v>
      </c>
      <c r="F5945" s="2">
        <v>5</v>
      </c>
      <c r="G5945" s="4">
        <v>-0.1298276192542844</v>
      </c>
      <c r="H5945" s="4">
        <v>-0.22776815205239781</v>
      </c>
      <c r="I5945" s="4">
        <v>-0.34318394176903338</v>
      </c>
    </row>
    <row r="5946" spans="1:9" x14ac:dyDescent="0.25">
      <c r="A5946" t="s">
        <v>6156</v>
      </c>
      <c r="B5946" s="3">
        <v>77.5579833984375</v>
      </c>
      <c r="C5946" s="3">
        <v>27.54999923706055</v>
      </c>
      <c r="D5946" s="4">
        <v>1.6429359035427641E-2</v>
      </c>
      <c r="E5946" s="4">
        <v>-9.1358855067420253E-2</v>
      </c>
      <c r="F5946" s="2">
        <v>5</v>
      </c>
      <c r="G5946" s="4">
        <v>-0.12490848308535001</v>
      </c>
      <c r="H5946" s="4">
        <v>-0.2122118294697227</v>
      </c>
      <c r="I5946" s="4">
        <v>-0.34010053429780618</v>
      </c>
    </row>
    <row r="5947" spans="1:9" x14ac:dyDescent="0.25">
      <c r="A5947" t="s">
        <v>6157</v>
      </c>
      <c r="B5947" s="3">
        <v>76.304351806640625</v>
      </c>
      <c r="C5947" s="3">
        <v>30.319999694824219</v>
      </c>
      <c r="D5947" s="4">
        <v>-4.2801513966636007E-2</v>
      </c>
      <c r="E5947" s="4">
        <v>0.18345037867420519</v>
      </c>
      <c r="F5947" s="2">
        <v>5</v>
      </c>
      <c r="G5947" s="4">
        <v>-0.1484614243054373</v>
      </c>
      <c r="H5947" s="4">
        <v>-0.22494547847587409</v>
      </c>
      <c r="I5947" s="4">
        <v>-0.35198002711982479</v>
      </c>
    </row>
    <row r="5948" spans="1:9" x14ac:dyDescent="0.25">
      <c r="A5948" t="s">
        <v>6158</v>
      </c>
      <c r="B5948" s="3">
        <v>79.716331481933594</v>
      </c>
      <c r="C5948" s="3">
        <v>25.620000839233398</v>
      </c>
      <c r="D5948" s="4">
        <v>-2.957820661910238E-2</v>
      </c>
      <c r="E5948" s="4">
        <v>5.4755038022903157E-2</v>
      </c>
      <c r="F5948" s="2">
        <v>5</v>
      </c>
      <c r="G5948" s="4">
        <v>-0.11512067245747221</v>
      </c>
      <c r="H5948" s="4">
        <v>-0.19028860488909011</v>
      </c>
      <c r="I5948" s="4">
        <v>-0.34524573731471392</v>
      </c>
    </row>
    <row r="5949" spans="1:9" x14ac:dyDescent="0.25">
      <c r="A5949" t="s">
        <v>6159</v>
      </c>
      <c r="B5949" s="3">
        <v>82.146064758300781</v>
      </c>
      <c r="C5949" s="3">
        <v>24.29000091552734</v>
      </c>
      <c r="D5949" s="4">
        <v>1.102351208388308E-3</v>
      </c>
      <c r="E5949" s="4">
        <v>7.0480957868552796E-3</v>
      </c>
      <c r="F5949" s="2">
        <v>4</v>
      </c>
      <c r="G5949" s="4">
        <v>-6.1502469570007601E-2</v>
      </c>
      <c r="H5949" s="4">
        <v>-0.16560880986615231</v>
      </c>
      <c r="I5949" s="4">
        <v>-0.32528899582504489</v>
      </c>
    </row>
    <row r="5950" spans="1:9" x14ac:dyDescent="0.25">
      <c r="A5950" t="s">
        <v>6160</v>
      </c>
      <c r="B5950" s="3">
        <v>82.055610656738281</v>
      </c>
      <c r="C5950" s="3">
        <v>24.120000839233398</v>
      </c>
      <c r="D5950" s="4">
        <v>7.1379563210560706E-3</v>
      </c>
      <c r="E5950" s="4">
        <v>-6.8366110163862515E-2</v>
      </c>
      <c r="F5950" s="2">
        <v>4</v>
      </c>
      <c r="G5950" s="4">
        <v>-6.3711320784939685E-2</v>
      </c>
      <c r="H5950" s="4">
        <v>-0.16652758918537219</v>
      </c>
      <c r="I5950" s="4">
        <v>-0.32603194532453161</v>
      </c>
    </row>
    <row r="5951" spans="1:9" x14ac:dyDescent="0.25">
      <c r="A5951" t="s">
        <v>6161</v>
      </c>
      <c r="B5951" s="3">
        <v>81.474052429199219</v>
      </c>
      <c r="C5951" s="3">
        <v>25.889999389648441</v>
      </c>
      <c r="D5951" s="4">
        <v>1.074283155003886E-2</v>
      </c>
      <c r="E5951" s="4">
        <v>-4.535403434816887E-2</v>
      </c>
      <c r="F5951" s="2">
        <v>5</v>
      </c>
      <c r="G5951" s="4">
        <v>-8.8329056261002181E-2</v>
      </c>
      <c r="H5951" s="4">
        <v>-0.17243471404931071</v>
      </c>
      <c r="I5951" s="4">
        <v>-0.33080860427762449</v>
      </c>
    </row>
    <row r="5952" spans="1:9" x14ac:dyDescent="0.25">
      <c r="A5952" t="s">
        <v>6162</v>
      </c>
      <c r="B5952" s="3">
        <v>80.60809326171875</v>
      </c>
      <c r="C5952" s="3">
        <v>27.120000839233398</v>
      </c>
      <c r="D5952" s="4">
        <v>9.1416674299766854E-3</v>
      </c>
      <c r="E5952" s="4">
        <v>-1.1301475118244531E-2</v>
      </c>
      <c r="F5952" s="2">
        <v>5</v>
      </c>
      <c r="G5952" s="4">
        <v>-0.1068075185835478</v>
      </c>
      <c r="H5952" s="4">
        <v>-0.18123061562399109</v>
      </c>
      <c r="I5952" s="4">
        <v>-0.33792120524255642</v>
      </c>
    </row>
    <row r="5953" spans="1:9" x14ac:dyDescent="0.25">
      <c r="A5953" t="s">
        <v>6163</v>
      </c>
      <c r="B5953" s="3">
        <v>79.877876281738281</v>
      </c>
      <c r="C5953" s="3">
        <v>27.430000305175781</v>
      </c>
      <c r="D5953" s="4">
        <v>-7.9454359012455233E-3</v>
      </c>
      <c r="E5953" s="4">
        <v>-2.31481346259379E-2</v>
      </c>
      <c r="F5953" s="2">
        <v>5</v>
      </c>
      <c r="G5953" s="4">
        <v>-9.8326111016329265E-2</v>
      </c>
      <c r="H5953" s="4">
        <v>-0.18864772826078699</v>
      </c>
      <c r="I5953" s="4">
        <v>-0.34391888064280668</v>
      </c>
    </row>
    <row r="5954" spans="1:9" x14ac:dyDescent="0.25">
      <c r="A5954" t="s">
        <v>6164</v>
      </c>
      <c r="B5954" s="3">
        <v>80.517623901367188</v>
      </c>
      <c r="C5954" s="3">
        <v>28.079999923706051</v>
      </c>
      <c r="D5954" s="4">
        <v>5.2439612624675114E-3</v>
      </c>
      <c r="E5954" s="4">
        <v>-9.5238255425262874E-3</v>
      </c>
      <c r="F5954" s="2">
        <v>5</v>
      </c>
      <c r="G5954" s="4">
        <v>-9.0489582037041605E-2</v>
      </c>
      <c r="H5954" s="4">
        <v>-0.18214954993297469</v>
      </c>
      <c r="I5954" s="4">
        <v>-0.3386642800709061</v>
      </c>
    </row>
    <row r="5955" spans="1:9" x14ac:dyDescent="0.25">
      <c r="A5955" t="s">
        <v>6165</v>
      </c>
      <c r="B5955" s="3">
        <v>80.09759521484375</v>
      </c>
      <c r="C5955" s="3">
        <v>28.35000038146973</v>
      </c>
      <c r="D5955" s="4">
        <v>-1.9693342062067191E-2</v>
      </c>
      <c r="E5955" s="4">
        <v>7.0215199185449162E-2</v>
      </c>
      <c r="F5955" s="2">
        <v>5</v>
      </c>
      <c r="G5955" s="4">
        <v>-8.8650985308503349E-2</v>
      </c>
      <c r="H5955" s="4">
        <v>-0.1864159531583737</v>
      </c>
      <c r="I5955" s="4">
        <v>-0.342283026206056</v>
      </c>
    </row>
    <row r="5956" spans="1:9" x14ac:dyDescent="0.25">
      <c r="A5956" t="s">
        <v>6166</v>
      </c>
      <c r="B5956" s="3">
        <v>81.706672668457031</v>
      </c>
      <c r="C5956" s="3">
        <v>26.489999771118161</v>
      </c>
      <c r="D5956" s="4">
        <v>-9.245750780940809E-3</v>
      </c>
      <c r="E5956" s="4">
        <v>4.1683030012651612E-2</v>
      </c>
      <c r="F5956" s="2">
        <v>5</v>
      </c>
      <c r="G5956" s="4">
        <v>-6.1379020696108233E-2</v>
      </c>
      <c r="H5956" s="4">
        <v>-0.17007189510168799</v>
      </c>
      <c r="I5956" s="4">
        <v>-0.32907017567600072</v>
      </c>
    </row>
    <row r="5957" spans="1:9" x14ac:dyDescent="0.25">
      <c r="A5957" t="s">
        <v>6167</v>
      </c>
      <c r="B5957" s="3">
        <v>82.469161987304688</v>
      </c>
      <c r="C5957" s="3">
        <v>25.430000305175781</v>
      </c>
      <c r="D5957" s="4">
        <v>2.1286650973942219E-2</v>
      </c>
      <c r="E5957" s="4">
        <v>-6.5417083395369446E-2</v>
      </c>
      <c r="F5957" s="2">
        <v>5</v>
      </c>
      <c r="G5957" s="4">
        <v>-3.274618383248562E-2</v>
      </c>
      <c r="H5957" s="4">
        <v>-0.1623269791146644</v>
      </c>
      <c r="I5957" s="4">
        <v>-0.32280903679914041</v>
      </c>
    </row>
    <row r="5958" spans="1:9" x14ac:dyDescent="0.25">
      <c r="A5958" t="s">
        <v>6168</v>
      </c>
      <c r="B5958" s="3">
        <v>80.750259399414063</v>
      </c>
      <c r="C5958" s="3">
        <v>27.20999908447266</v>
      </c>
      <c r="D5958" s="4">
        <v>-6.7564149906697013E-3</v>
      </c>
      <c r="E5958" s="4">
        <v>1.6816100588262991E-2</v>
      </c>
      <c r="F5958" s="2">
        <v>5</v>
      </c>
      <c r="G5958" s="4">
        <v>-5.633538228985091E-2</v>
      </c>
      <c r="H5958" s="4">
        <v>-0.17978657599558831</v>
      </c>
      <c r="I5958" s="4">
        <v>-0.33692371034609958</v>
      </c>
    </row>
    <row r="5959" spans="1:9" x14ac:dyDescent="0.25">
      <c r="A5959" t="s">
        <v>6169</v>
      </c>
      <c r="B5959" s="3">
        <v>81.299552917480469</v>
      </c>
      <c r="C5959" s="3">
        <v>26.760000228881839</v>
      </c>
      <c r="D5959" s="4">
        <v>1.5123114615369639E-3</v>
      </c>
      <c r="E5959" s="4">
        <v>3.9223309859488742E-2</v>
      </c>
      <c r="F5959" s="2">
        <v>5</v>
      </c>
      <c r="G5959" s="4">
        <v>-6.9047801470622283E-2</v>
      </c>
      <c r="H5959" s="4">
        <v>-0.17420717698699589</v>
      </c>
      <c r="I5959" s="4">
        <v>-0.33241321699785092</v>
      </c>
    </row>
    <row r="5960" spans="1:9" x14ac:dyDescent="0.25">
      <c r="A5960" t="s">
        <v>6170</v>
      </c>
      <c r="B5960" s="3">
        <v>81.176788330078125</v>
      </c>
      <c r="C5960" s="3">
        <v>25.75</v>
      </c>
      <c r="D5960" s="4">
        <v>-2.1574099089861961E-2</v>
      </c>
      <c r="E5960" s="4">
        <v>4.2932338720698349E-2</v>
      </c>
      <c r="F5960" s="2">
        <v>5</v>
      </c>
      <c r="G5960" s="4">
        <v>-5.9477340086236397E-2</v>
      </c>
      <c r="H5960" s="4">
        <v>-0.17545414713085269</v>
      </c>
      <c r="I5960" s="4">
        <v>-0.33342129161855272</v>
      </c>
    </row>
    <row r="5961" spans="1:9" x14ac:dyDescent="0.25">
      <c r="A5961" t="s">
        <v>6171</v>
      </c>
      <c r="B5961" s="3">
        <v>82.966720581054688</v>
      </c>
      <c r="C5961" s="3">
        <v>24.690000534057621</v>
      </c>
      <c r="D5961" s="4">
        <v>-1.5414850099172759E-2</v>
      </c>
      <c r="E5961" s="4">
        <v>0.11618443025851551</v>
      </c>
      <c r="F5961" s="2">
        <v>5</v>
      </c>
      <c r="G5961" s="4">
        <v>-4.1181377009402498E-2</v>
      </c>
      <c r="H5961" s="4">
        <v>-0.15727307289990031</v>
      </c>
      <c r="I5961" s="4">
        <v>-0.31872336192102901</v>
      </c>
    </row>
    <row r="5962" spans="1:9" x14ac:dyDescent="0.25">
      <c r="A5962" t="s">
        <v>6172</v>
      </c>
      <c r="B5962" s="3">
        <v>84.265663146972656</v>
      </c>
      <c r="C5962" s="3">
        <v>22.120000839233398</v>
      </c>
      <c r="D5962" s="4">
        <v>-2.204839948287041E-2</v>
      </c>
      <c r="E5962" s="4">
        <v>9.1267900330073815E-2</v>
      </c>
      <c r="F5962" s="2">
        <v>4</v>
      </c>
      <c r="G5962" s="4">
        <v>-4.7076695145132463E-2</v>
      </c>
      <c r="H5962" s="4">
        <v>-0.14407918179043869</v>
      </c>
      <c r="I5962" s="4">
        <v>-0.30805716687115092</v>
      </c>
    </row>
    <row r="5963" spans="1:9" x14ac:dyDescent="0.25">
      <c r="A5963" t="s">
        <v>6173</v>
      </c>
      <c r="B5963" s="3">
        <v>86.165473937988281</v>
      </c>
      <c r="C5963" s="3">
        <v>20.270000457763668</v>
      </c>
      <c r="D5963" s="4">
        <v>9.6923079123734102E-3</v>
      </c>
      <c r="E5963" s="4">
        <v>-5.8085500623167641E-2</v>
      </c>
      <c r="F5963" s="2">
        <v>4</v>
      </c>
      <c r="G5963" s="4">
        <v>-3.063130908466993E-2</v>
      </c>
      <c r="H5963" s="4">
        <v>-0.1247820262710749</v>
      </c>
      <c r="I5963" s="4">
        <v>-0.292456975618264</v>
      </c>
    </row>
    <row r="5964" spans="1:9" x14ac:dyDescent="0.25">
      <c r="A5964" t="s">
        <v>6174</v>
      </c>
      <c r="B5964" s="3">
        <v>85.338348388671875</v>
      </c>
      <c r="C5964" s="3">
        <v>21.520000457763668</v>
      </c>
      <c r="D5964" s="4">
        <v>-1.5119966192976839E-3</v>
      </c>
      <c r="E5964" s="4">
        <v>7.0191676480839682E-3</v>
      </c>
      <c r="F5964" s="2">
        <v>4</v>
      </c>
      <c r="G5964" s="4">
        <v>-5.4078324788259018E-2</v>
      </c>
      <c r="H5964" s="4">
        <v>-0.13318347889713619</v>
      </c>
      <c r="I5964" s="4">
        <v>-0.29924887132730299</v>
      </c>
    </row>
    <row r="5965" spans="1:9" x14ac:dyDescent="0.25">
      <c r="A5965" t="s">
        <v>6175</v>
      </c>
      <c r="B5965" s="3">
        <v>85.467575073242188</v>
      </c>
      <c r="C5965" s="3">
        <v>21.370000839233398</v>
      </c>
      <c r="D5965" s="4">
        <v>-8.1739020187117095E-3</v>
      </c>
      <c r="E5965" s="4">
        <v>-2.5091205982948891E-2</v>
      </c>
      <c r="F5965" s="2">
        <v>4</v>
      </c>
      <c r="G5965" s="4">
        <v>-4.1929092493766862E-2</v>
      </c>
      <c r="H5965" s="4">
        <v>-0.13187087058835201</v>
      </c>
      <c r="I5965" s="4">
        <v>-0.29818773355305361</v>
      </c>
    </row>
    <row r="5966" spans="1:9" x14ac:dyDescent="0.25">
      <c r="A5966" t="s">
        <v>6176</v>
      </c>
      <c r="B5966" s="3">
        <v>86.17193603515625</v>
      </c>
      <c r="C5966" s="3">
        <v>21.920000076293949</v>
      </c>
      <c r="D5966" s="4">
        <v>1.1452841252437059E-2</v>
      </c>
      <c r="E5966" s="4">
        <v>-4.9932186528820477E-3</v>
      </c>
      <c r="F5966" s="2">
        <v>4</v>
      </c>
      <c r="G5966" s="4">
        <v>-2.8373969842995339E-2</v>
      </c>
      <c r="H5966" s="4">
        <v>-0.1247163881061475</v>
      </c>
      <c r="I5966" s="4">
        <v>-0.29240391246471642</v>
      </c>
    </row>
    <row r="5967" spans="1:9" x14ac:dyDescent="0.25">
      <c r="A5967" t="s">
        <v>6177</v>
      </c>
      <c r="B5967" s="3">
        <v>85.196197509765625</v>
      </c>
      <c r="C5967" s="3">
        <v>22.030000686645511</v>
      </c>
      <c r="D5967" s="4">
        <v>-9.6152191747411742E-3</v>
      </c>
      <c r="E5967" s="4">
        <v>2.6561119594141761E-2</v>
      </c>
      <c r="F5967" s="2">
        <v>4</v>
      </c>
      <c r="G5967" s="4">
        <v>-5.8885299971969229E-2</v>
      </c>
      <c r="H5967" s="4">
        <v>-0.13462736353577531</v>
      </c>
      <c r="I5967" s="4">
        <v>-0.30041613540864759</v>
      </c>
    </row>
    <row r="5968" spans="1:9" x14ac:dyDescent="0.25">
      <c r="A5968" t="s">
        <v>6178</v>
      </c>
      <c r="B5968" s="3">
        <v>86.023330688476563</v>
      </c>
      <c r="C5968" s="3">
        <v>21.45999908447266</v>
      </c>
      <c r="D5968" s="4">
        <v>-1.16567570104853E-2</v>
      </c>
      <c r="E5968" s="4">
        <v>-9.690862532622746E-3</v>
      </c>
      <c r="F5968" s="2">
        <v>4</v>
      </c>
      <c r="G5968" s="4">
        <v>-4.7857062995926743E-2</v>
      </c>
      <c r="H5968" s="4">
        <v>-0.12622583341483209</v>
      </c>
      <c r="I5968" s="4">
        <v>-0.29362417705125737</v>
      </c>
    </row>
    <row r="5969" spans="1:9" x14ac:dyDescent="0.25">
      <c r="A5969" t="s">
        <v>6179</v>
      </c>
      <c r="B5969" s="3">
        <v>87.037910461425781</v>
      </c>
      <c r="C5969" s="3">
        <v>21.670000076293949</v>
      </c>
      <c r="D5969" s="4">
        <v>-5.1698196593195078E-3</v>
      </c>
      <c r="E5969" s="4">
        <v>-1.410370666053451E-2</v>
      </c>
      <c r="F5969" s="2">
        <v>4</v>
      </c>
      <c r="G5969" s="4">
        <v>-5.6862319095783542E-2</v>
      </c>
      <c r="H5969" s="4">
        <v>-0.11592033154170329</v>
      </c>
      <c r="I5969" s="4">
        <v>-0.28262379014407601</v>
      </c>
    </row>
    <row r="5970" spans="1:9" x14ac:dyDescent="0.25">
      <c r="A5970" t="s">
        <v>6180</v>
      </c>
      <c r="B5970" s="3">
        <v>87.490219116210938</v>
      </c>
      <c r="C5970" s="3">
        <v>21.979999542236332</v>
      </c>
      <c r="D5970" s="4">
        <v>-2.945902237988407E-3</v>
      </c>
      <c r="E5970" s="4">
        <v>-9.4637668664755425E-3</v>
      </c>
      <c r="F5970" s="2">
        <v>4</v>
      </c>
      <c r="G5970" s="4">
        <v>-3.9059982171416818E-2</v>
      </c>
      <c r="H5970" s="4">
        <v>-0.1113260474711948</v>
      </c>
      <c r="I5970" s="4">
        <v>-0.27889581153412751</v>
      </c>
    </row>
    <row r="5971" spans="1:9" x14ac:dyDescent="0.25">
      <c r="A5971" t="s">
        <v>6181</v>
      </c>
      <c r="B5971" s="3">
        <v>87.74871826171875</v>
      </c>
      <c r="C5971" s="3">
        <v>22.190000534057621</v>
      </c>
      <c r="D5971" s="4">
        <v>7.3443984674463891E-3</v>
      </c>
      <c r="E5971" s="4">
        <v>1.0933929967026801E-2</v>
      </c>
      <c r="F5971" s="2">
        <v>4</v>
      </c>
      <c r="G5971" s="4">
        <v>-3.7699676020370172E-2</v>
      </c>
      <c r="H5971" s="4">
        <v>-0.1087003658843352</v>
      </c>
      <c r="I5971" s="4">
        <v>-0.27676523261429492</v>
      </c>
    </row>
    <row r="5972" spans="1:9" x14ac:dyDescent="0.25">
      <c r="A5972" t="s">
        <v>6182</v>
      </c>
      <c r="B5972" s="3">
        <v>87.108955383300781</v>
      </c>
      <c r="C5972" s="3">
        <v>21.95000076293945</v>
      </c>
      <c r="D5972" s="4">
        <v>-2.2692699331384961E-2</v>
      </c>
      <c r="E5972" s="4">
        <v>1.3388777357816741E-2</v>
      </c>
      <c r="F5972" s="2">
        <v>4</v>
      </c>
      <c r="G5972" s="4">
        <v>-4.8676334260031817E-2</v>
      </c>
      <c r="H5972" s="4">
        <v>-0.1151986992019112</v>
      </c>
      <c r="I5972" s="4">
        <v>-0.28203822993802319</v>
      </c>
    </row>
    <row r="5973" spans="1:9" x14ac:dyDescent="0.25">
      <c r="A5973" t="s">
        <v>6183</v>
      </c>
      <c r="B5973" s="3">
        <v>89.131591796875</v>
      </c>
      <c r="C5973" s="3">
        <v>21.659999847412109</v>
      </c>
      <c r="D5973" s="4">
        <v>6.641461545474181E-3</v>
      </c>
      <c r="E5973" s="4">
        <v>-1.6348801220148701E-2</v>
      </c>
      <c r="F5973" s="2">
        <v>4</v>
      </c>
      <c r="G5973" s="4">
        <v>-1.192332339814672E-2</v>
      </c>
      <c r="H5973" s="4">
        <v>-9.4653953579635797E-2</v>
      </c>
      <c r="I5973" s="4">
        <v>-0.26536743399871221</v>
      </c>
    </row>
    <row r="5974" spans="1:9" x14ac:dyDescent="0.25">
      <c r="A5974" t="s">
        <v>6184</v>
      </c>
      <c r="B5974" s="3">
        <v>88.543533325195313</v>
      </c>
      <c r="C5974" s="3">
        <v>22.020000457763668</v>
      </c>
      <c r="D5974" s="4">
        <v>-5.6608962743056601E-3</v>
      </c>
      <c r="E5974" s="4">
        <v>-2.436859745224873E-2</v>
      </c>
      <c r="F5974" s="2">
        <v>4</v>
      </c>
      <c r="G5974" s="4">
        <v>-1.7571515411677119E-2</v>
      </c>
      <c r="H5974" s="4">
        <v>-0.1006271040829109</v>
      </c>
      <c r="I5974" s="4">
        <v>-0.27021427780907931</v>
      </c>
    </row>
    <row r="5975" spans="1:9" x14ac:dyDescent="0.25">
      <c r="A5975" t="s">
        <v>6185</v>
      </c>
      <c r="B5975" s="3">
        <v>89.047622680664063</v>
      </c>
      <c r="C5975" s="3">
        <v>22.569999694824219</v>
      </c>
      <c r="D5975" s="4">
        <v>8.7851294113416856E-3</v>
      </c>
      <c r="E5975" s="4">
        <v>-1.769169148497451E-3</v>
      </c>
      <c r="F5975" s="2">
        <v>4</v>
      </c>
      <c r="G5975" s="4">
        <v>-2.2444189792958369E-3</v>
      </c>
      <c r="H5975" s="4">
        <v>-9.5506862249282731E-2</v>
      </c>
      <c r="I5975" s="4">
        <v>-0.26605951686252421</v>
      </c>
    </row>
    <row r="5976" spans="1:9" x14ac:dyDescent="0.25">
      <c r="A5976" t="s">
        <v>6186</v>
      </c>
      <c r="B5976" s="3">
        <v>88.272140502929688</v>
      </c>
      <c r="C5976" s="3">
        <v>22.610000610351559</v>
      </c>
      <c r="D5976" s="4">
        <v>5.3359240922241646E-3</v>
      </c>
      <c r="E5976" s="4">
        <v>1.772304655215162E-3</v>
      </c>
      <c r="F5976" s="2">
        <v>4</v>
      </c>
      <c r="G5976" s="4">
        <v>1.5908932460266811E-2</v>
      </c>
      <c r="H5976" s="4">
        <v>-0.1033837520200979</v>
      </c>
      <c r="I5976" s="4">
        <v>-0.2724511278573728</v>
      </c>
    </row>
    <row r="5977" spans="1:9" x14ac:dyDescent="0.25">
      <c r="A5977" t="s">
        <v>6187</v>
      </c>
      <c r="B5977" s="3">
        <v>87.803627014160156</v>
      </c>
      <c r="C5977" s="3">
        <v>22.569999694824219</v>
      </c>
      <c r="D5977" s="4">
        <v>-1.1486888543419389E-3</v>
      </c>
      <c r="E5977" s="4">
        <v>-3.0918593953772611E-3</v>
      </c>
      <c r="F5977" s="2">
        <v>4</v>
      </c>
      <c r="G5977" s="4">
        <v>-2.1005605107179751E-2</v>
      </c>
      <c r="H5977" s="4">
        <v>-0.1081426352196569</v>
      </c>
      <c r="I5977" s="4">
        <v>-0.27631266852462982</v>
      </c>
    </row>
    <row r="5978" spans="1:9" x14ac:dyDescent="0.25">
      <c r="A5978" t="s">
        <v>6188</v>
      </c>
      <c r="B5978" s="3">
        <v>87.90460205078125</v>
      </c>
      <c r="C5978" s="3">
        <v>22.639999389648441</v>
      </c>
      <c r="D5978" s="4">
        <v>-2.5205725556527452E-3</v>
      </c>
      <c r="E5978" s="4">
        <v>2.768945456151117E-2</v>
      </c>
      <c r="F5978" s="2">
        <v>4</v>
      </c>
      <c r="G5978" s="4">
        <v>-2.3795935298806529E-2</v>
      </c>
      <c r="H5978" s="4">
        <v>-0.1071169904583652</v>
      </c>
      <c r="I5978" s="4">
        <v>-0.27548042095943343</v>
      </c>
    </row>
    <row r="5979" spans="1:9" x14ac:dyDescent="0.25">
      <c r="A5979" t="s">
        <v>6189</v>
      </c>
      <c r="B5979" s="3">
        <v>88.126731872558594</v>
      </c>
      <c r="C5979" s="3">
        <v>22.030000686645511</v>
      </c>
      <c r="D5979" s="4">
        <v>2.9878773454208312E-3</v>
      </c>
      <c r="E5979" s="4">
        <v>2.1325961906789811E-2</v>
      </c>
      <c r="F5979" s="2">
        <v>4</v>
      </c>
      <c r="G5979" s="4">
        <v>-2.9085539965320591E-2</v>
      </c>
      <c r="H5979" s="4">
        <v>-0.10486072697328711</v>
      </c>
      <c r="I5979" s="4">
        <v>-0.27364960208065042</v>
      </c>
    </row>
    <row r="5980" spans="1:9" x14ac:dyDescent="0.25">
      <c r="A5980" t="s">
        <v>6190</v>
      </c>
      <c r="B5980" s="3">
        <v>87.864204406738281</v>
      </c>
      <c r="C5980" s="3">
        <v>21.569999694824219</v>
      </c>
      <c r="D5980" s="4">
        <v>7.8755200499327493E-3</v>
      </c>
      <c r="E5980" s="4">
        <v>-7.2258077641969121E-2</v>
      </c>
      <c r="F5980" s="2">
        <v>4</v>
      </c>
      <c r="G5980" s="4">
        <v>-2.098443602755495E-2</v>
      </c>
      <c r="H5980" s="4">
        <v>-0.1075273258577637</v>
      </c>
      <c r="I5980" s="4">
        <v>-0.27581338286783641</v>
      </c>
    </row>
    <row r="5981" spans="1:9" x14ac:dyDescent="0.25">
      <c r="A5981" t="s">
        <v>6191</v>
      </c>
      <c r="B5981" s="3">
        <v>87.177635192871094</v>
      </c>
      <c r="C5981" s="3">
        <v>23.25</v>
      </c>
      <c r="D5981" s="4">
        <v>6.6461365086363236E-3</v>
      </c>
      <c r="E5981" s="4">
        <v>4.3030245182129612E-4</v>
      </c>
      <c r="F5981" s="2">
        <v>4</v>
      </c>
      <c r="G5981" s="4">
        <v>-5.6165851128152422E-2</v>
      </c>
      <c r="H5981" s="4">
        <v>-0.1145010902754927</v>
      </c>
      <c r="I5981" s="4">
        <v>-0.28147216325257562</v>
      </c>
    </row>
    <row r="5982" spans="1:9" x14ac:dyDescent="0.25">
      <c r="A5982" t="s">
        <v>203</v>
      </c>
      <c r="B5982" s="3">
        <v>86.602066040039063</v>
      </c>
      <c r="C5982" s="3">
        <v>23.239999771118161</v>
      </c>
      <c r="D5982" s="4">
        <v>-5.6806455806242004E-3</v>
      </c>
      <c r="E5982" s="4">
        <v>-5.5627327106034796E-3</v>
      </c>
      <c r="F5982" s="2">
        <v>4</v>
      </c>
      <c r="G5982" s="4">
        <v>-6.4421221639683113E-2</v>
      </c>
      <c r="H5982" s="4">
        <v>-0.1203473816571784</v>
      </c>
      <c r="I5982" s="4">
        <v>-0.2862160686976819</v>
      </c>
    </row>
    <row r="5983" spans="1:9" x14ac:dyDescent="0.25">
      <c r="A5983" t="s">
        <v>6192</v>
      </c>
      <c r="B5983" s="3">
        <v>87.096832275390625</v>
      </c>
      <c r="C5983" s="3">
        <v>23.370000839233398</v>
      </c>
      <c r="D5983" s="4">
        <v>9.9516360819529304E-3</v>
      </c>
      <c r="E5983" s="4">
        <v>-6.2575188401361892E-2</v>
      </c>
      <c r="F5983" s="2">
        <v>4</v>
      </c>
      <c r="G5983" s="4">
        <v>-7.3478336913175957E-2</v>
      </c>
      <c r="H5983" s="4">
        <v>-0.11532183856917171</v>
      </c>
      <c r="I5983" s="4">
        <v>-0.28213814995170639</v>
      </c>
    </row>
    <row r="5984" spans="1:9" x14ac:dyDescent="0.25">
      <c r="A5984" t="s">
        <v>6193</v>
      </c>
      <c r="B5984" s="3">
        <v>86.238616943359375</v>
      </c>
      <c r="C5984" s="3">
        <v>24.930000305175781</v>
      </c>
      <c r="D5984" s="4">
        <v>4.5873337118191859E-3</v>
      </c>
      <c r="E5984" s="4">
        <v>-1.384495142259312E-2</v>
      </c>
      <c r="F5984" s="2">
        <v>5</v>
      </c>
      <c r="G5984" s="4">
        <v>-7.5136504380012403E-2</v>
      </c>
      <c r="H5984" s="4">
        <v>-0.124039082838774</v>
      </c>
      <c r="I5984" s="4">
        <v>-0.28921165687379269</v>
      </c>
    </row>
    <row r="5985" spans="1:9" x14ac:dyDescent="0.25">
      <c r="A5985" t="s">
        <v>6194</v>
      </c>
      <c r="B5985" s="3">
        <v>85.844818115234375</v>
      </c>
      <c r="C5985" s="3">
        <v>25.280000686645511</v>
      </c>
      <c r="D5985" s="4">
        <v>6.3922670276799209E-3</v>
      </c>
      <c r="E5985" s="4">
        <v>2.931601125242533E-2</v>
      </c>
      <c r="F5985" s="2">
        <v>5</v>
      </c>
      <c r="G5985" s="4">
        <v>-8.6602831389876456E-2</v>
      </c>
      <c r="H5985" s="4">
        <v>-0.1280390586603708</v>
      </c>
      <c r="I5985" s="4">
        <v>-0.29245739093689638</v>
      </c>
    </row>
    <row r="5986" spans="1:9" x14ac:dyDescent="0.25">
      <c r="A5986" t="s">
        <v>6195</v>
      </c>
      <c r="B5986" s="3">
        <v>85.299560546875</v>
      </c>
      <c r="C5986" s="3">
        <v>24.559999465942379</v>
      </c>
      <c r="D5986" s="4">
        <v>-1.890450972900193E-3</v>
      </c>
      <c r="E5986" s="4">
        <v>-4.769295874062629E-2</v>
      </c>
      <c r="F5986" s="2">
        <v>5</v>
      </c>
      <c r="G5986" s="4">
        <v>-8.0081578657440811E-2</v>
      </c>
      <c r="H5986" s="4">
        <v>-0.1335774628764643</v>
      </c>
      <c r="I5986" s="4">
        <v>-0.29695146490663238</v>
      </c>
    </row>
    <row r="5987" spans="1:9" x14ac:dyDescent="0.25">
      <c r="A5987" t="s">
        <v>6196</v>
      </c>
      <c r="B5987" s="3">
        <v>85.46112060546875</v>
      </c>
      <c r="C5987" s="3">
        <v>25.79000091552734</v>
      </c>
      <c r="D5987" s="4">
        <v>9.4603034070406267E-4</v>
      </c>
      <c r="E5987" s="4">
        <v>-3.7686505607676279E-2</v>
      </c>
      <c r="F5987" s="2">
        <v>5</v>
      </c>
      <c r="G5987" s="4">
        <v>-6.5857077690686605E-2</v>
      </c>
      <c r="H5987" s="4">
        <v>-0.13193643125839749</v>
      </c>
      <c r="I5987" s="4">
        <v>-0.29316209372576901</v>
      </c>
    </row>
    <row r="5988" spans="1:9" x14ac:dyDescent="0.25">
      <c r="A5988" t="s">
        <v>6197</v>
      </c>
      <c r="B5988" s="3">
        <v>85.380348205566406</v>
      </c>
      <c r="C5988" s="3">
        <v>26.79999923706055</v>
      </c>
      <c r="D5988" s="4">
        <v>1.756904342186982E-2</v>
      </c>
      <c r="E5988" s="4">
        <v>-4.2515203422242798E-2</v>
      </c>
      <c r="F5988" s="2">
        <v>5</v>
      </c>
      <c r="G5988" s="4">
        <v>-7.602466890460069E-2</v>
      </c>
      <c r="H5988" s="4">
        <v>-0.13275686957254909</v>
      </c>
      <c r="I5988" s="4">
        <v>-0.29071361822997799</v>
      </c>
    </row>
    <row r="5989" spans="1:9" x14ac:dyDescent="0.25">
      <c r="A5989" t="s">
        <v>6198</v>
      </c>
      <c r="B5989" s="3">
        <v>83.906196594238281</v>
      </c>
      <c r="C5989" s="3">
        <v>27.989999771118161</v>
      </c>
      <c r="D5989" s="4">
        <v>-2.6400071679490988E-3</v>
      </c>
      <c r="E5989" s="4">
        <v>-6.1997331501664983E-2</v>
      </c>
      <c r="F5989" s="2">
        <v>5</v>
      </c>
      <c r="G5989" s="4">
        <v>-0.1028425877576785</v>
      </c>
      <c r="H5989" s="4">
        <v>-0.14773043064370819</v>
      </c>
      <c r="I5989" s="4">
        <v>-0.30295994521920427</v>
      </c>
    </row>
    <row r="5990" spans="1:9" x14ac:dyDescent="0.25">
      <c r="A5990" t="s">
        <v>6199</v>
      </c>
      <c r="B5990" s="3">
        <v>84.1282958984375</v>
      </c>
      <c r="C5990" s="3">
        <v>29.840000152587891</v>
      </c>
      <c r="D5990" s="4">
        <v>7.7404228979507383E-3</v>
      </c>
      <c r="E5990" s="4">
        <v>4.0809210784110483E-2</v>
      </c>
      <c r="F5990" s="2">
        <v>5</v>
      </c>
      <c r="G5990" s="4">
        <v>-9.7381662386946233E-2</v>
      </c>
      <c r="H5990" s="4">
        <v>-0.14547447713815739</v>
      </c>
      <c r="I5990" s="4">
        <v>-0.30111488350207682</v>
      </c>
    </row>
    <row r="5991" spans="1:9" x14ac:dyDescent="0.25">
      <c r="A5991" t="s">
        <v>6200</v>
      </c>
      <c r="B5991" s="3">
        <v>83.482109069824219</v>
      </c>
      <c r="C5991" s="3">
        <v>28.670000076293949</v>
      </c>
      <c r="D5991" s="4">
        <v>-3.2642726339316752E-2</v>
      </c>
      <c r="E5991" s="4">
        <v>6.3033029522461925E-2</v>
      </c>
      <c r="F5991" s="2">
        <v>5</v>
      </c>
      <c r="G5991" s="4">
        <v>-5.2296876161117778E-2</v>
      </c>
      <c r="H5991" s="4">
        <v>-0.1520380611462516</v>
      </c>
      <c r="I5991" s="4">
        <v>-0.3064829983815226</v>
      </c>
    </row>
    <row r="5992" spans="1:9" x14ac:dyDescent="0.25">
      <c r="A5992" t="s">
        <v>6201</v>
      </c>
      <c r="B5992" s="3">
        <v>86.299148559570313</v>
      </c>
      <c r="C5992" s="3">
        <v>26.969999313354489</v>
      </c>
      <c r="D5992" s="4">
        <v>-1.0764019676272159E-2</v>
      </c>
      <c r="E5992" s="4">
        <v>1.390973408190321E-2</v>
      </c>
      <c r="F5992" s="2">
        <v>5</v>
      </c>
      <c r="G5992" s="4">
        <v>-3.6061982309711471E-2</v>
      </c>
      <c r="H5992" s="4">
        <v>-0.1234242384461718</v>
      </c>
      <c r="I5992" s="4">
        <v>-0.28308080116660173</v>
      </c>
    </row>
    <row r="5993" spans="1:9" x14ac:dyDescent="0.25">
      <c r="A5993" t="s">
        <v>6202</v>
      </c>
      <c r="B5993" s="3">
        <v>87.238182067871094</v>
      </c>
      <c r="C5993" s="3">
        <v>26.60000038146973</v>
      </c>
      <c r="D5993" s="4">
        <v>4.8034793212057059E-2</v>
      </c>
      <c r="E5993" s="4">
        <v>-0.1130376597372692</v>
      </c>
      <c r="F5993" s="2">
        <v>5</v>
      </c>
      <c r="G5993" s="4">
        <v>-2.383012254111028E-2</v>
      </c>
      <c r="H5993" s="4">
        <v>-0.113886090893127</v>
      </c>
      <c r="I5993" s="4">
        <v>-0.27527989974769601</v>
      </c>
    </row>
    <row r="5994" spans="1:9" x14ac:dyDescent="0.25">
      <c r="A5994" t="s">
        <v>6203</v>
      </c>
      <c r="B5994" s="3">
        <v>83.239776611328125</v>
      </c>
      <c r="C5994" s="3">
        <v>29.989999771118161</v>
      </c>
      <c r="D5994" s="4">
        <v>-1.8103750461793688E-2</v>
      </c>
      <c r="E5994" s="4">
        <v>0.11694597188220079</v>
      </c>
      <c r="F5994" s="2">
        <v>5</v>
      </c>
      <c r="G5994" s="4">
        <v>-0.1049959964204447</v>
      </c>
      <c r="H5994" s="4">
        <v>-0.15449953107846989</v>
      </c>
      <c r="I5994" s="4">
        <v>-0.30849614445417961</v>
      </c>
    </row>
    <row r="5995" spans="1:9" x14ac:dyDescent="0.25">
      <c r="A5995" t="s">
        <v>6204</v>
      </c>
      <c r="B5995" s="3">
        <v>84.774513244628906</v>
      </c>
      <c r="C5995" s="3">
        <v>26.85000038146973</v>
      </c>
      <c r="D5995" s="4">
        <v>-1.8929694448913011E-2</v>
      </c>
      <c r="E5995" s="4">
        <v>1.053822694247342E-2</v>
      </c>
      <c r="F5995" s="2">
        <v>5</v>
      </c>
      <c r="G5995" s="4">
        <v>-9.7415373083323598E-2</v>
      </c>
      <c r="H5995" s="4">
        <v>-0.13891058315053581</v>
      </c>
      <c r="I5995" s="4">
        <v>-0.29574651510173289</v>
      </c>
    </row>
    <row r="5996" spans="1:9" x14ac:dyDescent="0.25">
      <c r="A5996" t="s">
        <v>6205</v>
      </c>
      <c r="B5996" s="3">
        <v>86.410232543945313</v>
      </c>
      <c r="C5996" s="3">
        <v>26.569999694824219</v>
      </c>
      <c r="D5996" s="4">
        <v>3.0469668620545232E-3</v>
      </c>
      <c r="E5996" s="4">
        <v>-5.5792456605445302E-2</v>
      </c>
      <c r="F5996" s="2">
        <v>5</v>
      </c>
      <c r="G5996" s="4">
        <v>-7.8529469338262214E-2</v>
      </c>
      <c r="H5996" s="4">
        <v>-0.12229591296642819</v>
      </c>
      <c r="I5996" s="4">
        <v>-0.2821579850970275</v>
      </c>
    </row>
    <row r="5997" spans="1:9" x14ac:dyDescent="0.25">
      <c r="A5997" t="s">
        <v>6206</v>
      </c>
      <c r="B5997" s="3">
        <v>86.147743225097656</v>
      </c>
      <c r="C5997" s="3">
        <v>28.139999389648441</v>
      </c>
      <c r="D5997" s="4">
        <v>7.3198593515058086E-3</v>
      </c>
      <c r="E5997" s="4">
        <v>-2.053603069921817E-2</v>
      </c>
      <c r="F5997" s="2">
        <v>5</v>
      </c>
      <c r="G5997" s="4">
        <v>-8.2404406061894475E-2</v>
      </c>
      <c r="H5997" s="4">
        <v>-0.12496212437649561</v>
      </c>
      <c r="I5997" s="4">
        <v>-0.28433858172296861</v>
      </c>
    </row>
    <row r="5998" spans="1:9" x14ac:dyDescent="0.25">
      <c r="A5998" t="s">
        <v>6207</v>
      </c>
      <c r="B5998" s="3">
        <v>85.521736145019531</v>
      </c>
      <c r="C5998" s="3">
        <v>28.729999542236332</v>
      </c>
      <c r="D5998" s="4">
        <v>1.074019746100952E-2</v>
      </c>
      <c r="E5998" s="4">
        <v>4.283122823424379E-2</v>
      </c>
      <c r="F5998" s="2">
        <v>5</v>
      </c>
      <c r="G5998" s="4">
        <v>-8.5177341429177655E-2</v>
      </c>
      <c r="H5998" s="4">
        <v>-0.1313207344220951</v>
      </c>
      <c r="I5998" s="4">
        <v>-0.28953905590845658</v>
      </c>
    </row>
    <row r="5999" spans="1:9" x14ac:dyDescent="0.25">
      <c r="A5999" t="s">
        <v>6208</v>
      </c>
      <c r="B5999" s="3">
        <v>84.61297607421875</v>
      </c>
      <c r="C5999" s="3">
        <v>27.54999923706055</v>
      </c>
      <c r="D5999" s="4">
        <v>2.9989943789983761E-2</v>
      </c>
      <c r="E5999" s="4">
        <v>-7.1139602872778318E-2</v>
      </c>
      <c r="F5999" s="2">
        <v>5</v>
      </c>
      <c r="G5999" s="4">
        <v>-9.5478309904276637E-2</v>
      </c>
      <c r="H5999" s="4">
        <v>-0.140551382283957</v>
      </c>
      <c r="I5999" s="4">
        <v>-0.29708846459631361</v>
      </c>
    </row>
    <row r="6000" spans="1:9" x14ac:dyDescent="0.25">
      <c r="A6000" t="s">
        <v>6209</v>
      </c>
      <c r="B6000" s="3">
        <v>82.149322509765625</v>
      </c>
      <c r="C6000" s="3">
        <v>29.659999847412109</v>
      </c>
      <c r="D6000" s="4">
        <v>6.9308417689404322E-3</v>
      </c>
      <c r="E6000" s="4">
        <v>-6.553244923456969E-2</v>
      </c>
      <c r="F6000" s="2">
        <v>5</v>
      </c>
      <c r="G6000" s="4">
        <v>-0.1230332342435374</v>
      </c>
      <c r="H6000" s="4">
        <v>-0.16557571955160219</v>
      </c>
      <c r="I6000" s="4">
        <v>-0.31755495318990129</v>
      </c>
    </row>
    <row r="6001" spans="1:9" x14ac:dyDescent="0.25">
      <c r="A6001" t="s">
        <v>6210</v>
      </c>
      <c r="B6001" s="3">
        <v>81.583877563476563</v>
      </c>
      <c r="C6001" s="3">
        <v>31.739999771118161</v>
      </c>
      <c r="D6001" s="4">
        <v>-2.896286065321441E-2</v>
      </c>
      <c r="E6001" s="4">
        <v>0.16820020912740369</v>
      </c>
      <c r="F6001" s="2">
        <v>5</v>
      </c>
      <c r="G6001" s="4">
        <v>-0.1151960370597271</v>
      </c>
      <c r="H6001" s="4">
        <v>-0.1713191752250722</v>
      </c>
      <c r="I6001" s="4">
        <v>-0.32225231515284269</v>
      </c>
    </row>
    <row r="6002" spans="1:9" x14ac:dyDescent="0.25">
      <c r="A6002" t="s">
        <v>6211</v>
      </c>
      <c r="B6002" s="3">
        <v>84.017257690429688</v>
      </c>
      <c r="C6002" s="3">
        <v>27.170000076293949</v>
      </c>
      <c r="D6002" s="4">
        <v>-2.0367195394325299E-2</v>
      </c>
      <c r="E6002" s="4">
        <v>-1.913359826887118E-2</v>
      </c>
      <c r="F6002" s="2">
        <v>5</v>
      </c>
      <c r="G6002" s="4">
        <v>-8.6428468914803491E-2</v>
      </c>
      <c r="H6002" s="4">
        <v>-0.14660233764861</v>
      </c>
      <c r="I6002" s="4">
        <v>-0.29508331250819347</v>
      </c>
    </row>
    <row r="6003" spans="1:9" x14ac:dyDescent="0.25">
      <c r="A6003" t="s">
        <v>6212</v>
      </c>
      <c r="B6003" s="3">
        <v>85.764030456542969</v>
      </c>
      <c r="C6003" s="3">
        <v>27.70000076293945</v>
      </c>
      <c r="D6003" s="4">
        <v>1.336198433648206E-2</v>
      </c>
      <c r="E6003" s="4">
        <v>4.3314559658203189E-2</v>
      </c>
      <c r="F6003" s="2">
        <v>5</v>
      </c>
      <c r="G6003" s="4">
        <v>-5.3239603355332621E-2</v>
      </c>
      <c r="H6003" s="4">
        <v>-0.12885965196428609</v>
      </c>
      <c r="I6003" s="4">
        <v>-0.27929386170972292</v>
      </c>
    </row>
    <row r="6004" spans="1:9" x14ac:dyDescent="0.25">
      <c r="A6004" t="s">
        <v>6213</v>
      </c>
      <c r="B6004" s="3">
        <v>84.633163452148438</v>
      </c>
      <c r="C6004" s="3">
        <v>26.54999923706055</v>
      </c>
      <c r="D6004" s="4">
        <v>-2.2586776515800319E-2</v>
      </c>
      <c r="E6004" s="4">
        <v>6.7980634964476927E-2</v>
      </c>
      <c r="F6004" s="2">
        <v>5</v>
      </c>
      <c r="G6004" s="4">
        <v>-7.2475898084907175E-2</v>
      </c>
      <c r="H6004" s="4">
        <v>-0.14034633082658049</v>
      </c>
      <c r="I6004" s="4">
        <v>-0.28200921779725607</v>
      </c>
    </row>
    <row r="6005" spans="1:9" x14ac:dyDescent="0.25">
      <c r="A6005" t="s">
        <v>6214</v>
      </c>
      <c r="B6005" s="3">
        <v>86.58892822265625</v>
      </c>
      <c r="C6005" s="3">
        <v>24.860000610351559</v>
      </c>
      <c r="D6005" s="4">
        <v>-1.27389681944643E-2</v>
      </c>
      <c r="E6005" s="4">
        <v>5.2052538860312803E-2</v>
      </c>
      <c r="F6005" s="2">
        <v>5</v>
      </c>
      <c r="G6005" s="4">
        <v>-4.4947624946143898E-2</v>
      </c>
      <c r="H6005" s="4">
        <v>-0.12048082784372501</v>
      </c>
      <c r="I6005" s="4">
        <v>-0.26012130757676899</v>
      </c>
    </row>
    <row r="6006" spans="1:9" x14ac:dyDescent="0.25">
      <c r="A6006" t="s">
        <v>6215</v>
      </c>
      <c r="B6006" s="3">
        <v>87.706214904785156</v>
      </c>
      <c r="C6006" s="3">
        <v>23.629999160766602</v>
      </c>
      <c r="D6006" s="4">
        <v>-1.3697843864742151E-2</v>
      </c>
      <c r="E6006" s="4">
        <v>-5.0241159250966949E-2</v>
      </c>
      <c r="F6006" s="2">
        <v>4</v>
      </c>
      <c r="G6006" s="4">
        <v>-2.8351495525034021E-2</v>
      </c>
      <c r="H6006" s="4">
        <v>-0.1091320898711244</v>
      </c>
      <c r="I6006" s="4">
        <v>-0.24227892090898351</v>
      </c>
    </row>
    <row r="6007" spans="1:9" x14ac:dyDescent="0.25">
      <c r="A6007" t="s">
        <v>6216</v>
      </c>
      <c r="B6007" s="3">
        <v>88.924285888671875</v>
      </c>
      <c r="C6007" s="3">
        <v>24.879999160766602</v>
      </c>
      <c r="D6007" s="4">
        <v>-4.2829858036554924E-3</v>
      </c>
      <c r="E6007" s="4">
        <v>5.8273029287414957E-2</v>
      </c>
      <c r="F6007" s="2">
        <v>5</v>
      </c>
      <c r="G6007" s="4">
        <v>-9.607639070634999E-3</v>
      </c>
      <c r="H6007" s="4">
        <v>-9.6759644509278431E-2</v>
      </c>
      <c r="I6007" s="4">
        <v>-0.22358058705661671</v>
      </c>
    </row>
    <row r="6008" spans="1:9" x14ac:dyDescent="0.25">
      <c r="A6008" t="s">
        <v>6217</v>
      </c>
      <c r="B6008" s="3">
        <v>89.306785583496094</v>
      </c>
      <c r="C6008" s="3">
        <v>23.510000228881839</v>
      </c>
      <c r="D6008" s="4">
        <v>3.4756521980496169E-2</v>
      </c>
      <c r="E6008" s="4">
        <v>4.9085247164638128E-2</v>
      </c>
      <c r="F6008" s="2">
        <v>4</v>
      </c>
      <c r="G6008" s="4">
        <v>-1.49703959769496E-2</v>
      </c>
      <c r="H6008" s="4">
        <v>-9.287443860770217E-2</v>
      </c>
      <c r="I6008" s="4">
        <v>-0.21488540146377061</v>
      </c>
    </row>
    <row r="6009" spans="1:9" x14ac:dyDescent="0.25">
      <c r="A6009" t="s">
        <v>6218</v>
      </c>
      <c r="B6009" s="3">
        <v>86.307052612304688</v>
      </c>
      <c r="C6009" s="3">
        <v>22.409999847412109</v>
      </c>
      <c r="D6009" s="4">
        <v>2.3378412275754101E-3</v>
      </c>
      <c r="E6009" s="4">
        <v>-0.11562747780317401</v>
      </c>
      <c r="F6009" s="2">
        <v>4</v>
      </c>
      <c r="G6009" s="4">
        <v>-4.6379628382325573E-2</v>
      </c>
      <c r="H6009" s="4">
        <v>-0.12334395374857469</v>
      </c>
      <c r="I6009" s="4">
        <v>-0.24125668033138739</v>
      </c>
    </row>
    <row r="6010" spans="1:9" x14ac:dyDescent="0.25">
      <c r="A6010" t="s">
        <v>6219</v>
      </c>
      <c r="B6010" s="3">
        <v>86.105751037597656</v>
      </c>
      <c r="C6010" s="3">
        <v>25.340000152587891</v>
      </c>
      <c r="D6010" s="4">
        <v>-1.372097663012084E-2</v>
      </c>
      <c r="E6010" s="4">
        <v>1.076986282610193E-2</v>
      </c>
      <c r="F6010" s="2">
        <v>5</v>
      </c>
      <c r="G6010" s="4">
        <v>-4.5449451558901573E-2</v>
      </c>
      <c r="H6010" s="4">
        <v>-0.1253886562062009</v>
      </c>
      <c r="I6010" s="4">
        <v>-0.24302636450463599</v>
      </c>
    </row>
    <row r="6011" spans="1:9" x14ac:dyDescent="0.25">
      <c r="A6011" t="s">
        <v>6220</v>
      </c>
      <c r="B6011" s="3">
        <v>87.303642272949219</v>
      </c>
      <c r="C6011" s="3">
        <v>25.069999694824219</v>
      </c>
      <c r="D6011" s="4">
        <v>-1.5996779111970168E-2</v>
      </c>
      <c r="E6011" s="4">
        <v>3.2012774885461499E-3</v>
      </c>
      <c r="F6011" s="2">
        <v>5</v>
      </c>
      <c r="G6011" s="4">
        <v>-2.7441914345497032E-2</v>
      </c>
      <c r="H6011" s="4">
        <v>-0.1132211848068494</v>
      </c>
      <c r="I6011" s="4">
        <v>-0.23249545254550141</v>
      </c>
    </row>
    <row r="6012" spans="1:9" x14ac:dyDescent="0.25">
      <c r="A6012" t="s">
        <v>6221</v>
      </c>
      <c r="B6012" s="3">
        <v>88.722923278808594</v>
      </c>
      <c r="C6012" s="3">
        <v>24.989999771118161</v>
      </c>
      <c r="D6012" s="4">
        <v>3.2809679506450751E-2</v>
      </c>
      <c r="E6012" s="4">
        <v>-0.10043199591670859</v>
      </c>
      <c r="F6012" s="2">
        <v>5</v>
      </c>
      <c r="G6012" s="4">
        <v>-1.7955756082014499E-2</v>
      </c>
      <c r="H6012" s="4">
        <v>-9.8804966925959414E-2</v>
      </c>
      <c r="I6012" s="4">
        <v>-0.22001825688959481</v>
      </c>
    </row>
    <row r="6013" spans="1:9" x14ac:dyDescent="0.25">
      <c r="A6013" t="s">
        <v>6222</v>
      </c>
      <c r="B6013" s="3">
        <v>85.904426574707031</v>
      </c>
      <c r="C6013" s="3">
        <v>27.780000686645511</v>
      </c>
      <c r="D6013" s="4">
        <v>8.5086266328182614E-3</v>
      </c>
      <c r="E6013" s="4">
        <v>1.0917072394709629E-2</v>
      </c>
      <c r="F6013" s="2">
        <v>5</v>
      </c>
      <c r="G6013" s="4">
        <v>-5.6852542884121893E-2</v>
      </c>
      <c r="H6013" s="4">
        <v>-0.12743359114847261</v>
      </c>
      <c r="I6013" s="4">
        <v>-0.24479624989268539</v>
      </c>
    </row>
    <row r="6014" spans="1:9" x14ac:dyDescent="0.25">
      <c r="A6014" t="s">
        <v>6223</v>
      </c>
      <c r="B6014" s="3">
        <v>85.179664611816406</v>
      </c>
      <c r="C6014" s="3">
        <v>27.479999542236332</v>
      </c>
      <c r="D6014" s="4">
        <v>-4.7251790899272011E-4</v>
      </c>
      <c r="E6014" s="4">
        <v>-7.3187187325890135E-2</v>
      </c>
      <c r="F6014" s="2">
        <v>5</v>
      </c>
      <c r="G6014" s="4">
        <v>-7.1717807815528056E-2</v>
      </c>
      <c r="H6014" s="4">
        <v>-0.1347952949447454</v>
      </c>
      <c r="I6014" s="4">
        <v>-0.25116778363238318</v>
      </c>
    </row>
    <row r="6015" spans="1:9" x14ac:dyDescent="0.25">
      <c r="A6015" t="s">
        <v>6224</v>
      </c>
      <c r="B6015" s="3">
        <v>85.219932556152344</v>
      </c>
      <c r="C6015" s="3">
        <v>29.64999961853027</v>
      </c>
      <c r="D6015" s="4">
        <v>-8.6653883684923994E-3</v>
      </c>
      <c r="E6015" s="4">
        <v>7.8574022022418255E-2</v>
      </c>
      <c r="F6015" s="2">
        <v>5</v>
      </c>
      <c r="G6015" s="4">
        <v>-5.422452054374638E-2</v>
      </c>
      <c r="H6015" s="4">
        <v>-0.1343862769583383</v>
      </c>
      <c r="I6015" s="4">
        <v>-0.25081377972613328</v>
      </c>
    </row>
    <row r="6016" spans="1:9" x14ac:dyDescent="0.25">
      <c r="A6016" t="s">
        <v>6225</v>
      </c>
      <c r="B6016" s="3">
        <v>85.964851379394531</v>
      </c>
      <c r="C6016" s="3">
        <v>27.489999771118161</v>
      </c>
      <c r="D6016" s="4">
        <v>-1.8694819212399241E-3</v>
      </c>
      <c r="E6016" s="4">
        <v>-5.4269038293267569E-3</v>
      </c>
      <c r="F6016" s="2">
        <v>5</v>
      </c>
      <c r="G6016" s="4">
        <v>-4.0224327291129347E-2</v>
      </c>
      <c r="H6016" s="4">
        <v>-0.1268198316842164</v>
      </c>
      <c r="I6016" s="4">
        <v>-0.24426504281850961</v>
      </c>
    </row>
    <row r="6017" spans="1:9" x14ac:dyDescent="0.25">
      <c r="A6017" t="s">
        <v>6226</v>
      </c>
      <c r="B6017" s="3">
        <v>86.125862121582031</v>
      </c>
      <c r="C6017" s="3">
        <v>27.639999389648441</v>
      </c>
      <c r="D6017" s="4">
        <v>-1.722981411124147E-2</v>
      </c>
      <c r="E6017" s="4">
        <v>2.6364614794905931E-2</v>
      </c>
      <c r="F6017" s="2">
        <v>5</v>
      </c>
      <c r="G6017" s="4">
        <v>-3.065994821972351E-2</v>
      </c>
      <c r="H6017" s="4">
        <v>-0.12518437969764279</v>
      </c>
      <c r="I6017" s="4">
        <v>-0.24284956376631181</v>
      </c>
    </row>
    <row r="6018" spans="1:9" x14ac:dyDescent="0.25">
      <c r="A6018" t="s">
        <v>6227</v>
      </c>
      <c r="B6018" s="3">
        <v>87.635810852050781</v>
      </c>
      <c r="C6018" s="3">
        <v>26.930000305175781</v>
      </c>
      <c r="D6018" s="4">
        <v>8.8070589262325694E-3</v>
      </c>
      <c r="E6018" s="4">
        <v>3.5769242506760827E-2</v>
      </c>
      <c r="F6018" s="2">
        <v>5</v>
      </c>
      <c r="G6018" s="4">
        <v>-2.5256550491631561E-2</v>
      </c>
      <c r="H6018" s="4">
        <v>-0.1098472126408412</v>
      </c>
      <c r="I6018" s="4">
        <v>-0.2295752892127404</v>
      </c>
    </row>
    <row r="6019" spans="1:9" x14ac:dyDescent="0.25">
      <c r="A6019" t="s">
        <v>6228</v>
      </c>
      <c r="B6019" s="3">
        <v>86.870735168457031</v>
      </c>
      <c r="C6019" s="3">
        <v>26</v>
      </c>
      <c r="D6019" s="4">
        <v>2.0456227685991198E-2</v>
      </c>
      <c r="E6019" s="4">
        <v>-6.1710542799362833E-2</v>
      </c>
      <c r="F6019" s="2">
        <v>5</v>
      </c>
      <c r="G6019" s="4">
        <v>-3.718202471377352E-2</v>
      </c>
      <c r="H6019" s="4">
        <v>-0.1176183993928122</v>
      </c>
      <c r="I6019" s="4">
        <v>-0.23630122928828981</v>
      </c>
    </row>
    <row r="6020" spans="1:9" x14ac:dyDescent="0.25">
      <c r="A6020" t="s">
        <v>6229</v>
      </c>
      <c r="B6020" s="3">
        <v>85.129310607910156</v>
      </c>
      <c r="C6020" s="3">
        <v>27.70999908447266</v>
      </c>
      <c r="D6020" s="4">
        <v>-2.389184459593463E-2</v>
      </c>
      <c r="E6020" s="4">
        <v>4.0946589439350589E-2</v>
      </c>
      <c r="F6020" s="2">
        <v>5</v>
      </c>
      <c r="G6020" s="4">
        <v>-6.0013527701587188E-2</v>
      </c>
      <c r="H6020" s="4">
        <v>-0.13530676116495891</v>
      </c>
      <c r="I6020" s="4">
        <v>-0.25161045619419642</v>
      </c>
    </row>
    <row r="6021" spans="1:9" x14ac:dyDescent="0.25">
      <c r="A6021" t="s">
        <v>6230</v>
      </c>
      <c r="B6021" s="3">
        <v>87.212989807128906</v>
      </c>
      <c r="C6021" s="3">
        <v>26.620000839233398</v>
      </c>
      <c r="D6021" s="4">
        <v>5.1045772288111912E-3</v>
      </c>
      <c r="E6021" s="4">
        <v>-2.9529692195794269E-2</v>
      </c>
      <c r="F6021" s="2">
        <v>5</v>
      </c>
      <c r="G6021" s="4">
        <v>-3.1891353353976297E-2</v>
      </c>
      <c r="H6021" s="4">
        <v>-0.1141419789929974</v>
      </c>
      <c r="I6021" s="4">
        <v>-0.23329239729996559</v>
      </c>
    </row>
    <row r="6022" spans="1:9" x14ac:dyDescent="0.25">
      <c r="A6022" t="s">
        <v>6231</v>
      </c>
      <c r="B6022" s="3">
        <v>86.770065307617188</v>
      </c>
      <c r="C6022" s="3">
        <v>27.430000305175781</v>
      </c>
      <c r="D6022" s="4">
        <v>-1.429452116591212E-2</v>
      </c>
      <c r="E6022" s="4">
        <v>0.1056026157046062</v>
      </c>
      <c r="F6022" s="2">
        <v>5</v>
      </c>
      <c r="G6022" s="4">
        <v>-4.5259231115221898E-2</v>
      </c>
      <c r="H6022" s="4">
        <v>-0.1186409443588298</v>
      </c>
      <c r="I6022" s="4">
        <v>-0.23718623905391481</v>
      </c>
    </row>
    <row r="6023" spans="1:9" x14ac:dyDescent="0.25">
      <c r="A6023" t="s">
        <v>6232</v>
      </c>
      <c r="B6023" s="3">
        <v>88.028388977050781</v>
      </c>
      <c r="C6023" s="3">
        <v>24.809999465942379</v>
      </c>
      <c r="D6023" s="4">
        <v>-5.3454872882178206E-3</v>
      </c>
      <c r="E6023" s="4">
        <v>-9.5808294781539738E-3</v>
      </c>
      <c r="F6023" s="2">
        <v>5</v>
      </c>
      <c r="G6023" s="4">
        <v>-3.1626577312880211E-2</v>
      </c>
      <c r="H6023" s="4">
        <v>-0.1058596360003403</v>
      </c>
      <c r="I6023" s="4">
        <v>-0.2261240529490042</v>
      </c>
    </row>
    <row r="6024" spans="1:9" x14ac:dyDescent="0.25">
      <c r="A6024" t="s">
        <v>6233</v>
      </c>
      <c r="B6024" s="3">
        <v>88.501472473144531</v>
      </c>
      <c r="C6024" s="3">
        <v>25.04999923706055</v>
      </c>
      <c r="D6024" s="4">
        <v>-1.5674030401925169E-2</v>
      </c>
      <c r="E6024" s="4">
        <v>-4.206502476161611E-2</v>
      </c>
      <c r="F6024" s="2">
        <v>5</v>
      </c>
      <c r="G6024" s="4">
        <v>-2.7275299337578222E-2</v>
      </c>
      <c r="H6024" s="4">
        <v>-0.1010543333665528</v>
      </c>
      <c r="I6024" s="4">
        <v>-0.22196507715916891</v>
      </c>
    </row>
    <row r="6025" spans="1:9" x14ac:dyDescent="0.25">
      <c r="A6025" t="s">
        <v>6234</v>
      </c>
      <c r="B6025" s="3">
        <v>89.910736083984375</v>
      </c>
      <c r="C6025" s="3">
        <v>26.14999961853027</v>
      </c>
      <c r="D6025" s="4">
        <v>3.1447493819287691E-3</v>
      </c>
      <c r="E6025" s="4">
        <v>-2.4617674769092379E-2</v>
      </c>
      <c r="F6025" s="2">
        <v>5</v>
      </c>
      <c r="G6025" s="4">
        <v>-4.8082550184018746E-3</v>
      </c>
      <c r="H6025" s="4">
        <v>-8.6739866265532539E-2</v>
      </c>
      <c r="I6025" s="4">
        <v>-0.2078349243701817</v>
      </c>
    </row>
    <row r="6026" spans="1:9" x14ac:dyDescent="0.25">
      <c r="A6026" t="s">
        <v>6235</v>
      </c>
      <c r="B6026" s="3">
        <v>89.628875732421875</v>
      </c>
      <c r="C6026" s="3">
        <v>26.809999465942379</v>
      </c>
      <c r="D6026" s="4">
        <v>2.6279158467297E-2</v>
      </c>
      <c r="E6026" s="4">
        <v>-7.7426016564003941E-2</v>
      </c>
      <c r="F6026" s="2">
        <v>5</v>
      </c>
      <c r="G6026" s="4">
        <v>-5.2938276722855893E-3</v>
      </c>
      <c r="H6026" s="4">
        <v>-8.9602837180618455E-2</v>
      </c>
      <c r="I6026" s="4">
        <v>-0.20682410856263819</v>
      </c>
    </row>
    <row r="6027" spans="1:9" x14ac:dyDescent="0.25">
      <c r="A6027" t="s">
        <v>6236</v>
      </c>
      <c r="B6027" s="3">
        <v>87.333816528320313</v>
      </c>
      <c r="C6027" s="3">
        <v>29.059999465942379</v>
      </c>
      <c r="D6027" s="4">
        <v>-7.7763789606970501E-3</v>
      </c>
      <c r="E6027" s="4">
        <v>1.8576893324259821E-2</v>
      </c>
      <c r="F6027" s="2">
        <v>5</v>
      </c>
      <c r="G6027" s="4">
        <v>-2.2656038818432589E-2</v>
      </c>
      <c r="H6027" s="4">
        <v>-0.1129146925491306</v>
      </c>
      <c r="I6027" s="4">
        <v>-0.2263855698529412</v>
      </c>
    </row>
    <row r="6028" spans="1:9" x14ac:dyDescent="0.25">
      <c r="A6028" t="s">
        <v>6237</v>
      </c>
      <c r="B6028" s="3">
        <v>88.018280029296875</v>
      </c>
      <c r="C6028" s="3">
        <v>28.530000686645511</v>
      </c>
      <c r="D6028" s="4">
        <v>-2.4325202492954778E-2</v>
      </c>
      <c r="E6028" s="4">
        <v>4.8897054647079503E-2</v>
      </c>
      <c r="F6028" s="2">
        <v>5</v>
      </c>
      <c r="G6028" s="4">
        <v>-1.2683423111309881E-2</v>
      </c>
      <c r="H6028" s="4">
        <v>-0.1059623167187923</v>
      </c>
      <c r="I6028" s="4">
        <v>-0.2149986173529822</v>
      </c>
    </row>
    <row r="6029" spans="1:9" x14ac:dyDescent="0.25">
      <c r="A6029" t="s">
        <v>6238</v>
      </c>
      <c r="B6029" s="3">
        <v>90.212722778320313</v>
      </c>
      <c r="C6029" s="3">
        <v>27.20000076293945</v>
      </c>
      <c r="D6029" s="4">
        <v>-3.7796071402483871E-3</v>
      </c>
      <c r="E6029" s="4">
        <v>6.0015624500584508E-2</v>
      </c>
      <c r="F6029" s="2">
        <v>5</v>
      </c>
      <c r="G6029" s="4">
        <v>2.106459823365725E-2</v>
      </c>
      <c r="H6029" s="4">
        <v>-8.3672463852124901E-2</v>
      </c>
      <c r="I6029" s="4">
        <v>-0.19227556549909061</v>
      </c>
    </row>
    <row r="6030" spans="1:9" x14ac:dyDescent="0.25">
      <c r="A6030" t="s">
        <v>6239</v>
      </c>
      <c r="B6030" s="3">
        <v>90.554985046386719</v>
      </c>
      <c r="C6030" s="3">
        <v>25.659999847412109</v>
      </c>
      <c r="D6030" s="4">
        <v>-2.2173724063251909E-2</v>
      </c>
      <c r="E6030" s="4">
        <v>3.0108390389168131E-2</v>
      </c>
      <c r="F6030" s="2">
        <v>5</v>
      </c>
      <c r="G6030" s="4">
        <v>3.075292442097766E-2</v>
      </c>
      <c r="H6030" s="4">
        <v>-8.0195965957428395E-2</v>
      </c>
      <c r="I6030" s="4">
        <v>-0.18921110199094149</v>
      </c>
    </row>
    <row r="6031" spans="1:9" x14ac:dyDescent="0.25">
      <c r="A6031" t="s">
        <v>6240</v>
      </c>
      <c r="B6031" s="3">
        <v>92.60845947265625</v>
      </c>
      <c r="C6031" s="3">
        <v>24.909999847412109</v>
      </c>
      <c r="D6031" s="4">
        <v>-2.1736238691738569E-4</v>
      </c>
      <c r="E6031" s="4">
        <v>1.590535817159644E-2</v>
      </c>
      <c r="F6031" s="2">
        <v>5</v>
      </c>
      <c r="G6031" s="4">
        <v>6.1958150626284743E-2</v>
      </c>
      <c r="H6031" s="4">
        <v>-5.9337986022713118E-2</v>
      </c>
      <c r="I6031" s="4">
        <v>-0.17082520897453829</v>
      </c>
    </row>
    <row r="6032" spans="1:9" x14ac:dyDescent="0.25">
      <c r="A6032" t="s">
        <v>6241</v>
      </c>
      <c r="B6032" s="3">
        <v>92.628593444824219</v>
      </c>
      <c r="C6032" s="3">
        <v>24.520000457763668</v>
      </c>
      <c r="D6032" s="4">
        <v>7.0034803410619073E-3</v>
      </c>
      <c r="E6032" s="4">
        <v>3.5910451150400258E-2</v>
      </c>
      <c r="F6032" s="2">
        <v>5</v>
      </c>
      <c r="G6032" s="4">
        <v>5.2206940882613351E-2</v>
      </c>
      <c r="H6032" s="4">
        <v>-5.9133477029509551E-2</v>
      </c>
      <c r="I6032" s="4">
        <v>-0.17064493837874231</v>
      </c>
    </row>
    <row r="6033" spans="1:9" x14ac:dyDescent="0.25">
      <c r="A6033" t="s">
        <v>6242</v>
      </c>
      <c r="B6033" s="3">
        <v>91.984382629394531</v>
      </c>
      <c r="C6033" s="3">
        <v>23.670000076293949</v>
      </c>
      <c r="D6033" s="4">
        <v>5.4763585460482211E-4</v>
      </c>
      <c r="E6033" s="4">
        <v>-1.0451504983386871E-2</v>
      </c>
      <c r="F6033" s="2">
        <v>4</v>
      </c>
      <c r="G6033" s="4">
        <v>4.583651900918162E-2</v>
      </c>
      <c r="H6033" s="4">
        <v>-6.5676989863204471E-2</v>
      </c>
      <c r="I6033" s="4">
        <v>-0.17641291434229861</v>
      </c>
    </row>
    <row r="6034" spans="1:9" x14ac:dyDescent="0.25">
      <c r="A6034" t="s">
        <v>6243</v>
      </c>
      <c r="B6034" s="3">
        <v>91.934036254882813</v>
      </c>
      <c r="C6034" s="3">
        <v>23.920000076293949</v>
      </c>
      <c r="D6034" s="4">
        <v>1.64511158471603E-3</v>
      </c>
      <c r="E6034" s="4">
        <v>-1.482704284063596E-2</v>
      </c>
      <c r="F6034" s="2">
        <v>4</v>
      </c>
      <c r="G6034" s="4">
        <v>5.5551822915047122E-2</v>
      </c>
      <c r="H6034" s="4">
        <v>-6.6188378588536101E-2</v>
      </c>
      <c r="I6034" s="4">
        <v>-0.17269708657023339</v>
      </c>
    </row>
    <row r="6035" spans="1:9" x14ac:dyDescent="0.25">
      <c r="A6035" t="s">
        <v>6244</v>
      </c>
      <c r="B6035" s="3">
        <v>91.783042907714844</v>
      </c>
      <c r="C6035" s="3">
        <v>24.280000686645511</v>
      </c>
      <c r="D6035" s="4">
        <v>-3.3883441161227661E-3</v>
      </c>
      <c r="E6035" s="4">
        <v>2.750747139077836E-2</v>
      </c>
      <c r="F6035" s="2">
        <v>4</v>
      </c>
      <c r="G6035" s="4">
        <v>6.1838275629689798E-2</v>
      </c>
      <c r="H6035" s="4">
        <v>-6.772207979523992E-2</v>
      </c>
      <c r="I6035" s="4">
        <v>-0.17382352375615329</v>
      </c>
    </row>
    <row r="6036" spans="1:9" x14ac:dyDescent="0.25">
      <c r="A6036" t="s">
        <v>6245</v>
      </c>
      <c r="B6036" s="3">
        <v>92.0950927734375</v>
      </c>
      <c r="C6036" s="3">
        <v>23.629999160766602</v>
      </c>
      <c r="D6036" s="4">
        <v>1.723343175535064E-2</v>
      </c>
      <c r="E6036" s="4">
        <v>-7.1877454419160602E-2</v>
      </c>
      <c r="F6036" s="2">
        <v>4</v>
      </c>
      <c r="G6036" s="4">
        <v>7.2622338568004929E-2</v>
      </c>
      <c r="H6036" s="4">
        <v>-6.4552461632671476E-2</v>
      </c>
      <c r="I6036" s="4">
        <v>-0.168441600239842</v>
      </c>
    </row>
    <row r="6037" spans="1:9" x14ac:dyDescent="0.25">
      <c r="A6037" t="s">
        <v>6246</v>
      </c>
      <c r="B6037" s="3">
        <v>90.534866333007813</v>
      </c>
      <c r="C6037" s="3">
        <v>25.45999908447266</v>
      </c>
      <c r="D6037" s="4">
        <v>8.9748926794859241E-3</v>
      </c>
      <c r="E6037" s="4">
        <v>-3.815641311226925E-2</v>
      </c>
      <c r="F6037" s="2">
        <v>5</v>
      </c>
      <c r="G6037" s="4">
        <v>4.6914929525971871E-2</v>
      </c>
      <c r="H6037" s="4">
        <v>-8.0400319960868161E-2</v>
      </c>
      <c r="I6037" s="4">
        <v>-0.17835628966073461</v>
      </c>
    </row>
    <row r="6038" spans="1:9" x14ac:dyDescent="0.25">
      <c r="A6038" t="s">
        <v>6247</v>
      </c>
      <c r="B6038" s="3">
        <v>89.72955322265625</v>
      </c>
      <c r="C6038" s="3">
        <v>26.469999313354489</v>
      </c>
      <c r="D6038" s="4">
        <v>1.897580604007287E-2</v>
      </c>
      <c r="E6038" s="4">
        <v>-7.5122343215713761E-2</v>
      </c>
      <c r="F6038" s="2">
        <v>5</v>
      </c>
      <c r="G6038" s="4">
        <v>2.6715571053875561E-2</v>
      </c>
      <c r="H6038" s="4">
        <v>-8.8580214719718886E-2</v>
      </c>
      <c r="I6038" s="4">
        <v>-0.1805520253638698</v>
      </c>
    </row>
    <row r="6039" spans="1:9" x14ac:dyDescent="0.25">
      <c r="A6039" t="s">
        <v>6248</v>
      </c>
      <c r="B6039" s="3">
        <v>88.058570861816406</v>
      </c>
      <c r="C6039" s="3">
        <v>28.620000839233398</v>
      </c>
      <c r="D6039" s="4">
        <v>2.7508286020843098E-3</v>
      </c>
      <c r="E6039" s="4">
        <v>7.3921247613577545E-2</v>
      </c>
      <c r="F6039" s="2">
        <v>5</v>
      </c>
      <c r="G6039" s="4">
        <v>2.5848199168265751E-2</v>
      </c>
      <c r="H6039" s="4">
        <v>-0.10555306624773959</v>
      </c>
      <c r="I6039" s="4">
        <v>-0.17412829203454719</v>
      </c>
    </row>
    <row r="6040" spans="1:9" x14ac:dyDescent="0.25">
      <c r="A6040" t="s">
        <v>6249</v>
      </c>
      <c r="B6040" s="3">
        <v>87.817001342773438</v>
      </c>
      <c r="C6040" s="3">
        <v>26.64999961853027</v>
      </c>
      <c r="D6040" s="4">
        <v>-2.350515358965477E-2</v>
      </c>
      <c r="E6040" s="4">
        <v>9.76111558838757E-2</v>
      </c>
      <c r="F6040" s="2">
        <v>5</v>
      </c>
      <c r="G6040" s="4">
        <v>5.7920925986297389E-2</v>
      </c>
      <c r="H6040" s="4">
        <v>-0.10800678669177299</v>
      </c>
      <c r="I6040" s="4">
        <v>-0.17178189125589449</v>
      </c>
    </row>
    <row r="6041" spans="1:9" x14ac:dyDescent="0.25">
      <c r="A6041" t="s">
        <v>6250</v>
      </c>
      <c r="B6041" s="3">
        <v>89.930839538574219</v>
      </c>
      <c r="C6041" s="3">
        <v>24.280000686645511</v>
      </c>
      <c r="D6041" s="4">
        <v>-6.6717588361134839E-3</v>
      </c>
      <c r="E6041" s="4">
        <v>-1.660590678588891E-2</v>
      </c>
      <c r="F6041" s="2">
        <v>4</v>
      </c>
      <c r="G6041" s="4">
        <v>0.102987440216012</v>
      </c>
      <c r="H6041" s="4">
        <v>-8.6535667251856352E-2</v>
      </c>
      <c r="I6041" s="4">
        <v>-0.1518458988404435</v>
      </c>
    </row>
    <row r="6042" spans="1:9" x14ac:dyDescent="0.25">
      <c r="A6042" t="s">
        <v>6251</v>
      </c>
      <c r="B6042" s="3">
        <v>90.534866333007813</v>
      </c>
      <c r="C6042" s="3">
        <v>24.690000534057621</v>
      </c>
      <c r="D6042" s="4">
        <v>4.4671440513865956E-3</v>
      </c>
      <c r="E6042" s="4">
        <v>1.8564388085334341E-2</v>
      </c>
      <c r="F6042" s="2">
        <v>5</v>
      </c>
      <c r="G6042" s="4">
        <v>9.6455406609083916E-2</v>
      </c>
      <c r="H6042" s="4">
        <v>-8.0400319960868161E-2</v>
      </c>
      <c r="I6042" s="4">
        <v>-0.14614921230290301</v>
      </c>
    </row>
    <row r="6043" spans="1:9" x14ac:dyDescent="0.25">
      <c r="A6043" t="s">
        <v>6252</v>
      </c>
      <c r="B6043" s="3">
        <v>90.132232666015625</v>
      </c>
      <c r="C6043" s="3">
        <v>24.239999771118161</v>
      </c>
      <c r="D6043" s="4">
        <v>4.2622745686891061E-3</v>
      </c>
      <c r="E6043" s="4">
        <v>-3.3878054057407181E-2</v>
      </c>
      <c r="F6043" s="2">
        <v>4</v>
      </c>
      <c r="G6043" s="4">
        <v>8.6073074556876294E-2</v>
      </c>
      <c r="H6043" s="4">
        <v>-8.4490034855647989E-2</v>
      </c>
      <c r="I6043" s="4">
        <v>-0.14994652363321551</v>
      </c>
    </row>
    <row r="6044" spans="1:9" x14ac:dyDescent="0.25">
      <c r="A6044" t="s">
        <v>6253</v>
      </c>
      <c r="B6044" s="3">
        <v>89.74969482421875</v>
      </c>
      <c r="C6044" s="3">
        <v>25.090000152587891</v>
      </c>
      <c r="D6044" s="4">
        <v>3.7709678068147838E-2</v>
      </c>
      <c r="E6044" s="4">
        <v>-0.12639273146078001</v>
      </c>
      <c r="F6044" s="2">
        <v>5</v>
      </c>
      <c r="G6044" s="4">
        <v>9.063247229003335E-2</v>
      </c>
      <c r="H6044" s="4">
        <v>-8.8375628231633474E-2</v>
      </c>
      <c r="I6044" s="4">
        <v>-0.15355430758178601</v>
      </c>
    </row>
    <row r="6045" spans="1:9" x14ac:dyDescent="0.25">
      <c r="A6045" t="s">
        <v>6254</v>
      </c>
      <c r="B6045" s="3">
        <v>86.488250732421875</v>
      </c>
      <c r="C6045" s="3">
        <v>28.719999313354489</v>
      </c>
      <c r="D6045" s="4">
        <v>-3.710536658555363E-3</v>
      </c>
      <c r="E6045" s="4">
        <v>3.1609165084174773E-2</v>
      </c>
      <c r="F6045" s="2">
        <v>5</v>
      </c>
      <c r="G6045" s="4">
        <v>5.7146414122033251E-2</v>
      </c>
      <c r="H6045" s="4">
        <v>-0.1215034503046246</v>
      </c>
      <c r="I6045" s="4">
        <v>-0.18310979237381941</v>
      </c>
    </row>
    <row r="6046" spans="1:9" x14ac:dyDescent="0.25">
      <c r="A6046" t="s">
        <v>6255</v>
      </c>
      <c r="B6046" s="3">
        <v>86.81036376953125</v>
      </c>
      <c r="C6046" s="3">
        <v>27.840000152587891</v>
      </c>
      <c r="D6046" s="4">
        <v>-2.487599709238697E-2</v>
      </c>
      <c r="E6046" s="4">
        <v>3.9193699185428921E-2</v>
      </c>
      <c r="F6046" s="2">
        <v>5</v>
      </c>
      <c r="G6046" s="4">
        <v>7.1527499120197957E-2</v>
      </c>
      <c r="H6046" s="4">
        <v>-0.11823161639289539</v>
      </c>
      <c r="I6046" s="4">
        <v>-0.18006740241292801</v>
      </c>
    </row>
    <row r="6047" spans="1:9" x14ac:dyDescent="0.25">
      <c r="A6047" t="s">
        <v>6256</v>
      </c>
      <c r="B6047" s="3">
        <v>89.024948120117188</v>
      </c>
      <c r="C6047" s="3">
        <v>26.79000091552734</v>
      </c>
      <c r="D6047" s="4">
        <v>4.5437726811994317E-3</v>
      </c>
      <c r="E6047" s="4">
        <v>-2.934780633141609E-2</v>
      </c>
      <c r="F6047" s="2">
        <v>5</v>
      </c>
      <c r="G6047" s="4">
        <v>0.1095094879989198</v>
      </c>
      <c r="H6047" s="4">
        <v>-9.5737177038142551E-2</v>
      </c>
      <c r="I6047" s="4">
        <v>-0.15616162919320201</v>
      </c>
    </row>
    <row r="6048" spans="1:9" x14ac:dyDescent="0.25">
      <c r="A6048" t="s">
        <v>6257</v>
      </c>
      <c r="B6048" s="3">
        <v>88.622268676757813</v>
      </c>
      <c r="C6048" s="3">
        <v>27.60000038146973</v>
      </c>
      <c r="D6048" s="4">
        <v>3.3333113902313187E-2</v>
      </c>
      <c r="E6048" s="4">
        <v>-9.537855868835432E-2</v>
      </c>
      <c r="F6048" s="2">
        <v>5</v>
      </c>
      <c r="G6048" s="4">
        <v>0.11250667308738831</v>
      </c>
      <c r="H6048" s="4">
        <v>-9.9827356902213449E-2</v>
      </c>
      <c r="I6048" s="4">
        <v>-0.15597839355468751</v>
      </c>
    </row>
    <row r="6049" spans="1:9" x14ac:dyDescent="0.25">
      <c r="A6049" t="s">
        <v>6258</v>
      </c>
      <c r="B6049" s="3">
        <v>85.763504028320313</v>
      </c>
      <c r="C6049" s="3">
        <v>30.510000228881839</v>
      </c>
      <c r="D6049" s="4">
        <v>-2.4948349002616891E-2</v>
      </c>
      <c r="E6049" s="4">
        <v>0.14828756414419991</v>
      </c>
      <c r="F6049" s="2">
        <v>5</v>
      </c>
      <c r="G6049" s="4">
        <v>4.9054220356937288E-2</v>
      </c>
      <c r="H6049" s="4">
        <v>-0.12886499911113369</v>
      </c>
      <c r="I6049" s="4">
        <v>-0.14182860259341781</v>
      </c>
    </row>
    <row r="6050" spans="1:9" x14ac:dyDescent="0.25">
      <c r="A6050" t="s">
        <v>6259</v>
      </c>
      <c r="B6050" s="3">
        <v>87.957908630371094</v>
      </c>
      <c r="C6050" s="3">
        <v>26.569999694824219</v>
      </c>
      <c r="D6050" s="4">
        <v>-8.3976593379202491E-3</v>
      </c>
      <c r="E6050" s="4">
        <v>6.878515858767198E-2</v>
      </c>
      <c r="F6050" s="2">
        <v>5</v>
      </c>
      <c r="G6050" s="4">
        <v>7.5634056999143828E-2</v>
      </c>
      <c r="H6050" s="4">
        <v>-0.1065755337188755</v>
      </c>
      <c r="I6050" s="4">
        <v>-0.11013181278157599</v>
      </c>
    </row>
    <row r="6051" spans="1:9" x14ac:dyDescent="0.25">
      <c r="A6051" t="s">
        <v>6260</v>
      </c>
      <c r="B6051" s="3">
        <v>88.702804565429688</v>
      </c>
      <c r="C6051" s="3">
        <v>24.860000610351559</v>
      </c>
      <c r="D6051" s="4">
        <v>-1.6517728973833079E-2</v>
      </c>
      <c r="E6051" s="4">
        <v>3.4970863304725208E-2</v>
      </c>
      <c r="F6051" s="2">
        <v>5</v>
      </c>
      <c r="G6051" s="4">
        <v>5.666487200003778E-2</v>
      </c>
      <c r="H6051" s="4">
        <v>-9.900932092939918E-2</v>
      </c>
      <c r="I6051" s="4">
        <v>-0.1017437512361551</v>
      </c>
    </row>
    <row r="6052" spans="1:9" x14ac:dyDescent="0.25">
      <c r="A6052" t="s">
        <v>6261</v>
      </c>
      <c r="B6052" s="3">
        <v>90.192581176757813</v>
      </c>
      <c r="C6052" s="3">
        <v>24.020000457763668</v>
      </c>
      <c r="D6052" s="4">
        <v>-7.5322534416907283E-3</v>
      </c>
      <c r="E6052" s="4">
        <v>5.7683902514408032E-2</v>
      </c>
      <c r="F6052" s="2">
        <v>4</v>
      </c>
      <c r="G6052" s="4">
        <v>5.7832267989522013E-2</v>
      </c>
      <c r="H6052" s="4">
        <v>-8.3877050340210313E-2</v>
      </c>
      <c r="I6052" s="4">
        <v>-8.6657405804984156E-2</v>
      </c>
    </row>
    <row r="6053" spans="1:9" x14ac:dyDescent="0.25">
      <c r="A6053" t="s">
        <v>6262</v>
      </c>
      <c r="B6053" s="3">
        <v>90.877090454101563</v>
      </c>
      <c r="C6053" s="3">
        <v>22.70999908447266</v>
      </c>
      <c r="D6053" s="4">
        <v>-2.167375052842524E-2</v>
      </c>
      <c r="E6053" s="4">
        <v>7.9885798524675478E-2</v>
      </c>
      <c r="F6053" s="2">
        <v>4</v>
      </c>
      <c r="G6053" s="4">
        <v>6.4118748780007451E-2</v>
      </c>
      <c r="H6053" s="4">
        <v>-7.6924209540580879E-2</v>
      </c>
      <c r="I6053" s="4">
        <v>-3.3864819092607967E-2</v>
      </c>
    </row>
    <row r="6054" spans="1:9" x14ac:dyDescent="0.25">
      <c r="A6054" t="s">
        <v>6263</v>
      </c>
      <c r="B6054" s="3">
        <v>92.890373229980469</v>
      </c>
      <c r="C6054" s="3">
        <v>21.030000686645511</v>
      </c>
      <c r="D6054" s="4">
        <v>3.4806450060231859E-3</v>
      </c>
      <c r="E6054" s="4">
        <v>-2.3676889842386029E-2</v>
      </c>
      <c r="F6054" s="2">
        <v>4</v>
      </c>
      <c r="G6054" s="4">
        <v>0.104189021926111</v>
      </c>
      <c r="H6054" s="4">
        <v>-5.6474472643454288E-2</v>
      </c>
      <c r="I6054" s="4">
        <v>7.2829357368264791E-3</v>
      </c>
    </row>
    <row r="6055" spans="1:9" x14ac:dyDescent="0.25">
      <c r="A6055" t="s">
        <v>6264</v>
      </c>
      <c r="B6055" s="3">
        <v>92.56817626953125</v>
      </c>
      <c r="C6055" s="3">
        <v>21.54000091552734</v>
      </c>
      <c r="D6055" s="4">
        <v>8.3325355161611991E-3</v>
      </c>
      <c r="E6055" s="4">
        <v>-1.418761833090321E-2</v>
      </c>
      <c r="F6055" s="2">
        <v>4</v>
      </c>
      <c r="G6055" s="4">
        <v>9.4136770072128728E-2</v>
      </c>
      <c r="H6055" s="4">
        <v>-5.9747158998883942E-2</v>
      </c>
      <c r="I6055" s="4">
        <v>3.7891022111149471E-3</v>
      </c>
    </row>
    <row r="6056" spans="1:9" x14ac:dyDescent="0.25">
      <c r="A6056" t="s">
        <v>6265</v>
      </c>
      <c r="B6056" s="3">
        <v>91.80322265625</v>
      </c>
      <c r="C6056" s="3">
        <v>21.85000038146973</v>
      </c>
      <c r="D6056" s="4">
        <v>-9.3414486193980073E-3</v>
      </c>
      <c r="E6056" s="4">
        <v>2.9203996825338141E-2</v>
      </c>
      <c r="F6056" s="2">
        <v>4</v>
      </c>
      <c r="G6056" s="4">
        <v>0.1017091425281598</v>
      </c>
      <c r="H6056" s="4">
        <v>-6.7517105832745283E-2</v>
      </c>
      <c r="I6056" s="4">
        <v>-4.5058878346323494E-3</v>
      </c>
    </row>
    <row r="6057" spans="1:9" x14ac:dyDescent="0.25">
      <c r="A6057" t="s">
        <v>6266</v>
      </c>
      <c r="B6057" s="3">
        <v>92.66888427734375</v>
      </c>
      <c r="C6057" s="3">
        <v>21.229999542236332</v>
      </c>
      <c r="D6057" s="4">
        <v>1.5231917550246889E-3</v>
      </c>
      <c r="E6057" s="4">
        <v>3.2085554555364222E-2</v>
      </c>
      <c r="F6057" s="2">
        <v>4</v>
      </c>
      <c r="G6057" s="4">
        <v>0.11103431609207901</v>
      </c>
      <c r="H6057" s="4">
        <v>-5.8724226558456993E-2</v>
      </c>
      <c r="I6057" s="4">
        <v>4.8811578702134817E-3</v>
      </c>
    </row>
    <row r="6058" spans="1:9" x14ac:dyDescent="0.25">
      <c r="A6058" t="s">
        <v>6267</v>
      </c>
      <c r="B6058" s="3">
        <v>92.527946472167969</v>
      </c>
      <c r="C6058" s="3">
        <v>20.569999694824219</v>
      </c>
      <c r="D6058" s="4">
        <v>-9.4825785877358237E-3</v>
      </c>
      <c r="E6058" s="4">
        <v>5.6497196726413623E-2</v>
      </c>
      <c r="F6058" s="2">
        <v>4</v>
      </c>
      <c r="G6058" s="4">
        <v>0.12904372380588239</v>
      </c>
      <c r="H6058" s="4">
        <v>-6.0155789510881741E-2</v>
      </c>
      <c r="I6058" s="4">
        <v>3.352859067900615E-3</v>
      </c>
    </row>
    <row r="6059" spans="1:9" x14ac:dyDescent="0.25">
      <c r="A6059" t="s">
        <v>6268</v>
      </c>
      <c r="B6059" s="3">
        <v>93.413749694824219</v>
      </c>
      <c r="C6059" s="3">
        <v>19.469999313354489</v>
      </c>
      <c r="D6059" s="4">
        <v>1.287971427422741E-2</v>
      </c>
      <c r="E6059" s="4">
        <v>-0.1015228774893342</v>
      </c>
      <c r="F6059" s="2">
        <v>3</v>
      </c>
      <c r="G6059" s="4">
        <v>0.1373619881399302</v>
      </c>
      <c r="H6059" s="4">
        <v>-5.1158323748508039E-2</v>
      </c>
      <c r="I6059" s="4">
        <v>1.2958315904566311E-2</v>
      </c>
    </row>
    <row r="6060" spans="1:9" x14ac:dyDescent="0.25">
      <c r="A6060" t="s">
        <v>6269</v>
      </c>
      <c r="B6060" s="3">
        <v>92.225906372070313</v>
      </c>
      <c r="C6060" s="3">
        <v>21.670000076293949</v>
      </c>
      <c r="D6060" s="4">
        <v>5.26615211807413E-3</v>
      </c>
      <c r="E6060" s="4">
        <v>-9.5977647407413658E-3</v>
      </c>
      <c r="F6060" s="2">
        <v>4</v>
      </c>
      <c r="G6060" s="4">
        <v>0.14005591145460519</v>
      </c>
      <c r="H6060" s="4">
        <v>-6.3223734388462294E-2</v>
      </c>
      <c r="I6060" s="4">
        <v>7.7602136987486858E-5</v>
      </c>
    </row>
    <row r="6061" spans="1:9" x14ac:dyDescent="0.25">
      <c r="A6061" t="s">
        <v>6270</v>
      </c>
      <c r="B6061" s="3">
        <v>91.742774963378906</v>
      </c>
      <c r="C6061" s="3">
        <v>21.879999160766602</v>
      </c>
      <c r="D6061" s="4">
        <v>-1.2782044762647989E-2</v>
      </c>
      <c r="E6061" s="4">
        <v>2.1952326796083721E-2</v>
      </c>
      <c r="F6061" s="2">
        <v>4</v>
      </c>
      <c r="G6061" s="4">
        <v>0.120552723219985</v>
      </c>
      <c r="H6061" s="4">
        <v>-6.8131097781647054E-2</v>
      </c>
      <c r="I6061" s="4">
        <v>-5.1613694245594699E-3</v>
      </c>
    </row>
    <row r="6062" spans="1:9" x14ac:dyDescent="0.25">
      <c r="A6062" t="s">
        <v>6271</v>
      </c>
      <c r="B6062" s="3">
        <v>92.930618286132813</v>
      </c>
      <c r="C6062" s="3">
        <v>21.409999847412109</v>
      </c>
      <c r="D6062" s="4">
        <v>-7.0980826935559396E-3</v>
      </c>
      <c r="E6062" s="4">
        <v>3.2304729203852967E-2</v>
      </c>
      <c r="F6062" s="2">
        <v>4</v>
      </c>
      <c r="G6062" s="4">
        <v>0.132854371048575</v>
      </c>
      <c r="H6062" s="4">
        <v>-5.6065687141692688E-2</v>
      </c>
      <c r="I6062" s="4">
        <v>7.719344343019241E-3</v>
      </c>
    </row>
    <row r="6063" spans="1:9" x14ac:dyDescent="0.25">
      <c r="A6063" t="s">
        <v>6272</v>
      </c>
      <c r="B6063" s="3">
        <v>93.594963073730469</v>
      </c>
      <c r="C6063" s="3">
        <v>20.739999771118161</v>
      </c>
      <c r="D6063" s="4">
        <v>1.817761854572586E-2</v>
      </c>
      <c r="E6063" s="4">
        <v>2.7750220885712999E-2</v>
      </c>
      <c r="F6063" s="2">
        <v>4</v>
      </c>
      <c r="G6063" s="4">
        <v>0.14848928234299441</v>
      </c>
      <c r="H6063" s="4">
        <v>-4.9317665314794312E-2</v>
      </c>
      <c r="I6063" s="4">
        <v>1.4923354239029241E-2</v>
      </c>
    </row>
    <row r="6064" spans="1:9" x14ac:dyDescent="0.25">
      <c r="A6064" t="s">
        <v>6273</v>
      </c>
      <c r="B6064" s="3">
        <v>91.924003601074219</v>
      </c>
      <c r="C6064" s="3">
        <v>20.180000305175781</v>
      </c>
      <c r="D6064" s="4">
        <v>-1.520504153271696E-2</v>
      </c>
      <c r="E6064" s="4">
        <v>1.254390347074286E-2</v>
      </c>
      <c r="F6064" s="2">
        <v>4</v>
      </c>
      <c r="G6064" s="4">
        <v>0.12688253522646911</v>
      </c>
      <c r="H6064" s="4">
        <v>-6.6290284358169527E-2</v>
      </c>
      <c r="I6064" s="4">
        <v>-3.1961656271178862E-3</v>
      </c>
    </row>
    <row r="6065" spans="1:9" x14ac:dyDescent="0.25">
      <c r="A6065" t="s">
        <v>6274</v>
      </c>
      <c r="B6065" s="3">
        <v>93.343292236328125</v>
      </c>
      <c r="C6065" s="3">
        <v>19.930000305175781</v>
      </c>
      <c r="D6065" s="4">
        <v>-7.3858517728121456E-3</v>
      </c>
      <c r="E6065" s="4">
        <v>1.9959026170696111E-2</v>
      </c>
      <c r="F6065" s="2">
        <v>4</v>
      </c>
      <c r="G6065" s="4">
        <v>0.1203249179720207</v>
      </c>
      <c r="H6065" s="4">
        <v>-5.1873988982397701E-2</v>
      </c>
      <c r="I6065" s="4">
        <v>1.2194290600643811E-2</v>
      </c>
    </row>
    <row r="6066" spans="1:9" x14ac:dyDescent="0.25">
      <c r="A6066" t="s">
        <v>6275</v>
      </c>
      <c r="B6066" s="3">
        <v>94.037841796875</v>
      </c>
      <c r="C6066" s="3">
        <v>19.54000091552734</v>
      </c>
      <c r="D6066" s="4">
        <v>9.072602845031863E-3</v>
      </c>
      <c r="E6066" s="4">
        <v>-3.5061683183834853E-2</v>
      </c>
      <c r="F6066" s="2">
        <v>3</v>
      </c>
      <c r="G6066" s="4">
        <v>0.12744714757626441</v>
      </c>
      <c r="H6066" s="4">
        <v>-4.4819164918253003E-2</v>
      </c>
      <c r="I6066" s="4">
        <v>1.9725834462893891E-2</v>
      </c>
    </row>
    <row r="6067" spans="1:9" x14ac:dyDescent="0.25">
      <c r="A6067" t="s">
        <v>6276</v>
      </c>
      <c r="B6067" s="3">
        <v>93.192344665527344</v>
      </c>
      <c r="C6067" s="3">
        <v>20.25</v>
      </c>
      <c r="D6067" s="4">
        <v>-9.2034064519478376E-3</v>
      </c>
      <c r="E6067" s="4">
        <v>9.3412499971678109E-2</v>
      </c>
      <c r="F6067" s="2">
        <v>4</v>
      </c>
      <c r="G6067" s="4">
        <v>9.3782513190186378E-2</v>
      </c>
      <c r="H6067" s="4">
        <v>-5.3407225219810339E-2</v>
      </c>
      <c r="I6067" s="4">
        <v>1.0557448084335791E-2</v>
      </c>
    </row>
    <row r="6068" spans="1:9" x14ac:dyDescent="0.25">
      <c r="A6068" t="s">
        <v>6277</v>
      </c>
      <c r="B6068" s="3">
        <v>94.057998657226563</v>
      </c>
      <c r="C6068" s="3">
        <v>18.520000457763668</v>
      </c>
      <c r="D6068" s="4">
        <v>-2.187799976245863E-2</v>
      </c>
      <c r="E6068" s="4">
        <v>1.423878563104242E-2</v>
      </c>
      <c r="F6068" s="2">
        <v>3</v>
      </c>
      <c r="G6068" s="4">
        <v>0.10239510682887711</v>
      </c>
      <c r="H6068" s="4">
        <v>-4.4614423440403887E-2</v>
      </c>
      <c r="I6068" s="4">
        <v>1.9944411057692291E-2</v>
      </c>
    </row>
    <row r="6069" spans="1:9" x14ac:dyDescent="0.25">
      <c r="A6069" t="s">
        <v>6278</v>
      </c>
      <c r="B6069" s="3">
        <v>96.161827087402344</v>
      </c>
      <c r="C6069" s="3">
        <v>18.260000228881839</v>
      </c>
      <c r="D6069" s="4">
        <v>5.0377383841488932E-3</v>
      </c>
      <c r="E6069" s="4">
        <v>-3.275080073245507E-3</v>
      </c>
      <c r="F6069" s="2">
        <v>3</v>
      </c>
      <c r="G6069" s="4">
        <v>0.1412935517996341</v>
      </c>
      <c r="H6069" s="4">
        <v>-2.324497728547514E-2</v>
      </c>
      <c r="I6069" s="4">
        <v>4.2757867433709018E-2</v>
      </c>
    </row>
    <row r="6070" spans="1:9" x14ac:dyDescent="0.25">
      <c r="A6070" t="s">
        <v>6279</v>
      </c>
      <c r="B6070" s="3">
        <v>95.679817199707031</v>
      </c>
      <c r="C6070" s="3">
        <v>18.319999694824219</v>
      </c>
      <c r="D6070" s="4">
        <v>2.6305476108889891E-3</v>
      </c>
      <c r="E6070" s="4">
        <v>-1.4523962105835951E-2</v>
      </c>
      <c r="F6070" s="2">
        <v>3</v>
      </c>
      <c r="G6070" s="4">
        <v>0.14001035749539881</v>
      </c>
      <c r="H6070" s="4">
        <v>-2.8140948931027809E-2</v>
      </c>
      <c r="I6070" s="4">
        <v>3.7531057401092749E-2</v>
      </c>
    </row>
    <row r="6071" spans="1:9" x14ac:dyDescent="0.25">
      <c r="A6071" t="s">
        <v>6280</v>
      </c>
      <c r="B6071" s="3">
        <v>95.428787231445313</v>
      </c>
      <c r="C6071" s="3">
        <v>18.590000152587891</v>
      </c>
      <c r="D6071" s="4">
        <v>-7.3122776519506383E-3</v>
      </c>
      <c r="E6071" s="4">
        <v>1.0326116195473739E-2</v>
      </c>
      <c r="F6071" s="2">
        <v>3</v>
      </c>
      <c r="G6071" s="4">
        <v>0.1189961847081831</v>
      </c>
      <c r="H6071" s="4">
        <v>-3.0690763028555779E-2</v>
      </c>
      <c r="I6071" s="4">
        <v>3.4808943207810923E-2</v>
      </c>
    </row>
    <row r="6072" spans="1:9" x14ac:dyDescent="0.25">
      <c r="A6072" t="s">
        <v>6281</v>
      </c>
      <c r="B6072" s="3">
        <v>96.131729125976563</v>
      </c>
      <c r="C6072" s="3">
        <v>18.39999961853027</v>
      </c>
      <c r="D6072" s="4">
        <v>-1.4598292567978839E-3</v>
      </c>
      <c r="E6072" s="4">
        <v>-3.250242086569211E-3</v>
      </c>
      <c r="F6072" s="2">
        <v>3</v>
      </c>
      <c r="G6072" s="4">
        <v>0.1197997257595891</v>
      </c>
      <c r="H6072" s="4">
        <v>-2.3550694594375528E-2</v>
      </c>
      <c r="I6072" s="4">
        <v>4.243149170831928E-2</v>
      </c>
    </row>
    <row r="6073" spans="1:9" x14ac:dyDescent="0.25">
      <c r="A6073" t="s">
        <v>6282</v>
      </c>
      <c r="B6073" s="3">
        <v>96.272270202636719</v>
      </c>
      <c r="C6073" s="3">
        <v>18.45999908447266</v>
      </c>
      <c r="D6073" s="4">
        <v>-6.8361188166814468E-3</v>
      </c>
      <c r="E6073" s="4">
        <v>-4.9433624513378072E-2</v>
      </c>
      <c r="F6073" s="2">
        <v>3</v>
      </c>
      <c r="G6073" s="4">
        <v>0.11382822985364589</v>
      </c>
      <c r="H6073" s="4">
        <v>-2.212316137580694E-2</v>
      </c>
      <c r="I6073" s="4">
        <v>4.3955488473186977E-2</v>
      </c>
    </row>
    <row r="6074" spans="1:9" x14ac:dyDescent="0.25">
      <c r="A6074" t="s">
        <v>6283</v>
      </c>
      <c r="B6074" s="3">
        <v>96.934928894042969</v>
      </c>
      <c r="C6074" s="3">
        <v>19.420000076293949</v>
      </c>
      <c r="D6074" s="4">
        <v>8.5663550185195447E-3</v>
      </c>
      <c r="E6074" s="4">
        <v>-6.5897103362328013E-2</v>
      </c>
      <c r="F6074" s="2">
        <v>3</v>
      </c>
      <c r="G6074" s="4">
        <v>0.1308582679912618</v>
      </c>
      <c r="H6074" s="4">
        <v>-1.539226591779741E-2</v>
      </c>
      <c r="I6074" s="4">
        <v>5.1141214710055838E-2</v>
      </c>
    </row>
    <row r="6075" spans="1:9" x14ac:dyDescent="0.25">
      <c r="A6075" t="s">
        <v>6284</v>
      </c>
      <c r="B6075" s="3">
        <v>96.111602783203125</v>
      </c>
      <c r="C6075" s="3">
        <v>20.79000091552734</v>
      </c>
      <c r="D6075" s="4">
        <v>-1.1361129503472119E-2</v>
      </c>
      <c r="E6075" s="4">
        <v>4.8940526520614869E-2</v>
      </c>
      <c r="F6075" s="2">
        <v>4</v>
      </c>
      <c r="G6075" s="4">
        <v>0.1207334088167165</v>
      </c>
      <c r="H6075" s="4">
        <v>-2.3755126092697251E-2</v>
      </c>
      <c r="I6075" s="4">
        <v>4.2213246039478181E-2</v>
      </c>
    </row>
    <row r="6076" spans="1:9" x14ac:dyDescent="0.25">
      <c r="A6076" t="s">
        <v>6285</v>
      </c>
      <c r="B6076" s="3">
        <v>97.216087341308594</v>
      </c>
      <c r="C6076" s="3">
        <v>19.819999694824219</v>
      </c>
      <c r="D6076" s="4">
        <v>-7.9919264851132654E-3</v>
      </c>
      <c r="E6076" s="4">
        <v>0.13063313853280389</v>
      </c>
      <c r="F6076" s="2">
        <v>4</v>
      </c>
      <c r="G6076" s="4">
        <v>0.1281210826691328</v>
      </c>
      <c r="H6076" s="4">
        <v>-1.253642453184178E-2</v>
      </c>
      <c r="I6076" s="4">
        <v>5.4190035554684927E-2</v>
      </c>
    </row>
    <row r="6077" spans="1:9" x14ac:dyDescent="0.25">
      <c r="A6077" t="s">
        <v>6286</v>
      </c>
      <c r="B6077" s="3">
        <v>97.999290466308594</v>
      </c>
      <c r="C6077" s="3">
        <v>17.530000686645511</v>
      </c>
      <c r="D6077" s="4">
        <v>1.0253428083311089E-3</v>
      </c>
      <c r="E6077" s="4">
        <v>4.097390307633586E-2</v>
      </c>
      <c r="F6077" s="2">
        <v>3</v>
      </c>
      <c r="G6077" s="4">
        <v>0.13302781628789731</v>
      </c>
      <c r="H6077" s="4">
        <v>-4.5811099405940192E-3</v>
      </c>
      <c r="I6077" s="4">
        <v>6.2682919322899044E-2</v>
      </c>
    </row>
    <row r="6078" spans="1:9" x14ac:dyDescent="0.25">
      <c r="A6078" t="s">
        <v>6287</v>
      </c>
      <c r="B6078" s="3">
        <v>97.898910522460938</v>
      </c>
      <c r="C6078" s="3">
        <v>16.840000152587891</v>
      </c>
      <c r="D6078" s="4">
        <v>1.330264108628443E-2</v>
      </c>
      <c r="E6078" s="4">
        <v>-4.8049765732525951E-2</v>
      </c>
      <c r="F6078" s="2">
        <v>3</v>
      </c>
      <c r="G6078" s="4">
        <v>0.16493291911256039</v>
      </c>
      <c r="H6078" s="4">
        <v>-5.6007101011014138E-3</v>
      </c>
      <c r="I6078" s="4">
        <v>6.1594421117841407E-2</v>
      </c>
    </row>
    <row r="6079" spans="1:9" x14ac:dyDescent="0.25">
      <c r="A6079" t="s">
        <v>6288</v>
      </c>
      <c r="B6079" s="3">
        <v>96.613693237304688</v>
      </c>
      <c r="C6079" s="3">
        <v>17.690000534057621</v>
      </c>
      <c r="D6079" s="4">
        <v>-9.5723829829169604E-3</v>
      </c>
      <c r="E6079" s="4">
        <v>4.7365374382398517E-2</v>
      </c>
      <c r="F6079" s="2">
        <v>3</v>
      </c>
      <c r="G6079" s="4">
        <v>0.1360688063847042</v>
      </c>
      <c r="H6079" s="4">
        <v>-1.8655187918113939E-2</v>
      </c>
      <c r="I6079" s="4">
        <v>4.7657805351999372E-2</v>
      </c>
    </row>
    <row r="6080" spans="1:9" x14ac:dyDescent="0.25">
      <c r="A6080" t="s">
        <v>6289</v>
      </c>
      <c r="B6080" s="3">
        <v>97.547454833984375</v>
      </c>
      <c r="C6080" s="3">
        <v>16.889999389648441</v>
      </c>
      <c r="D6080" s="4">
        <v>2.0581847498912789E-4</v>
      </c>
      <c r="E6080" s="4">
        <v>2.1160728823933939E-2</v>
      </c>
      <c r="F6080" s="2">
        <v>3</v>
      </c>
      <c r="G6080" s="4">
        <v>0.1611624756894259</v>
      </c>
      <c r="H6080" s="4">
        <v>-9.1705893284278472E-3</v>
      </c>
      <c r="I6080" s="4">
        <v>5.7783312330565988E-2</v>
      </c>
    </row>
    <row r="6081" spans="1:9" x14ac:dyDescent="0.25">
      <c r="A6081" t="s">
        <v>6290</v>
      </c>
      <c r="B6081" s="3">
        <v>97.527381896972656</v>
      </c>
      <c r="C6081" s="3">
        <v>16.54000091552734</v>
      </c>
      <c r="D6081" s="4">
        <v>3.4093491395974511E-3</v>
      </c>
      <c r="E6081" s="4">
        <v>6.0497449887675359E-4</v>
      </c>
      <c r="F6081" s="2">
        <v>3</v>
      </c>
      <c r="G6081" s="4">
        <v>0.15654488171052461</v>
      </c>
      <c r="H6081" s="4">
        <v>-9.3744783625765438E-3</v>
      </c>
      <c r="I6081" s="4">
        <v>5.7565645782150072E-2</v>
      </c>
    </row>
    <row r="6082" spans="1:9" x14ac:dyDescent="0.25">
      <c r="A6082" t="s">
        <v>6291</v>
      </c>
      <c r="B6082" s="3">
        <v>97.196006774902344</v>
      </c>
      <c r="C6082" s="3">
        <v>16.530000686645511</v>
      </c>
      <c r="D6082" s="4">
        <v>-4.1318355259545298E-4</v>
      </c>
      <c r="E6082" s="4">
        <v>-2.9929589288760439E-2</v>
      </c>
      <c r="F6082" s="2">
        <v>3</v>
      </c>
      <c r="G6082" s="4">
        <v>0.1312810566328062</v>
      </c>
      <c r="H6082" s="4">
        <v>-1.2740391060872439E-2</v>
      </c>
      <c r="I6082" s="4">
        <v>5.397228627477979E-2</v>
      </c>
    </row>
    <row r="6083" spans="1:9" x14ac:dyDescent="0.25">
      <c r="A6083" t="s">
        <v>6292</v>
      </c>
      <c r="B6083" s="3">
        <v>97.236183166503906</v>
      </c>
      <c r="C6083" s="3">
        <v>17.04000091552734</v>
      </c>
      <c r="D6083" s="4">
        <v>3.1077989729608731E-3</v>
      </c>
      <c r="E6083" s="4">
        <v>-1.956261574550389E-2</v>
      </c>
      <c r="F6083" s="2">
        <v>3</v>
      </c>
      <c r="G6083" s="4">
        <v>0.11803769396662139</v>
      </c>
      <c r="H6083" s="4">
        <v>-1.233230301304755E-2</v>
      </c>
      <c r="I6083" s="4">
        <v>5.440795029756873E-2</v>
      </c>
    </row>
    <row r="6084" spans="1:9" x14ac:dyDescent="0.25">
      <c r="A6084" t="s">
        <v>6293</v>
      </c>
      <c r="B6084" s="3">
        <v>96.934928894042969</v>
      </c>
      <c r="C6084" s="3">
        <v>17.379999160766602</v>
      </c>
      <c r="D6084" s="4">
        <v>3.9515794228033307E-3</v>
      </c>
      <c r="E6084" s="4">
        <v>-5.1516975458087977E-3</v>
      </c>
      <c r="F6084" s="2">
        <v>3</v>
      </c>
      <c r="G6084" s="4">
        <v>0.1012336842535897</v>
      </c>
      <c r="H6084" s="4">
        <v>-1.539226591779741E-2</v>
      </c>
      <c r="I6084" s="4">
        <v>5.1141214710055838E-2</v>
      </c>
    </row>
    <row r="6085" spans="1:9" x14ac:dyDescent="0.25">
      <c r="A6085" t="s">
        <v>6294</v>
      </c>
      <c r="B6085" s="3">
        <v>96.553390502929688</v>
      </c>
      <c r="C6085" s="3">
        <v>17.469999313354489</v>
      </c>
      <c r="D6085" s="4">
        <v>-1.661183556602053E-3</v>
      </c>
      <c r="E6085" s="4">
        <v>6.9163647980623466E-3</v>
      </c>
      <c r="F6085" s="2">
        <v>3</v>
      </c>
      <c r="G6085" s="4">
        <v>0.1081604405655963</v>
      </c>
      <c r="H6085" s="4">
        <v>-1.9267707464260542E-2</v>
      </c>
      <c r="I6085" s="4">
        <v>4.7003895660369333E-2</v>
      </c>
    </row>
    <row r="6086" spans="1:9" x14ac:dyDescent="0.25">
      <c r="A6086" t="s">
        <v>6295</v>
      </c>
      <c r="B6086" s="3">
        <v>96.71405029296875</v>
      </c>
      <c r="C6086" s="3">
        <v>17.35000038146973</v>
      </c>
      <c r="D6086" s="4">
        <v>5.4278732135746299E-3</v>
      </c>
      <c r="E6086" s="4">
        <v>1.7595375826005011E-2</v>
      </c>
      <c r="F6086" s="2">
        <v>3</v>
      </c>
      <c r="G6086" s="4">
        <v>0.11407122530658589</v>
      </c>
      <c r="H6086" s="4">
        <v>-1.7635820242252079E-2</v>
      </c>
      <c r="I6086" s="4">
        <v>4.8746055362588907E-2</v>
      </c>
    </row>
    <row r="6087" spans="1:9" x14ac:dyDescent="0.25">
      <c r="A6087" t="s">
        <v>6296</v>
      </c>
      <c r="B6087" s="3">
        <v>96.191932678222656</v>
      </c>
      <c r="C6087" s="3">
        <v>17.04999923706055</v>
      </c>
      <c r="D6087" s="4">
        <v>-3.329121800056178E-3</v>
      </c>
      <c r="E6087" s="4">
        <v>-2.4599560436874501E-2</v>
      </c>
      <c r="F6087" s="2">
        <v>3</v>
      </c>
      <c r="G6087" s="4">
        <v>0.12926138666413009</v>
      </c>
      <c r="H6087" s="4">
        <v>-2.2939182481693021E-2</v>
      </c>
      <c r="I6087" s="4">
        <v>4.3084325890587971E-2</v>
      </c>
    </row>
    <row r="6088" spans="1:9" x14ac:dyDescent="0.25">
      <c r="A6088" t="s">
        <v>6297</v>
      </c>
      <c r="B6088" s="3">
        <v>96.513236999511719</v>
      </c>
      <c r="C6088" s="3">
        <v>17.479999542236332</v>
      </c>
      <c r="D6088" s="4">
        <v>1.051317909796912E-2</v>
      </c>
      <c r="E6088" s="4">
        <v>-2.9966753707527879E-2</v>
      </c>
      <c r="F6088" s="2">
        <v>3</v>
      </c>
      <c r="G6088" s="4">
        <v>0.14451847366329179</v>
      </c>
      <c r="H6088" s="4">
        <v>-1.9675563027439891E-2</v>
      </c>
      <c r="I6088" s="4">
        <v>4.6568479832048482E-2</v>
      </c>
    </row>
    <row r="6089" spans="1:9" x14ac:dyDescent="0.25">
      <c r="A6089" t="s">
        <v>6298</v>
      </c>
      <c r="B6089" s="3">
        <v>95.509132385253906</v>
      </c>
      <c r="C6089" s="3">
        <v>18.020000457763668</v>
      </c>
      <c r="D6089" s="4">
        <v>-3.5619557023249811E-3</v>
      </c>
      <c r="E6089" s="4">
        <v>2.2247450804089301E-3</v>
      </c>
      <c r="F6089" s="2">
        <v>3</v>
      </c>
      <c r="G6089" s="4">
        <v>0.1233431379824521</v>
      </c>
      <c r="H6089" s="4">
        <v>-2.9874664427787859E-2</v>
      </c>
      <c r="I6089" s="4">
        <v>3.5680188521899359E-2</v>
      </c>
    </row>
    <row r="6090" spans="1:9" x14ac:dyDescent="0.25">
      <c r="A6090" t="s">
        <v>6299</v>
      </c>
      <c r="B6090" s="3">
        <v>95.850547790527344</v>
      </c>
      <c r="C6090" s="3">
        <v>17.979999542236332</v>
      </c>
      <c r="D6090" s="4">
        <v>-8.3713427765830239E-4</v>
      </c>
      <c r="E6090" s="4">
        <v>5.5928627608190506E-3</v>
      </c>
      <c r="F6090" s="2">
        <v>3</v>
      </c>
      <c r="G6090" s="4">
        <v>0.11924593823859821</v>
      </c>
      <c r="H6090" s="4">
        <v>-2.640676846497669E-2</v>
      </c>
      <c r="I6090" s="4">
        <v>3.9382422669222317E-2</v>
      </c>
    </row>
    <row r="6091" spans="1:9" x14ac:dyDescent="0.25">
      <c r="A6091" t="s">
        <v>6300</v>
      </c>
      <c r="B6091" s="3">
        <v>95.930854797363281</v>
      </c>
      <c r="C6091" s="3">
        <v>17.879999160766602</v>
      </c>
      <c r="D6091" s="4">
        <v>1.2719878994065679E-2</v>
      </c>
      <c r="E6091" s="4">
        <v>-3.6118603981145747E-2</v>
      </c>
      <c r="F6091" s="2">
        <v>3</v>
      </c>
      <c r="G6091" s="4">
        <v>0.12751218362654029</v>
      </c>
      <c r="H6091" s="4">
        <v>-2.559105733861811E-2</v>
      </c>
      <c r="I6091" s="4">
        <v>4.0253254325864019E-2</v>
      </c>
    </row>
    <row r="6092" spans="1:9" x14ac:dyDescent="0.25">
      <c r="A6092" t="s">
        <v>6301</v>
      </c>
      <c r="B6092" s="3">
        <v>94.7259521484375</v>
      </c>
      <c r="C6092" s="3">
        <v>18.54999923706055</v>
      </c>
      <c r="D6092" s="4">
        <v>4.6860295468282853E-3</v>
      </c>
      <c r="E6092" s="4">
        <v>-3.3350770150382347E-2</v>
      </c>
      <c r="F6092" s="2">
        <v>3</v>
      </c>
      <c r="G6092" s="4">
        <v>0.1183147925105572</v>
      </c>
      <c r="H6092" s="4">
        <v>-3.7829746534390092E-2</v>
      </c>
      <c r="I6092" s="4">
        <v>2.7187552948153119E-2</v>
      </c>
    </row>
    <row r="6093" spans="1:9" x14ac:dyDescent="0.25">
      <c r="A6093" t="s">
        <v>6302</v>
      </c>
      <c r="B6093" s="3">
        <v>94.284133911132813</v>
      </c>
      <c r="C6093" s="3">
        <v>19.190000534057621</v>
      </c>
      <c r="D6093" s="4">
        <v>-4.8753659342813949E-3</v>
      </c>
      <c r="E6093" s="4">
        <v>5.2138835884885104E-4</v>
      </c>
      <c r="F6093" s="2">
        <v>3</v>
      </c>
      <c r="G6093" s="4">
        <v>0.13889094708686359</v>
      </c>
      <c r="H6093" s="4">
        <v>-4.2317475142354177E-2</v>
      </c>
      <c r="I6093" s="4">
        <v>2.239657240130466E-2</v>
      </c>
    </row>
    <row r="6094" spans="1:9" x14ac:dyDescent="0.25">
      <c r="A6094" t="s">
        <v>6303</v>
      </c>
      <c r="B6094" s="3">
        <v>94.746055603027344</v>
      </c>
      <c r="C6094" s="3">
        <v>19.180000305175781</v>
      </c>
      <c r="D6094" s="4">
        <v>-8.4066874382527912E-3</v>
      </c>
      <c r="E6094" s="4">
        <v>2.075568763416924E-2</v>
      </c>
      <c r="F6094" s="2">
        <v>3</v>
      </c>
      <c r="G6094" s="4">
        <v>0.14378497435072291</v>
      </c>
      <c r="H6094" s="4">
        <v>-3.7625547520714009E-2</v>
      </c>
      <c r="I6094" s="4">
        <v>2.7405550422526351E-2</v>
      </c>
    </row>
    <row r="6095" spans="1:9" x14ac:dyDescent="0.25">
      <c r="A6095" t="s">
        <v>6304</v>
      </c>
      <c r="B6095" s="3">
        <v>95.549308776855469</v>
      </c>
      <c r="C6095" s="3">
        <v>18.79000091552734</v>
      </c>
      <c r="D6095" s="4">
        <v>3.797793219484813E-3</v>
      </c>
      <c r="E6095" s="4">
        <v>-1.261165330837777E-2</v>
      </c>
      <c r="F6095" s="2">
        <v>3</v>
      </c>
      <c r="G6095" s="4">
        <v>0.16749030916517779</v>
      </c>
      <c r="H6095" s="4">
        <v>-2.9466576379962969E-2</v>
      </c>
      <c r="I6095" s="4">
        <v>3.6115852544688298E-2</v>
      </c>
    </row>
    <row r="6096" spans="1:9" x14ac:dyDescent="0.25">
      <c r="A6096" t="s">
        <v>6305</v>
      </c>
      <c r="B6096" s="3">
        <v>95.18780517578125</v>
      </c>
      <c r="C6096" s="3">
        <v>19.030000686645511</v>
      </c>
      <c r="D6096" s="4">
        <v>1.195467685873375E-2</v>
      </c>
      <c r="E6096" s="4">
        <v>2.201932486212432E-2</v>
      </c>
      <c r="F6096" s="2">
        <v>3</v>
      </c>
      <c r="G6096" s="4">
        <v>0.15022149436116131</v>
      </c>
      <c r="H6096" s="4">
        <v>-3.3138516366686521E-2</v>
      </c>
      <c r="I6096" s="4">
        <v>3.2195786385970759E-2</v>
      </c>
    </row>
    <row r="6097" spans="1:9" x14ac:dyDescent="0.25">
      <c r="A6097" t="s">
        <v>6306</v>
      </c>
      <c r="B6097" s="3">
        <v>94.063308715820313</v>
      </c>
      <c r="C6097" s="3">
        <v>18.620000839233398</v>
      </c>
      <c r="D6097" s="4">
        <v>5.3665197372150253E-3</v>
      </c>
      <c r="E6097" s="4">
        <v>-6.8534214485792999E-2</v>
      </c>
      <c r="F6097" s="2">
        <v>3</v>
      </c>
      <c r="G6097" s="4">
        <v>0.13418122792468209</v>
      </c>
      <c r="H6097" s="4">
        <v>-4.4560487002635929E-2</v>
      </c>
      <c r="I6097" s="4">
        <v>2.0001992174262909E-2</v>
      </c>
    </row>
    <row r="6098" spans="1:9" x14ac:dyDescent="0.25">
      <c r="A6098" t="s">
        <v>6307</v>
      </c>
      <c r="B6098" s="3">
        <v>93.561210632324219</v>
      </c>
      <c r="C6098" s="3">
        <v>19.989999771118161</v>
      </c>
      <c r="D6098" s="4">
        <v>6.9157407307052221E-3</v>
      </c>
      <c r="E6098" s="4">
        <v>-5.0001144409184128E-4</v>
      </c>
      <c r="F6098" s="2">
        <v>4</v>
      </c>
      <c r="G6098" s="4">
        <v>0.11582481104937491</v>
      </c>
      <c r="H6098" s="4">
        <v>-4.9660502672100981E-2</v>
      </c>
      <c r="I6098" s="4">
        <v>1.45573501302525E-2</v>
      </c>
    </row>
    <row r="6099" spans="1:9" x14ac:dyDescent="0.25">
      <c r="A6099" t="s">
        <v>6308</v>
      </c>
      <c r="B6099" s="3">
        <v>92.918609619140625</v>
      </c>
      <c r="C6099" s="3">
        <v>20</v>
      </c>
      <c r="D6099" s="4">
        <v>4.9958385890778167E-3</v>
      </c>
      <c r="E6099" s="4">
        <v>-2.6763954135271221E-2</v>
      </c>
      <c r="F6099" s="2">
        <v>4</v>
      </c>
      <c r="G6099" s="4">
        <v>0.1182349648747036</v>
      </c>
      <c r="H6099" s="4">
        <v>-5.6187664085725508E-2</v>
      </c>
      <c r="I6099" s="4">
        <v>7.5891249788206938E-3</v>
      </c>
    </row>
    <row r="6100" spans="1:9" x14ac:dyDescent="0.25">
      <c r="A6100" t="s">
        <v>6309</v>
      </c>
      <c r="B6100" s="3">
        <v>92.456710815429688</v>
      </c>
      <c r="C6100" s="3">
        <v>20.54999923706055</v>
      </c>
      <c r="D6100" s="4">
        <v>6.1184960468385619E-3</v>
      </c>
      <c r="E6100" s="4">
        <v>-9.1610673169922885E-3</v>
      </c>
      <c r="F6100" s="2">
        <v>4</v>
      </c>
      <c r="G6100" s="4">
        <v>9.7448683562665783E-2</v>
      </c>
      <c r="H6100" s="4">
        <v>-6.0879359222720142E-2</v>
      </c>
      <c r="I6100" s="4">
        <v>2.5803951520670938E-3</v>
      </c>
    </row>
    <row r="6101" spans="1:9" x14ac:dyDescent="0.25">
      <c r="A6101" t="s">
        <v>6310</v>
      </c>
      <c r="B6101" s="3">
        <v>91.894454956054688</v>
      </c>
      <c r="C6101" s="3">
        <v>20.739999771118161</v>
      </c>
      <c r="D6101" s="4">
        <v>6.378268467801762E-3</v>
      </c>
      <c r="E6101" s="4">
        <v>-4.7984827609182101E-3</v>
      </c>
      <c r="F6101" s="2">
        <v>4</v>
      </c>
      <c r="G6101" s="4">
        <v>8.5651217311594197E-2</v>
      </c>
      <c r="H6101" s="4">
        <v>-6.6590422035576635E-2</v>
      </c>
      <c r="I6101" s="4">
        <v>-3.516584685276158E-3</v>
      </c>
    </row>
    <row r="6102" spans="1:9" x14ac:dyDescent="0.25">
      <c r="A6102" t="s">
        <v>6311</v>
      </c>
      <c r="B6102" s="3">
        <v>91.312042236328125</v>
      </c>
      <c r="C6102" s="3">
        <v>20.840000152587891</v>
      </c>
      <c r="D6102" s="4">
        <v>-2.257099526902373E-2</v>
      </c>
      <c r="E6102" s="4">
        <v>6.3265293213488283E-2</v>
      </c>
      <c r="F6102" s="2">
        <v>4</v>
      </c>
      <c r="G6102" s="4">
        <v>8.1309838861284955E-2</v>
      </c>
      <c r="H6102" s="4">
        <v>-7.250622632628223E-2</v>
      </c>
      <c r="I6102" s="4">
        <v>-9.8321411174178142E-3</v>
      </c>
    </row>
    <row r="6103" spans="1:9" x14ac:dyDescent="0.25">
      <c r="A6103" t="s">
        <v>6312</v>
      </c>
      <c r="B6103" s="3">
        <v>93.420639038085938</v>
      </c>
      <c r="C6103" s="3">
        <v>19.60000038146973</v>
      </c>
      <c r="D6103" s="4">
        <v>-3.427297323231215E-3</v>
      </c>
      <c r="E6103" s="4">
        <v>-3.5587033326238689E-3</v>
      </c>
      <c r="F6103" s="2">
        <v>4</v>
      </c>
      <c r="G6103" s="4">
        <v>9.2647730567264608E-2</v>
      </c>
      <c r="H6103" s="4">
        <v>-5.108834587019695E-2</v>
      </c>
      <c r="I6103" s="4">
        <v>1.3033022439427279E-2</v>
      </c>
    </row>
    <row r="6104" spans="1:9" x14ac:dyDescent="0.25">
      <c r="A6104" t="s">
        <v>6313</v>
      </c>
      <c r="B6104" s="3">
        <v>93.741920471191406</v>
      </c>
      <c r="C6104" s="3">
        <v>19.670000076293949</v>
      </c>
      <c r="D6104" s="4">
        <v>-9.7586030203353769E-3</v>
      </c>
      <c r="E6104" s="4">
        <v>1.444046907990049E-2</v>
      </c>
      <c r="F6104" s="2">
        <v>4</v>
      </c>
      <c r="G6104" s="4">
        <v>8.107256075618241E-2</v>
      </c>
      <c r="H6104" s="4">
        <v>-4.7824958900589458E-2</v>
      </c>
      <c r="I6104" s="4">
        <v>1.6516928186419921E-2</v>
      </c>
    </row>
    <row r="6105" spans="1:9" x14ac:dyDescent="0.25">
      <c r="A6105" t="s">
        <v>6314</v>
      </c>
      <c r="B6105" s="3">
        <v>94.665725708007813</v>
      </c>
      <c r="C6105" s="3">
        <v>19.389999389648441</v>
      </c>
      <c r="D6105" s="4">
        <v>3.1922110793485281E-3</v>
      </c>
      <c r="E6105" s="4">
        <v>-2.6606460071064039E-2</v>
      </c>
      <c r="F6105" s="2">
        <v>3</v>
      </c>
      <c r="G6105" s="4">
        <v>9.5241209864741272E-2</v>
      </c>
      <c r="H6105" s="4">
        <v>-3.8441491131718242E-2</v>
      </c>
      <c r="I6105" s="4">
        <v>2.6534470571416561E-2</v>
      </c>
    </row>
    <row r="6106" spans="1:9" x14ac:dyDescent="0.25">
      <c r="A6106" t="s">
        <v>6315</v>
      </c>
      <c r="B6106" s="3">
        <v>94.364494323730469</v>
      </c>
      <c r="C6106" s="3">
        <v>19.920000076293949</v>
      </c>
      <c r="D6106" s="4">
        <v>-5.712960454548055E-3</v>
      </c>
      <c r="E6106" s="4">
        <v>5.1742318616839977E-2</v>
      </c>
      <c r="F6106" s="2">
        <v>4</v>
      </c>
      <c r="G6106" s="4">
        <v>0.1008711702615486</v>
      </c>
      <c r="H6106" s="4">
        <v>-4.1501221551822558E-2</v>
      </c>
      <c r="I6106" s="4">
        <v>2.326798317837175E-2</v>
      </c>
    </row>
    <row r="6107" spans="1:9" x14ac:dyDescent="0.25">
      <c r="A6107" t="s">
        <v>6316</v>
      </c>
      <c r="B6107" s="3">
        <v>94.906692504882813</v>
      </c>
      <c r="C6107" s="3">
        <v>18.940000534057621</v>
      </c>
      <c r="D6107" s="4">
        <v>-1.9501806175282969E-2</v>
      </c>
      <c r="E6107" s="4">
        <v>0</v>
      </c>
      <c r="F6107" s="2">
        <v>3</v>
      </c>
      <c r="G6107" s="4">
        <v>9.9040429876106728E-2</v>
      </c>
      <c r="H6107" s="4">
        <v>-3.5993892783351078E-2</v>
      </c>
      <c r="I6107" s="4">
        <v>2.914746193027784E-2</v>
      </c>
    </row>
    <row r="6108" spans="1:9" x14ac:dyDescent="0.25">
      <c r="A6108" t="s">
        <v>6317</v>
      </c>
      <c r="B6108" s="3">
        <v>96.794357299804688</v>
      </c>
      <c r="C6108" s="3">
        <v>18.940000534057621</v>
      </c>
      <c r="D6108" s="4">
        <v>1.388273655150107E-2</v>
      </c>
      <c r="E6108" s="4">
        <v>-3.6132269631349738E-2</v>
      </c>
      <c r="F6108" s="2">
        <v>3</v>
      </c>
      <c r="G6108" s="4">
        <v>0.1187108376079591</v>
      </c>
      <c r="H6108" s="4">
        <v>-1.6820109115893489E-2</v>
      </c>
      <c r="I6108" s="4">
        <v>4.9616887019230838E-2</v>
      </c>
    </row>
    <row r="6109" spans="1:9" x14ac:dyDescent="0.25">
      <c r="A6109" t="s">
        <v>6318</v>
      </c>
      <c r="B6109" s="3">
        <v>95.468986511230469</v>
      </c>
      <c r="C6109" s="3">
        <v>19.64999961853027</v>
      </c>
      <c r="D6109" s="4">
        <v>-8.0332014046845535E-3</v>
      </c>
      <c r="E6109" s="4">
        <v>-5.0633104541634166E-3</v>
      </c>
      <c r="F6109" s="2">
        <v>4</v>
      </c>
      <c r="G6109" s="4">
        <v>8.8882940727099458E-2</v>
      </c>
      <c r="H6109" s="4">
        <v>-3.028244249608536E-2</v>
      </c>
      <c r="I6109" s="4">
        <v>3.5244855425067723E-2</v>
      </c>
    </row>
    <row r="6110" spans="1:9" x14ac:dyDescent="0.25">
      <c r="A6110" t="s">
        <v>6319</v>
      </c>
      <c r="B6110" s="3">
        <v>96.242118835449219</v>
      </c>
      <c r="C6110" s="3">
        <v>19.75</v>
      </c>
      <c r="D6110" s="4">
        <v>-8.1747869009992646E-3</v>
      </c>
      <c r="E6110" s="4">
        <v>1.542412469372101E-2</v>
      </c>
      <c r="F6110" s="2">
        <v>4</v>
      </c>
      <c r="G6110" s="4">
        <v>9.6457972237411482E-2</v>
      </c>
      <c r="H6110" s="4">
        <v>-2.242942114888025E-2</v>
      </c>
      <c r="I6110" s="4">
        <v>4.3628533627372068E-2</v>
      </c>
    </row>
    <row r="6111" spans="1:9" x14ac:dyDescent="0.25">
      <c r="A6111" t="s">
        <v>6320</v>
      </c>
      <c r="B6111" s="3">
        <v>97.035362243652344</v>
      </c>
      <c r="C6111" s="3">
        <v>19.45000076293945</v>
      </c>
      <c r="D6111" s="4">
        <v>-1.6527894157425389E-3</v>
      </c>
      <c r="E6111" s="4">
        <v>6.7288338596640518E-3</v>
      </c>
      <c r="F6111" s="2">
        <v>3</v>
      </c>
      <c r="G6111" s="4">
        <v>8.2811833012966796E-2</v>
      </c>
      <c r="H6111" s="4">
        <v>-1.4372123293117101E-2</v>
      </c>
      <c r="I6111" s="4">
        <v>5.2230292035538861E-2</v>
      </c>
    </row>
    <row r="6112" spans="1:9" x14ac:dyDescent="0.25">
      <c r="A6112" t="s">
        <v>6321</v>
      </c>
      <c r="B6112" s="3">
        <v>97.196006774902344</v>
      </c>
      <c r="C6112" s="3">
        <v>19.319999694824219</v>
      </c>
      <c r="D6112" s="4">
        <v>9.8057493179675159E-3</v>
      </c>
      <c r="E6112" s="4">
        <v>-3.544687805700697E-2</v>
      </c>
      <c r="F6112" s="2">
        <v>3</v>
      </c>
      <c r="G6112" s="4">
        <v>7.7433410337112374E-2</v>
      </c>
      <c r="H6112" s="4">
        <v>-1.2740391060872439E-2</v>
      </c>
      <c r="I6112" s="4">
        <v>5.397228627477979E-2</v>
      </c>
    </row>
    <row r="6113" spans="1:9" x14ac:dyDescent="0.25">
      <c r="A6113" t="s">
        <v>6322</v>
      </c>
      <c r="B6113" s="3">
        <v>96.252182006835938</v>
      </c>
      <c r="C6113" s="3">
        <v>20.030000686645511</v>
      </c>
      <c r="D6113" s="4">
        <v>4.4008735827210099E-3</v>
      </c>
      <c r="E6113" s="4">
        <v>0</v>
      </c>
      <c r="F6113" s="2">
        <v>4</v>
      </c>
      <c r="G6113" s="4">
        <v>7.2762871828640385E-2</v>
      </c>
      <c r="H6113" s="4">
        <v>-2.232720539971933E-2</v>
      </c>
      <c r="I6113" s="4">
        <v>4.3737656461792618E-2</v>
      </c>
    </row>
    <row r="6114" spans="1:9" x14ac:dyDescent="0.25">
      <c r="A6114" t="s">
        <v>6323</v>
      </c>
      <c r="B6114" s="3">
        <v>95.8304443359375</v>
      </c>
      <c r="C6114" s="3">
        <v>20.030000686645511</v>
      </c>
      <c r="D6114" s="4">
        <v>6.5382134620797228E-3</v>
      </c>
      <c r="E6114" s="4">
        <v>-3.978116423570599E-3</v>
      </c>
      <c r="F6114" s="2">
        <v>4</v>
      </c>
      <c r="G6114" s="4">
        <v>7.4849957111043697E-2</v>
      </c>
      <c r="H6114" s="4">
        <v>-2.661096747865288E-2</v>
      </c>
      <c r="I6114" s="4">
        <v>3.9164425194849313E-2</v>
      </c>
    </row>
    <row r="6115" spans="1:9" x14ac:dyDescent="0.25">
      <c r="A6115" t="s">
        <v>6324</v>
      </c>
      <c r="B6115" s="3">
        <v>95.207954406738281</v>
      </c>
      <c r="C6115" s="3">
        <v>20.110000610351559</v>
      </c>
      <c r="D6115" s="4">
        <v>2.1138262045066192E-3</v>
      </c>
      <c r="E6115" s="4">
        <v>-1.082141240433354E-2</v>
      </c>
      <c r="F6115" s="2">
        <v>4</v>
      </c>
      <c r="G6115" s="4">
        <v>7.3853417179128966E-2</v>
      </c>
      <c r="H6115" s="4">
        <v>-3.2933852383719257E-2</v>
      </c>
      <c r="I6115" s="4">
        <v>3.2414280249279948E-2</v>
      </c>
    </row>
    <row r="6116" spans="1:9" x14ac:dyDescent="0.25">
      <c r="A6116" t="s">
        <v>6325</v>
      </c>
      <c r="B6116" s="3">
        <v>95.007125854492188</v>
      </c>
      <c r="C6116" s="3">
        <v>20.329999923706051</v>
      </c>
      <c r="D6116" s="4">
        <v>-1.6881740911693921E-3</v>
      </c>
      <c r="E6116" s="4">
        <v>5.7752375130435629E-2</v>
      </c>
      <c r="F6116" s="2">
        <v>4</v>
      </c>
      <c r="G6116" s="4">
        <v>6.7757302840519174E-2</v>
      </c>
      <c r="H6116" s="4">
        <v>-3.4973750158670769E-2</v>
      </c>
      <c r="I6116" s="4">
        <v>3.023653925576086E-2</v>
      </c>
    </row>
    <row r="6117" spans="1:9" x14ac:dyDescent="0.25">
      <c r="A6117" t="s">
        <v>6326</v>
      </c>
      <c r="B6117" s="3">
        <v>95.16778564453125</v>
      </c>
      <c r="C6117" s="3">
        <v>19.219999313354489</v>
      </c>
      <c r="D6117" s="4">
        <v>1.608108035457256E-2</v>
      </c>
      <c r="E6117" s="4">
        <v>-8.2139502236671325E-2</v>
      </c>
      <c r="F6117" s="2">
        <v>3</v>
      </c>
      <c r="G6117" s="4">
        <v>6.4805931511586312E-2</v>
      </c>
      <c r="H6117" s="4">
        <v>-3.3341862936662303E-2</v>
      </c>
      <c r="I6117" s="4">
        <v>3.1978698957980438E-2</v>
      </c>
    </row>
    <row r="6118" spans="1:9" x14ac:dyDescent="0.25">
      <c r="A6118" t="s">
        <v>6327</v>
      </c>
      <c r="B6118" s="3">
        <v>93.661605834960938</v>
      </c>
      <c r="C6118" s="3">
        <v>20.940000534057621</v>
      </c>
      <c r="D6118" s="4">
        <v>7.7784971652876678E-3</v>
      </c>
      <c r="E6118" s="4">
        <v>-1.039694305013894E-2</v>
      </c>
      <c r="F6118" s="2">
        <v>4</v>
      </c>
      <c r="G6118" s="4">
        <v>5.4166767920853287E-2</v>
      </c>
      <c r="H6118" s="4">
        <v>-4.8640747521829897E-2</v>
      </c>
      <c r="I6118" s="4">
        <v>1.5646013798288779E-2</v>
      </c>
    </row>
    <row r="6119" spans="1:9" x14ac:dyDescent="0.25">
      <c r="A6119" t="s">
        <v>6328</v>
      </c>
      <c r="B6119" s="3">
        <v>92.938682556152344</v>
      </c>
      <c r="C6119" s="3">
        <v>21.159999847412109</v>
      </c>
      <c r="D6119" s="4">
        <v>-1.8034824868033091E-2</v>
      </c>
      <c r="E6119" s="4">
        <v>6.707009222506799E-2</v>
      </c>
      <c r="F6119" s="2">
        <v>4</v>
      </c>
      <c r="G6119" s="4">
        <v>4.6849862213617532E-2</v>
      </c>
      <c r="H6119" s="4">
        <v>-5.5983775051576701E-2</v>
      </c>
      <c r="I6119" s="4">
        <v>7.8067915272366228E-3</v>
      </c>
    </row>
    <row r="6120" spans="1:9" x14ac:dyDescent="0.25">
      <c r="A6120" t="s">
        <v>6329</v>
      </c>
      <c r="B6120" s="3">
        <v>94.645599365234375</v>
      </c>
      <c r="C6120" s="3">
        <v>19.829999923706051</v>
      </c>
      <c r="D6120" s="4">
        <v>1.376586426536841E-2</v>
      </c>
      <c r="E6120" s="4">
        <v>1.4841299620834031E-2</v>
      </c>
      <c r="F6120" s="2">
        <v>4</v>
      </c>
      <c r="G6120" s="4">
        <v>6.7510597540267447E-2</v>
      </c>
      <c r="H6120" s="4">
        <v>-3.8645922630039853E-2</v>
      </c>
      <c r="I6120" s="4">
        <v>2.6316224902575461E-2</v>
      </c>
    </row>
    <row r="6121" spans="1:9" x14ac:dyDescent="0.25">
      <c r="A6121" t="s">
        <v>6330</v>
      </c>
      <c r="B6121" s="3">
        <v>93.36041259765625</v>
      </c>
      <c r="C6121" s="3">
        <v>19.54000091552734</v>
      </c>
      <c r="D6121" s="4">
        <v>7.5852122901831631E-3</v>
      </c>
      <c r="E6121" s="4">
        <v>-8.1218193510483871E-3</v>
      </c>
      <c r="F6121" s="2">
        <v>3</v>
      </c>
      <c r="G6121" s="4">
        <v>5.2779301994294592E-2</v>
      </c>
      <c r="H6121" s="4">
        <v>-5.1700090467525113E-2</v>
      </c>
      <c r="I6121" s="4">
        <v>1.237994006269072E-2</v>
      </c>
    </row>
    <row r="6122" spans="1:9" x14ac:dyDescent="0.25">
      <c r="A6122" t="s">
        <v>6331</v>
      </c>
      <c r="B6122" s="3">
        <v>92.657585144042969</v>
      </c>
      <c r="C6122" s="3">
        <v>19.70000076293945</v>
      </c>
      <c r="D6122" s="4">
        <v>-9.4454424906011969E-3</v>
      </c>
      <c r="E6122" s="4">
        <v>-2.907836993424584E-2</v>
      </c>
      <c r="F6122" s="2">
        <v>4</v>
      </c>
      <c r="G6122" s="4">
        <v>5.5262080002335567E-2</v>
      </c>
      <c r="H6122" s="4">
        <v>-5.8838996478477568E-2</v>
      </c>
      <c r="I6122" s="4">
        <v>4.7586325345221336E-3</v>
      </c>
    </row>
    <row r="6123" spans="1:9" x14ac:dyDescent="0.25">
      <c r="A6123" t="s">
        <v>6332</v>
      </c>
      <c r="B6123" s="3">
        <v>93.541122436523438</v>
      </c>
      <c r="C6123" s="3">
        <v>20.29000091552734</v>
      </c>
      <c r="D6123" s="4">
        <v>2.7986149649059659E-3</v>
      </c>
      <c r="E6123" s="4">
        <v>-6.9265980476098776E-2</v>
      </c>
      <c r="F6123" s="2">
        <v>4</v>
      </c>
      <c r="G6123" s="4">
        <v>7.3343270155199702E-2</v>
      </c>
      <c r="H6123" s="4">
        <v>-4.9864546696013479E-2</v>
      </c>
      <c r="I6123" s="4">
        <v>1.4339518118857921E-2</v>
      </c>
    </row>
    <row r="6124" spans="1:9" x14ac:dyDescent="0.25">
      <c r="A6124" t="s">
        <v>6333</v>
      </c>
      <c r="B6124" s="3">
        <v>93.280067443847656</v>
      </c>
      <c r="C6124" s="3">
        <v>21.79999923706055</v>
      </c>
      <c r="D6124" s="4">
        <v>-7.372446997547244E-3</v>
      </c>
      <c r="E6124" s="4">
        <v>-2.8953296382596579E-2</v>
      </c>
      <c r="F6124" s="2">
        <v>4</v>
      </c>
      <c r="G6124" s="4">
        <v>8.973655649128931E-2</v>
      </c>
      <c r="H6124" s="4">
        <v>-5.2516189068293029E-2</v>
      </c>
      <c r="I6124" s="4">
        <v>1.1508694748602281E-2</v>
      </c>
    </row>
    <row r="6125" spans="1:9" x14ac:dyDescent="0.25">
      <c r="A6125" t="s">
        <v>6334</v>
      </c>
      <c r="B6125" s="3">
        <v>93.972877502441406</v>
      </c>
      <c r="C6125" s="3">
        <v>22.45000076293945</v>
      </c>
      <c r="D6125" s="4">
        <v>1.287838992207946E-2</v>
      </c>
      <c r="E6125" s="4">
        <v>4.9239305998312064E-3</v>
      </c>
      <c r="F6125" s="2">
        <v>4</v>
      </c>
      <c r="G6125" s="4">
        <v>0.10812382774995651</v>
      </c>
      <c r="H6125" s="4">
        <v>-4.5479033837210192E-2</v>
      </c>
      <c r="I6125" s="4">
        <v>1.9021375831286051E-2</v>
      </c>
    </row>
    <row r="6126" spans="1:9" x14ac:dyDescent="0.25">
      <c r="A6126" t="s">
        <v>6335</v>
      </c>
      <c r="B6126" s="3">
        <v>92.778045654296875</v>
      </c>
      <c r="C6126" s="3">
        <v>22.340000152587891</v>
      </c>
      <c r="D6126" s="4">
        <v>-8.5829946839534044E-3</v>
      </c>
      <c r="E6126" s="4">
        <v>1.5454552390358639E-2</v>
      </c>
      <c r="F6126" s="2">
        <v>4</v>
      </c>
      <c r="G6126" s="4">
        <v>0.10740321471563791</v>
      </c>
      <c r="H6126" s="4">
        <v>-5.7615429788939632E-2</v>
      </c>
      <c r="I6126" s="4">
        <v>6.0648800194849084E-3</v>
      </c>
    </row>
    <row r="6127" spans="1:9" x14ac:dyDescent="0.25">
      <c r="A6127" t="s">
        <v>6336</v>
      </c>
      <c r="B6127" s="3">
        <v>93.581253051757813</v>
      </c>
      <c r="C6127" s="3">
        <v>22</v>
      </c>
      <c r="D6127" s="4">
        <v>-1.521572972365404E-2</v>
      </c>
      <c r="E6127" s="4">
        <v>6.7442957228749378E-2</v>
      </c>
      <c r="F6127" s="2">
        <v>4</v>
      </c>
      <c r="G6127" s="4">
        <v>0.114214437200477</v>
      </c>
      <c r="H6127" s="4">
        <v>-4.9456923617479658E-2</v>
      </c>
      <c r="I6127" s="4">
        <v>1.47746857527109E-2</v>
      </c>
    </row>
    <row r="6128" spans="1:9" x14ac:dyDescent="0.25">
      <c r="A6128" t="s">
        <v>6337</v>
      </c>
      <c r="B6128" s="3">
        <v>95.02716064453125</v>
      </c>
      <c r="C6128" s="3">
        <v>20.610000610351559</v>
      </c>
      <c r="D6128" s="4">
        <v>-4.2309114628813482E-4</v>
      </c>
      <c r="E6128" s="4">
        <v>-1.293096557792806E-2</v>
      </c>
      <c r="F6128" s="2">
        <v>4</v>
      </c>
      <c r="G6128" s="4">
        <v>0.1229253144766074</v>
      </c>
      <c r="H6128" s="4">
        <v>-3.4770248598931297E-2</v>
      </c>
      <c r="I6128" s="4">
        <v>3.045379214672983E-2</v>
      </c>
    </row>
    <row r="6129" spans="1:9" x14ac:dyDescent="0.25">
      <c r="A6129" t="s">
        <v>6338</v>
      </c>
      <c r="B6129" s="3">
        <v>95.0673828125</v>
      </c>
      <c r="C6129" s="3">
        <v>20.879999160766602</v>
      </c>
      <c r="D6129" s="4">
        <v>-3.5778900580268891E-3</v>
      </c>
      <c r="E6129" s="4">
        <v>1.211827485070582E-2</v>
      </c>
      <c r="F6129" s="2">
        <v>4</v>
      </c>
      <c r="G6129" s="4">
        <v>0.1178859279567654</v>
      </c>
      <c r="H6129" s="4">
        <v>-3.4361695581815337E-2</v>
      </c>
      <c r="I6129" s="4">
        <v>3.0889952558454729E-2</v>
      </c>
    </row>
    <row r="6130" spans="1:9" x14ac:dyDescent="0.25">
      <c r="A6130" t="s">
        <v>6339</v>
      </c>
      <c r="B6130" s="3">
        <v>95.408744812011719</v>
      </c>
      <c r="C6130" s="3">
        <v>20.629999160766602</v>
      </c>
      <c r="D6130" s="4">
        <v>1.2790540971747699E-2</v>
      </c>
      <c r="E6130" s="4">
        <v>6.3414224764195559E-3</v>
      </c>
      <c r="F6130" s="2">
        <v>4</v>
      </c>
      <c r="G6130" s="4">
        <v>0.114087009045142</v>
      </c>
      <c r="H6130" s="4">
        <v>-3.0894342083177099E-2</v>
      </c>
      <c r="I6130" s="4">
        <v>3.4591607585352513E-2</v>
      </c>
    </row>
    <row r="6131" spans="1:9" x14ac:dyDescent="0.25">
      <c r="A6131" t="s">
        <v>6340</v>
      </c>
      <c r="B6131" s="3">
        <v>94.203826904296875</v>
      </c>
      <c r="C6131" s="3">
        <v>20.5</v>
      </c>
      <c r="D6131" s="4">
        <v>-8.217169355360765E-3</v>
      </c>
      <c r="E6131" s="4">
        <v>-8.7040765241541695E-3</v>
      </c>
      <c r="F6131" s="2">
        <v>4</v>
      </c>
      <c r="G6131" s="4">
        <v>0.10257688558304399</v>
      </c>
      <c r="H6131" s="4">
        <v>-4.3133186268712882E-2</v>
      </c>
      <c r="I6131" s="4">
        <v>2.1525740744662739E-2</v>
      </c>
    </row>
    <row r="6132" spans="1:9" x14ac:dyDescent="0.25">
      <c r="A6132" t="s">
        <v>6341</v>
      </c>
      <c r="B6132" s="3">
        <v>94.984329223632813</v>
      </c>
      <c r="C6132" s="3">
        <v>20.680000305175781</v>
      </c>
      <c r="D6132" s="4">
        <v>2.1141349541728971E-3</v>
      </c>
      <c r="E6132" s="4">
        <v>-3.7243913133587443E-2</v>
      </c>
      <c r="F6132" s="2">
        <v>4</v>
      </c>
      <c r="G6132" s="4">
        <v>0.1129961746245025</v>
      </c>
      <c r="H6132" s="4">
        <v>-3.5205304865640108E-2</v>
      </c>
      <c r="I6132" s="4">
        <v>2.998933756565569E-2</v>
      </c>
    </row>
    <row r="6133" spans="1:9" x14ac:dyDescent="0.25">
      <c r="A6133" t="s">
        <v>6342</v>
      </c>
      <c r="B6133" s="3">
        <v>94.783943176269531</v>
      </c>
      <c r="C6133" s="3">
        <v>21.479999542236332</v>
      </c>
      <c r="D6133" s="4">
        <v>1.6936079743818939E-3</v>
      </c>
      <c r="E6133" s="4">
        <v>-8.7679064784808025E-3</v>
      </c>
      <c r="F6133" s="2">
        <v>4</v>
      </c>
      <c r="G6133" s="4">
        <v>0.1210623467887058</v>
      </c>
      <c r="H6133" s="4">
        <v>-3.7240707937444273E-2</v>
      </c>
      <c r="I6133" s="4">
        <v>2.7816394998517509E-2</v>
      </c>
    </row>
    <row r="6134" spans="1:9" x14ac:dyDescent="0.25">
      <c r="A6134" t="s">
        <v>6343</v>
      </c>
      <c r="B6134" s="3">
        <v>94.623687744140625</v>
      </c>
      <c r="C6134" s="3">
        <v>21.670000076293949</v>
      </c>
      <c r="D6134" s="4">
        <v>1.876613677479377E-2</v>
      </c>
      <c r="E6134" s="4">
        <v>-2.9121847106521329E-2</v>
      </c>
      <c r="F6134" s="2">
        <v>4</v>
      </c>
      <c r="G6134" s="4">
        <v>0.1405552126409679</v>
      </c>
      <c r="H6134" s="4">
        <v>-3.8868487930714617E-2</v>
      </c>
      <c r="I6134" s="4">
        <v>2.6078620065232091E-2</v>
      </c>
    </row>
    <row r="6135" spans="1:9" x14ac:dyDescent="0.25">
      <c r="A6135" t="s">
        <v>6344</v>
      </c>
      <c r="B6135" s="3">
        <v>92.88067626953125</v>
      </c>
      <c r="C6135" s="3">
        <v>22.319999694824219</v>
      </c>
      <c r="D6135" s="4">
        <v>-1.1724253988783181E-2</v>
      </c>
      <c r="E6135" s="4">
        <v>8.1300953088525585E-3</v>
      </c>
      <c r="F6135" s="2">
        <v>4</v>
      </c>
      <c r="G6135" s="4">
        <v>0.12708485204556541</v>
      </c>
      <c r="H6135" s="4">
        <v>-5.6572968638286307E-2</v>
      </c>
      <c r="I6135" s="4">
        <v>7.1777840138935733E-3</v>
      </c>
    </row>
    <row r="6136" spans="1:9" x14ac:dyDescent="0.25">
      <c r="A6136" t="s">
        <v>6345</v>
      </c>
      <c r="B6136" s="3">
        <v>93.982551574707031</v>
      </c>
      <c r="C6136" s="3">
        <v>22.139999389648441</v>
      </c>
      <c r="D6136" s="4">
        <v>-2.127383291819052E-3</v>
      </c>
      <c r="E6136" s="4">
        <v>-2.7668030542372209E-2</v>
      </c>
      <c r="F6136" s="2">
        <v>4</v>
      </c>
      <c r="G6136" s="4">
        <v>0.1415543474674941</v>
      </c>
      <c r="H6136" s="4">
        <v>-4.5380770327023701E-2</v>
      </c>
      <c r="I6136" s="4">
        <v>1.9126279359750861E-2</v>
      </c>
    </row>
    <row r="6137" spans="1:9" x14ac:dyDescent="0.25">
      <c r="A6137" t="s">
        <v>6346</v>
      </c>
      <c r="B6137" s="3">
        <v>94.182914733886719</v>
      </c>
      <c r="C6137" s="3">
        <v>22.770000457763668</v>
      </c>
      <c r="D6137" s="4">
        <v>-3.9196919050188406E-3</v>
      </c>
      <c r="E6137" s="4">
        <v>1.2900396860884291E-2</v>
      </c>
      <c r="F6137" s="2">
        <v>4</v>
      </c>
      <c r="G6137" s="4">
        <v>0.134429839957978</v>
      </c>
      <c r="H6137" s="4">
        <v>-4.3345599739865182E-2</v>
      </c>
      <c r="I6137" s="4">
        <v>2.1298973732421182E-2</v>
      </c>
    </row>
    <row r="6138" spans="1:9" x14ac:dyDescent="0.25">
      <c r="A6138" t="s">
        <v>6347</v>
      </c>
      <c r="B6138" s="3">
        <v>94.553535461425781</v>
      </c>
      <c r="C6138" s="3">
        <v>22.479999542236332</v>
      </c>
      <c r="D6138" s="4">
        <v>6.9335487382458094E-3</v>
      </c>
      <c r="E6138" s="4">
        <v>-2.4728837904157249E-2</v>
      </c>
      <c r="F6138" s="2">
        <v>4</v>
      </c>
      <c r="G6138" s="4">
        <v>0.12838797841323071</v>
      </c>
      <c r="H6138" s="4">
        <v>-3.9581053369330273E-2</v>
      </c>
      <c r="I6138" s="4">
        <v>2.531790402088285E-2</v>
      </c>
    </row>
    <row r="6139" spans="1:9" x14ac:dyDescent="0.25">
      <c r="A6139" t="s">
        <v>6348</v>
      </c>
      <c r="B6139" s="3">
        <v>93.902458190917969</v>
      </c>
      <c r="C6139" s="3">
        <v>23.04999923706055</v>
      </c>
      <c r="D6139" s="4">
        <v>-4.4601991810323538E-3</v>
      </c>
      <c r="E6139" s="4">
        <v>1.497138556999578E-2</v>
      </c>
      <c r="F6139" s="2">
        <v>4</v>
      </c>
      <c r="G6139" s="4">
        <v>0.1195594343797457</v>
      </c>
      <c r="H6139" s="4">
        <v>-4.6194311596690629E-2</v>
      </c>
      <c r="I6139" s="4">
        <v>1.8257764184810291E-2</v>
      </c>
    </row>
    <row r="6140" spans="1:9" x14ac:dyDescent="0.25">
      <c r="A6140" t="s">
        <v>6349</v>
      </c>
      <c r="B6140" s="3">
        <v>94.323158264160156</v>
      </c>
      <c r="C6140" s="3">
        <v>22.70999908447266</v>
      </c>
      <c r="D6140" s="4">
        <v>-4.8614237461344079E-3</v>
      </c>
      <c r="E6140" s="4">
        <v>5.7262549741575519E-2</v>
      </c>
      <c r="F6140" s="2">
        <v>4</v>
      </c>
      <c r="G6140" s="4">
        <v>0.1135238869309572</v>
      </c>
      <c r="H6140" s="4">
        <v>-4.1921088821688768E-2</v>
      </c>
      <c r="I6140" s="4">
        <v>2.2819743969205279E-2</v>
      </c>
    </row>
    <row r="6141" spans="1:9" x14ac:dyDescent="0.25">
      <c r="A6141" t="s">
        <v>6350</v>
      </c>
      <c r="B6141" s="3">
        <v>94.783943176269531</v>
      </c>
      <c r="C6141" s="3">
        <v>21.479999542236332</v>
      </c>
      <c r="D6141" s="4">
        <v>1.7419476095575929E-2</v>
      </c>
      <c r="E6141" s="4">
        <v>-3.9356039539097283E-2</v>
      </c>
      <c r="F6141" s="2">
        <v>4</v>
      </c>
      <c r="G6141" s="4">
        <v>0.12185084714111589</v>
      </c>
      <c r="H6141" s="4">
        <v>-3.7240707937444273E-2</v>
      </c>
      <c r="I6141" s="4">
        <v>2.7816394998517509E-2</v>
      </c>
    </row>
    <row r="6142" spans="1:9" x14ac:dyDescent="0.25">
      <c r="A6142" t="s">
        <v>6351</v>
      </c>
      <c r="B6142" s="3">
        <v>93.161125183105469</v>
      </c>
      <c r="C6142" s="3">
        <v>22.360000610351559</v>
      </c>
      <c r="D6142" s="4">
        <v>1.7505000940775121E-2</v>
      </c>
      <c r="E6142" s="4">
        <v>-5.4545413487785847E-2</v>
      </c>
      <c r="F6142" s="2">
        <v>4</v>
      </c>
      <c r="G6142" s="4">
        <v>0.1248072249624583</v>
      </c>
      <c r="H6142" s="4">
        <v>-5.3724334276342711E-2</v>
      </c>
      <c r="I6142" s="4">
        <v>1.021891083001525E-2</v>
      </c>
    </row>
    <row r="6143" spans="1:9" x14ac:dyDescent="0.25">
      <c r="A6143" t="s">
        <v>6352</v>
      </c>
      <c r="B6143" s="3">
        <v>91.558395385742188</v>
      </c>
      <c r="C6143" s="3">
        <v>23.64999961853027</v>
      </c>
      <c r="D6143" s="4">
        <v>2.192829352813952E-3</v>
      </c>
      <c r="E6143" s="4">
        <v>1.2700583501692451E-3</v>
      </c>
      <c r="F6143" s="2">
        <v>4</v>
      </c>
      <c r="G6143" s="4">
        <v>0.111573703014948</v>
      </c>
      <c r="H6143" s="4">
        <v>-7.0003916591328763E-2</v>
      </c>
      <c r="I6143" s="4">
        <v>-7.1607413270925457E-3</v>
      </c>
    </row>
    <row r="6144" spans="1:9" x14ac:dyDescent="0.25">
      <c r="A6144" t="s">
        <v>6353</v>
      </c>
      <c r="B6144" s="3">
        <v>91.358062744140625</v>
      </c>
      <c r="C6144" s="3">
        <v>23.620000839233398</v>
      </c>
      <c r="D6144" s="4">
        <v>3.2609087455022452E-2</v>
      </c>
      <c r="E6144" s="4">
        <v>-3.4736350550578332E-2</v>
      </c>
      <c r="F6144" s="2">
        <v>4</v>
      </c>
      <c r="G6144" s="4">
        <v>0.11021070713873531</v>
      </c>
      <c r="H6144" s="4">
        <v>-7.2038777198959902E-2</v>
      </c>
      <c r="I6144" s="4">
        <v>-9.3331047738054451E-3</v>
      </c>
    </row>
    <row r="6145" spans="1:9" x14ac:dyDescent="0.25">
      <c r="A6145" t="s">
        <v>6354</v>
      </c>
      <c r="B6145" s="3">
        <v>88.473037719726563</v>
      </c>
      <c r="C6145" s="3">
        <v>24.469999313354489</v>
      </c>
      <c r="D6145" s="4">
        <v>1.133364585464758E-3</v>
      </c>
      <c r="E6145" s="4">
        <v>-4.4752079207890372E-3</v>
      </c>
      <c r="F6145" s="2">
        <v>5</v>
      </c>
      <c r="G6145" s="4">
        <v>7.1409248294720173E-2</v>
      </c>
      <c r="H6145" s="4">
        <v>-0.1013431567912098</v>
      </c>
      <c r="I6145" s="4">
        <v>-4.0617686536343567E-2</v>
      </c>
    </row>
    <row r="6146" spans="1:9" x14ac:dyDescent="0.25">
      <c r="A6146" t="s">
        <v>6355</v>
      </c>
      <c r="B6146" s="3">
        <v>88.372879028320313</v>
      </c>
      <c r="C6146" s="3">
        <v>24.579999923706051</v>
      </c>
      <c r="D6146" s="4">
        <v>-1.7156389619194301E-2</v>
      </c>
      <c r="E6146" s="4">
        <v>1.0690799019095859E-2</v>
      </c>
      <c r="F6146" s="2">
        <v>5</v>
      </c>
      <c r="G6146" s="4">
        <v>8.3853237535282066E-2</v>
      </c>
      <c r="H6146" s="4">
        <v>-0.1023605096001434</v>
      </c>
      <c r="I6146" s="4">
        <v>-4.1703785528210753E-2</v>
      </c>
    </row>
    <row r="6147" spans="1:9" x14ac:dyDescent="0.25">
      <c r="A6147" t="s">
        <v>6356</v>
      </c>
      <c r="B6147" s="3">
        <v>89.915504455566406</v>
      </c>
      <c r="C6147" s="3">
        <v>24.319999694824219</v>
      </c>
      <c r="D6147" s="4">
        <v>1.630402632279249E-2</v>
      </c>
      <c r="E6147" s="4">
        <v>-5.9915001705701958E-2</v>
      </c>
      <c r="F6147" s="2">
        <v>4</v>
      </c>
      <c r="G6147" s="4">
        <v>8.6920894429991513E-2</v>
      </c>
      <c r="H6147" s="4">
        <v>-8.6691431964375898E-2</v>
      </c>
      <c r="I6147" s="4">
        <v>-2.497589204401052E-2</v>
      </c>
    </row>
    <row r="6148" spans="1:9" x14ac:dyDescent="0.25">
      <c r="A6148" t="s">
        <v>6357</v>
      </c>
      <c r="B6148" s="3">
        <v>88.473037719726563</v>
      </c>
      <c r="C6148" s="3">
        <v>25.870000839233398</v>
      </c>
      <c r="D6148" s="4">
        <v>-1.4725247966188241E-2</v>
      </c>
      <c r="E6148" s="4">
        <v>-4.9999677217923422E-3</v>
      </c>
      <c r="F6148" s="2">
        <v>5</v>
      </c>
      <c r="G6148" s="4">
        <v>8.1401334423033767E-2</v>
      </c>
      <c r="H6148" s="4">
        <v>-0.1013431567912098</v>
      </c>
      <c r="I6148" s="4">
        <v>-4.0617686536343567E-2</v>
      </c>
    </row>
    <row r="6149" spans="1:9" x14ac:dyDescent="0.25">
      <c r="A6149" t="s">
        <v>6358</v>
      </c>
      <c r="B6149" s="3">
        <v>89.795295715332031</v>
      </c>
      <c r="C6149" s="3">
        <v>26</v>
      </c>
      <c r="D6149" s="4">
        <v>-7.5292576788916774E-3</v>
      </c>
      <c r="E6149" s="4">
        <v>2.2012557161415369E-2</v>
      </c>
      <c r="F6149" s="2">
        <v>5</v>
      </c>
      <c r="G6149" s="4">
        <v>7.9776684146359633E-2</v>
      </c>
      <c r="H6149" s="4">
        <v>-8.791244132281284E-2</v>
      </c>
      <c r="I6149" s="4">
        <v>-2.627940938982554E-2</v>
      </c>
    </row>
    <row r="6150" spans="1:9" x14ac:dyDescent="0.25">
      <c r="A6150" t="s">
        <v>6359</v>
      </c>
      <c r="B6150" s="3">
        <v>90.476516723632813</v>
      </c>
      <c r="C6150" s="3">
        <v>25.440000534057621</v>
      </c>
      <c r="D6150" s="4">
        <v>-1.5692233680649651E-2</v>
      </c>
      <c r="E6150" s="4">
        <v>6.1769678887178207E-2</v>
      </c>
      <c r="F6150" s="2">
        <v>5</v>
      </c>
      <c r="G6150" s="4">
        <v>6.9865206563823001E-2</v>
      </c>
      <c r="H6150" s="4">
        <v>-8.0993000817261018E-2</v>
      </c>
      <c r="I6150" s="4">
        <v>-1.8892397439427281E-2</v>
      </c>
    </row>
    <row r="6151" spans="1:9" x14ac:dyDescent="0.25">
      <c r="A6151" t="s">
        <v>6360</v>
      </c>
      <c r="B6151" s="3">
        <v>91.918930053710938</v>
      </c>
      <c r="C6151" s="3">
        <v>23.95999908447266</v>
      </c>
      <c r="D6151" s="4">
        <v>-1.227183582197477E-2</v>
      </c>
      <c r="E6151" s="4">
        <v>-8.3404746227977444E-4</v>
      </c>
      <c r="F6151" s="2">
        <v>4</v>
      </c>
      <c r="G6151" s="4">
        <v>8.0842027034870645E-2</v>
      </c>
      <c r="H6151" s="4">
        <v>-6.6341818454600188E-2</v>
      </c>
      <c r="I6151" s="4">
        <v>-3.2511820675195091E-3</v>
      </c>
    </row>
    <row r="6152" spans="1:9" x14ac:dyDescent="0.25">
      <c r="A6152" t="s">
        <v>6361</v>
      </c>
      <c r="B6152" s="3">
        <v>93.060958862304688</v>
      </c>
      <c r="C6152" s="3">
        <v>23.979999542236332</v>
      </c>
      <c r="D6152" s="4">
        <v>-1.043917009421191E-2</v>
      </c>
      <c r="E6152" s="4">
        <v>-1.47904933481805E-2</v>
      </c>
      <c r="F6152" s="2">
        <v>4</v>
      </c>
      <c r="G6152" s="4">
        <v>8.7680175631252855E-2</v>
      </c>
      <c r="H6152" s="4">
        <v>-5.4741764580158343E-2</v>
      </c>
      <c r="I6152" s="4">
        <v>9.1327291066587435E-3</v>
      </c>
    </row>
    <row r="6153" spans="1:9" x14ac:dyDescent="0.25">
      <c r="A6153" t="s">
        <v>6362</v>
      </c>
      <c r="B6153" s="3">
        <v>94.042686462402344</v>
      </c>
      <c r="C6153" s="3">
        <v>24.340000152587891</v>
      </c>
      <c r="D6153" s="4">
        <v>9.679813305657925E-3</v>
      </c>
      <c r="E6153" s="4">
        <v>-2.091715386149862E-2</v>
      </c>
      <c r="F6153" s="2">
        <v>5</v>
      </c>
      <c r="G6153" s="4">
        <v>0.1071045891124689</v>
      </c>
      <c r="H6153" s="4">
        <v>-4.4769955668277912E-2</v>
      </c>
      <c r="I6153" s="4">
        <v>1.9778368958615729E-2</v>
      </c>
    </row>
    <row r="6154" spans="1:9" x14ac:dyDescent="0.25">
      <c r="A6154" t="s">
        <v>6363</v>
      </c>
      <c r="B6154" s="3">
        <v>93.141098022460938</v>
      </c>
      <c r="C6154" s="3">
        <v>24.860000610351559</v>
      </c>
      <c r="D6154" s="4">
        <v>1.728626446598058E-2</v>
      </c>
      <c r="E6154" s="4">
        <v>-4.5681330578160262E-2</v>
      </c>
      <c r="F6154" s="2">
        <v>5</v>
      </c>
      <c r="G6154" s="4">
        <v>9.4447620496511897E-2</v>
      </c>
      <c r="H6154" s="4">
        <v>-5.3927758341200338E-2</v>
      </c>
      <c r="I6154" s="4">
        <v>1.0001740670535501E-2</v>
      </c>
    </row>
    <row r="6155" spans="1:9" x14ac:dyDescent="0.25">
      <c r="A6155" t="s">
        <v>6364</v>
      </c>
      <c r="B6155" s="3">
        <v>91.558395385742188</v>
      </c>
      <c r="C6155" s="3">
        <v>26.04999923706055</v>
      </c>
      <c r="D6155" s="4">
        <v>1.083838131654913E-2</v>
      </c>
      <c r="E6155" s="4">
        <v>-6.1599458851667621E-2</v>
      </c>
      <c r="F6155" s="2">
        <v>5</v>
      </c>
      <c r="G6155" s="4">
        <v>7.9117243155402805E-2</v>
      </c>
      <c r="H6155" s="4">
        <v>-7.0003916591328763E-2</v>
      </c>
      <c r="I6155" s="4">
        <v>-7.1607413270925457E-3</v>
      </c>
    </row>
    <row r="6156" spans="1:9" x14ac:dyDescent="0.25">
      <c r="A6156" t="s">
        <v>6365</v>
      </c>
      <c r="B6156" s="3">
        <v>90.576690673828125</v>
      </c>
      <c r="C6156" s="3">
        <v>27.760000228881839</v>
      </c>
      <c r="D6156" s="4">
        <v>2.285092041839798E-2</v>
      </c>
      <c r="E6156" s="4">
        <v>-7.0639456011669655E-2</v>
      </c>
      <c r="F6156" s="2">
        <v>5</v>
      </c>
      <c r="G6156" s="4">
        <v>3.9856621129989778E-2</v>
      </c>
      <c r="H6156" s="4">
        <v>-7.9975493018563548E-2</v>
      </c>
      <c r="I6156" s="4">
        <v>-1.780613298458145E-2</v>
      </c>
    </row>
    <row r="6157" spans="1:9" x14ac:dyDescent="0.25">
      <c r="A6157" t="s">
        <v>6366</v>
      </c>
      <c r="B6157" s="3">
        <v>88.553169250488281</v>
      </c>
      <c r="C6157" s="3">
        <v>29.870000839233398</v>
      </c>
      <c r="D6157" s="4">
        <v>-2.255637641434205E-2</v>
      </c>
      <c r="E6157" s="4">
        <v>3.2492240723877457E-2</v>
      </c>
      <c r="F6157" s="2">
        <v>5</v>
      </c>
      <c r="G6157" s="4">
        <v>2.1040208528349199E-2</v>
      </c>
      <c r="H6157" s="4">
        <v>-0.1005292280471336</v>
      </c>
      <c r="I6157" s="4">
        <v>-3.974875770395625E-2</v>
      </c>
    </row>
    <row r="6158" spans="1:9" x14ac:dyDescent="0.25">
      <c r="A6158" t="s">
        <v>6367</v>
      </c>
      <c r="B6158" s="3">
        <v>90.596702575683594</v>
      </c>
      <c r="C6158" s="3">
        <v>28.930000305175781</v>
      </c>
      <c r="D6158" s="4">
        <v>-8.0069911638899205E-3</v>
      </c>
      <c r="E6158" s="4">
        <v>2.5886507889591789E-2</v>
      </c>
      <c r="F6158" s="2">
        <v>5</v>
      </c>
      <c r="G6158" s="4">
        <v>5.2781872282311459E-2</v>
      </c>
      <c r="H6158" s="4">
        <v>-7.9772223943469611E-2</v>
      </c>
      <c r="I6158" s="4">
        <v>-1.758912828808035E-2</v>
      </c>
    </row>
    <row r="6159" spans="1:9" x14ac:dyDescent="0.25">
      <c r="A6159" t="s">
        <v>6368</v>
      </c>
      <c r="B6159" s="3">
        <v>91.327964782714844</v>
      </c>
      <c r="C6159" s="3">
        <v>28.20000076293945</v>
      </c>
      <c r="D6159" s="4">
        <v>-7.5115637936954416E-3</v>
      </c>
      <c r="E6159" s="4">
        <v>2.433708897867759E-2</v>
      </c>
      <c r="F6159" s="2">
        <v>5</v>
      </c>
      <c r="G6159" s="4">
        <v>7.2019735737988366E-2</v>
      </c>
      <c r="H6159" s="4">
        <v>-7.234449450786018E-2</v>
      </c>
      <c r="I6159" s="4">
        <v>-9.6594804991951833E-3</v>
      </c>
    </row>
    <row r="6160" spans="1:9" x14ac:dyDescent="0.25">
      <c r="A6160" t="s">
        <v>6369</v>
      </c>
      <c r="B6160" s="3">
        <v>92.019172668457031</v>
      </c>
      <c r="C6160" s="3">
        <v>27.530000686645511</v>
      </c>
      <c r="D6160" s="4">
        <v>1.211927951620906E-2</v>
      </c>
      <c r="E6160" s="4">
        <v>-0.1052973585608339</v>
      </c>
      <c r="F6160" s="2">
        <v>5</v>
      </c>
      <c r="G6160" s="4">
        <v>7.4757868116650972E-2</v>
      </c>
      <c r="H6160" s="4">
        <v>-6.5323613201966113E-2</v>
      </c>
      <c r="I6160" s="4">
        <v>-2.1641730292697452E-3</v>
      </c>
    </row>
    <row r="6161" spans="1:9" x14ac:dyDescent="0.25">
      <c r="A6161" t="s">
        <v>6370</v>
      </c>
      <c r="B6161" s="3">
        <v>90.917320251464844</v>
      </c>
      <c r="C6161" s="3">
        <v>30.770000457763668</v>
      </c>
      <c r="D6161" s="4">
        <v>7.5496587506558299E-3</v>
      </c>
      <c r="E6161" s="4">
        <v>-2.718933688969738E-2</v>
      </c>
      <c r="F6161" s="2">
        <v>5</v>
      </c>
      <c r="G6161" s="4">
        <v>6.9936865301809759E-2</v>
      </c>
      <c r="H6161" s="4">
        <v>-7.6515579028583081E-2</v>
      </c>
      <c r="I6161" s="4">
        <v>-1.4112420180659059E-2</v>
      </c>
    </row>
    <row r="6162" spans="1:9" x14ac:dyDescent="0.25">
      <c r="A6162" t="s">
        <v>6371</v>
      </c>
      <c r="B6162" s="3">
        <v>90.236068725585938</v>
      </c>
      <c r="C6162" s="3">
        <v>31.629999160766602</v>
      </c>
      <c r="D6162" s="4">
        <v>-2.3417573050952819E-2</v>
      </c>
      <c r="E6162" s="4">
        <v>0.1098245319567228</v>
      </c>
      <c r="F6162" s="2">
        <v>5</v>
      </c>
      <c r="G6162" s="4">
        <v>5.5396666236265928E-2</v>
      </c>
      <c r="H6162" s="4">
        <v>-8.3435329513662282E-2</v>
      </c>
      <c r="I6162" s="4">
        <v>-2.149976305701462E-2</v>
      </c>
    </row>
    <row r="6163" spans="1:9" x14ac:dyDescent="0.25">
      <c r="A6163" t="s">
        <v>6372</v>
      </c>
      <c r="B6163" s="3">
        <v>92.399848937988281</v>
      </c>
      <c r="C6163" s="3">
        <v>28.5</v>
      </c>
      <c r="D6163" s="4">
        <v>-1.9974152505718878E-2</v>
      </c>
      <c r="E6163" s="4">
        <v>0.1012365117540364</v>
      </c>
      <c r="F6163" s="2">
        <v>5</v>
      </c>
      <c r="G6163" s="4">
        <v>8.9289376206120874E-2</v>
      </c>
      <c r="H6163" s="4">
        <v>-6.1456928577152133E-2</v>
      </c>
      <c r="I6163" s="4">
        <v>1.9637973621229321E-3</v>
      </c>
    </row>
    <row r="6164" spans="1:9" x14ac:dyDescent="0.25">
      <c r="A6164" t="s">
        <v>6373</v>
      </c>
      <c r="B6164" s="3">
        <v>94.283073425292969</v>
      </c>
      <c r="C6164" s="3">
        <v>25.879999160766602</v>
      </c>
      <c r="D6164" s="4">
        <v>1.3568409077133751E-2</v>
      </c>
      <c r="E6164" s="4">
        <v>-1.2213801253987079E-2</v>
      </c>
      <c r="F6164" s="2">
        <v>5</v>
      </c>
      <c r="G6164" s="4">
        <v>9.5619462334075145E-2</v>
      </c>
      <c r="H6164" s="4">
        <v>-4.2328246930931401E-2</v>
      </c>
      <c r="I6164" s="4">
        <v>2.2385072724288468E-2</v>
      </c>
    </row>
    <row r="6165" spans="1:9" x14ac:dyDescent="0.25">
      <c r="A6165" t="s">
        <v>6374</v>
      </c>
      <c r="B6165" s="3">
        <v>93.020927429199219</v>
      </c>
      <c r="C6165" s="3">
        <v>26.20000076293945</v>
      </c>
      <c r="D6165" s="4">
        <v>-6.2070697441947154E-3</v>
      </c>
      <c r="E6165" s="4">
        <v>3.818338555905409E-4</v>
      </c>
      <c r="F6165" s="2">
        <v>5</v>
      </c>
      <c r="G6165" s="4">
        <v>0.1007258823591015</v>
      </c>
      <c r="H6165" s="4">
        <v>-5.5148380225228062E-2</v>
      </c>
      <c r="I6165" s="4">
        <v>8.6986369821671072E-3</v>
      </c>
    </row>
    <row r="6166" spans="1:9" x14ac:dyDescent="0.25">
      <c r="A6166" t="s">
        <v>6375</v>
      </c>
      <c r="B6166" s="3">
        <v>93.601921081542969</v>
      </c>
      <c r="C6166" s="3">
        <v>26.190000534057621</v>
      </c>
      <c r="D6166" s="4">
        <v>-3.3065264842202509E-3</v>
      </c>
      <c r="E6166" s="4">
        <v>-2.8920978834087289E-2</v>
      </c>
      <c r="F6166" s="2">
        <v>5</v>
      </c>
      <c r="G6166" s="4">
        <v>9.8583148521233177E-2</v>
      </c>
      <c r="H6166" s="4">
        <v>-4.9246989982546618E-2</v>
      </c>
      <c r="I6166" s="4">
        <v>1.499880535729403E-2</v>
      </c>
    </row>
    <row r="6167" spans="1:9" x14ac:dyDescent="0.25">
      <c r="A6167" t="s">
        <v>6376</v>
      </c>
      <c r="B6167" s="3">
        <v>93.912445068359375</v>
      </c>
      <c r="C6167" s="3">
        <v>26.969999313354489</v>
      </c>
      <c r="D6167" s="4">
        <v>-1.12848526071051E-2</v>
      </c>
      <c r="E6167" s="4">
        <v>6.8541979315544399E-2</v>
      </c>
      <c r="F6167" s="2">
        <v>5</v>
      </c>
      <c r="G6167" s="4">
        <v>9.3832014350195392E-2</v>
      </c>
      <c r="H6167" s="4">
        <v>-4.6092870796348273E-2</v>
      </c>
      <c r="I6167" s="4">
        <v>1.8366059704337578E-2</v>
      </c>
    </row>
    <row r="6168" spans="1:9" x14ac:dyDescent="0.25">
      <c r="A6168" t="s">
        <v>6377</v>
      </c>
      <c r="B6168" s="3">
        <v>94.984329223632813</v>
      </c>
      <c r="C6168" s="3">
        <v>25.239999771118161</v>
      </c>
      <c r="D6168" s="4">
        <v>4.1520750168842158E-2</v>
      </c>
      <c r="E6168" s="4">
        <v>-7.7822469959956786E-2</v>
      </c>
      <c r="F6168" s="2">
        <v>5</v>
      </c>
      <c r="G6168" s="4">
        <v>9.1202808392361501E-2</v>
      </c>
      <c r="H6168" s="4">
        <v>-3.5205304865640108E-2</v>
      </c>
      <c r="I6168" s="4">
        <v>2.998933756565569E-2</v>
      </c>
    </row>
    <row r="6169" spans="1:9" x14ac:dyDescent="0.25">
      <c r="A6169" t="s">
        <v>6378</v>
      </c>
      <c r="B6169" s="3">
        <v>91.197731018066406</v>
      </c>
      <c r="C6169" s="3">
        <v>27.370000839233398</v>
      </c>
      <c r="D6169" s="4">
        <v>-1.086458859564088E-2</v>
      </c>
      <c r="E6169" s="4">
        <v>5.880079053512377E-2</v>
      </c>
      <c r="F6169" s="2">
        <v>5</v>
      </c>
      <c r="G6169" s="4">
        <v>5.2735181041681622E-2</v>
      </c>
      <c r="H6169" s="4">
        <v>-7.3667332141048703E-2</v>
      </c>
      <c r="I6169" s="4">
        <v>-1.1071707021984119E-2</v>
      </c>
    </row>
    <row r="6170" spans="1:9" x14ac:dyDescent="0.25">
      <c r="A6170" t="s">
        <v>6379</v>
      </c>
      <c r="B6170" s="3">
        <v>92.199440002441406</v>
      </c>
      <c r="C6170" s="3">
        <v>25.85000038146973</v>
      </c>
      <c r="D6170" s="4">
        <v>4.8033611055795511E-3</v>
      </c>
      <c r="E6170" s="4">
        <v>-4.3301260417179972E-2</v>
      </c>
      <c r="F6170" s="2">
        <v>5</v>
      </c>
      <c r="G6170" s="4">
        <v>7.0420133678897878E-2</v>
      </c>
      <c r="H6170" s="4">
        <v>-6.3492564133601825E-2</v>
      </c>
      <c r="I6170" s="4">
        <v>-2.0939339948322641E-4</v>
      </c>
    </row>
    <row r="6171" spans="1:9" x14ac:dyDescent="0.25">
      <c r="A6171" t="s">
        <v>6380</v>
      </c>
      <c r="B6171" s="3">
        <v>91.758689880371094</v>
      </c>
      <c r="C6171" s="3">
        <v>27.020000457763668</v>
      </c>
      <c r="D6171" s="4">
        <v>-9.3017110413522452E-3</v>
      </c>
      <c r="E6171" s="4">
        <v>3.445633957172145E-2</v>
      </c>
      <c r="F6171" s="2">
        <v>5</v>
      </c>
      <c r="G6171" s="4">
        <v>6.2613560410714753E-2</v>
      </c>
      <c r="H6171" s="4">
        <v>-6.7969443458106849E-2</v>
      </c>
      <c r="I6171" s="4">
        <v>-4.9887915378261649E-3</v>
      </c>
    </row>
    <row r="6172" spans="1:9" x14ac:dyDescent="0.25">
      <c r="A6172" t="s">
        <v>6381</v>
      </c>
      <c r="B6172" s="3">
        <v>92.620216369628906</v>
      </c>
      <c r="C6172" s="3">
        <v>26.120000839233398</v>
      </c>
      <c r="D6172" s="4">
        <v>2.642122687429271E-2</v>
      </c>
      <c r="E6172" s="4">
        <v>-9.7754744356652989E-2</v>
      </c>
      <c r="F6172" s="2">
        <v>5</v>
      </c>
      <c r="G6172" s="4">
        <v>8.2779891373423009E-2</v>
      </c>
      <c r="H6172" s="4">
        <v>-5.9218566409781508E-2</v>
      </c>
      <c r="I6172" s="4">
        <v>4.3534136998051309E-3</v>
      </c>
    </row>
    <row r="6173" spans="1:9" x14ac:dyDescent="0.25">
      <c r="A6173" t="s">
        <v>6382</v>
      </c>
      <c r="B6173" s="3">
        <v>90.236068725585938</v>
      </c>
      <c r="C6173" s="3">
        <v>28.95000076293945</v>
      </c>
      <c r="D6173" s="4">
        <v>3.4926268400086613E-2</v>
      </c>
      <c r="E6173" s="4">
        <v>-0.13556287512659179</v>
      </c>
      <c r="F6173" s="2">
        <v>5</v>
      </c>
      <c r="G6173" s="4">
        <v>8.5076921933670668E-2</v>
      </c>
      <c r="H6173" s="4">
        <v>-8.3435329513662282E-2</v>
      </c>
      <c r="I6173" s="4">
        <v>-2.149976305701462E-2</v>
      </c>
    </row>
    <row r="6174" spans="1:9" x14ac:dyDescent="0.25">
      <c r="A6174" t="s">
        <v>6383</v>
      </c>
      <c r="B6174" s="3">
        <v>87.190818786621094</v>
      </c>
      <c r="C6174" s="3">
        <v>33.490001678466797</v>
      </c>
      <c r="D6174" s="4">
        <v>-5.7192426536738172E-2</v>
      </c>
      <c r="E6174" s="4">
        <v>0.13911571812942031</v>
      </c>
      <c r="F6174" s="2">
        <v>5</v>
      </c>
      <c r="G6174" s="4">
        <v>6.1614421408052511E-2</v>
      </c>
      <c r="H6174" s="4">
        <v>-0.11436717911965499</v>
      </c>
      <c r="I6174" s="4">
        <v>-5.4521788826880753E-2</v>
      </c>
    </row>
    <row r="6175" spans="1:9" x14ac:dyDescent="0.25">
      <c r="A6175" t="s">
        <v>6384</v>
      </c>
      <c r="B6175" s="3">
        <v>92.479972839355469</v>
      </c>
      <c r="C6175" s="3">
        <v>29.39999961853027</v>
      </c>
      <c r="D6175" s="4">
        <v>-1.3885852868110169E-2</v>
      </c>
      <c r="E6175" s="4">
        <v>1.4492756484755009E-2</v>
      </c>
      <c r="F6175" s="2">
        <v>5</v>
      </c>
      <c r="G6175" s="4">
        <v>0.108624693829227</v>
      </c>
      <c r="H6175" s="4">
        <v>-6.0643077327957928E-2</v>
      </c>
      <c r="I6175" s="4">
        <v>2.832643463021034E-3</v>
      </c>
    </row>
    <row r="6176" spans="1:9" x14ac:dyDescent="0.25">
      <c r="A6176" t="s">
        <v>6385</v>
      </c>
      <c r="B6176" s="3">
        <v>93.782218933105469</v>
      </c>
      <c r="C6176" s="3">
        <v>28.979999542236332</v>
      </c>
      <c r="D6176" s="4">
        <v>-2.7425902109012301E-2</v>
      </c>
      <c r="E6176" s="4">
        <v>6.3486221733443315E-2</v>
      </c>
      <c r="F6176" s="2">
        <v>5</v>
      </c>
      <c r="G6176" s="4">
        <v>0.1147016431666457</v>
      </c>
      <c r="H6176" s="4">
        <v>-4.7415630934654951E-2</v>
      </c>
      <c r="I6176" s="4">
        <v>1.695391591303785E-2</v>
      </c>
    </row>
    <row r="6177" spans="1:9" x14ac:dyDescent="0.25">
      <c r="A6177" t="s">
        <v>6386</v>
      </c>
      <c r="B6177" s="3">
        <v>96.426811218261719</v>
      </c>
      <c r="C6177" s="3">
        <v>27.25</v>
      </c>
      <c r="D6177" s="4">
        <v>-2.8997418743759158E-3</v>
      </c>
      <c r="E6177" s="4">
        <v>4.8480193919895109E-2</v>
      </c>
      <c r="F6177" s="2">
        <v>5</v>
      </c>
      <c r="G6177" s="4">
        <v>0.14183147931525819</v>
      </c>
      <c r="H6177" s="4">
        <v>-2.0553425049042669E-2</v>
      </c>
      <c r="I6177" s="4">
        <v>4.5631297520967402E-2</v>
      </c>
    </row>
    <row r="6178" spans="1:9" x14ac:dyDescent="0.25">
      <c r="A6178" t="s">
        <v>6387</v>
      </c>
      <c r="B6178" s="3">
        <v>96.707237243652344</v>
      </c>
      <c r="C6178" s="3">
        <v>25.989999771118161</v>
      </c>
      <c r="D6178" s="4">
        <v>-3.921178797549163E-3</v>
      </c>
      <c r="E6178" s="4">
        <v>6.5600673288610079E-2</v>
      </c>
      <c r="F6178" s="2">
        <v>5</v>
      </c>
      <c r="G6178" s="4">
        <v>0.12586372012208311</v>
      </c>
      <c r="H6178" s="4">
        <v>-1.7705023171744601E-2</v>
      </c>
      <c r="I6178" s="4">
        <v>4.8672176142621197E-2</v>
      </c>
    </row>
    <row r="6179" spans="1:9" x14ac:dyDescent="0.25">
      <c r="A6179" t="s">
        <v>6388</v>
      </c>
      <c r="B6179" s="3">
        <v>97.087936401367188</v>
      </c>
      <c r="C6179" s="3">
        <v>24.389999389648441</v>
      </c>
      <c r="D6179" s="4">
        <v>6.3336775423319391E-3</v>
      </c>
      <c r="E6179" s="4">
        <v>-0.1016574684221393</v>
      </c>
      <c r="F6179" s="2">
        <v>5</v>
      </c>
      <c r="G6179" s="4">
        <v>0.1230402079054627</v>
      </c>
      <c r="H6179" s="4">
        <v>-1.3838106062285079E-2</v>
      </c>
      <c r="I6179" s="4">
        <v>5.2800394728481859E-2</v>
      </c>
    </row>
    <row r="6180" spans="1:9" x14ac:dyDescent="0.25">
      <c r="A6180" t="s">
        <v>6389</v>
      </c>
      <c r="B6180" s="3">
        <v>96.476882934570313</v>
      </c>
      <c r="C6180" s="3">
        <v>27.14999961853027</v>
      </c>
      <c r="D6180" s="4">
        <v>8.6934616888232341E-3</v>
      </c>
      <c r="E6180" s="4">
        <v>-4.4350589076001312E-2</v>
      </c>
      <c r="F6180" s="2">
        <v>5</v>
      </c>
      <c r="G6180" s="4">
        <v>0.1278663872587866</v>
      </c>
      <c r="H6180" s="4">
        <v>-2.0044826139457569E-2</v>
      </c>
      <c r="I6180" s="4">
        <v>4.6174264285411708E-2</v>
      </c>
    </row>
    <row r="6181" spans="1:9" x14ac:dyDescent="0.25">
      <c r="A6181" t="s">
        <v>6390</v>
      </c>
      <c r="B6181" s="3">
        <v>95.645393371582031</v>
      </c>
      <c r="C6181" s="3">
        <v>28.409999847412109</v>
      </c>
      <c r="D6181" s="4">
        <v>-6.2449985989141421E-3</v>
      </c>
      <c r="E6181" s="4">
        <v>4.7566333637885538E-2</v>
      </c>
      <c r="F6181" s="2">
        <v>5</v>
      </c>
      <c r="G6181" s="4">
        <v>0.11840478663570279</v>
      </c>
      <c r="H6181" s="4">
        <v>-2.8490605837937388E-2</v>
      </c>
      <c r="I6181" s="4">
        <v>3.715777292125555E-2</v>
      </c>
    </row>
    <row r="6182" spans="1:9" x14ac:dyDescent="0.25">
      <c r="A6182" t="s">
        <v>6391</v>
      </c>
      <c r="B6182" s="3">
        <v>96.246452331542969</v>
      </c>
      <c r="C6182" s="3">
        <v>27.120000839233398</v>
      </c>
      <c r="D6182" s="4">
        <v>-7.4380686136179541E-3</v>
      </c>
      <c r="E6182" s="4">
        <v>0.12858926609624</v>
      </c>
      <c r="F6182" s="2">
        <v>5</v>
      </c>
      <c r="G6182" s="4">
        <v>0.13969577191367691</v>
      </c>
      <c r="H6182" s="4">
        <v>-2.23854040559891E-2</v>
      </c>
      <c r="I6182" s="4">
        <v>4.3675525113308973E-2</v>
      </c>
    </row>
    <row r="6183" spans="1:9" x14ac:dyDescent="0.25">
      <c r="A6183" t="s">
        <v>6392</v>
      </c>
      <c r="B6183" s="3">
        <v>96.967704772949219</v>
      </c>
      <c r="C6183" s="3">
        <v>24.030000686645511</v>
      </c>
      <c r="D6183" s="4">
        <v>5.8187477524931364E-3</v>
      </c>
      <c r="E6183" s="4">
        <v>-3.3181220108184921E-3</v>
      </c>
      <c r="F6183" s="2">
        <v>4</v>
      </c>
      <c r="G6183" s="4">
        <v>0.15747242775627729</v>
      </c>
      <c r="H6183" s="4">
        <v>-1.5059347905367559E-2</v>
      </c>
      <c r="I6183" s="4">
        <v>5.1496629188198861E-2</v>
      </c>
    </row>
    <row r="6184" spans="1:9" x14ac:dyDescent="0.25">
      <c r="A6184" t="s">
        <v>6393</v>
      </c>
      <c r="B6184" s="3">
        <v>96.40673828125</v>
      </c>
      <c r="C6184" s="3">
        <v>24.110000610351559</v>
      </c>
      <c r="D6184" s="4">
        <v>1.134946731016462E-2</v>
      </c>
      <c r="E6184" s="4">
        <v>-5.3396102853047633E-2</v>
      </c>
      <c r="F6184" s="2">
        <v>4</v>
      </c>
      <c r="G6184" s="4">
        <v>0.14806057429449271</v>
      </c>
      <c r="H6184" s="4">
        <v>-2.0757314083191369E-2</v>
      </c>
      <c r="I6184" s="4">
        <v>4.5413630972551688E-2</v>
      </c>
    </row>
    <row r="6185" spans="1:9" x14ac:dyDescent="0.25">
      <c r="A6185" t="s">
        <v>6394</v>
      </c>
      <c r="B6185" s="3">
        <v>95.324851989746094</v>
      </c>
      <c r="C6185" s="3">
        <v>25.469999313354489</v>
      </c>
      <c r="D6185" s="4">
        <v>-1.6739267656646569E-2</v>
      </c>
      <c r="E6185" s="4">
        <v>5.6846427809110978E-2</v>
      </c>
      <c r="F6185" s="2">
        <v>5</v>
      </c>
      <c r="G6185" s="4">
        <v>0.1620545819957149</v>
      </c>
      <c r="H6185" s="4">
        <v>-3.174647580400547E-2</v>
      </c>
      <c r="I6185" s="4">
        <v>3.3681892128727631E-2</v>
      </c>
    </row>
    <row r="6186" spans="1:9" x14ac:dyDescent="0.25">
      <c r="A6186" t="s">
        <v>6395</v>
      </c>
      <c r="B6186" s="3">
        <v>96.947685241699219</v>
      </c>
      <c r="C6186" s="3">
        <v>24.10000038146973</v>
      </c>
      <c r="D6186" s="4">
        <v>1.0340317446011489E-3</v>
      </c>
      <c r="E6186" s="4">
        <v>-3.057120716905282E-2</v>
      </c>
      <c r="F6186" s="2">
        <v>4</v>
      </c>
      <c r="G6186" s="4">
        <v>0.190755604516786</v>
      </c>
      <c r="H6186" s="4">
        <v>-1.526269447534334E-2</v>
      </c>
      <c r="I6186" s="4">
        <v>5.1279541760208318E-2</v>
      </c>
    </row>
    <row r="6187" spans="1:9" x14ac:dyDescent="0.25">
      <c r="A6187" t="s">
        <v>6396</v>
      </c>
      <c r="B6187" s="3">
        <v>96.847541809082031</v>
      </c>
      <c r="C6187" s="3">
        <v>24.860000610351559</v>
      </c>
      <c r="D6187" s="4">
        <v>-5.7584392648785121E-3</v>
      </c>
      <c r="E6187" s="4">
        <v>1.345291131140125E-2</v>
      </c>
      <c r="F6187" s="2">
        <v>5</v>
      </c>
      <c r="G6187" s="4">
        <v>0.17043631527793621</v>
      </c>
      <c r="H6187" s="4">
        <v>-1.6279892294513432E-2</v>
      </c>
      <c r="I6187" s="4">
        <v>5.0193608231319908E-2</v>
      </c>
    </row>
    <row r="6188" spans="1:9" x14ac:dyDescent="0.25">
      <c r="A6188" t="s">
        <v>6397</v>
      </c>
      <c r="B6188" s="3">
        <v>97.408462524414063</v>
      </c>
      <c r="C6188" s="3">
        <v>24.530000686645511</v>
      </c>
      <c r="D6188" s="4">
        <v>-1.058239108598069E-2</v>
      </c>
      <c r="E6188" s="4">
        <v>5.2338105905392007E-2</v>
      </c>
      <c r="F6188" s="2">
        <v>5</v>
      </c>
      <c r="G6188" s="4">
        <v>0.1710447967086246</v>
      </c>
      <c r="H6188" s="4">
        <v>-1.058239108598069E-2</v>
      </c>
      <c r="I6188" s="4">
        <v>5.6276110058031133E-2</v>
      </c>
    </row>
    <row r="6189" spans="1:9" x14ac:dyDescent="0.25">
      <c r="A6189" t="s">
        <v>6398</v>
      </c>
      <c r="B6189" s="3">
        <v>98.450302124023438</v>
      </c>
      <c r="C6189" s="3">
        <v>23.309999465942379</v>
      </c>
      <c r="D6189" s="4">
        <v>5.9368939001802623E-3</v>
      </c>
      <c r="E6189" s="4">
        <v>4.7169776561735821E-2</v>
      </c>
      <c r="F6189" s="2">
        <v>4</v>
      </c>
      <c r="G6189" s="4">
        <v>0.20744825637347589</v>
      </c>
      <c r="H6189" s="4">
        <v>0</v>
      </c>
      <c r="I6189" s="4">
        <v>6.7573591314384895E-2</v>
      </c>
    </row>
    <row r="6190" spans="1:9" x14ac:dyDescent="0.25">
      <c r="A6190" t="s">
        <v>6399</v>
      </c>
      <c r="B6190" s="3">
        <v>97.8692626953125</v>
      </c>
      <c r="C6190" s="3">
        <v>22.260000228881839</v>
      </c>
      <c r="D6190" s="4">
        <v>1.707254282645021E-2</v>
      </c>
      <c r="E6190" s="4">
        <v>3.5830640575367889E-2</v>
      </c>
      <c r="F6190" s="2">
        <v>4</v>
      </c>
      <c r="G6190" s="4">
        <v>0.1916325839786657</v>
      </c>
      <c r="H6190" s="4">
        <v>0</v>
      </c>
      <c r="I6190" s="4">
        <v>6.1272926550322022E-2</v>
      </c>
    </row>
    <row r="6191" spans="1:9" x14ac:dyDescent="0.25">
      <c r="A6191" t="s">
        <v>6400</v>
      </c>
      <c r="B6191" s="3">
        <v>96.226432800292969</v>
      </c>
      <c r="C6191" s="3">
        <v>21.489999771118161</v>
      </c>
      <c r="D6191" s="4">
        <v>6.0749337550800586E-3</v>
      </c>
      <c r="E6191" s="4">
        <v>-9.6774647206437914E-3</v>
      </c>
      <c r="F6191" s="2">
        <v>4</v>
      </c>
      <c r="G6191" s="4">
        <v>0.19557561064205811</v>
      </c>
      <c r="H6191" s="4">
        <v>0</v>
      </c>
      <c r="I6191" s="4">
        <v>4.345843768531843E-2</v>
      </c>
    </row>
    <row r="6192" spans="1:9" x14ac:dyDescent="0.25">
      <c r="A6192" t="s">
        <v>6401</v>
      </c>
      <c r="B6192" s="3">
        <v>95.645393371582031</v>
      </c>
      <c r="C6192" s="3">
        <v>21.70000076293945</v>
      </c>
      <c r="D6192" s="4">
        <v>2.05215762931974E-2</v>
      </c>
      <c r="E6192" s="4">
        <v>-5.4877977864786209E-2</v>
      </c>
      <c r="F6192" s="2">
        <v>4</v>
      </c>
      <c r="G6192" s="4">
        <v>0.19512553198933391</v>
      </c>
      <c r="H6192" s="4">
        <v>0</v>
      </c>
      <c r="I6192" s="4">
        <v>3.715777292125555E-2</v>
      </c>
    </row>
    <row r="6193" spans="1:9" x14ac:dyDescent="0.25">
      <c r="A6193" t="s">
        <v>6402</v>
      </c>
      <c r="B6193" s="3">
        <v>93.722068786621094</v>
      </c>
      <c r="C6193" s="3">
        <v>22.95999908447266</v>
      </c>
      <c r="D6193" s="4">
        <v>-5.104731218448233E-3</v>
      </c>
      <c r="E6193" s="4">
        <v>2.6374529419082249E-2</v>
      </c>
      <c r="F6193" s="2">
        <v>4</v>
      </c>
      <c r="G6193" s="4">
        <v>0.13729494954619639</v>
      </c>
      <c r="H6193" s="4">
        <v>-5.104731218448233E-3</v>
      </c>
      <c r="I6193" s="4">
        <v>1.6301660851194551E-2</v>
      </c>
    </row>
    <row r="6194" spans="1:9" x14ac:dyDescent="0.25">
      <c r="A6194" t="s">
        <v>6403</v>
      </c>
      <c r="B6194" s="3">
        <v>94.202949523925781</v>
      </c>
      <c r="C6194" s="3">
        <v>22.370000839233398</v>
      </c>
      <c r="D6194" s="4">
        <v>6.6094937387368713E-3</v>
      </c>
      <c r="E6194" s="4">
        <v>7.7034200587687396E-2</v>
      </c>
      <c r="F6194" s="2">
        <v>4</v>
      </c>
      <c r="G6194" s="4">
        <v>0.1453339633548609</v>
      </c>
      <c r="H6194" s="4">
        <v>0</v>
      </c>
      <c r="I6194" s="4">
        <v>2.151622662339037E-2</v>
      </c>
    </row>
    <row r="6195" spans="1:9" x14ac:dyDescent="0.25">
      <c r="A6195" t="s">
        <v>6404</v>
      </c>
      <c r="B6195" s="3">
        <v>93.584403991699219</v>
      </c>
      <c r="C6195" s="3">
        <v>20.770000457763668</v>
      </c>
      <c r="D6195" s="4">
        <v>4.6714104163212422E-2</v>
      </c>
      <c r="E6195" s="4">
        <v>-7.0277514955269571E-2</v>
      </c>
      <c r="F6195" s="2">
        <v>4</v>
      </c>
      <c r="G6195" s="4">
        <v>0.1184737586251985</v>
      </c>
      <c r="H6195" s="4">
        <v>-4.4646244857992068E-3</v>
      </c>
      <c r="I6195" s="4">
        <v>1.4808853857802401E-2</v>
      </c>
    </row>
    <row r="6196" spans="1:9" x14ac:dyDescent="0.25">
      <c r="A6196" t="s">
        <v>6405</v>
      </c>
      <c r="B6196" s="3">
        <v>89.407798767089844</v>
      </c>
      <c r="C6196" s="3">
        <v>22.340000152587891</v>
      </c>
      <c r="D6196" s="4">
        <v>2.333054044011873E-2</v>
      </c>
      <c r="E6196" s="4">
        <v>-8.4801298966156069E-2</v>
      </c>
      <c r="F6196" s="2">
        <v>4</v>
      </c>
      <c r="G6196" s="4">
        <v>8.5745561513428381E-2</v>
      </c>
      <c r="H6196" s="4">
        <v>-4.8894658479763257E-2</v>
      </c>
      <c r="I6196" s="4">
        <v>-3.048134173267536E-2</v>
      </c>
    </row>
    <row r="6197" spans="1:9" x14ac:dyDescent="0.25">
      <c r="A6197" t="s">
        <v>6406</v>
      </c>
      <c r="B6197" s="3">
        <v>87.369422912597656</v>
      </c>
      <c r="C6197" s="3">
        <v>24.409999847412109</v>
      </c>
      <c r="D6197" s="4">
        <v>-1.4205405061073709E-2</v>
      </c>
      <c r="E6197" s="4">
        <v>6.8271310280041408E-2</v>
      </c>
      <c r="F6197" s="2">
        <v>5</v>
      </c>
      <c r="G6197" s="4">
        <v>5.6427043689515122E-2</v>
      </c>
      <c r="H6197" s="4">
        <v>-7.057856290384823E-2</v>
      </c>
      <c r="I6197" s="4">
        <v>-5.2585044661767173E-2</v>
      </c>
    </row>
    <row r="6198" spans="1:9" x14ac:dyDescent="0.25">
      <c r="A6198" t="s">
        <v>6407</v>
      </c>
      <c r="B6198" s="3">
        <v>88.628425598144531</v>
      </c>
      <c r="C6198" s="3">
        <v>22.85000038146973</v>
      </c>
      <c r="D6198" s="4">
        <v>-1.0927666469902951E-2</v>
      </c>
      <c r="E6198" s="4">
        <v>7.580040620060724E-2</v>
      </c>
      <c r="F6198" s="2">
        <v>4</v>
      </c>
      <c r="G6198" s="4">
        <v>6.7566636156111137E-2</v>
      </c>
      <c r="H6198" s="4">
        <v>-5.7185501048793157E-2</v>
      </c>
      <c r="I6198" s="4">
        <v>-3.8932694293248082E-2</v>
      </c>
    </row>
    <row r="6199" spans="1:9" x14ac:dyDescent="0.25">
      <c r="A6199" t="s">
        <v>6408</v>
      </c>
      <c r="B6199" s="3">
        <v>89.607627868652344</v>
      </c>
      <c r="C6199" s="3">
        <v>21.239999771118161</v>
      </c>
      <c r="D6199" s="4">
        <v>-5.3238023244410737E-3</v>
      </c>
      <c r="E6199" s="4">
        <v>-4.367399159564278E-2</v>
      </c>
      <c r="F6199" s="2">
        <v>4</v>
      </c>
      <c r="G6199" s="4">
        <v>9.4743715037910459E-2</v>
      </c>
      <c r="H6199" s="4">
        <v>-4.6768909624426917E-2</v>
      </c>
      <c r="I6199" s="4">
        <v>-2.831443856425786E-2</v>
      </c>
    </row>
    <row r="6200" spans="1:9" x14ac:dyDescent="0.25">
      <c r="A6200" t="s">
        <v>6409</v>
      </c>
      <c r="B6200" s="3">
        <v>90.087234497070313</v>
      </c>
      <c r="C6200" s="3">
        <v>22.20999908447266</v>
      </c>
      <c r="D6200" s="4">
        <v>2.9223339517609141E-2</v>
      </c>
      <c r="E6200" s="4">
        <v>-6.7590286774915187E-2</v>
      </c>
      <c r="F6200" s="2">
        <v>4</v>
      </c>
      <c r="G6200" s="4">
        <v>9.0071003761640123E-2</v>
      </c>
      <c r="H6200" s="4">
        <v>-4.1666933819104357E-2</v>
      </c>
      <c r="I6200" s="4">
        <v>-2.3113688950779369E-2</v>
      </c>
    </row>
    <row r="6201" spans="1:9" x14ac:dyDescent="0.25">
      <c r="A6201" t="s">
        <v>6410</v>
      </c>
      <c r="B6201" s="3">
        <v>87.529335021972656</v>
      </c>
      <c r="C6201" s="3">
        <v>23.819999694824219</v>
      </c>
      <c r="D6201" s="4">
        <v>-1.2538469413552189E-3</v>
      </c>
      <c r="E6201" s="4">
        <v>-2.015630530163692E-2</v>
      </c>
      <c r="F6201" s="2">
        <v>4</v>
      </c>
      <c r="G6201" s="4">
        <v>7.0905410260567736E-2</v>
      </c>
      <c r="H6201" s="4">
        <v>-6.8877444394080056E-2</v>
      </c>
      <c r="I6201" s="4">
        <v>-5.0850992645501518E-2</v>
      </c>
    </row>
    <row r="6202" spans="1:9" x14ac:dyDescent="0.25">
      <c r="A6202" t="s">
        <v>6411</v>
      </c>
      <c r="B6202" s="3">
        <v>87.63922119140625</v>
      </c>
      <c r="C6202" s="3">
        <v>24.309999465942379</v>
      </c>
      <c r="D6202" s="4">
        <v>-1.9342611421575891E-2</v>
      </c>
      <c r="E6202" s="4">
        <v>0.13069764957871549</v>
      </c>
      <c r="F6202" s="2">
        <v>4</v>
      </c>
      <c r="G6202" s="4">
        <v>8.1669215692810715E-2</v>
      </c>
      <c r="H6202" s="4">
        <v>-6.77084935402541E-2</v>
      </c>
      <c r="I6202" s="4">
        <v>-4.9659411004744143E-2</v>
      </c>
    </row>
    <row r="6203" spans="1:9" x14ac:dyDescent="0.25">
      <c r="A6203" t="s">
        <v>6412</v>
      </c>
      <c r="B6203" s="3">
        <v>89.367828369140625</v>
      </c>
      <c r="C6203" s="3">
        <v>21.5</v>
      </c>
      <c r="D6203" s="4">
        <v>-9.7436975631752798E-3</v>
      </c>
      <c r="E6203" s="4">
        <v>0.11920879878533359</v>
      </c>
      <c r="F6203" s="2">
        <v>4</v>
      </c>
      <c r="G6203" s="4">
        <v>0.1003189187254636</v>
      </c>
      <c r="H6203" s="4">
        <v>-4.9319856946971163E-2</v>
      </c>
      <c r="I6203" s="4">
        <v>-3.09147720052525E-2</v>
      </c>
    </row>
    <row r="6204" spans="1:9" x14ac:dyDescent="0.25">
      <c r="A6204" t="s">
        <v>6413</v>
      </c>
      <c r="B6204" s="3">
        <v>90.247169494628906</v>
      </c>
      <c r="C6204" s="3">
        <v>19.20999908447266</v>
      </c>
      <c r="D6204" s="4">
        <v>1.8724083261514979E-2</v>
      </c>
      <c r="E6204" s="4">
        <v>-8.7844274852024284E-2</v>
      </c>
      <c r="F6204" s="2">
        <v>3</v>
      </c>
      <c r="G6204" s="4">
        <v>0.1183605339142175</v>
      </c>
      <c r="H6204" s="4">
        <v>-3.9965571828633362E-2</v>
      </c>
      <c r="I6204" s="4">
        <v>-2.137938874004575E-2</v>
      </c>
    </row>
    <row r="6205" spans="1:9" x14ac:dyDescent="0.25">
      <c r="A6205" t="s">
        <v>6414</v>
      </c>
      <c r="B6205" s="3">
        <v>88.588432312011719</v>
      </c>
      <c r="C6205" s="3">
        <v>21.059999465942379</v>
      </c>
      <c r="D6205" s="4">
        <v>6.7659966569033614E-4</v>
      </c>
      <c r="E6205" s="4">
        <v>-2.6802215344955079E-2</v>
      </c>
      <c r="F6205" s="2">
        <v>4</v>
      </c>
      <c r="G6205" s="4">
        <v>0.11989216054664679</v>
      </c>
      <c r="H6205" s="4">
        <v>-5.7610942996703662E-2</v>
      </c>
      <c r="I6205" s="4">
        <v>-3.9366372760293089E-2</v>
      </c>
    </row>
    <row r="6206" spans="1:9" x14ac:dyDescent="0.25">
      <c r="A6206" t="s">
        <v>6415</v>
      </c>
      <c r="B6206" s="3">
        <v>88.528533935546875</v>
      </c>
      <c r="C6206" s="3">
        <v>21.639999389648441</v>
      </c>
      <c r="D6206" s="4">
        <v>7.2760856032743071E-3</v>
      </c>
      <c r="E6206" s="4">
        <v>-7.4026589108231677E-2</v>
      </c>
      <c r="F6206" s="2">
        <v>4</v>
      </c>
      <c r="G6206" s="4">
        <v>0.13329815342600251</v>
      </c>
      <c r="H6206" s="4">
        <v>-5.8248131995758512E-2</v>
      </c>
      <c r="I6206" s="4">
        <v>-4.0015897682988848E-2</v>
      </c>
    </row>
    <row r="6207" spans="1:9" x14ac:dyDescent="0.25">
      <c r="A6207" t="s">
        <v>6416</v>
      </c>
      <c r="B6207" s="3">
        <v>87.889045715332031</v>
      </c>
      <c r="C6207" s="3">
        <v>23.370000839233398</v>
      </c>
      <c r="D6207" s="4">
        <v>9.6421683226439736E-3</v>
      </c>
      <c r="E6207" s="4">
        <v>-5.3079394235973958E-2</v>
      </c>
      <c r="F6207" s="2">
        <v>4</v>
      </c>
      <c r="G6207" s="4">
        <v>0.13112386441273111</v>
      </c>
      <c r="H6207" s="4">
        <v>-6.5050901669912453E-2</v>
      </c>
      <c r="I6207" s="4">
        <v>-4.6950368386775687E-2</v>
      </c>
    </row>
    <row r="6208" spans="1:9" x14ac:dyDescent="0.25">
      <c r="A6208" t="s">
        <v>6417</v>
      </c>
      <c r="B6208" s="3">
        <v>87.049697875976563</v>
      </c>
      <c r="C6208" s="3">
        <v>24.680000305175781</v>
      </c>
      <c r="D6208" s="4">
        <v>2.0977422805983359E-2</v>
      </c>
      <c r="E6208" s="4">
        <v>-2.063493817541517E-2</v>
      </c>
      <c r="F6208" s="2">
        <v>5</v>
      </c>
      <c r="G6208" s="4">
        <v>0.11043203556565979</v>
      </c>
      <c r="H6208" s="4">
        <v>-7.3979744840339534E-2</v>
      </c>
      <c r="I6208" s="4">
        <v>-5.6052073184937323E-2</v>
      </c>
    </row>
    <row r="6209" spans="1:9" x14ac:dyDescent="0.25">
      <c r="A6209" t="s">
        <v>6418</v>
      </c>
      <c r="B6209" s="3">
        <v>85.261138916015625</v>
      </c>
      <c r="C6209" s="3">
        <v>25.20000076293945</v>
      </c>
      <c r="D6209" s="4">
        <v>-3.620289778318408E-3</v>
      </c>
      <c r="E6209" s="4">
        <v>3.3634193207538583E-2</v>
      </c>
      <c r="F6209" s="2">
        <v>5</v>
      </c>
      <c r="G6209" s="4">
        <v>9.0642607108016193E-2</v>
      </c>
      <c r="H6209" s="4">
        <v>-9.3006138554317053E-2</v>
      </c>
      <c r="I6209" s="4">
        <v>-7.5446816227550006E-2</v>
      </c>
    </row>
    <row r="6210" spans="1:9" x14ac:dyDescent="0.25">
      <c r="A6210" t="s">
        <v>6419</v>
      </c>
      <c r="B6210" s="3">
        <v>85.570930480957031</v>
      </c>
      <c r="C6210" s="3">
        <v>24.379999160766602</v>
      </c>
      <c r="D6210" s="4">
        <v>-2.0136728890633001E-2</v>
      </c>
      <c r="E6210" s="4">
        <v>2.0510664865503569E-2</v>
      </c>
      <c r="F6210" s="2">
        <v>5</v>
      </c>
      <c r="G6210" s="4">
        <v>9.0193476132818029E-2</v>
      </c>
      <c r="H6210" s="4">
        <v>-8.9710627242812313E-2</v>
      </c>
      <c r="I6210" s="4">
        <v>-7.2087504103481859E-2</v>
      </c>
    </row>
    <row r="6211" spans="1:9" x14ac:dyDescent="0.25">
      <c r="A6211" t="s">
        <v>6420</v>
      </c>
      <c r="B6211" s="3">
        <v>87.329460144042969</v>
      </c>
      <c r="C6211" s="3">
        <v>23.889999389648441</v>
      </c>
      <c r="D6211" s="4">
        <v>1.1808151482078481E-2</v>
      </c>
      <c r="E6211" s="4">
        <v>-7.6179473093846317E-2</v>
      </c>
      <c r="F6211" s="2">
        <v>4</v>
      </c>
      <c r="G6211" s="4">
        <v>0.1020491768555218</v>
      </c>
      <c r="H6211" s="4">
        <v>-7.1003680210821818E-2</v>
      </c>
      <c r="I6211" s="4">
        <v>-5.301839220285498E-2</v>
      </c>
    </row>
    <row r="6212" spans="1:9" x14ac:dyDescent="0.25">
      <c r="A6212" t="s">
        <v>6421</v>
      </c>
      <c r="B6212" s="3">
        <v>86.310295104980469</v>
      </c>
      <c r="C6212" s="3">
        <v>25.860000610351559</v>
      </c>
      <c r="D6212" s="4">
        <v>-2.540805242256861E-3</v>
      </c>
      <c r="E6212" s="4">
        <v>-5.3845919095553141E-3</v>
      </c>
      <c r="F6212" s="2">
        <v>5</v>
      </c>
      <c r="G6212" s="4">
        <v>6.996692359551071E-2</v>
      </c>
      <c r="H6212" s="4">
        <v>-8.1845388942161534E-2</v>
      </c>
      <c r="I6212" s="4">
        <v>-6.4069995472932906E-2</v>
      </c>
    </row>
    <row r="6213" spans="1:9" x14ac:dyDescent="0.25">
      <c r="A6213" t="s">
        <v>6422</v>
      </c>
      <c r="B6213" s="3">
        <v>86.5301513671875</v>
      </c>
      <c r="C6213" s="3">
        <v>26</v>
      </c>
      <c r="D6213" s="4">
        <v>-2.1468594312313401E-2</v>
      </c>
      <c r="E6213" s="4">
        <v>0.12214069548500039</v>
      </c>
      <c r="F6213" s="2">
        <v>5</v>
      </c>
      <c r="G6213" s="4">
        <v>7.2166843018604432E-2</v>
      </c>
      <c r="H6213" s="4">
        <v>-7.9506594471932979E-2</v>
      </c>
      <c r="I6213" s="4">
        <v>-6.1685922145035543E-2</v>
      </c>
    </row>
    <row r="6214" spans="1:9" x14ac:dyDescent="0.25">
      <c r="A6214" t="s">
        <v>6423</v>
      </c>
      <c r="B6214" s="3">
        <v>88.4285888671875</v>
      </c>
      <c r="C6214" s="3">
        <v>23.170000076293949</v>
      </c>
      <c r="D6214" s="4">
        <v>-5.1710794120795054E-3</v>
      </c>
      <c r="E6214" s="4">
        <v>-1.4461937442697409E-2</v>
      </c>
      <c r="F6214" s="2">
        <v>4</v>
      </c>
      <c r="G6214" s="4">
        <v>0.12490035026626641</v>
      </c>
      <c r="H6214" s="4">
        <v>-5.9311331064363697E-2</v>
      </c>
      <c r="I6214" s="4">
        <v>-4.1099680193154908E-2</v>
      </c>
    </row>
    <row r="6215" spans="1:9" x14ac:dyDescent="0.25">
      <c r="A6215" t="s">
        <v>6424</v>
      </c>
      <c r="B6215" s="3">
        <v>88.888236999511719</v>
      </c>
      <c r="C6215" s="3">
        <v>23.510000228881839</v>
      </c>
      <c r="D6215" s="4">
        <v>-1.473005235290392E-2</v>
      </c>
      <c r="E6215" s="4">
        <v>2.5741716868409759E-2</v>
      </c>
      <c r="F6215" s="2">
        <v>4</v>
      </c>
      <c r="G6215" s="4">
        <v>0.13560346959329819</v>
      </c>
      <c r="H6215" s="4">
        <v>-5.442167043182522E-2</v>
      </c>
      <c r="I6215" s="4">
        <v>-3.6115356155752343E-2</v>
      </c>
    </row>
    <row r="6216" spans="1:9" x14ac:dyDescent="0.25">
      <c r="A6216" t="s">
        <v>6425</v>
      </c>
      <c r="B6216" s="3">
        <v>90.217140197753906</v>
      </c>
      <c r="C6216" s="3">
        <v>22.920000076293949</v>
      </c>
      <c r="D6216" s="4">
        <v>1.131238727445383E-2</v>
      </c>
      <c r="E6216" s="4">
        <v>-5.9885116272774597E-2</v>
      </c>
      <c r="F6216" s="2">
        <v>4</v>
      </c>
      <c r="G6216" s="4">
        <v>0.16167696495569059</v>
      </c>
      <c r="H6216" s="4">
        <v>-4.0285018510620392E-2</v>
      </c>
      <c r="I6216" s="4">
        <v>-2.1705019882031551E-2</v>
      </c>
    </row>
    <row r="6217" spans="1:9" x14ac:dyDescent="0.25">
      <c r="A6217" t="s">
        <v>6426</v>
      </c>
      <c r="B6217" s="3">
        <v>89.207984924316406</v>
      </c>
      <c r="C6217" s="3">
        <v>24.379999160766602</v>
      </c>
      <c r="D6217" s="4">
        <v>5.8588008856763629E-3</v>
      </c>
      <c r="E6217" s="4">
        <v>-1.638039123766255E-3</v>
      </c>
      <c r="F6217" s="2">
        <v>5</v>
      </c>
      <c r="G6217" s="4">
        <v>0.1475141625294272</v>
      </c>
      <c r="H6217" s="4">
        <v>-5.1020245014631198E-2</v>
      </c>
      <c r="I6217" s="4">
        <v>-3.2648079438114208E-2</v>
      </c>
    </row>
    <row r="6218" spans="1:9" x14ac:dyDescent="0.25">
      <c r="A6218" t="s">
        <v>6427</v>
      </c>
      <c r="B6218" s="3">
        <v>88.688377380371094</v>
      </c>
      <c r="C6218" s="3">
        <v>24.420000076293949</v>
      </c>
      <c r="D6218" s="4">
        <v>-2.030914390594207E-2</v>
      </c>
      <c r="E6218" s="4">
        <v>5.8517572575980559E-2</v>
      </c>
      <c r="F6218" s="2">
        <v>5</v>
      </c>
      <c r="G6218" s="4">
        <v>0.1339088962374366</v>
      </c>
      <c r="H6218" s="4">
        <v>-5.6547743928098471E-2</v>
      </c>
      <c r="I6218" s="4">
        <v>-3.8282590250127042E-2</v>
      </c>
    </row>
    <row r="6219" spans="1:9" x14ac:dyDescent="0.25">
      <c r="A6219" t="s">
        <v>6428</v>
      </c>
      <c r="B6219" s="3">
        <v>90.526901245117188</v>
      </c>
      <c r="C6219" s="3">
        <v>23.069999694824219</v>
      </c>
      <c r="D6219" s="4">
        <v>1.99037795394208E-3</v>
      </c>
      <c r="E6219" s="4">
        <v>7.4235842413021844E-3</v>
      </c>
      <c r="F6219" s="2">
        <v>4</v>
      </c>
      <c r="G6219" s="4">
        <v>0.143540385804132</v>
      </c>
      <c r="H6219" s="4">
        <v>-3.6989831840052667E-2</v>
      </c>
      <c r="I6219" s="4">
        <v>-1.834603868392071E-2</v>
      </c>
    </row>
    <row r="6220" spans="1:9" x14ac:dyDescent="0.25">
      <c r="A6220" t="s">
        <v>6429</v>
      </c>
      <c r="B6220" s="3">
        <v>90.347076416015625</v>
      </c>
      <c r="C6220" s="3">
        <v>22.89999961853027</v>
      </c>
      <c r="D6220" s="4">
        <v>-2.100439135379983E-2</v>
      </c>
      <c r="E6220" s="4">
        <v>7.7647040872012907E-2</v>
      </c>
      <c r="F6220" s="2">
        <v>4</v>
      </c>
      <c r="G6220" s="4">
        <v>0.1675115913411882</v>
      </c>
      <c r="H6220" s="4">
        <v>-3.8902778561199503E-2</v>
      </c>
      <c r="I6220" s="4">
        <v>-2.0296019887326319E-2</v>
      </c>
    </row>
    <row r="6221" spans="1:9" x14ac:dyDescent="0.25">
      <c r="A6221" t="s">
        <v>6430</v>
      </c>
      <c r="B6221" s="3">
        <v>92.285476684570313</v>
      </c>
      <c r="C6221" s="3">
        <v>21.25</v>
      </c>
      <c r="D6221" s="4">
        <v>1.36082468006844E-2</v>
      </c>
      <c r="E6221" s="4">
        <v>-6.7573534605613217E-2</v>
      </c>
      <c r="F6221" s="2">
        <v>4</v>
      </c>
      <c r="G6221" s="4">
        <v>0.2002273041634923</v>
      </c>
      <c r="H6221" s="4">
        <v>-1.8282397846656639E-2</v>
      </c>
      <c r="I6221" s="4">
        <v>7.2356960564223805E-4</v>
      </c>
    </row>
    <row r="6222" spans="1:9" x14ac:dyDescent="0.25">
      <c r="A6222" t="s">
        <v>6431</v>
      </c>
      <c r="B6222" s="3">
        <v>91.046493530273438</v>
      </c>
      <c r="C6222" s="3">
        <v>22.79000091552734</v>
      </c>
      <c r="D6222" s="4">
        <v>-1.5344730156142681E-3</v>
      </c>
      <c r="E6222" s="4">
        <v>5.803156670708054E-2</v>
      </c>
      <c r="F6222" s="2">
        <v>4</v>
      </c>
      <c r="G6222" s="4">
        <v>0.1576205196894451</v>
      </c>
      <c r="H6222" s="4">
        <v>-3.1462495247053801E-2</v>
      </c>
      <c r="I6222" s="4">
        <v>-1.271169333488653E-2</v>
      </c>
    </row>
    <row r="6223" spans="1:9" x14ac:dyDescent="0.25">
      <c r="A6223" t="s">
        <v>6432</v>
      </c>
      <c r="B6223" s="3">
        <v>91.186416625976563</v>
      </c>
      <c r="C6223" s="3">
        <v>21.54000091552734</v>
      </c>
      <c r="D6223" s="4">
        <v>-4.1460634144399036E-3</v>
      </c>
      <c r="E6223" s="4">
        <v>-2.1353898612765709E-2</v>
      </c>
      <c r="F6223" s="2">
        <v>4</v>
      </c>
      <c r="G6223" s="4">
        <v>0.161736070401755</v>
      </c>
      <c r="H6223" s="4">
        <v>-2.9974016551006621E-2</v>
      </c>
      <c r="I6223" s="4">
        <v>-1.119439782065401E-2</v>
      </c>
    </row>
    <row r="6224" spans="1:9" x14ac:dyDescent="0.25">
      <c r="A6224" t="s">
        <v>6433</v>
      </c>
      <c r="B6224" s="3">
        <v>91.566055297851563</v>
      </c>
      <c r="C6224" s="3">
        <v>22.010000228881839</v>
      </c>
      <c r="D6224" s="4">
        <v>1.506415160213437E-2</v>
      </c>
      <c r="E6224" s="4">
        <v>-4.8010405279395603E-2</v>
      </c>
      <c r="F6224" s="2">
        <v>4</v>
      </c>
      <c r="G6224" s="4">
        <v>0.15321056118016241</v>
      </c>
      <c r="H6224" s="4">
        <v>-2.5935483294991849E-2</v>
      </c>
      <c r="I6224" s="4">
        <v>-7.0776789118095476E-3</v>
      </c>
    </row>
    <row r="6225" spans="1:9" x14ac:dyDescent="0.25">
      <c r="A6225" t="s">
        <v>6434</v>
      </c>
      <c r="B6225" s="3">
        <v>90.207160949707031</v>
      </c>
      <c r="C6225" s="3">
        <v>23.120000839233398</v>
      </c>
      <c r="D6225" s="4">
        <v>8.8714672534928596E-4</v>
      </c>
      <c r="E6225" s="4">
        <v>-1.4072490958191739E-2</v>
      </c>
      <c r="F6225" s="2">
        <v>4</v>
      </c>
      <c r="G6225" s="4">
        <v>0.1190976862334692</v>
      </c>
      <c r="H6225" s="4">
        <v>-4.0391176097012482E-2</v>
      </c>
      <c r="I6225" s="4">
        <v>-2.1813232670069519E-2</v>
      </c>
    </row>
    <row r="6226" spans="1:9" x14ac:dyDescent="0.25">
      <c r="A6226" t="s">
        <v>6435</v>
      </c>
      <c r="B6226" s="3">
        <v>90.127204895019531</v>
      </c>
      <c r="C6226" s="3">
        <v>23.45000076293945</v>
      </c>
      <c r="D6226" s="4">
        <v>9.8520205113650228E-3</v>
      </c>
      <c r="E6226" s="4">
        <v>-6.0120238642560997E-2</v>
      </c>
      <c r="F6226" s="2">
        <v>4</v>
      </c>
      <c r="G6226" s="4">
        <v>0.12946452047284479</v>
      </c>
      <c r="H6226" s="4">
        <v>-4.1241735351896569E-2</v>
      </c>
      <c r="I6226" s="4">
        <v>-2.268025867820234E-2</v>
      </c>
    </row>
    <row r="6227" spans="1:9" x14ac:dyDescent="0.25">
      <c r="A6227" t="s">
        <v>6436</v>
      </c>
      <c r="B6227" s="3">
        <v>89.247932434082031</v>
      </c>
      <c r="C6227" s="3">
        <v>24.95000076293945</v>
      </c>
      <c r="D6227" s="4">
        <v>2.713915451483917E-2</v>
      </c>
      <c r="E6227" s="4">
        <v>-4.5524049521601377E-2</v>
      </c>
      <c r="F6227" s="2">
        <v>5</v>
      </c>
      <c r="G6227" s="4">
        <v>0.11156009077276011</v>
      </c>
      <c r="H6227" s="4">
        <v>-5.0595290028126128E-2</v>
      </c>
      <c r="I6227" s="4">
        <v>-3.2214897360005053E-2</v>
      </c>
    </row>
    <row r="6228" spans="1:9" x14ac:dyDescent="0.25">
      <c r="A6228" t="s">
        <v>6437</v>
      </c>
      <c r="B6228" s="3">
        <v>86.889816284179688</v>
      </c>
      <c r="C6228" s="3">
        <v>26.139999389648441</v>
      </c>
      <c r="D6228" s="4">
        <v>-3.1194427745446451E-2</v>
      </c>
      <c r="E6228" s="4">
        <v>0.11045022824982539</v>
      </c>
      <c r="F6228" s="2">
        <v>5</v>
      </c>
      <c r="G6228" s="4">
        <v>7.5832803390725845E-2</v>
      </c>
      <c r="H6228" s="4">
        <v>-7.5680538709170797E-2</v>
      </c>
      <c r="I6228" s="4">
        <v>-5.7785794275245661E-2</v>
      </c>
    </row>
    <row r="6229" spans="1:9" x14ac:dyDescent="0.25">
      <c r="A6229" t="s">
        <v>6438</v>
      </c>
      <c r="B6229" s="3">
        <v>89.687568664550781</v>
      </c>
      <c r="C6229" s="3">
        <v>23.54000091552734</v>
      </c>
      <c r="D6229" s="4">
        <v>-3.9956152361224628E-3</v>
      </c>
      <c r="E6229" s="4">
        <v>2.2145037502216521E-2</v>
      </c>
      <c r="F6229" s="2">
        <v>4</v>
      </c>
      <c r="G6229" s="4">
        <v>0.1189643016477782</v>
      </c>
      <c r="H6229" s="4">
        <v>-4.5918512690011348E-2</v>
      </c>
      <c r="I6229" s="4">
        <v>-2.7447578019103691E-2</v>
      </c>
    </row>
    <row r="6230" spans="1:9" x14ac:dyDescent="0.25">
      <c r="A6230" t="s">
        <v>6439</v>
      </c>
      <c r="B6230" s="3">
        <v>90.04736328125</v>
      </c>
      <c r="C6230" s="3">
        <v>23.030000686645511</v>
      </c>
      <c r="D6230" s="4">
        <v>-7.9254587110658692E-3</v>
      </c>
      <c r="E6230" s="4">
        <v>4.344147994341796E-4</v>
      </c>
      <c r="F6230" s="2">
        <v>4</v>
      </c>
      <c r="G6230" s="4">
        <v>0.14233250855707391</v>
      </c>
      <c r="H6230" s="4">
        <v>-4.2091077203266991E-2</v>
      </c>
      <c r="I6230" s="4">
        <v>-2.3546043713995268E-2</v>
      </c>
    </row>
    <row r="6231" spans="1:9" x14ac:dyDescent="0.25">
      <c r="A6231" t="s">
        <v>6440</v>
      </c>
      <c r="B6231" s="3">
        <v>90.766731262207031</v>
      </c>
      <c r="C6231" s="3">
        <v>23.020000457763668</v>
      </c>
      <c r="D6231" s="4">
        <v>1.135659506171049E-2</v>
      </c>
      <c r="E6231" s="4">
        <v>-4.3622735786171603E-2</v>
      </c>
      <c r="F6231" s="2">
        <v>4</v>
      </c>
      <c r="G6231" s="4">
        <v>0.13804306339553979</v>
      </c>
      <c r="H6231" s="4">
        <v>-3.4438559876571517E-2</v>
      </c>
      <c r="I6231" s="4">
        <v>-1.5745374316968871E-2</v>
      </c>
    </row>
    <row r="6232" spans="1:9" x14ac:dyDescent="0.25">
      <c r="A6232" t="s">
        <v>6441</v>
      </c>
      <c r="B6232" s="3">
        <v>89.747505187988281</v>
      </c>
      <c r="C6232" s="3">
        <v>24.069999694824219</v>
      </c>
      <c r="D6232" s="4">
        <v>-2.8342992040652489E-2</v>
      </c>
      <c r="E6232" s="4">
        <v>0.15609990622660491</v>
      </c>
      <c r="F6232" s="2">
        <v>4</v>
      </c>
      <c r="G6232" s="4">
        <v>0.1457131297563605</v>
      </c>
      <c r="H6232" s="4">
        <v>-4.5280917889785173E-2</v>
      </c>
      <c r="I6232" s="4">
        <v>-2.679763943896141E-2</v>
      </c>
    </row>
    <row r="6233" spans="1:9" x14ac:dyDescent="0.25">
      <c r="A6233" t="s">
        <v>6442</v>
      </c>
      <c r="B6233" s="3">
        <v>92.36541748046875</v>
      </c>
      <c r="C6233" s="3">
        <v>20.819999694824219</v>
      </c>
      <c r="D6233" s="4">
        <v>-2.1586273800330291E-3</v>
      </c>
      <c r="E6233" s="4">
        <v>-4.2758634720725608E-2</v>
      </c>
      <c r="F6233" s="2">
        <v>4</v>
      </c>
      <c r="G6233" s="4">
        <v>0.1911585708718255</v>
      </c>
      <c r="H6233" s="4">
        <v>-1.743200091224106E-2</v>
      </c>
      <c r="I6233" s="4">
        <v>1.5904301507962959E-3</v>
      </c>
    </row>
    <row r="6234" spans="1:9" x14ac:dyDescent="0.25">
      <c r="A6234" t="s">
        <v>6443</v>
      </c>
      <c r="B6234" s="3">
        <v>92.565231323242188</v>
      </c>
      <c r="C6234" s="3">
        <v>21.75</v>
      </c>
      <c r="D6234" s="4">
        <v>-1.530641437737312E-2</v>
      </c>
      <c r="E6234" s="4">
        <v>1.381247126792662E-3</v>
      </c>
      <c r="F6234" s="2">
        <v>4</v>
      </c>
      <c r="G6234" s="4">
        <v>0.1910023526122675</v>
      </c>
      <c r="H6234" s="4">
        <v>-1.530641437737312E-2</v>
      </c>
      <c r="I6234" s="4">
        <v>3.757167856235144E-3</v>
      </c>
    </row>
    <row r="6235" spans="1:9" x14ac:dyDescent="0.25">
      <c r="A6235" t="s">
        <v>6444</v>
      </c>
      <c r="B6235" s="3">
        <v>94.004096984863281</v>
      </c>
      <c r="C6235" s="3">
        <v>21.719999313354489</v>
      </c>
      <c r="D6235" s="4">
        <v>8.144156545586867E-3</v>
      </c>
      <c r="E6235" s="4">
        <v>1.023252620253445E-2</v>
      </c>
      <c r="F6235" s="2">
        <v>4</v>
      </c>
      <c r="G6235" s="4">
        <v>0.17746604990035131</v>
      </c>
      <c r="H6235" s="4">
        <v>0</v>
      </c>
      <c r="I6235" s="4">
        <v>1.935991308560658E-2</v>
      </c>
    </row>
    <row r="6236" spans="1:9" x14ac:dyDescent="0.25">
      <c r="A6236" t="s">
        <v>6445</v>
      </c>
      <c r="B6236" s="3">
        <v>93.244697570800781</v>
      </c>
      <c r="C6236" s="3">
        <v>21.5</v>
      </c>
      <c r="D6236" s="4">
        <v>-7.8673981841406171E-3</v>
      </c>
      <c r="E6236" s="4">
        <v>9.3591056300546871E-2</v>
      </c>
      <c r="F6236" s="2">
        <v>4</v>
      </c>
      <c r="G6236" s="4">
        <v>0.17728343311662059</v>
      </c>
      <c r="H6236" s="4">
        <v>-7.8673981841406171E-3</v>
      </c>
      <c r="I6236" s="4">
        <v>1.1125151564088441E-2</v>
      </c>
    </row>
    <row r="6237" spans="1:9" x14ac:dyDescent="0.25">
      <c r="A6237" t="s">
        <v>6446</v>
      </c>
      <c r="B6237" s="3">
        <v>93.984107971191406</v>
      </c>
      <c r="C6237" s="3">
        <v>19.659999847412109</v>
      </c>
      <c r="D6237" s="4">
        <v>1.3577463727208579E-2</v>
      </c>
      <c r="E6237" s="4">
        <v>-9.4426500392012391E-2</v>
      </c>
      <c r="F6237" s="2">
        <v>4</v>
      </c>
      <c r="G6237" s="4">
        <v>0.19437063667623139</v>
      </c>
      <c r="H6237" s="4">
        <v>0</v>
      </c>
      <c r="I6237" s="4">
        <v>1.9143156583573351E-2</v>
      </c>
    </row>
    <row r="6238" spans="1:9" x14ac:dyDescent="0.25">
      <c r="A6238" t="s">
        <v>6447</v>
      </c>
      <c r="B6238" s="3">
        <v>92.725135803222656</v>
      </c>
      <c r="C6238" s="3">
        <v>21.70999908447266</v>
      </c>
      <c r="D6238" s="4">
        <v>1.354310260714664E-2</v>
      </c>
      <c r="E6238" s="4">
        <v>-4.9474652389054352E-2</v>
      </c>
      <c r="F6238" s="2">
        <v>4</v>
      </c>
      <c r="G6238" s="4">
        <v>0.20905394572777691</v>
      </c>
      <c r="H6238" s="4">
        <v>-1.276599650600296E-2</v>
      </c>
      <c r="I6238" s="4">
        <v>5.4911371410115706E-3</v>
      </c>
    </row>
    <row r="6239" spans="1:9" x14ac:dyDescent="0.25">
      <c r="A6239" t="s">
        <v>6448</v>
      </c>
      <c r="B6239" s="3">
        <v>91.486129760742188</v>
      </c>
      <c r="C6239" s="3">
        <v>22.840000152587891</v>
      </c>
      <c r="D6239" s="4">
        <v>-9.948673050651724E-3</v>
      </c>
      <c r="E6239" s="4">
        <v>1.511111789279518E-2</v>
      </c>
      <c r="F6239" s="2">
        <v>4</v>
      </c>
      <c r="G6239" s="4">
        <v>0.17204949219662891</v>
      </c>
      <c r="H6239" s="4">
        <v>-2.595755330530547E-2</v>
      </c>
      <c r="I6239" s="4">
        <v>-7.9443739939850655E-3</v>
      </c>
    </row>
    <row r="6240" spans="1:9" x14ac:dyDescent="0.25">
      <c r="A6240" t="s">
        <v>6449</v>
      </c>
      <c r="B6240" s="3">
        <v>92.405441284179688</v>
      </c>
      <c r="C6240" s="3">
        <v>22.5</v>
      </c>
      <c r="D6240" s="4">
        <v>-1.1965385816126941E-2</v>
      </c>
      <c r="E6240" s="4">
        <v>3.638880464496963E-2</v>
      </c>
      <c r="F6240" s="2">
        <v>4</v>
      </c>
      <c r="G6240" s="4">
        <v>0.1754899020632614</v>
      </c>
      <c r="H6240" s="4">
        <v>-1.6169747788715161E-2</v>
      </c>
      <c r="I6240" s="4">
        <v>2.0244395437987168E-3</v>
      </c>
    </row>
    <row r="6241" spans="1:9" x14ac:dyDescent="0.25">
      <c r="A6241" t="s">
        <v>6450</v>
      </c>
      <c r="B6241" s="3">
        <v>93.524497985839844</v>
      </c>
      <c r="C6241" s="3">
        <v>21.70999908447266</v>
      </c>
      <c r="D6241" s="4">
        <v>3.4308432918348508E-3</v>
      </c>
      <c r="E6241" s="4">
        <v>-4.6041570893085032E-4</v>
      </c>
      <c r="F6241" s="2">
        <v>4</v>
      </c>
      <c r="G6241" s="4">
        <v>0.1682760935585883</v>
      </c>
      <c r="H6241" s="4">
        <v>-4.2552780158021664E-3</v>
      </c>
      <c r="I6241" s="4">
        <v>2.8801627895109979E-2</v>
      </c>
    </row>
    <row r="6242" spans="1:9" x14ac:dyDescent="0.25">
      <c r="A6242" t="s">
        <v>6451</v>
      </c>
      <c r="B6242" s="3">
        <v>93.204727172851563</v>
      </c>
      <c r="C6242" s="3">
        <v>21.719999313354489</v>
      </c>
      <c r="D6242" s="4">
        <v>5.8075940850785823E-2</v>
      </c>
      <c r="E6242" s="4">
        <v>-0.15584921493291659</v>
      </c>
      <c r="F6242" s="2">
        <v>4</v>
      </c>
      <c r="G6242" s="4">
        <v>0.1531742822330133</v>
      </c>
      <c r="H6242" s="4">
        <v>-7.6598415914963516E-3</v>
      </c>
      <c r="I6242" s="4">
        <v>2.5284039027586799E-2</v>
      </c>
    </row>
    <row r="6243" spans="1:9" x14ac:dyDescent="0.25">
      <c r="A6243" t="s">
        <v>6452</v>
      </c>
      <c r="B6243" s="3">
        <v>88.088882446289063</v>
      </c>
      <c r="C6243" s="3">
        <v>25.729999542236332</v>
      </c>
      <c r="D6243" s="4">
        <v>-1.607114156849665E-2</v>
      </c>
      <c r="E6243" s="4">
        <v>-2.5747834498469849E-2</v>
      </c>
      <c r="F6243" s="2">
        <v>5</v>
      </c>
      <c r="G6243" s="4">
        <v>9.7935572423468953E-2</v>
      </c>
      <c r="H6243" s="4">
        <v>-6.212766012751858E-2</v>
      </c>
      <c r="I6243" s="4">
        <v>-3.0992011591182589E-2</v>
      </c>
    </row>
    <row r="6244" spans="1:9" x14ac:dyDescent="0.25">
      <c r="A6244" t="s">
        <v>6453</v>
      </c>
      <c r="B6244" s="3">
        <v>89.527694702148438</v>
      </c>
      <c r="C6244" s="3">
        <v>26.409999847412109</v>
      </c>
      <c r="D6244" s="4">
        <v>1.788857757038409E-3</v>
      </c>
      <c r="E6244" s="4">
        <v>-2.2214008751771371E-2</v>
      </c>
      <c r="F6244" s="2">
        <v>5</v>
      </c>
      <c r="G6244" s="4">
        <v>0.1103966422127662</v>
      </c>
      <c r="H6244" s="4">
        <v>-4.6808789237507857E-2</v>
      </c>
      <c r="I6244" s="4">
        <v>-1.5164582169559959E-2</v>
      </c>
    </row>
    <row r="6245" spans="1:9" x14ac:dyDescent="0.25">
      <c r="A6245" t="s">
        <v>6454</v>
      </c>
      <c r="B6245" s="3">
        <v>89.367828369140625</v>
      </c>
      <c r="C6245" s="3">
        <v>27.010000228881839</v>
      </c>
      <c r="D6245" s="4">
        <v>-3.9106453215705828E-2</v>
      </c>
      <c r="E6245" s="4">
        <v>0.1156547397891059</v>
      </c>
      <c r="F6245" s="2">
        <v>5</v>
      </c>
      <c r="G6245" s="4">
        <v>0.13513562229089501</v>
      </c>
      <c r="H6245" s="4">
        <v>-4.851086795210946E-2</v>
      </c>
      <c r="I6245" s="4">
        <v>-1.6923166788415211E-2</v>
      </c>
    </row>
    <row r="6246" spans="1:9" x14ac:dyDescent="0.25">
      <c r="A6246" t="s">
        <v>6455</v>
      </c>
      <c r="B6246" s="3">
        <v>93.004920959472656</v>
      </c>
      <c r="C6246" s="3">
        <v>24.20999908447266</v>
      </c>
      <c r="D6246" s="4">
        <v>-9.7871556822046735E-3</v>
      </c>
      <c r="E6246" s="4">
        <v>-1.7451311518961728E-2</v>
      </c>
      <c r="F6246" s="2">
        <v>4</v>
      </c>
      <c r="G6246" s="4">
        <v>0.19483627574363971</v>
      </c>
      <c r="H6246" s="4">
        <v>-9.7871556822046735E-3</v>
      </c>
      <c r="I6246" s="4">
        <v>2.308610199488648E-2</v>
      </c>
    </row>
    <row r="6247" spans="1:9" x14ac:dyDescent="0.25">
      <c r="A6247" t="s">
        <v>6456</v>
      </c>
      <c r="B6247" s="3">
        <v>93.924171447753906</v>
      </c>
      <c r="C6247" s="3">
        <v>24.639999389648441</v>
      </c>
      <c r="D6247" s="4">
        <v>1.5984630282099841E-3</v>
      </c>
      <c r="E6247" s="4">
        <v>-4.8465605058202188E-3</v>
      </c>
      <c r="F6247" s="2">
        <v>5</v>
      </c>
      <c r="G6247" s="4">
        <v>0.2038941544166544</v>
      </c>
      <c r="H6247" s="4">
        <v>0</v>
      </c>
      <c r="I6247" s="4">
        <v>3.3198173368210737E-2</v>
      </c>
    </row>
    <row r="6248" spans="1:9" x14ac:dyDescent="0.25">
      <c r="A6248" t="s">
        <v>6457</v>
      </c>
      <c r="B6248" s="3">
        <v>93.774276733398438</v>
      </c>
      <c r="C6248" s="3">
        <v>24.760000228881839</v>
      </c>
      <c r="D6248" s="4">
        <v>-1.1710123332546729E-3</v>
      </c>
      <c r="E6248" s="4">
        <v>7.2325684939710699E-2</v>
      </c>
      <c r="F6248" s="2">
        <v>5</v>
      </c>
      <c r="G6248" s="4">
        <v>0.20197284526258971</v>
      </c>
      <c r="H6248" s="4">
        <v>-1.1710123332546729E-3</v>
      </c>
      <c r="I6248" s="4">
        <v>3.1549279982382217E-2</v>
      </c>
    </row>
    <row r="6249" spans="1:9" x14ac:dyDescent="0.25">
      <c r="A6249" t="s">
        <v>6458</v>
      </c>
      <c r="B6249" s="3">
        <v>93.88421630859375</v>
      </c>
      <c r="C6249" s="3">
        <v>23.090000152587891</v>
      </c>
      <c r="D6249" s="4">
        <v>4.2757810204681057E-3</v>
      </c>
      <c r="E6249" s="4">
        <v>5.2242421776491632E-3</v>
      </c>
      <c r="F6249" s="2">
        <v>4</v>
      </c>
      <c r="G6249" s="4">
        <v>0.1937010538209594</v>
      </c>
      <c r="H6249" s="4">
        <v>0</v>
      </c>
      <c r="I6249" s="4">
        <v>3.2758653102440638E-2</v>
      </c>
    </row>
    <row r="6250" spans="1:9" x14ac:dyDescent="0.25">
      <c r="A6250" t="s">
        <v>6459</v>
      </c>
      <c r="B6250" s="3">
        <v>93.4844970703125</v>
      </c>
      <c r="C6250" s="3">
        <v>22.969999313354489</v>
      </c>
      <c r="D6250" s="4">
        <v>-6.4080935273358453E-4</v>
      </c>
      <c r="E6250" s="4">
        <v>-4.3346503161055816E-3</v>
      </c>
      <c r="F6250" s="2">
        <v>4</v>
      </c>
      <c r="G6250" s="4">
        <v>0.207437964489704</v>
      </c>
      <c r="H6250" s="4">
        <v>-2.0271069870889669E-3</v>
      </c>
      <c r="I6250" s="4">
        <v>2.8361604073564809E-2</v>
      </c>
    </row>
    <row r="6251" spans="1:9" x14ac:dyDescent="0.25">
      <c r="A6251" t="s">
        <v>6460</v>
      </c>
      <c r="B6251" s="3">
        <v>93.544441223144531</v>
      </c>
      <c r="C6251" s="3">
        <v>23.069999694824219</v>
      </c>
      <c r="D6251" s="4">
        <v>-1.3871865564747401E-3</v>
      </c>
      <c r="E6251" s="4">
        <v>9.2329487599660531E-2</v>
      </c>
      <c r="F6251" s="2">
        <v>4</v>
      </c>
      <c r="G6251" s="4">
        <v>0.20513443265668149</v>
      </c>
      <c r="H6251" s="4">
        <v>-1.3871865564747401E-3</v>
      </c>
      <c r="I6251" s="4">
        <v>2.9021010361163668E-2</v>
      </c>
    </row>
    <row r="6252" spans="1:9" x14ac:dyDescent="0.25">
      <c r="A6252" t="s">
        <v>6461</v>
      </c>
      <c r="B6252" s="3">
        <v>93.674385070800781</v>
      </c>
      <c r="C6252" s="3">
        <v>21.120000839233398</v>
      </c>
      <c r="D6252" s="4">
        <v>1.5929490139151129E-2</v>
      </c>
      <c r="E6252" s="4">
        <v>-5.8403898712390823E-2</v>
      </c>
      <c r="F6252" s="2">
        <v>4</v>
      </c>
      <c r="G6252" s="4">
        <v>0.20160595948391791</v>
      </c>
      <c r="H6252" s="4">
        <v>0</v>
      </c>
      <c r="I6252" s="4">
        <v>3.0450437354975879E-2</v>
      </c>
    </row>
    <row r="6253" spans="1:9" x14ac:dyDescent="0.25">
      <c r="A6253" t="s">
        <v>6462</v>
      </c>
      <c r="B6253" s="3">
        <v>92.205596923828125</v>
      </c>
      <c r="C6253" s="3">
        <v>22.430000305175781</v>
      </c>
      <c r="D6253" s="4">
        <v>2.608400606265215E-3</v>
      </c>
      <c r="E6253" s="4">
        <v>-1.015002399757714E-2</v>
      </c>
      <c r="F6253" s="2">
        <v>4</v>
      </c>
      <c r="G6253" s="4">
        <v>0.2075715800763418</v>
      </c>
      <c r="H6253" s="4">
        <v>0</v>
      </c>
      <c r="I6253" s="4">
        <v>1.429326282657262E-2</v>
      </c>
    </row>
    <row r="6254" spans="1:9" x14ac:dyDescent="0.25">
      <c r="A6254" t="s">
        <v>6463</v>
      </c>
      <c r="B6254" s="3">
        <v>91.965713500976563</v>
      </c>
      <c r="C6254" s="3">
        <v>22.659999847412109</v>
      </c>
      <c r="D6254" s="4">
        <v>1.5221590314752341E-2</v>
      </c>
      <c r="E6254" s="4">
        <v>-4.7098435950103879E-2</v>
      </c>
      <c r="F6254" s="2">
        <v>4</v>
      </c>
      <c r="G6254" s="4">
        <v>0.20975541706957121</v>
      </c>
      <c r="H6254" s="4">
        <v>0</v>
      </c>
      <c r="I6254" s="4">
        <v>1.165446271270199E-2</v>
      </c>
    </row>
    <row r="6255" spans="1:9" x14ac:dyDescent="0.25">
      <c r="A6255" t="s">
        <v>6464</v>
      </c>
      <c r="B6255" s="3">
        <v>90.586837768554688</v>
      </c>
      <c r="C6255" s="3">
        <v>23.780000686645511</v>
      </c>
      <c r="D6255" s="4">
        <v>-7.2275226470458476E-3</v>
      </c>
      <c r="E6255" s="4">
        <v>0.1138173424710964</v>
      </c>
      <c r="F6255" s="2">
        <v>4</v>
      </c>
      <c r="G6255" s="4">
        <v>0.2082717794805429</v>
      </c>
      <c r="H6255" s="4">
        <v>-1.279080247531517E-2</v>
      </c>
      <c r="I6255" s="4">
        <v>-3.5136443472842949E-3</v>
      </c>
    </row>
    <row r="6256" spans="1:9" x14ac:dyDescent="0.25">
      <c r="A6256" t="s">
        <v>6465</v>
      </c>
      <c r="B6256" s="3">
        <v>91.246322631835938</v>
      </c>
      <c r="C6256" s="3">
        <v>21.35000038146973</v>
      </c>
      <c r="D6256" s="4">
        <v>6.4221712085308358E-3</v>
      </c>
      <c r="E6256" s="4">
        <v>-2.555908123424866E-2</v>
      </c>
      <c r="F6256" s="2">
        <v>4</v>
      </c>
      <c r="G6256" s="4">
        <v>0.2222393342588822</v>
      </c>
      <c r="H6256" s="4">
        <v>-5.6037812844115242E-3</v>
      </c>
      <c r="I6256" s="4">
        <v>3.7409158538157521E-3</v>
      </c>
    </row>
    <row r="6257" spans="1:9" x14ac:dyDescent="0.25">
      <c r="A6257" t="s">
        <v>6466</v>
      </c>
      <c r="B6257" s="3">
        <v>90.6640625</v>
      </c>
      <c r="C6257" s="3">
        <v>21.909999847412109</v>
      </c>
      <c r="D6257" s="4">
        <v>4.4168572704368358E-3</v>
      </c>
      <c r="E6257" s="4">
        <v>-5.447155492198541E-3</v>
      </c>
      <c r="F6257" s="2">
        <v>4</v>
      </c>
      <c r="G6257" s="4">
        <v>0.23381820069563419</v>
      </c>
      <c r="H6257" s="4">
        <v>-1.1949212603793559E-2</v>
      </c>
      <c r="I6257" s="4">
        <v>-2.6641457545548701E-3</v>
      </c>
    </row>
    <row r="6258" spans="1:9" x14ac:dyDescent="0.25">
      <c r="A6258" t="s">
        <v>6467</v>
      </c>
      <c r="B6258" s="3">
        <v>90.265373229980469</v>
      </c>
      <c r="C6258" s="3">
        <v>22.030000686645511</v>
      </c>
      <c r="D6258" s="4">
        <v>5.3286929437028618E-3</v>
      </c>
      <c r="E6258" s="4">
        <v>-4.4666036563361322E-2</v>
      </c>
      <c r="F6258" s="2">
        <v>4</v>
      </c>
      <c r="G6258" s="4">
        <v>0.22674760470178851</v>
      </c>
      <c r="H6258" s="4">
        <v>-1.6294101155078341E-2</v>
      </c>
      <c r="I6258" s="4">
        <v>-7.0498647784891233E-3</v>
      </c>
    </row>
    <row r="6259" spans="1:9" x14ac:dyDescent="0.25">
      <c r="A6259" t="s">
        <v>6468</v>
      </c>
      <c r="B6259" s="3">
        <v>89.78692626953125</v>
      </c>
      <c r="C6259" s="3">
        <v>23.059999465942379</v>
      </c>
      <c r="D6259" s="4">
        <v>-9.6745745368376213E-3</v>
      </c>
      <c r="E6259" s="4">
        <v>6.169429995165765E-2</v>
      </c>
      <c r="F6259" s="2">
        <v>4</v>
      </c>
      <c r="G6259" s="4">
        <v>0.25175615768026671</v>
      </c>
      <c r="H6259" s="4">
        <v>-2.1508183592639289E-2</v>
      </c>
      <c r="I6259" s="4">
        <v>-1.231294581471298E-2</v>
      </c>
    </row>
    <row r="6260" spans="1:9" x14ac:dyDescent="0.25">
      <c r="A6260" t="s">
        <v>6469</v>
      </c>
      <c r="B6260" s="3">
        <v>90.6640625</v>
      </c>
      <c r="C6260" s="3">
        <v>21.719999313354489</v>
      </c>
      <c r="D6260" s="4">
        <v>1.7616678673568751E-3</v>
      </c>
      <c r="E6260" s="4">
        <v>1.117317394007622E-2</v>
      </c>
      <c r="F6260" s="2">
        <v>4</v>
      </c>
      <c r="G6260" s="4">
        <v>0.22756331854633441</v>
      </c>
      <c r="H6260" s="4">
        <v>-1.1949212603793559E-2</v>
      </c>
      <c r="I6260" s="4">
        <v>-2.6641457545548701E-3</v>
      </c>
    </row>
    <row r="6261" spans="1:9" x14ac:dyDescent="0.25">
      <c r="A6261" t="s">
        <v>6470</v>
      </c>
      <c r="B6261" s="3">
        <v>90.504623413085938</v>
      </c>
      <c r="C6261" s="3">
        <v>21.479999542236332</v>
      </c>
      <c r="D6261" s="4">
        <v>3.315537863364693E-3</v>
      </c>
      <c r="E6261" s="4">
        <v>1.368565365124041E-2</v>
      </c>
      <c r="F6261" s="2">
        <v>4</v>
      </c>
      <c r="G6261" s="4">
        <v>0.22786153487065011</v>
      </c>
      <c r="H6261" s="4">
        <v>-1.368676893011822E-2</v>
      </c>
      <c r="I6261" s="4">
        <v>-4.418030519508398E-3</v>
      </c>
    </row>
    <row r="6262" spans="1:9" x14ac:dyDescent="0.25">
      <c r="A6262" t="s">
        <v>6471</v>
      </c>
      <c r="B6262" s="3">
        <v>90.205543518066406</v>
      </c>
      <c r="C6262" s="3">
        <v>21.190000534057621</v>
      </c>
      <c r="D6262" s="4">
        <v>4.8851163055949609E-3</v>
      </c>
      <c r="E6262" s="4">
        <v>-2.8235042796415089E-3</v>
      </c>
      <c r="F6262" s="2">
        <v>4</v>
      </c>
      <c r="G6262" s="4">
        <v>0.20591102808847531</v>
      </c>
      <c r="H6262" s="4">
        <v>-1.694612128671957E-2</v>
      </c>
      <c r="I6262" s="4">
        <v>-7.7080121766500698E-3</v>
      </c>
    </row>
    <row r="6263" spans="1:9" x14ac:dyDescent="0.25">
      <c r="A6263" t="s">
        <v>6472</v>
      </c>
      <c r="B6263" s="3">
        <v>89.767021179199219</v>
      </c>
      <c r="C6263" s="3">
        <v>21.25</v>
      </c>
      <c r="D6263" s="4">
        <v>-6.3989870388738712E-3</v>
      </c>
      <c r="E6263" s="4">
        <v>7.5865266123515962E-3</v>
      </c>
      <c r="F6263" s="2">
        <v>4</v>
      </c>
      <c r="G6263" s="4">
        <v>0.2022658007368128</v>
      </c>
      <c r="H6263" s="4">
        <v>-2.1725107913405869E-2</v>
      </c>
      <c r="I6263" s="4">
        <v>-1.2531908650953881E-2</v>
      </c>
    </row>
    <row r="6264" spans="1:9" x14ac:dyDescent="0.25">
      <c r="A6264" t="s">
        <v>6473</v>
      </c>
      <c r="B6264" s="3">
        <v>90.345138549804688</v>
      </c>
      <c r="C6264" s="3">
        <v>21.090000152587891</v>
      </c>
      <c r="D6264" s="4">
        <v>-8.0978235512937369E-3</v>
      </c>
      <c r="E6264" s="4">
        <v>2.4781352321307178E-2</v>
      </c>
      <c r="F6264" s="2">
        <v>4</v>
      </c>
      <c r="G6264" s="4">
        <v>0.2046036854100832</v>
      </c>
      <c r="H6264" s="4">
        <v>-1.542482412417945E-2</v>
      </c>
      <c r="I6264" s="4">
        <v>-6.172418840237226E-3</v>
      </c>
    </row>
    <row r="6265" spans="1:9" x14ac:dyDescent="0.25">
      <c r="A6265" t="s">
        <v>6474</v>
      </c>
      <c r="B6265" s="3">
        <v>91.082710266113281</v>
      </c>
      <c r="C6265" s="3">
        <v>20.579999923706051</v>
      </c>
      <c r="D6265" s="4">
        <v>-7.3868177193828766E-3</v>
      </c>
      <c r="E6265" s="4">
        <v>6.5217404181397987E-2</v>
      </c>
      <c r="F6265" s="2">
        <v>4</v>
      </c>
      <c r="G6265" s="4">
        <v>0.2202093666434686</v>
      </c>
      <c r="H6265" s="4">
        <v>-7.3868177193828766E-3</v>
      </c>
      <c r="I6265" s="4">
        <v>1.9411235873580961E-3</v>
      </c>
    </row>
    <row r="6266" spans="1:9" x14ac:dyDescent="0.25">
      <c r="A6266" t="s">
        <v>6475</v>
      </c>
      <c r="B6266" s="3">
        <v>91.760528564453125</v>
      </c>
      <c r="C6266" s="3">
        <v>19.319999694824219</v>
      </c>
      <c r="D6266" s="4">
        <v>1.836337221953821E-2</v>
      </c>
      <c r="E6266" s="4">
        <v>-0.1125402256050816</v>
      </c>
      <c r="F6266" s="2">
        <v>3</v>
      </c>
      <c r="G6266" s="4">
        <v>0.26159571156084449</v>
      </c>
      <c r="H6266" s="4">
        <v>0</v>
      </c>
      <c r="I6266" s="4">
        <v>9.3973578764179333E-3</v>
      </c>
    </row>
    <row r="6267" spans="1:9" x14ac:dyDescent="0.25">
      <c r="A6267" t="s">
        <v>6476</v>
      </c>
      <c r="B6267" s="3">
        <v>90.105880737304688</v>
      </c>
      <c r="C6267" s="3">
        <v>21.770000457763668</v>
      </c>
      <c r="D6267" s="4">
        <v>6.0092108808225131E-3</v>
      </c>
      <c r="E6267" s="4">
        <v>-2.0692716776654518E-2</v>
      </c>
      <c r="F6267" s="2">
        <v>4</v>
      </c>
      <c r="G6267" s="4">
        <v>0.21837962279037401</v>
      </c>
      <c r="H6267" s="4">
        <v>-9.6411571602367241E-3</v>
      </c>
      <c r="I6267" s="4">
        <v>-8.8043370251804642E-3</v>
      </c>
    </row>
    <row r="6268" spans="1:9" x14ac:dyDescent="0.25">
      <c r="A6268" t="s">
        <v>6477</v>
      </c>
      <c r="B6268" s="3">
        <v>89.567649841308594</v>
      </c>
      <c r="C6268" s="3">
        <v>22.229999542236332</v>
      </c>
      <c r="D6268" s="4">
        <v>8.0771117559053085E-3</v>
      </c>
      <c r="E6268" s="4">
        <v>-8.064519182499974E-2</v>
      </c>
      <c r="F6268" s="2">
        <v>4</v>
      </c>
      <c r="G6268" s="4">
        <v>0.20756269398202359</v>
      </c>
      <c r="H6268" s="4">
        <v>-1.555688344777317E-2</v>
      </c>
      <c r="I6268" s="4">
        <v>-1.4725061903789969E-2</v>
      </c>
    </row>
    <row r="6269" spans="1:9" x14ac:dyDescent="0.25">
      <c r="A6269" t="s">
        <v>6478</v>
      </c>
      <c r="B6269" s="3">
        <v>88.849998474121094</v>
      </c>
      <c r="C6269" s="3">
        <v>24.180000305175781</v>
      </c>
      <c r="D6269" s="4">
        <v>-1.1751552710698941E-2</v>
      </c>
      <c r="E6269" s="4">
        <v>2.588038261559733E-2</v>
      </c>
      <c r="F6269" s="2">
        <v>4</v>
      </c>
      <c r="G6269" s="4">
        <v>0.21336052948094639</v>
      </c>
      <c r="H6269" s="4">
        <v>-2.3444630304632171E-2</v>
      </c>
      <c r="I6269" s="4">
        <v>-2.2619473643219371E-2</v>
      </c>
    </row>
    <row r="6270" spans="1:9" x14ac:dyDescent="0.25">
      <c r="A6270" t="s">
        <v>6479</v>
      </c>
      <c r="B6270" s="3">
        <v>89.906539916992188</v>
      </c>
      <c r="C6270" s="3">
        <v>23.569999694824219</v>
      </c>
      <c r="D6270" s="4">
        <v>-3.535165668769658E-3</v>
      </c>
      <c r="E6270" s="4">
        <v>5.5530666160090281E-2</v>
      </c>
      <c r="F6270" s="2">
        <v>4</v>
      </c>
      <c r="G6270" s="4">
        <v>0.19311296475596479</v>
      </c>
      <c r="H6270" s="4">
        <v>-1.183212341593509E-2</v>
      </c>
      <c r="I6270" s="4">
        <v>-1.099715457416639E-2</v>
      </c>
    </row>
    <row r="6271" spans="1:9" x14ac:dyDescent="0.25">
      <c r="A6271" t="s">
        <v>6480</v>
      </c>
      <c r="B6271" s="3">
        <v>90.225502014160156</v>
      </c>
      <c r="C6271" s="3">
        <v>22.329999923706051</v>
      </c>
      <c r="D6271" s="4">
        <v>-3.7420631741473809E-3</v>
      </c>
      <c r="E6271" s="4">
        <v>0.10217175081139999</v>
      </c>
      <c r="F6271" s="2">
        <v>4</v>
      </c>
      <c r="G6271" s="4">
        <v>0.20617784284957349</v>
      </c>
      <c r="H6271" s="4">
        <v>-8.3263929255805724E-3</v>
      </c>
      <c r="I6271" s="4">
        <v>-7.4884618586713581E-3</v>
      </c>
    </row>
    <row r="6272" spans="1:9" x14ac:dyDescent="0.25">
      <c r="A6272" t="s">
        <v>6481</v>
      </c>
      <c r="B6272" s="3">
        <v>90.564399719238281</v>
      </c>
      <c r="C6272" s="3">
        <v>20.260000228881839</v>
      </c>
      <c r="D6272" s="4">
        <v>5.3110051655922419E-3</v>
      </c>
      <c r="E6272" s="4">
        <v>-3.5238084338960141E-2</v>
      </c>
      <c r="F6272" s="2">
        <v>4</v>
      </c>
      <c r="G6272" s="4">
        <v>0.21070839013091369</v>
      </c>
      <c r="H6272" s="4">
        <v>-4.6015490386347446E-3</v>
      </c>
      <c r="I6272" s="4">
        <v>-3.7604706030852642E-3</v>
      </c>
    </row>
    <row r="6273" spans="1:9" x14ac:dyDescent="0.25">
      <c r="A6273" t="s">
        <v>6482</v>
      </c>
      <c r="B6273" s="3">
        <v>90.085952758789063</v>
      </c>
      <c r="C6273" s="3">
        <v>21</v>
      </c>
      <c r="D6273" s="4">
        <v>-8.7741492676540744E-3</v>
      </c>
      <c r="E6273" s="4">
        <v>5.1051075131781858E-2</v>
      </c>
      <c r="F6273" s="2">
        <v>4</v>
      </c>
      <c r="G6273" s="4">
        <v>0.19674589197595441</v>
      </c>
      <c r="H6273" s="4">
        <v>-9.860186701720286E-3</v>
      </c>
      <c r="I6273" s="4">
        <v>-9.0235516393090132E-3</v>
      </c>
    </row>
    <row r="6274" spans="1:9" x14ac:dyDescent="0.25">
      <c r="A6274" t="s">
        <v>6483</v>
      </c>
      <c r="B6274" s="3">
        <v>90.883377075195313</v>
      </c>
      <c r="C6274" s="3">
        <v>19.979999542236332</v>
      </c>
      <c r="D6274" s="4">
        <v>-2.1972517734958341E-4</v>
      </c>
      <c r="E6274" s="4">
        <v>4.5525845321716003E-2</v>
      </c>
      <c r="F6274" s="2">
        <v>4</v>
      </c>
      <c r="G6274" s="4">
        <v>0.23580813117034391</v>
      </c>
      <c r="H6274" s="4">
        <v>-1.0956508380647321E-3</v>
      </c>
      <c r="I6274" s="4">
        <v>-2.5161003566520618E-4</v>
      </c>
    </row>
    <row r="6275" spans="1:9" x14ac:dyDescent="0.25">
      <c r="A6275" t="s">
        <v>6484</v>
      </c>
      <c r="B6275" s="3">
        <v>90.903350830078125</v>
      </c>
      <c r="C6275" s="3">
        <v>19.110000610351559</v>
      </c>
      <c r="D6275" s="4">
        <v>-8.7611816593446967E-4</v>
      </c>
      <c r="E6275" s="4">
        <v>-3.2894717155934727E-2</v>
      </c>
      <c r="F6275" s="2">
        <v>3</v>
      </c>
      <c r="G6275" s="4">
        <v>0.2454239761344548</v>
      </c>
      <c r="H6275" s="4">
        <v>-8.7611816593446967E-4</v>
      </c>
      <c r="I6275" s="4">
        <v>-3.189186576146863E-5</v>
      </c>
    </row>
    <row r="6276" spans="1:9" x14ac:dyDescent="0.25">
      <c r="A6276" t="s">
        <v>6485</v>
      </c>
      <c r="B6276" s="3">
        <v>90.983062744140625</v>
      </c>
      <c r="C6276" s="3">
        <v>19.760000228881839</v>
      </c>
      <c r="D6276" s="4">
        <v>7.0609686871447863E-3</v>
      </c>
      <c r="E6276" s="4">
        <v>-5.72518562980181E-2</v>
      </c>
      <c r="F6276" s="2">
        <v>4</v>
      </c>
      <c r="G6276" s="4">
        <v>0.25737886875744592</v>
      </c>
      <c r="H6276" s="4">
        <v>0</v>
      </c>
      <c r="I6276" s="4">
        <v>8.4496659075283809E-4</v>
      </c>
    </row>
    <row r="6277" spans="1:9" x14ac:dyDescent="0.25">
      <c r="A6277" t="s">
        <v>6486</v>
      </c>
      <c r="B6277" s="3">
        <v>90.345138549804688</v>
      </c>
      <c r="C6277" s="3">
        <v>20.95999908447266</v>
      </c>
      <c r="D6277" s="4">
        <v>2.65529630854533E-3</v>
      </c>
      <c r="E6277" s="4">
        <v>1.1095009518341531E-2</v>
      </c>
      <c r="F6277" s="2">
        <v>4</v>
      </c>
      <c r="G6277" s="4">
        <v>0.25608852017856371</v>
      </c>
      <c r="H6277" s="4">
        <v>0</v>
      </c>
      <c r="I6277" s="4">
        <v>-6.172418840237226E-3</v>
      </c>
    </row>
    <row r="6278" spans="1:9" x14ac:dyDescent="0.25">
      <c r="A6278" t="s">
        <v>6487</v>
      </c>
      <c r="B6278" s="3">
        <v>90.105880737304688</v>
      </c>
      <c r="C6278" s="3">
        <v>20.729999542236332</v>
      </c>
      <c r="D6278" s="4">
        <v>8.3658530712902301E-3</v>
      </c>
      <c r="E6278" s="4">
        <v>-8.839051227409056E-2</v>
      </c>
      <c r="F6278" s="2">
        <v>4</v>
      </c>
      <c r="G6278" s="4">
        <v>0.25276206569005111</v>
      </c>
      <c r="H6278" s="4">
        <v>-1.161780246183741E-3</v>
      </c>
      <c r="I6278" s="4">
        <v>-8.8043370251804642E-3</v>
      </c>
    </row>
    <row r="6279" spans="1:9" x14ac:dyDescent="0.25">
      <c r="A6279" t="s">
        <v>6488</v>
      </c>
      <c r="B6279" s="3">
        <v>89.358322143554688</v>
      </c>
      <c r="C6279" s="3">
        <v>22.739999771118161</v>
      </c>
      <c r="D6279" s="4">
        <v>2.348065719139036E-3</v>
      </c>
      <c r="E6279" s="4">
        <v>5.0346428258361657E-2</v>
      </c>
      <c r="F6279" s="2">
        <v>4</v>
      </c>
      <c r="G6279" s="4">
        <v>0.25162742703454549</v>
      </c>
      <c r="H6279" s="4">
        <v>-9.4485878200403217E-3</v>
      </c>
      <c r="I6279" s="4">
        <v>-1.7027738537727769E-2</v>
      </c>
    </row>
    <row r="6280" spans="1:9" x14ac:dyDescent="0.25">
      <c r="A6280" t="s">
        <v>6489</v>
      </c>
      <c r="B6280" s="3">
        <v>89.148994445800781</v>
      </c>
      <c r="C6280" s="3">
        <v>21.64999961853027</v>
      </c>
      <c r="D6280" s="4">
        <v>9.0248846652865033E-3</v>
      </c>
      <c r="E6280" s="4">
        <v>-1.9030361672023099E-2</v>
      </c>
      <c r="F6280" s="2">
        <v>4</v>
      </c>
      <c r="G6280" s="4">
        <v>0.26087525608800483</v>
      </c>
      <c r="H6280" s="4">
        <v>-1.1769019108862079E-2</v>
      </c>
      <c r="I6280" s="4">
        <v>-1.048636064321018E-2</v>
      </c>
    </row>
    <row r="6281" spans="1:9" x14ac:dyDescent="0.25">
      <c r="A6281" t="s">
        <v>6490</v>
      </c>
      <c r="B6281" s="3">
        <v>88.351631164550781</v>
      </c>
      <c r="C6281" s="3">
        <v>22.069999694824219</v>
      </c>
      <c r="D6281" s="4">
        <v>5.6729859054631682E-3</v>
      </c>
      <c r="E6281" s="4">
        <v>-8.5355135716079777E-3</v>
      </c>
      <c r="F6281" s="2">
        <v>4</v>
      </c>
      <c r="G6281" s="4">
        <v>0.2482068463680831</v>
      </c>
      <c r="H6281" s="4">
        <v>-2.0607919675882162E-2</v>
      </c>
      <c r="I6281" s="4">
        <v>-1.933673351868714E-2</v>
      </c>
    </row>
    <row r="6282" spans="1:9" x14ac:dyDescent="0.25">
      <c r="A6282" t="s">
        <v>6491</v>
      </c>
      <c r="B6282" s="3">
        <v>87.853240966796875</v>
      </c>
      <c r="C6282" s="3">
        <v>22.260000228881839</v>
      </c>
      <c r="D6282" s="4">
        <v>7.4291898913605436E-3</v>
      </c>
      <c r="E6282" s="4">
        <v>-1.938328278719581E-2</v>
      </c>
      <c r="F6282" s="2">
        <v>4</v>
      </c>
      <c r="G6282" s="4">
        <v>0.23292800351876641</v>
      </c>
      <c r="H6282" s="4">
        <v>-2.6132655395613821E-2</v>
      </c>
      <c r="I6282" s="4">
        <v>-2.486863998005551E-2</v>
      </c>
    </row>
    <row r="6283" spans="1:9" x14ac:dyDescent="0.25">
      <c r="A6283" t="s">
        <v>6492</v>
      </c>
      <c r="B6283" s="3">
        <v>87.205375671386719</v>
      </c>
      <c r="C6283" s="3">
        <v>22.70000076293945</v>
      </c>
      <c r="D6283" s="4">
        <v>-9.3976584199547686E-3</v>
      </c>
      <c r="E6283" s="4">
        <v>3.7951526833830178E-2</v>
      </c>
      <c r="F6283" s="2">
        <v>4</v>
      </c>
      <c r="G6283" s="4">
        <v>0.22046015843305261</v>
      </c>
      <c r="H6283" s="4">
        <v>-3.3314346679386493E-2</v>
      </c>
      <c r="I6283" s="4">
        <v>-3.2059652624219608E-2</v>
      </c>
    </row>
    <row r="6284" spans="1:9" x14ac:dyDescent="0.25">
      <c r="A6284" t="s">
        <v>6493</v>
      </c>
      <c r="B6284" s="3">
        <v>88.032676696777344</v>
      </c>
      <c r="C6284" s="3">
        <v>21.870000839233398</v>
      </c>
      <c r="D6284" s="4">
        <v>9.0673572882282727E-4</v>
      </c>
      <c r="E6284" s="4">
        <v>9.6953367174830163E-3</v>
      </c>
      <c r="F6284" s="2">
        <v>4</v>
      </c>
      <c r="G6284" s="4">
        <v>0.2232676605227393</v>
      </c>
      <c r="H6284" s="4">
        <v>-2.4143581390372759E-2</v>
      </c>
      <c r="I6284" s="4">
        <v>-2.2876984288284771E-2</v>
      </c>
    </row>
    <row r="6285" spans="1:9" x14ac:dyDescent="0.25">
      <c r="A6285" t="s">
        <v>6494</v>
      </c>
      <c r="B6285" s="3">
        <v>87.952926635742188</v>
      </c>
      <c r="C6285" s="3">
        <v>21.659999847412109</v>
      </c>
      <c r="D6285" s="4">
        <v>9.8422284395263127E-3</v>
      </c>
      <c r="E6285" s="4">
        <v>-5.826087619947351E-2</v>
      </c>
      <c r="F6285" s="2">
        <v>4</v>
      </c>
      <c r="G6285" s="4">
        <v>0.22585122221285281</v>
      </c>
      <c r="H6285" s="4">
        <v>-2.502762367859868E-2</v>
      </c>
      <c r="I6285" s="4">
        <v>-2.3762174004942741E-2</v>
      </c>
    </row>
    <row r="6286" spans="1:9" x14ac:dyDescent="0.25">
      <c r="A6286" t="s">
        <v>6495</v>
      </c>
      <c r="B6286" s="3">
        <v>87.095710754394531</v>
      </c>
      <c r="C6286" s="3">
        <v>23</v>
      </c>
      <c r="D6286" s="4">
        <v>7.6105170666003197E-3</v>
      </c>
      <c r="E6286" s="4">
        <v>-6.9084563241043062E-3</v>
      </c>
      <c r="F6286" s="2">
        <v>4</v>
      </c>
      <c r="G6286" s="4">
        <v>0.23046355817082539</v>
      </c>
      <c r="H6286" s="4">
        <v>-3.4529999970399412E-2</v>
      </c>
      <c r="I6286" s="4">
        <v>-3.3276883752818232E-2</v>
      </c>
    </row>
    <row r="6287" spans="1:9" x14ac:dyDescent="0.25">
      <c r="A6287" t="s">
        <v>6496</v>
      </c>
      <c r="B6287" s="3">
        <v>86.437873840332031</v>
      </c>
      <c r="C6287" s="3">
        <v>23.159999847412109</v>
      </c>
      <c r="D6287" s="4">
        <v>6.7332752196811452E-3</v>
      </c>
      <c r="E6287" s="4">
        <v>2.597379435132607E-3</v>
      </c>
      <c r="F6287" s="2">
        <v>4</v>
      </c>
      <c r="G6287" s="4">
        <v>0.23422680973909249</v>
      </c>
      <c r="H6287" s="4">
        <v>-4.1822228255101179E-2</v>
      </c>
      <c r="I6287" s="4">
        <v>-4.0578576867629217E-2</v>
      </c>
    </row>
    <row r="6288" spans="1:9" x14ac:dyDescent="0.25">
      <c r="A6288" t="s">
        <v>6497</v>
      </c>
      <c r="B6288" s="3">
        <v>85.859756469726563</v>
      </c>
      <c r="C6288" s="3">
        <v>23.10000038146973</v>
      </c>
      <c r="D6288" s="4">
        <v>-7.1464780983613307E-3</v>
      </c>
      <c r="E6288" s="4">
        <v>4.5722056220244722E-2</v>
      </c>
      <c r="F6288" s="2">
        <v>4</v>
      </c>
      <c r="G6288" s="4">
        <v>0.21706756818137579</v>
      </c>
      <c r="H6288" s="4">
        <v>-4.8230752543852229E-2</v>
      </c>
      <c r="I6288" s="4">
        <v>-4.6995418997138438E-2</v>
      </c>
    </row>
    <row r="6289" spans="1:9" x14ac:dyDescent="0.25">
      <c r="A6289" t="s">
        <v>6498</v>
      </c>
      <c r="B6289" s="3">
        <v>86.477767944335938</v>
      </c>
      <c r="C6289" s="3">
        <v>22.090000152587891</v>
      </c>
      <c r="D6289" s="4">
        <v>-1.0492444132499281E-2</v>
      </c>
      <c r="E6289" s="4">
        <v>-4.9549822779825234E-3</v>
      </c>
      <c r="F6289" s="2">
        <v>4</v>
      </c>
      <c r="G6289" s="4">
        <v>0.24672340643641011</v>
      </c>
      <c r="H6289" s="4">
        <v>-4.1379995678316177E-2</v>
      </c>
      <c r="I6289" s="4">
        <v>-4.0135770302202611E-2</v>
      </c>
    </row>
    <row r="6290" spans="1:9" x14ac:dyDescent="0.25">
      <c r="A6290" t="s">
        <v>6499</v>
      </c>
      <c r="B6290" s="3">
        <v>87.394752502441406</v>
      </c>
      <c r="C6290" s="3">
        <v>22.20000076293945</v>
      </c>
      <c r="D6290" s="4">
        <v>1.8114972727329311E-2</v>
      </c>
      <c r="E6290" s="4">
        <v>4.029993459242176E-2</v>
      </c>
      <c r="F6290" s="2">
        <v>4</v>
      </c>
      <c r="G6290" s="4">
        <v>0.26678125014169041</v>
      </c>
      <c r="H6290" s="4">
        <v>-3.121507396549161E-2</v>
      </c>
      <c r="I6290" s="4">
        <v>-2.624231195051363E-2</v>
      </c>
    </row>
    <row r="6291" spans="1:9" x14ac:dyDescent="0.25">
      <c r="A6291" t="s">
        <v>6500</v>
      </c>
      <c r="B6291" s="3">
        <v>85.839767456054688</v>
      </c>
      <c r="C6291" s="3">
        <v>21.340000152587891</v>
      </c>
      <c r="D6291" s="4">
        <v>3.4101425521184892E-2</v>
      </c>
      <c r="E6291" s="4">
        <v>-0.1181818396771064</v>
      </c>
      <c r="F6291" s="2">
        <v>4</v>
      </c>
      <c r="G6291" s="4">
        <v>0.27445635459985329</v>
      </c>
      <c r="H6291" s="4">
        <v>-4.8452333984123068E-2</v>
      </c>
      <c r="I6291" s="4">
        <v>-4.356805062891711E-2</v>
      </c>
    </row>
    <row r="6292" spans="1:9" x14ac:dyDescent="0.25">
      <c r="A6292" t="s">
        <v>6501</v>
      </c>
      <c r="B6292" s="3">
        <v>83.009040832519531</v>
      </c>
      <c r="C6292" s="3">
        <v>24.20000076293945</v>
      </c>
      <c r="D6292" s="4">
        <v>1.809268024652444E-2</v>
      </c>
      <c r="E6292" s="4">
        <v>-2.4731848877294071E-3</v>
      </c>
      <c r="F6292" s="2">
        <v>4</v>
      </c>
      <c r="G6292" s="4">
        <v>0.23026875433852709</v>
      </c>
      <c r="H6292" s="4">
        <v>-7.9831395130029015E-2</v>
      </c>
      <c r="I6292" s="4">
        <v>-1.6189145688657369E-2</v>
      </c>
    </row>
    <row r="6293" spans="1:9" x14ac:dyDescent="0.25">
      <c r="A6293" t="s">
        <v>6502</v>
      </c>
      <c r="B6293" s="3">
        <v>81.53387451171875</v>
      </c>
      <c r="C6293" s="3">
        <v>24.260000228881839</v>
      </c>
      <c r="D6293" s="4">
        <v>-1.2554376549985809E-2</v>
      </c>
      <c r="E6293" s="4">
        <v>2.7966094777283509E-2</v>
      </c>
      <c r="F6293" s="2">
        <v>4</v>
      </c>
      <c r="G6293" s="4">
        <v>0.2013880457549668</v>
      </c>
      <c r="H6293" s="4">
        <v>-9.6183851702815293E-2</v>
      </c>
      <c r="I6293" s="4">
        <v>-3.3672598379629659E-2</v>
      </c>
    </row>
    <row r="6294" spans="1:9" x14ac:dyDescent="0.25">
      <c r="A6294" t="s">
        <v>6503</v>
      </c>
      <c r="B6294" s="3">
        <v>82.57049560546875</v>
      </c>
      <c r="C6294" s="3">
        <v>23.60000038146973</v>
      </c>
      <c r="D6294" s="4">
        <v>-5.0441514944360444E-3</v>
      </c>
      <c r="E6294" s="4">
        <v>9.0573061326372439E-2</v>
      </c>
      <c r="F6294" s="2">
        <v>4</v>
      </c>
      <c r="G6294" s="4">
        <v>0.22555873394669329</v>
      </c>
      <c r="H6294" s="4">
        <v>-8.4692739698048802E-2</v>
      </c>
      <c r="I6294" s="4">
        <v>-2.1386718749999981E-2</v>
      </c>
    </row>
    <row r="6295" spans="1:9" x14ac:dyDescent="0.25">
      <c r="A6295" t="s">
        <v>6504</v>
      </c>
      <c r="B6295" s="3">
        <v>82.989105224609375</v>
      </c>
      <c r="C6295" s="3">
        <v>21.639999389648441</v>
      </c>
      <c r="D6295" s="4">
        <v>8.4782258204332273E-3</v>
      </c>
      <c r="E6295" s="4">
        <v>-9.9084139165616758E-2</v>
      </c>
      <c r="F6295" s="2">
        <v>4</v>
      </c>
      <c r="G6295" s="4">
        <v>0.2161212638884851</v>
      </c>
      <c r="H6295" s="4">
        <v>-8.0052384558818246E-2</v>
      </c>
      <c r="I6295" s="4">
        <v>-1.6425419560185169E-2</v>
      </c>
    </row>
    <row r="6296" spans="1:9" x14ac:dyDescent="0.25">
      <c r="A6296" t="s">
        <v>6505</v>
      </c>
      <c r="B6296" s="3">
        <v>82.291419982910156</v>
      </c>
      <c r="C6296" s="3">
        <v>24.020000457763668</v>
      </c>
      <c r="D6296" s="4">
        <v>5.8485263748340177E-3</v>
      </c>
      <c r="E6296" s="4">
        <v>5.0209556966001054E-3</v>
      </c>
      <c r="F6296" s="2">
        <v>4</v>
      </c>
      <c r="G6296" s="4">
        <v>0.2239223632441831</v>
      </c>
      <c r="H6296" s="4">
        <v>-8.778633798189206E-2</v>
      </c>
      <c r="I6296" s="4">
        <v>-2.469428168402776E-2</v>
      </c>
    </row>
    <row r="6297" spans="1:9" x14ac:dyDescent="0.25">
      <c r="A6297" t="s">
        <v>6506</v>
      </c>
      <c r="B6297" s="3">
        <v>81.812934875488281</v>
      </c>
      <c r="C6297" s="3">
        <v>23.89999961853027</v>
      </c>
      <c r="D6297" s="4">
        <v>9.8426696558115978E-3</v>
      </c>
      <c r="E6297" s="4">
        <v>-0.1001505986783998</v>
      </c>
      <c r="F6297" s="2">
        <v>4</v>
      </c>
      <c r="G6297" s="4">
        <v>0.21254138668007269</v>
      </c>
      <c r="H6297" s="4">
        <v>-9.3090422565109687E-2</v>
      </c>
      <c r="I6297" s="4">
        <v>-3.0365216290509259E-2</v>
      </c>
    </row>
    <row r="6298" spans="1:9" x14ac:dyDescent="0.25">
      <c r="A6298" t="s">
        <v>6507</v>
      </c>
      <c r="B6298" s="3">
        <v>81.015525817871094</v>
      </c>
      <c r="C6298" s="3">
        <v>26.559999465942379</v>
      </c>
      <c r="D6298" s="4">
        <v>9.6888172163656083E-3</v>
      </c>
      <c r="E6298" s="4">
        <v>-5.7821959462042487E-2</v>
      </c>
      <c r="F6298" s="2">
        <v>5</v>
      </c>
      <c r="G6298" s="4">
        <v>0.20777794168812819</v>
      </c>
      <c r="H6298" s="4">
        <v>-0.1019298305705426</v>
      </c>
      <c r="I6298" s="4">
        <v>-3.9815990306713012E-2</v>
      </c>
    </row>
    <row r="6299" spans="1:9" x14ac:dyDescent="0.25">
      <c r="A6299" t="s">
        <v>6508</v>
      </c>
      <c r="B6299" s="3">
        <v>80.238113403320313</v>
      </c>
      <c r="C6299" s="3">
        <v>28.190000534057621</v>
      </c>
      <c r="D6299" s="4">
        <v>7.2574075340425814E-3</v>
      </c>
      <c r="E6299" s="4">
        <v>-1.947824229364814E-2</v>
      </c>
      <c r="F6299" s="2">
        <v>5</v>
      </c>
      <c r="G6299" s="4">
        <v>0.2004192176741659</v>
      </c>
      <c r="H6299" s="4">
        <v>-0.11054757256263591</v>
      </c>
      <c r="I6299" s="4">
        <v>-4.9029767071759212E-2</v>
      </c>
    </row>
    <row r="6300" spans="1:9" x14ac:dyDescent="0.25">
      <c r="A6300" t="s">
        <v>6509</v>
      </c>
      <c r="B6300" s="3">
        <v>79.659988403320313</v>
      </c>
      <c r="C6300" s="3">
        <v>28.75</v>
      </c>
      <c r="D6300" s="4">
        <v>-2.5603629715354789E-2</v>
      </c>
      <c r="E6300" s="4">
        <v>0.1036468653364966</v>
      </c>
      <c r="F6300" s="2">
        <v>5</v>
      </c>
      <c r="G6300" s="4">
        <v>0.19212152585979919</v>
      </c>
      <c r="H6300" s="4">
        <v>-0.1169561814244557</v>
      </c>
      <c r="I6300" s="4">
        <v>-5.5881618923611098E-2</v>
      </c>
    </row>
    <row r="6301" spans="1:9" x14ac:dyDescent="0.25">
      <c r="A6301" t="s">
        <v>6510</v>
      </c>
      <c r="B6301" s="3">
        <v>81.753166198730469</v>
      </c>
      <c r="C6301" s="3">
        <v>26.04999923706055</v>
      </c>
      <c r="D6301" s="4">
        <v>-2.435119233606953E-4</v>
      </c>
      <c r="E6301" s="4">
        <v>3.4668781110136489E-3</v>
      </c>
      <c r="F6301" s="2">
        <v>5</v>
      </c>
      <c r="G6301" s="4">
        <v>0.28921927619985383</v>
      </c>
      <c r="H6301" s="4">
        <v>-9.3752967986133418E-2</v>
      </c>
      <c r="I6301" s="4">
        <v>-3.107358579282404E-2</v>
      </c>
    </row>
    <row r="6302" spans="1:9" x14ac:dyDescent="0.25">
      <c r="A6302" t="s">
        <v>6511</v>
      </c>
      <c r="B6302" s="3">
        <v>81.773078918457031</v>
      </c>
      <c r="C6302" s="3">
        <v>25.95999908447266</v>
      </c>
      <c r="D6302" s="4">
        <v>-2.5884915457387359E-2</v>
      </c>
      <c r="E6302" s="4">
        <v>0.13660240416116001</v>
      </c>
      <c r="F6302" s="2">
        <v>5</v>
      </c>
      <c r="G6302" s="4">
        <v>0.30166778689621082</v>
      </c>
      <c r="H6302" s="4">
        <v>-9.3532232276550498E-2</v>
      </c>
      <c r="I6302" s="4">
        <v>-3.0837583188657369E-2</v>
      </c>
    </row>
    <row r="6303" spans="1:9" x14ac:dyDescent="0.25">
      <c r="A6303" t="s">
        <v>6512</v>
      </c>
      <c r="B6303" s="3">
        <v>83.946014404296875</v>
      </c>
      <c r="C6303" s="3">
        <v>22.840000152587891</v>
      </c>
      <c r="D6303" s="4">
        <v>-1.543118461208892E-2</v>
      </c>
      <c r="E6303" s="4">
        <v>0.1071255977568915</v>
      </c>
      <c r="F6303" s="2">
        <v>4</v>
      </c>
      <c r="G6303" s="4">
        <v>0.33166210503963928</v>
      </c>
      <c r="H6303" s="4">
        <v>-6.9444891976933487E-2</v>
      </c>
      <c r="I6303" s="4">
        <v>-5.084273726851829E-3</v>
      </c>
    </row>
    <row r="6304" spans="1:9" x14ac:dyDescent="0.25">
      <c r="A6304" t="s">
        <v>6513</v>
      </c>
      <c r="B6304" s="3">
        <v>85.261703491210938</v>
      </c>
      <c r="C6304" s="3">
        <v>20.629999160766602</v>
      </c>
      <c r="D6304" s="4">
        <v>-1.634220631845595E-3</v>
      </c>
      <c r="E6304" s="4">
        <v>6.832571557456868E-3</v>
      </c>
      <c r="F6304" s="2">
        <v>4</v>
      </c>
      <c r="G6304" s="4">
        <v>0.3722663230747969</v>
      </c>
      <c r="H6304" s="4">
        <v>-5.486026626139251E-2</v>
      </c>
      <c r="I6304" s="4">
        <v>1.050907841435178E-2</v>
      </c>
    </row>
    <row r="6305" spans="1:9" x14ac:dyDescent="0.25">
      <c r="A6305" t="s">
        <v>6514</v>
      </c>
      <c r="B6305" s="3">
        <v>85.401268005371094</v>
      </c>
      <c r="C6305" s="3">
        <v>20.489999771118161</v>
      </c>
      <c r="D6305" s="4">
        <v>1.5165934974036951E-2</v>
      </c>
      <c r="E6305" s="4">
        <v>-0.1310432638925233</v>
      </c>
      <c r="F6305" s="2">
        <v>4</v>
      </c>
      <c r="G6305" s="4">
        <v>0.40208224660529068</v>
      </c>
      <c r="H6305" s="4">
        <v>-5.3313171113730018E-2</v>
      </c>
      <c r="I6305" s="4">
        <v>1.2163176359953679E-2</v>
      </c>
    </row>
    <row r="6306" spans="1:9" x14ac:dyDescent="0.25">
      <c r="A6306" t="s">
        <v>6515</v>
      </c>
      <c r="B6306" s="3">
        <v>84.12542724609375</v>
      </c>
      <c r="C6306" s="3">
        <v>23.579999923706051</v>
      </c>
      <c r="D6306" s="4">
        <v>-5.6547837782634502E-3</v>
      </c>
      <c r="E6306" s="4">
        <v>6.8903014259376727E-2</v>
      </c>
      <c r="F6306" s="2">
        <v>4</v>
      </c>
      <c r="G6306" s="4">
        <v>0.3735816724528902</v>
      </c>
      <c r="H6306" s="4">
        <v>-6.7456071690898955E-2</v>
      </c>
      <c r="I6306" s="4">
        <v>-2.9578993055555669E-3</v>
      </c>
    </row>
    <row r="6307" spans="1:9" x14ac:dyDescent="0.25">
      <c r="A6307" t="s">
        <v>6516</v>
      </c>
      <c r="B6307" s="3">
        <v>84.603843688964844</v>
      </c>
      <c r="C6307" s="3">
        <v>22.059999465942379</v>
      </c>
      <c r="D6307" s="4">
        <v>1.531106848143127E-2</v>
      </c>
      <c r="E6307" s="4">
        <v>-0.11012510483107769</v>
      </c>
      <c r="F6307" s="2">
        <v>4</v>
      </c>
      <c r="G6307" s="4">
        <v>0.36081499714717369</v>
      </c>
      <c r="H6307" s="4">
        <v>-6.2152748265300588E-2</v>
      </c>
      <c r="I6307" s="4">
        <v>2.7122214988426489E-3</v>
      </c>
    </row>
    <row r="6308" spans="1:9" x14ac:dyDescent="0.25">
      <c r="A6308" t="s">
        <v>6517</v>
      </c>
      <c r="B6308" s="3">
        <v>83.3280029296875</v>
      </c>
      <c r="C6308" s="3">
        <v>24.79000091552734</v>
      </c>
      <c r="D6308" s="4">
        <v>-9.5623824254131851E-4</v>
      </c>
      <c r="E6308" s="4">
        <v>1.3491489918500131E-2</v>
      </c>
      <c r="F6308" s="2">
        <v>5</v>
      </c>
      <c r="G6308" s="4">
        <v>0.33901938059077019</v>
      </c>
      <c r="H6308" s="4">
        <v>-7.6295648842469532E-2</v>
      </c>
      <c r="I6308" s="4">
        <v>-1.240885416666671E-2</v>
      </c>
    </row>
    <row r="6309" spans="1:9" x14ac:dyDescent="0.25">
      <c r="A6309" t="s">
        <v>6518</v>
      </c>
      <c r="B6309" s="3">
        <v>83.407760620117188</v>
      </c>
      <c r="C6309" s="3">
        <v>24.45999908447266</v>
      </c>
      <c r="D6309" s="4">
        <v>1.775746934114664E-2</v>
      </c>
      <c r="E6309" s="4">
        <v>-1.885283654030068E-2</v>
      </c>
      <c r="F6309" s="2">
        <v>5</v>
      </c>
      <c r="G6309" s="4">
        <v>0.313271755374257</v>
      </c>
      <c r="H6309" s="4">
        <v>-7.5411521981174845E-2</v>
      </c>
      <c r="I6309" s="4">
        <v>-1.1463577835648111E-2</v>
      </c>
    </row>
    <row r="6310" spans="1:9" x14ac:dyDescent="0.25">
      <c r="A6310" t="s">
        <v>6519</v>
      </c>
      <c r="B6310" s="3">
        <v>81.952491760253906</v>
      </c>
      <c r="C6310" s="3">
        <v>24.930000305175781</v>
      </c>
      <c r="D6310" s="4">
        <v>-2.184911043902726E-3</v>
      </c>
      <c r="E6310" s="4">
        <v>-1.8890182806719499E-2</v>
      </c>
      <c r="F6310" s="2">
        <v>5</v>
      </c>
      <c r="G6310" s="4">
        <v>0.31525056356238662</v>
      </c>
      <c r="H6310" s="4">
        <v>-9.1543411990515966E-2</v>
      </c>
      <c r="I6310" s="4">
        <v>-2.8711208767361111E-2</v>
      </c>
    </row>
    <row r="6311" spans="1:9" x14ac:dyDescent="0.25">
      <c r="A6311" t="s">
        <v>6520</v>
      </c>
      <c r="B6311" s="3">
        <v>82.131942749023438</v>
      </c>
      <c r="C6311" s="3">
        <v>25.409999847412109</v>
      </c>
      <c r="D6311" s="4">
        <v>1.527879240915531E-2</v>
      </c>
      <c r="E6311" s="4">
        <v>-4.0770099397417492E-2</v>
      </c>
      <c r="F6311" s="2">
        <v>5</v>
      </c>
      <c r="G6311" s="4">
        <v>0.28007654871549992</v>
      </c>
      <c r="H6311" s="4">
        <v>-8.955416883913736E-2</v>
      </c>
      <c r="I6311" s="4">
        <v>-2.658438223379633E-2</v>
      </c>
    </row>
    <row r="6312" spans="1:9" x14ac:dyDescent="0.25">
      <c r="A6312" t="s">
        <v>6521</v>
      </c>
      <c r="B6312" s="3">
        <v>80.895950317382813</v>
      </c>
      <c r="C6312" s="3">
        <v>26.489999771118161</v>
      </c>
      <c r="D6312" s="4">
        <v>-1.1931157938092849E-2</v>
      </c>
      <c r="E6312" s="4">
        <v>1.650039577850904E-2</v>
      </c>
      <c r="F6312" s="2">
        <v>5</v>
      </c>
      <c r="G6312" s="4">
        <v>0.22251569133536669</v>
      </c>
      <c r="H6312" s="4">
        <v>-0.10325534427793411</v>
      </c>
      <c r="I6312" s="4">
        <v>-4.1233181423611098E-2</v>
      </c>
    </row>
    <row r="6313" spans="1:9" x14ac:dyDescent="0.25">
      <c r="A6313" t="s">
        <v>6522</v>
      </c>
      <c r="B6313" s="3">
        <v>81.872787475585938</v>
      </c>
      <c r="C6313" s="3">
        <v>26.059999465942379</v>
      </c>
      <c r="D6313" s="4">
        <v>-1.9441721987467631E-3</v>
      </c>
      <c r="E6313" s="4">
        <v>-1.2878793844725791E-2</v>
      </c>
      <c r="F6313" s="2">
        <v>5</v>
      </c>
      <c r="G6313" s="4">
        <v>0.23433704604205111</v>
      </c>
      <c r="H6313" s="4">
        <v>-9.2426946840329038E-2</v>
      </c>
      <c r="I6313" s="4">
        <v>-2.9655852141203701E-2</v>
      </c>
    </row>
    <row r="6314" spans="1:9" x14ac:dyDescent="0.25">
      <c r="A6314" t="s">
        <v>6523</v>
      </c>
      <c r="B6314" s="3">
        <v>82.032272338867188</v>
      </c>
      <c r="C6314" s="3">
        <v>26.39999961853027</v>
      </c>
      <c r="D6314" s="4">
        <v>6.6052968386041133E-3</v>
      </c>
      <c r="E6314" s="4">
        <v>-5.0018037107023683E-2</v>
      </c>
      <c r="F6314" s="2">
        <v>5</v>
      </c>
      <c r="G6314" s="4">
        <v>0.2478631248623997</v>
      </c>
      <c r="H6314" s="4">
        <v>-9.0659031410014856E-2</v>
      </c>
      <c r="I6314" s="4">
        <v>-2.7765661168981489E-2</v>
      </c>
    </row>
    <row r="6315" spans="1:9" x14ac:dyDescent="0.25">
      <c r="A6315" t="s">
        <v>6524</v>
      </c>
      <c r="B6315" s="3">
        <v>81.493980407714844</v>
      </c>
      <c r="C6315" s="3">
        <v>27.79000091552734</v>
      </c>
      <c r="D6315" s="4">
        <v>-9.7755047661196581E-4</v>
      </c>
      <c r="E6315" s="4">
        <v>-1.7959495972165169E-3</v>
      </c>
      <c r="F6315" s="2">
        <v>5</v>
      </c>
      <c r="G6315" s="4">
        <v>0.23819041805469171</v>
      </c>
      <c r="H6315" s="4">
        <v>-9.6626084279600288E-2</v>
      </c>
      <c r="I6315" s="4">
        <v>-3.4145417390046277E-2</v>
      </c>
    </row>
    <row r="6316" spans="1:9" x14ac:dyDescent="0.25">
      <c r="A6316" t="s">
        <v>6525</v>
      </c>
      <c r="B6316" s="3">
        <v>81.573722839355469</v>
      </c>
      <c r="C6316" s="3">
        <v>27.840000152587891</v>
      </c>
      <c r="D6316" s="4">
        <v>-2.0935814891841709E-2</v>
      </c>
      <c r="E6316" s="4">
        <v>0.1052004590054454</v>
      </c>
      <c r="F6316" s="2">
        <v>5</v>
      </c>
      <c r="G6316" s="4">
        <v>0.2089960488377807</v>
      </c>
      <c r="H6316" s="4">
        <v>-9.5742126564443253E-2</v>
      </c>
      <c r="I6316" s="4">
        <v>-3.3200321903935182E-2</v>
      </c>
    </row>
    <row r="6317" spans="1:9" x14ac:dyDescent="0.25">
      <c r="A6317" t="s">
        <v>6526</v>
      </c>
      <c r="B6317" s="3">
        <v>83.31805419921875</v>
      </c>
      <c r="C6317" s="3">
        <v>25.190000534057621</v>
      </c>
      <c r="D6317" s="4">
        <v>-1.0755164775014809E-3</v>
      </c>
      <c r="E6317" s="4">
        <v>-1.7933687770519069E-2</v>
      </c>
      <c r="F6317" s="2">
        <v>5</v>
      </c>
      <c r="G6317" s="4">
        <v>0.2843627290248798</v>
      </c>
      <c r="H6317" s="4">
        <v>-7.6405932124192222E-2</v>
      </c>
      <c r="I6317" s="4">
        <v>-1.2526765046296349E-2</v>
      </c>
    </row>
    <row r="6318" spans="1:9" x14ac:dyDescent="0.25">
      <c r="A6318" t="s">
        <v>6527</v>
      </c>
      <c r="B6318" s="3">
        <v>83.407760620117188</v>
      </c>
      <c r="C6318" s="3">
        <v>25.64999961853027</v>
      </c>
      <c r="D6318" s="4">
        <v>-2.1057466060471649E-2</v>
      </c>
      <c r="E6318" s="4">
        <v>6.7415683961468575E-2</v>
      </c>
      <c r="F6318" s="2">
        <v>5</v>
      </c>
      <c r="G6318" s="4">
        <v>0.29637787126179238</v>
      </c>
      <c r="H6318" s="4">
        <v>-7.5411521981174845E-2</v>
      </c>
      <c r="I6318" s="4">
        <v>-1.1463577835648111E-2</v>
      </c>
    </row>
    <row r="6319" spans="1:9" x14ac:dyDescent="0.25">
      <c r="A6319" t="s">
        <v>6528</v>
      </c>
      <c r="B6319" s="3">
        <v>85.201896667480469</v>
      </c>
      <c r="C6319" s="3">
        <v>24.030000686645511</v>
      </c>
      <c r="D6319" s="4">
        <v>-1.4017380801070181E-3</v>
      </c>
      <c r="E6319" s="4">
        <v>3.1330535342843913E-2</v>
      </c>
      <c r="F6319" s="2">
        <v>4</v>
      </c>
      <c r="G6319" s="4">
        <v>0.32345214430243718</v>
      </c>
      <c r="H6319" s="4">
        <v>-5.5523234547760307E-2</v>
      </c>
      <c r="I6319" s="4">
        <v>9.8002567997685919E-3</v>
      </c>
    </row>
    <row r="6320" spans="1:9" x14ac:dyDescent="0.25">
      <c r="A6320" t="s">
        <v>6529</v>
      </c>
      <c r="B6320" s="3">
        <v>85.321495056152344</v>
      </c>
      <c r="C6320" s="3">
        <v>23.29999923706055</v>
      </c>
      <c r="D6320" s="4">
        <v>1.263541975948868E-2</v>
      </c>
      <c r="E6320" s="4">
        <v>-7.7227752987701126E-2</v>
      </c>
      <c r="F6320" s="2">
        <v>4</v>
      </c>
      <c r="G6320" s="4">
        <v>0.33121325797227458</v>
      </c>
      <c r="H6320" s="4">
        <v>-5.4197467121162357E-2</v>
      </c>
      <c r="I6320" s="4">
        <v>1.12177191840277E-2</v>
      </c>
    </row>
    <row r="6321" spans="1:9" x14ac:dyDescent="0.25">
      <c r="A6321" t="s">
        <v>6530</v>
      </c>
      <c r="B6321" s="3">
        <v>84.256874084472656</v>
      </c>
      <c r="C6321" s="3">
        <v>25.25</v>
      </c>
      <c r="D6321" s="4">
        <v>3.9077410233450127E-3</v>
      </c>
      <c r="E6321" s="4">
        <v>2.8094484896648671E-2</v>
      </c>
      <c r="F6321" s="2">
        <v>5</v>
      </c>
      <c r="G6321" s="4">
        <v>0.27704283233249122</v>
      </c>
      <c r="H6321" s="4">
        <v>-6.5998962288445706E-2</v>
      </c>
      <c r="I6321" s="4">
        <v>-1.4000108506944111E-3</v>
      </c>
    </row>
    <row r="6322" spans="1:9" x14ac:dyDescent="0.25">
      <c r="A6322" t="s">
        <v>6531</v>
      </c>
      <c r="B6322" s="3">
        <v>83.928901672363281</v>
      </c>
      <c r="C6322" s="3">
        <v>24.559999465942379</v>
      </c>
      <c r="D6322" s="4">
        <v>-1.585125953297362E-2</v>
      </c>
      <c r="E6322" s="4">
        <v>3.32351280170331E-2</v>
      </c>
      <c r="F6322" s="2">
        <v>5</v>
      </c>
      <c r="G6322" s="4">
        <v>0.28353302422461368</v>
      </c>
      <c r="H6322" s="4">
        <v>-6.9634589370264677E-2</v>
      </c>
      <c r="I6322" s="4">
        <v>-5.2870912905093048E-3</v>
      </c>
    </row>
    <row r="6323" spans="1:9" x14ac:dyDescent="0.25">
      <c r="A6323" t="s">
        <v>6532</v>
      </c>
      <c r="B6323" s="3">
        <v>85.280708312988281</v>
      </c>
      <c r="C6323" s="3">
        <v>23.770000457763668</v>
      </c>
      <c r="D6323" s="4">
        <v>-6.5994375663149807E-3</v>
      </c>
      <c r="E6323" s="4">
        <v>3.8444783380518377E-2</v>
      </c>
      <c r="F6323" s="2">
        <v>4</v>
      </c>
      <c r="G6323" s="4">
        <v>0.31208528221615262</v>
      </c>
      <c r="H6323" s="4">
        <v>-5.4649594746997598E-2</v>
      </c>
      <c r="I6323" s="4">
        <v>1.07343207465278E-2</v>
      </c>
    </row>
    <row r="6324" spans="1:9" x14ac:dyDescent="0.25">
      <c r="A6324" t="s">
        <v>6533</v>
      </c>
      <c r="B6324" s="3">
        <v>85.847251892089844</v>
      </c>
      <c r="C6324" s="3">
        <v>22.889999389648441</v>
      </c>
      <c r="D6324" s="4">
        <v>-6.7846908408351059E-3</v>
      </c>
      <c r="E6324" s="4">
        <v>3.903761580562537E-2</v>
      </c>
      <c r="F6324" s="2">
        <v>4</v>
      </c>
      <c r="G6324" s="4">
        <v>0.34353269939581338</v>
      </c>
      <c r="H6324" s="4">
        <v>-4.8369367803624663E-2</v>
      </c>
      <c r="I6324" s="4">
        <v>1.744891131365733E-2</v>
      </c>
    </row>
    <row r="6325" spans="1:9" x14ac:dyDescent="0.25">
      <c r="A6325" t="s">
        <v>6534</v>
      </c>
      <c r="B6325" s="3">
        <v>86.433677673339844</v>
      </c>
      <c r="C6325" s="3">
        <v>22.030000686645511</v>
      </c>
      <c r="D6325" s="4">
        <v>8.3490042751230842E-3</v>
      </c>
      <c r="E6325" s="4">
        <v>-4.2590157865632923E-2</v>
      </c>
      <c r="F6325" s="2">
        <v>4</v>
      </c>
      <c r="G6325" s="4">
        <v>0.39648502022055743</v>
      </c>
      <c r="H6325" s="4">
        <v>-4.1868743442944223E-2</v>
      </c>
      <c r="I6325" s="4">
        <v>2.439914279513888E-2</v>
      </c>
    </row>
    <row r="6326" spans="1:9" x14ac:dyDescent="0.25">
      <c r="A6326" t="s">
        <v>6535</v>
      </c>
      <c r="B6326" s="3">
        <v>85.718017578125</v>
      </c>
      <c r="C6326" s="3">
        <v>23.010000228881839</v>
      </c>
      <c r="D6326" s="4">
        <v>-4.6359382810801097E-4</v>
      </c>
      <c r="E6326" s="4">
        <v>-3.4005015798484028E-2</v>
      </c>
      <c r="F6326" s="2">
        <v>4</v>
      </c>
      <c r="G6326" s="4">
        <v>0.35736166236220163</v>
      </c>
      <c r="H6326" s="4">
        <v>-4.980195101612428E-2</v>
      </c>
      <c r="I6326" s="4">
        <v>1.5917245370370429E-2</v>
      </c>
    </row>
    <row r="6327" spans="1:9" x14ac:dyDescent="0.25">
      <c r="A6327" t="s">
        <v>6536</v>
      </c>
      <c r="B6327" s="3">
        <v>85.757774353027344</v>
      </c>
      <c r="C6327" s="3">
        <v>23.819999694824219</v>
      </c>
      <c r="D6327" s="4">
        <v>-4.8441991830305842E-3</v>
      </c>
      <c r="E6327" s="4">
        <v>1.6211567922725711E-2</v>
      </c>
      <c r="F6327" s="2">
        <v>4</v>
      </c>
      <c r="G6327" s="4">
        <v>0.32503033362925299</v>
      </c>
      <c r="H6327" s="4">
        <v>-4.9361240754577818E-2</v>
      </c>
      <c r="I6327" s="4">
        <v>1.6388436776620271E-2</v>
      </c>
    </row>
    <row r="6328" spans="1:9" x14ac:dyDescent="0.25">
      <c r="A6328" t="s">
        <v>209</v>
      </c>
      <c r="B6328" s="3">
        <v>86.175224304199219</v>
      </c>
      <c r="C6328" s="3">
        <v>23.440000534057621</v>
      </c>
      <c r="D6328" s="4">
        <v>-3.677212897025051E-3</v>
      </c>
      <c r="E6328" s="4">
        <v>0.11725457795501321</v>
      </c>
      <c r="F6328" s="2">
        <v>4</v>
      </c>
      <c r="G6328" s="4">
        <v>0.40299157813214692</v>
      </c>
      <c r="H6328" s="4">
        <v>-4.4733740721805797E-2</v>
      </c>
      <c r="I6328" s="4">
        <v>2.133599175347212E-2</v>
      </c>
    </row>
    <row r="6329" spans="1:9" x14ac:dyDescent="0.25">
      <c r="A6329" t="s">
        <v>6537</v>
      </c>
      <c r="B6329" s="3">
        <v>86.493278503417969</v>
      </c>
      <c r="C6329" s="3">
        <v>20.979999542236332</v>
      </c>
      <c r="D6329" s="4">
        <v>2.9213367879975301E-2</v>
      </c>
      <c r="E6329" s="4">
        <v>-0.14472079270433341</v>
      </c>
      <c r="F6329" s="2">
        <v>4</v>
      </c>
      <c r="G6329" s="4">
        <v>0.39656158128826152</v>
      </c>
      <c r="H6329" s="4">
        <v>-4.1208058629434219E-2</v>
      </c>
      <c r="I6329" s="4">
        <v>2.5105523003472241E-2</v>
      </c>
    </row>
    <row r="6330" spans="1:9" x14ac:dyDescent="0.25">
      <c r="A6330" t="s">
        <v>6538</v>
      </c>
      <c r="B6330" s="3">
        <v>84.038238525390625</v>
      </c>
      <c r="C6330" s="3">
        <v>24.530000686645511</v>
      </c>
      <c r="D6330" s="4">
        <v>-1.18044540776413E-2</v>
      </c>
      <c r="E6330" s="4">
        <v>6.977759965875685E-2</v>
      </c>
      <c r="F6330" s="2">
        <v>5</v>
      </c>
      <c r="G6330" s="4">
        <v>0.34625116314428039</v>
      </c>
      <c r="H6330" s="4">
        <v>-6.8422572721210329E-2</v>
      </c>
      <c r="I6330" s="4">
        <v>-3.9912471064814659E-3</v>
      </c>
    </row>
    <row r="6331" spans="1:9" x14ac:dyDescent="0.25">
      <c r="A6331" t="s">
        <v>6539</v>
      </c>
      <c r="B6331" s="3">
        <v>85.0421142578125</v>
      </c>
      <c r="C6331" s="3">
        <v>22.930000305175781</v>
      </c>
      <c r="D6331" s="4">
        <v>1.2304340462013339E-2</v>
      </c>
      <c r="E6331" s="4">
        <v>-6.2167705944109468E-2</v>
      </c>
      <c r="F6331" s="2">
        <v>4</v>
      </c>
      <c r="G6331" s="4">
        <v>0.3525468246642518</v>
      </c>
      <c r="H6331" s="4">
        <v>-5.7294448327757867E-2</v>
      </c>
      <c r="I6331" s="4">
        <v>7.9065393518518157E-3</v>
      </c>
    </row>
    <row r="6332" spans="1:9" x14ac:dyDescent="0.25">
      <c r="A6332" t="s">
        <v>6540</v>
      </c>
      <c r="B6332" s="3">
        <v>84.008445739746094</v>
      </c>
      <c r="C6332" s="3">
        <v>24.45000076293945</v>
      </c>
      <c r="D6332" s="4">
        <v>-3.771699281352348E-3</v>
      </c>
      <c r="E6332" s="4">
        <v>-7.3080959789015854E-3</v>
      </c>
      <c r="F6332" s="2">
        <v>5</v>
      </c>
      <c r="G6332" s="4">
        <v>0.39264770524648701</v>
      </c>
      <c r="H6332" s="4">
        <v>-6.875283055489656E-2</v>
      </c>
      <c r="I6332" s="4">
        <v>-4.3443467881943976E-3</v>
      </c>
    </row>
    <row r="6333" spans="1:9" x14ac:dyDescent="0.25">
      <c r="A6333" t="s">
        <v>6541</v>
      </c>
      <c r="B6333" s="3">
        <v>84.326499938964844</v>
      </c>
      <c r="C6333" s="3">
        <v>24.629999160766602</v>
      </c>
      <c r="D6333" s="4">
        <v>-1.850934911318269E-2</v>
      </c>
      <c r="E6333" s="4">
        <v>0.1282638225765598</v>
      </c>
      <c r="F6333" s="2">
        <v>5</v>
      </c>
      <c r="G6333" s="4">
        <v>0.29819001341431162</v>
      </c>
      <c r="H6333" s="4">
        <v>-6.5227148462525086E-2</v>
      </c>
      <c r="I6333" s="4">
        <v>-5.7481553819449527E-4</v>
      </c>
    </row>
    <row r="6334" spans="1:9" x14ac:dyDescent="0.25">
      <c r="A6334" t="s">
        <v>6542</v>
      </c>
      <c r="B6334" s="3">
        <v>85.916763305664063</v>
      </c>
      <c r="C6334" s="3">
        <v>21.829999923706051</v>
      </c>
      <c r="D6334" s="4">
        <v>-1.2114865154117079E-2</v>
      </c>
      <c r="E6334" s="4">
        <v>2.9231535407622241E-2</v>
      </c>
      <c r="F6334" s="2">
        <v>4</v>
      </c>
      <c r="G6334" s="4">
        <v>0.31789002909677588</v>
      </c>
      <c r="H6334" s="4">
        <v>-4.7598822573736037E-2</v>
      </c>
      <c r="I6334" s="4">
        <v>1.8272750289351821E-2</v>
      </c>
    </row>
    <row r="6335" spans="1:9" x14ac:dyDescent="0.25">
      <c r="A6335" t="s">
        <v>6543</v>
      </c>
      <c r="B6335" s="3">
        <v>86.97039794921875</v>
      </c>
      <c r="C6335" s="3">
        <v>21.20999908447266</v>
      </c>
      <c r="D6335" s="4">
        <v>-1.1968824371781929E-2</v>
      </c>
      <c r="E6335" s="4">
        <v>1.192748143701983E-2</v>
      </c>
      <c r="F6335" s="2">
        <v>4</v>
      </c>
      <c r="G6335" s="4">
        <v>0.27125525396926298</v>
      </c>
      <c r="H6335" s="4">
        <v>-3.5919112625532823E-2</v>
      </c>
      <c r="I6335" s="4">
        <v>3.0760271990740721E-2</v>
      </c>
    </row>
    <row r="6336" spans="1:9" x14ac:dyDescent="0.25">
      <c r="A6336" t="s">
        <v>6544</v>
      </c>
      <c r="B6336" s="3">
        <v>88.023941040039063</v>
      </c>
      <c r="C6336" s="3">
        <v>20.95999908447266</v>
      </c>
      <c r="D6336" s="4">
        <v>1.0266431610084229E-2</v>
      </c>
      <c r="E6336" s="4">
        <v>-6.4285739222351812E-2</v>
      </c>
      <c r="F6336" s="2">
        <v>4</v>
      </c>
      <c r="G6336" s="4">
        <v>0.27931100783211771</v>
      </c>
      <c r="H6336" s="4">
        <v>-2.4240417554155291E-2</v>
      </c>
      <c r="I6336" s="4">
        <v>4.3246708622685093E-2</v>
      </c>
    </row>
    <row r="6337" spans="1:9" x14ac:dyDescent="0.25">
      <c r="A6337" t="s">
        <v>6545</v>
      </c>
      <c r="B6337" s="3">
        <v>87.129432678222656</v>
      </c>
      <c r="C6337" s="3">
        <v>22.39999961853027</v>
      </c>
      <c r="D6337" s="4">
        <v>3.663826817851934E-3</v>
      </c>
      <c r="E6337" s="4">
        <v>-6.6518680091017801E-3</v>
      </c>
      <c r="F6337" s="2">
        <v>4</v>
      </c>
      <c r="G6337" s="4">
        <v>0.26920822554911589</v>
      </c>
      <c r="H6337" s="4">
        <v>-3.4156187006278323E-2</v>
      </c>
      <c r="I6337" s="4">
        <v>3.2645128038194533E-2</v>
      </c>
    </row>
    <row r="6338" spans="1:9" x14ac:dyDescent="0.25">
      <c r="A6338" t="s">
        <v>6546</v>
      </c>
      <c r="B6338" s="3">
        <v>86.811370849609375</v>
      </c>
      <c r="C6338" s="3">
        <v>22.54999923706055</v>
      </c>
      <c r="D6338" s="4">
        <v>1.9136701949622251E-2</v>
      </c>
      <c r="E6338" s="4">
        <v>-1.742925980747001E-2</v>
      </c>
      <c r="F6338" s="2">
        <v>4</v>
      </c>
      <c r="G6338" s="4">
        <v>0.27258328297708179</v>
      </c>
      <c r="H6338" s="4">
        <v>-3.7681953671718671E-2</v>
      </c>
      <c r="I6338" s="4">
        <v>2.8875506365740659E-2</v>
      </c>
    </row>
    <row r="6339" spans="1:9" x14ac:dyDescent="0.25">
      <c r="A6339" t="s">
        <v>6547</v>
      </c>
      <c r="B6339" s="3">
        <v>85.181282043457031</v>
      </c>
      <c r="C6339" s="3">
        <v>22.95000076293945</v>
      </c>
      <c r="D6339" s="4">
        <v>1.013657753032415E-2</v>
      </c>
      <c r="E6339" s="4">
        <v>-5.9040535577878923E-2</v>
      </c>
      <c r="F6339" s="2">
        <v>4</v>
      </c>
      <c r="G6339" s="4">
        <v>0.2387045087438604</v>
      </c>
      <c r="H6339" s="4">
        <v>-5.5751750979673331E-2</v>
      </c>
      <c r="I6339" s="4">
        <v>9.5559353298610983E-3</v>
      </c>
    </row>
    <row r="6340" spans="1:9" x14ac:dyDescent="0.25">
      <c r="A6340" t="s">
        <v>6548</v>
      </c>
      <c r="B6340" s="3">
        <v>84.326499938964844</v>
      </c>
      <c r="C6340" s="3">
        <v>24.389999389648441</v>
      </c>
      <c r="D6340" s="4">
        <v>-8.1828544477569043E-3</v>
      </c>
      <c r="E6340" s="4">
        <v>4.6781123960474513E-2</v>
      </c>
      <c r="F6340" s="2">
        <v>5</v>
      </c>
      <c r="G6340" s="4">
        <v>0.2189644356863332</v>
      </c>
      <c r="H6340" s="4">
        <v>-6.5227148462525086E-2</v>
      </c>
      <c r="I6340" s="4">
        <v>-5.7481553819449527E-4</v>
      </c>
    </row>
    <row r="6341" spans="1:9" x14ac:dyDescent="0.25">
      <c r="A6341" t="s">
        <v>6549</v>
      </c>
      <c r="B6341" s="3">
        <v>85.022224426269531</v>
      </c>
      <c r="C6341" s="3">
        <v>23.29999923706055</v>
      </c>
      <c r="D6341" s="4">
        <v>-7.196291073078287E-3</v>
      </c>
      <c r="E6341" s="4">
        <v>7.5219158053891899E-2</v>
      </c>
      <c r="F6341" s="2">
        <v>4</v>
      </c>
      <c r="G6341" s="4">
        <v>0.22588949052584059</v>
      </c>
      <c r="H6341" s="4">
        <v>-5.7514930318134261E-2</v>
      </c>
      <c r="I6341" s="4">
        <v>7.670808015046271E-3</v>
      </c>
    </row>
    <row r="6342" spans="1:9" x14ac:dyDescent="0.25">
      <c r="A6342" t="s">
        <v>6550</v>
      </c>
      <c r="B6342" s="3">
        <v>85.638504028320313</v>
      </c>
      <c r="C6342" s="3">
        <v>21.670000076293949</v>
      </c>
      <c r="D6342" s="4">
        <v>6.5422317297612054E-3</v>
      </c>
      <c r="E6342" s="4">
        <v>-6.0684856395744391E-2</v>
      </c>
      <c r="F6342" s="2">
        <v>4</v>
      </c>
      <c r="G6342" s="4">
        <v>0.25756287024509961</v>
      </c>
      <c r="H6342" s="4">
        <v>-5.0683371539217197E-2</v>
      </c>
      <c r="I6342" s="4">
        <v>1.497486255787028E-2</v>
      </c>
    </row>
    <row r="6343" spans="1:9" x14ac:dyDescent="0.25">
      <c r="A6343" t="s">
        <v>6551</v>
      </c>
      <c r="B6343" s="3">
        <v>85.081878662109375</v>
      </c>
      <c r="C6343" s="3">
        <v>23.069999694824219</v>
      </c>
      <c r="D6343" s="4">
        <v>4.4588766268180979E-3</v>
      </c>
      <c r="E6343" s="4">
        <v>3.4065452580670057E-2</v>
      </c>
      <c r="F6343" s="2">
        <v>4</v>
      </c>
      <c r="G6343" s="4">
        <v>0.27587648454752572</v>
      </c>
      <c r="H6343" s="4">
        <v>-5.6853653493142642E-2</v>
      </c>
      <c r="I6343" s="4">
        <v>8.3778211805556335E-3</v>
      </c>
    </row>
    <row r="6344" spans="1:9" x14ac:dyDescent="0.25">
      <c r="A6344" t="s">
        <v>6552</v>
      </c>
      <c r="B6344" s="3">
        <v>84.704193115234375</v>
      </c>
      <c r="C6344" s="3">
        <v>22.309999465942379</v>
      </c>
      <c r="D6344" s="4">
        <v>2.3171499991337049E-2</v>
      </c>
      <c r="E6344" s="4">
        <v>-0.1086696422726969</v>
      </c>
      <c r="F6344" s="2">
        <v>4</v>
      </c>
      <c r="G6344" s="4">
        <v>0.25542650766603708</v>
      </c>
      <c r="H6344" s="4">
        <v>-6.1040358691299423E-2</v>
      </c>
      <c r="I6344" s="4">
        <v>3.901548032407387E-3</v>
      </c>
    </row>
    <row r="6345" spans="1:9" x14ac:dyDescent="0.25">
      <c r="A6345" t="s">
        <v>6553</v>
      </c>
      <c r="B6345" s="3">
        <v>82.785919189453125</v>
      </c>
      <c r="C6345" s="3">
        <v>25.030000686645511</v>
      </c>
      <c r="D6345" s="4">
        <v>-5.9912938809314475E-4</v>
      </c>
      <c r="E6345" s="4">
        <v>-1.41787598131925E-2</v>
      </c>
      <c r="F6345" s="2">
        <v>5</v>
      </c>
      <c r="G6345" s="4">
        <v>0.21217844933125241</v>
      </c>
      <c r="H6345" s="4">
        <v>-8.23047345272514E-2</v>
      </c>
      <c r="I6345" s="4">
        <v>-1.8833550347222231E-2</v>
      </c>
    </row>
    <row r="6346" spans="1:9" x14ac:dyDescent="0.25">
      <c r="A6346" t="s">
        <v>6554</v>
      </c>
      <c r="B6346" s="3">
        <v>82.835548400878906</v>
      </c>
      <c r="C6346" s="3">
        <v>25.389999389648441</v>
      </c>
      <c r="D6346" s="4">
        <v>1.2144423129879961E-2</v>
      </c>
      <c r="E6346" s="4">
        <v>-0.1075571631364293</v>
      </c>
      <c r="F6346" s="2">
        <v>5</v>
      </c>
      <c r="G6346" s="4">
        <v>0.23347405396992379</v>
      </c>
      <c r="H6346" s="4">
        <v>-8.1754586714670285E-2</v>
      </c>
      <c r="I6346" s="4">
        <v>-1.8245352285879649E-2</v>
      </c>
    </row>
    <row r="6347" spans="1:9" x14ac:dyDescent="0.25">
      <c r="A6347" t="s">
        <v>6555</v>
      </c>
      <c r="B6347" s="3">
        <v>81.841629028320313</v>
      </c>
      <c r="C6347" s="3">
        <v>28.45000076293945</v>
      </c>
      <c r="D6347" s="4">
        <v>-1.104978029415127E-2</v>
      </c>
      <c r="E6347" s="4">
        <v>2.8561132316899052E-2</v>
      </c>
      <c r="F6347" s="2">
        <v>5</v>
      </c>
      <c r="G6347" s="4">
        <v>0.2004221059528466</v>
      </c>
      <c r="H6347" s="4">
        <v>-9.2772343253331391E-2</v>
      </c>
      <c r="I6347" s="4">
        <v>-3.0025137442129649E-2</v>
      </c>
    </row>
    <row r="6348" spans="1:9" x14ac:dyDescent="0.25">
      <c r="A6348" t="s">
        <v>6556</v>
      </c>
      <c r="B6348" s="3">
        <v>82.756065368652344</v>
      </c>
      <c r="C6348" s="3">
        <v>27.659999847412109</v>
      </c>
      <c r="D6348" s="4">
        <v>-2.157407394630662E-3</v>
      </c>
      <c r="E6348" s="4">
        <v>3.9849603411314487E-2</v>
      </c>
      <c r="F6348" s="2">
        <v>5</v>
      </c>
      <c r="G6348" s="4">
        <v>0.20688215261341589</v>
      </c>
      <c r="H6348" s="4">
        <v>-8.2635668945488017E-2</v>
      </c>
      <c r="I6348" s="4">
        <v>-1.9187373408564801E-2</v>
      </c>
    </row>
    <row r="6349" spans="1:9" x14ac:dyDescent="0.25">
      <c r="A6349" t="s">
        <v>6557</v>
      </c>
      <c r="B6349" s="3">
        <v>82.934989929199219</v>
      </c>
      <c r="C6349" s="3">
        <v>26.60000038146973</v>
      </c>
      <c r="D6349" s="4">
        <v>-1.0905065873968001E-2</v>
      </c>
      <c r="E6349" s="4">
        <v>-1.517955734682652E-2</v>
      </c>
      <c r="F6349" s="2">
        <v>5</v>
      </c>
      <c r="G6349" s="4">
        <v>0.2115741166439575</v>
      </c>
      <c r="H6349" s="4">
        <v>-8.0652261335857012E-2</v>
      </c>
      <c r="I6349" s="4">
        <v>-1.7066786024305561E-2</v>
      </c>
    </row>
    <row r="6350" spans="1:9" x14ac:dyDescent="0.25">
      <c r="A6350" t="s">
        <v>6558</v>
      </c>
      <c r="B6350" s="3">
        <v>83.849372863769531</v>
      </c>
      <c r="C6350" s="3">
        <v>27.010000228881839</v>
      </c>
      <c r="D6350" s="4">
        <v>9.090653674273419E-3</v>
      </c>
      <c r="E6350" s="4">
        <v>-1.4233554564894391E-2</v>
      </c>
      <c r="F6350" s="2">
        <v>5</v>
      </c>
      <c r="G6350" s="4">
        <v>0.2302248797625677</v>
      </c>
      <c r="H6350" s="4">
        <v>-7.0516179039495253E-2</v>
      </c>
      <c r="I6350" s="4">
        <v>-6.2296549479167176E-3</v>
      </c>
    </row>
    <row r="6351" spans="1:9" x14ac:dyDescent="0.25">
      <c r="A6351" t="s">
        <v>6559</v>
      </c>
      <c r="B6351" s="3">
        <v>83.093994140625</v>
      </c>
      <c r="C6351" s="3">
        <v>27.39999961853027</v>
      </c>
      <c r="D6351" s="4">
        <v>-1.368550019438675E-2</v>
      </c>
      <c r="E6351" s="4">
        <v>4.3014813135743513E-2</v>
      </c>
      <c r="F6351" s="2">
        <v>5</v>
      </c>
      <c r="G6351" s="4">
        <v>0.2358777205365046</v>
      </c>
      <c r="H6351" s="4">
        <v>-7.8889674008877586E-2</v>
      </c>
      <c r="I6351" s="4">
        <v>-1.518229166666663E-2</v>
      </c>
    </row>
    <row r="6352" spans="1:9" x14ac:dyDescent="0.25">
      <c r="A6352" t="s">
        <v>6560</v>
      </c>
      <c r="B6352" s="3">
        <v>84.246955871582031</v>
      </c>
      <c r="C6352" s="3">
        <v>26.270000457763668</v>
      </c>
      <c r="D6352" s="4">
        <v>-4.6971796011187061E-3</v>
      </c>
      <c r="E6352" s="4">
        <v>2.657289179840094E-2</v>
      </c>
      <c r="F6352" s="2">
        <v>5</v>
      </c>
      <c r="G6352" s="4">
        <v>0.2044806252504012</v>
      </c>
      <c r="H6352" s="4">
        <v>-6.6108907277893203E-2</v>
      </c>
      <c r="I6352" s="4">
        <v>-1.5175600405092911E-3</v>
      </c>
    </row>
    <row r="6353" spans="1:9" x14ac:dyDescent="0.25">
      <c r="A6353" t="s">
        <v>6561</v>
      </c>
      <c r="B6353" s="3">
        <v>84.644546508789063</v>
      </c>
      <c r="C6353" s="3">
        <v>25.590000152587891</v>
      </c>
      <c r="D6353" s="4">
        <v>2.3538922612291731E-3</v>
      </c>
      <c r="E6353" s="4">
        <v>3.8555226723689051E-2</v>
      </c>
      <c r="F6353" s="2">
        <v>5</v>
      </c>
      <c r="G6353" s="4">
        <v>0.20509042199829081</v>
      </c>
      <c r="H6353" s="4">
        <v>-6.1701550943222272E-2</v>
      </c>
      <c r="I6353" s="4">
        <v>3.1946252893517708E-3</v>
      </c>
    </row>
    <row r="6354" spans="1:9" x14ac:dyDescent="0.25">
      <c r="A6354" t="s">
        <v>6562</v>
      </c>
      <c r="B6354" s="3">
        <v>84.445770263671875</v>
      </c>
      <c r="C6354" s="3">
        <v>24.639999389648441</v>
      </c>
      <c r="D6354" s="4">
        <v>-1.232232850613391E-2</v>
      </c>
      <c r="E6354" s="4">
        <v>4.8939204585851659E-3</v>
      </c>
      <c r="F6354" s="2">
        <v>5</v>
      </c>
      <c r="G6354" s="4">
        <v>0.17660310327947529</v>
      </c>
      <c r="H6354" s="4">
        <v>-6.39050176778857E-2</v>
      </c>
      <c r="I6354" s="4">
        <v>8.3875868055560687E-4</v>
      </c>
    </row>
    <row r="6355" spans="1:9" x14ac:dyDescent="0.25">
      <c r="A6355" t="s">
        <v>6563</v>
      </c>
      <c r="B6355" s="3">
        <v>85.499320983886719</v>
      </c>
      <c r="C6355" s="3">
        <v>24.520000457763668</v>
      </c>
      <c r="D6355" s="4">
        <v>-1.3984678206257369E-2</v>
      </c>
      <c r="E6355" s="4">
        <v>7.3085341287269179E-2</v>
      </c>
      <c r="F6355" s="2">
        <v>5</v>
      </c>
      <c r="G6355" s="4">
        <v>0.2091467767985471</v>
      </c>
      <c r="H6355" s="4">
        <v>-5.2226238033439398E-2</v>
      </c>
      <c r="I6355" s="4">
        <v>1.3325285734953731E-2</v>
      </c>
    </row>
    <row r="6356" spans="1:9" x14ac:dyDescent="0.25">
      <c r="A6356" t="s">
        <v>6564</v>
      </c>
      <c r="B6356" s="3">
        <v>86.711959838867188</v>
      </c>
      <c r="C6356" s="3">
        <v>22.85000038146973</v>
      </c>
      <c r="D6356" s="4">
        <v>3.219603434891027E-3</v>
      </c>
      <c r="E6356" s="4">
        <v>-1.6358121750097099E-2</v>
      </c>
      <c r="F6356" s="2">
        <v>4</v>
      </c>
      <c r="G6356" s="4">
        <v>0.2215463147338099</v>
      </c>
      <c r="H6356" s="4">
        <v>-3.8783940758256752E-2</v>
      </c>
      <c r="I6356" s="4">
        <v>2.769730179398144E-2</v>
      </c>
    </row>
    <row r="6357" spans="1:9" x14ac:dyDescent="0.25">
      <c r="A6357" t="s">
        <v>6565</v>
      </c>
      <c r="B6357" s="3">
        <v>86.433677673339844</v>
      </c>
      <c r="C6357" s="3">
        <v>23.229999542236332</v>
      </c>
      <c r="D6357" s="4">
        <v>8.3490042751230842E-3</v>
      </c>
      <c r="E6357" s="4">
        <v>-7.0056046119660209E-2</v>
      </c>
      <c r="F6357" s="2">
        <v>4</v>
      </c>
      <c r="G6357" s="4">
        <v>0.19709559659535181</v>
      </c>
      <c r="H6357" s="4">
        <v>-4.1868743442944223E-2</v>
      </c>
      <c r="I6357" s="4">
        <v>2.439914279513888E-2</v>
      </c>
    </row>
    <row r="6358" spans="1:9" x14ac:dyDescent="0.25">
      <c r="A6358" t="s">
        <v>6566</v>
      </c>
      <c r="B6358" s="3">
        <v>85.718017578125</v>
      </c>
      <c r="C6358" s="3">
        <v>24.979999542236332</v>
      </c>
      <c r="D6358" s="4">
        <v>-7.3664522410437083E-3</v>
      </c>
      <c r="E6358" s="4">
        <v>7.1183527836003346E-2</v>
      </c>
      <c r="F6358" s="2">
        <v>5</v>
      </c>
      <c r="G6358" s="4">
        <v>0.1956384944865017</v>
      </c>
      <c r="H6358" s="4">
        <v>-4.980195101612428E-2</v>
      </c>
      <c r="I6358" s="4">
        <v>1.5917245370370429E-2</v>
      </c>
    </row>
    <row r="6359" spans="1:9" x14ac:dyDescent="0.25">
      <c r="A6359" t="s">
        <v>6567</v>
      </c>
      <c r="B6359" s="3">
        <v>86.354141235351563</v>
      </c>
      <c r="C6359" s="3">
        <v>23.319999694824219</v>
      </c>
      <c r="D6359" s="4">
        <v>-1.95304388357076E-3</v>
      </c>
      <c r="E6359" s="4">
        <v>1.1713686190911289E-2</v>
      </c>
      <c r="F6359" s="2">
        <v>4</v>
      </c>
      <c r="G6359" s="4">
        <v>0.20352194618511649</v>
      </c>
      <c r="H6359" s="4">
        <v>-4.2750417685243569E-2</v>
      </c>
      <c r="I6359" s="4">
        <v>2.345648871527772E-2</v>
      </c>
    </row>
    <row r="6360" spans="1:9" x14ac:dyDescent="0.25">
      <c r="A6360" t="s">
        <v>207</v>
      </c>
      <c r="B6360" s="3">
        <v>86.523124694824219</v>
      </c>
      <c r="C6360" s="3">
        <v>23.04999923706055</v>
      </c>
      <c r="D6360" s="4">
        <v>-1.315015586223978E-2</v>
      </c>
      <c r="E6360" s="4">
        <v>7.4091342983249708E-2</v>
      </c>
      <c r="F6360" s="2">
        <v>4</v>
      </c>
      <c r="G6360" s="4">
        <v>0.18194071682095481</v>
      </c>
      <c r="H6360" s="4">
        <v>-4.0877208784266372E-2</v>
      </c>
      <c r="I6360" s="4">
        <v>2.5459255642361182E-2</v>
      </c>
    </row>
    <row r="6361" spans="1:9" x14ac:dyDescent="0.25">
      <c r="A6361" t="s">
        <v>6568</v>
      </c>
      <c r="B6361" s="3">
        <v>87.676078796386719</v>
      </c>
      <c r="C6361" s="3">
        <v>21.45999908447266</v>
      </c>
      <c r="D6361" s="4">
        <v>-1.1323863808720971E-3</v>
      </c>
      <c r="E6361" s="4">
        <v>-1.514464512112668E-2</v>
      </c>
      <c r="F6361" s="2">
        <v>4</v>
      </c>
      <c r="G6361" s="4">
        <v>0.19769053401802111</v>
      </c>
      <c r="H6361" s="4">
        <v>-2.8096526626350649E-2</v>
      </c>
      <c r="I6361" s="4">
        <v>3.9123896846064772E-2</v>
      </c>
    </row>
    <row r="6362" spans="1:9" x14ac:dyDescent="0.25">
      <c r="A6362" t="s">
        <v>6569</v>
      </c>
      <c r="B6362" s="3">
        <v>87.775474548339844</v>
      </c>
      <c r="C6362" s="3">
        <v>21.79000091552734</v>
      </c>
      <c r="D6362" s="4">
        <v>-2.0518702752735041E-2</v>
      </c>
      <c r="E6362" s="4">
        <v>0.14263247321610389</v>
      </c>
      <c r="F6362" s="2">
        <v>4</v>
      </c>
      <c r="G6362" s="4">
        <v>0.17818994562156301</v>
      </c>
      <c r="H6362" s="4">
        <v>-2.6994708685950219E-2</v>
      </c>
      <c r="I6362" s="4">
        <v>4.0301920572916712E-2</v>
      </c>
    </row>
    <row r="6363" spans="1:9" x14ac:dyDescent="0.25">
      <c r="A6363" t="s">
        <v>6570</v>
      </c>
      <c r="B6363" s="3">
        <v>89.614242553710938</v>
      </c>
      <c r="C6363" s="3">
        <v>19.069999694824219</v>
      </c>
      <c r="D6363" s="4">
        <v>-6.6116688000222856E-3</v>
      </c>
      <c r="E6363" s="4">
        <v>9.4718691808485023E-2</v>
      </c>
      <c r="F6363" s="2">
        <v>3</v>
      </c>
      <c r="G6363" s="4">
        <v>0.20287130436563611</v>
      </c>
      <c r="H6363" s="4">
        <v>-6.6116688000222856E-3</v>
      </c>
      <c r="I6363" s="4">
        <v>6.2094726562500042E-2</v>
      </c>
    </row>
    <row r="6364" spans="1:9" x14ac:dyDescent="0.25">
      <c r="A6364" t="s">
        <v>6571</v>
      </c>
      <c r="B6364" s="3">
        <v>90.210685729980469</v>
      </c>
      <c r="C6364" s="3">
        <v>17.420000076293949</v>
      </c>
      <c r="D6364" s="4">
        <v>5.4283682259979038E-3</v>
      </c>
      <c r="E6364" s="4">
        <v>-6.7451831279291774E-2</v>
      </c>
      <c r="F6364" s="2">
        <v>3</v>
      </c>
      <c r="G6364" s="4">
        <v>0.2124752487430821</v>
      </c>
      <c r="H6364" s="4">
        <v>0</v>
      </c>
      <c r="I6364" s="4">
        <v>6.9163682725694509E-2</v>
      </c>
    </row>
    <row r="6365" spans="1:9" x14ac:dyDescent="0.25">
      <c r="A6365" t="s">
        <v>6572</v>
      </c>
      <c r="B6365" s="3">
        <v>89.7236328125</v>
      </c>
      <c r="C6365" s="3">
        <v>18.680000305175781</v>
      </c>
      <c r="D6365" s="4">
        <v>6.3549589970623988E-3</v>
      </c>
      <c r="E6365" s="4">
        <v>-5.2257677683419927E-2</v>
      </c>
      <c r="F6365" s="2">
        <v>3</v>
      </c>
      <c r="G6365" s="4">
        <v>0.21426135436134919</v>
      </c>
      <c r="H6365" s="4">
        <v>0</v>
      </c>
      <c r="I6365" s="4">
        <v>6.3391203703703658E-2</v>
      </c>
    </row>
    <row r="6366" spans="1:9" x14ac:dyDescent="0.25">
      <c r="A6366" t="s">
        <v>6573</v>
      </c>
      <c r="B6366" s="3">
        <v>89.15704345703125</v>
      </c>
      <c r="C6366" s="3">
        <v>19.70999908447266</v>
      </c>
      <c r="D6366" s="4">
        <v>5.6050083053253994E-3</v>
      </c>
      <c r="E6366" s="4">
        <v>-1.2030158861579651E-2</v>
      </c>
      <c r="F6366" s="2">
        <v>4</v>
      </c>
      <c r="G6366" s="4">
        <v>0.20435269811362941</v>
      </c>
      <c r="H6366" s="4">
        <v>-2.4465940220337319E-3</v>
      </c>
      <c r="I6366" s="4">
        <v>5.6676070601851869E-2</v>
      </c>
    </row>
    <row r="6367" spans="1:9" x14ac:dyDescent="0.25">
      <c r="A6367" t="s">
        <v>6574</v>
      </c>
      <c r="B6367" s="3">
        <v>88.660102844238281</v>
      </c>
      <c r="C6367" s="3">
        <v>19.95000076293945</v>
      </c>
      <c r="D6367" s="4">
        <v>-3.57503259792824E-3</v>
      </c>
      <c r="E6367" s="4">
        <v>1.1150594313606771E-2</v>
      </c>
      <c r="F6367" s="2">
        <v>4</v>
      </c>
      <c r="G6367" s="4">
        <v>0.21113269867156251</v>
      </c>
      <c r="H6367" s="4">
        <v>-8.006724569647905E-3</v>
      </c>
      <c r="I6367" s="4">
        <v>5.0786404079861118E-2</v>
      </c>
    </row>
    <row r="6368" spans="1:9" x14ac:dyDescent="0.25">
      <c r="A6368" t="s">
        <v>6575</v>
      </c>
      <c r="B6368" s="3">
        <v>88.978202819824219</v>
      </c>
      <c r="C6368" s="3">
        <v>19.729999542236332</v>
      </c>
      <c r="D6368" s="4">
        <v>-4.4475922590280206E-3</v>
      </c>
      <c r="E6368" s="4">
        <v>9.8552369041818411E-2</v>
      </c>
      <c r="F6368" s="2">
        <v>4</v>
      </c>
      <c r="G6368" s="4">
        <v>0.21580384845974351</v>
      </c>
      <c r="H6368" s="4">
        <v>-4.4475922590280206E-3</v>
      </c>
      <c r="I6368" s="4">
        <v>5.4556477864583293E-2</v>
      </c>
    </row>
    <row r="6369" spans="1:9" x14ac:dyDescent="0.25">
      <c r="A6369" t="s">
        <v>6576</v>
      </c>
      <c r="B6369" s="3">
        <v>89.375709533691406</v>
      </c>
      <c r="C6369" s="3">
        <v>17.95999908447266</v>
      </c>
      <c r="D6369" s="4">
        <v>5.9287582126448246E-3</v>
      </c>
      <c r="E6369" s="4">
        <v>-0.1126482565429173</v>
      </c>
      <c r="F6369" s="2">
        <v>3</v>
      </c>
      <c r="G6369" s="4">
        <v>0.22782491945271871</v>
      </c>
      <c r="H6369" s="4">
        <v>0</v>
      </c>
      <c r="I6369" s="4">
        <v>5.92676685474538E-2</v>
      </c>
    </row>
    <row r="6370" spans="1:9" x14ac:dyDescent="0.25">
      <c r="A6370" t="s">
        <v>6577</v>
      </c>
      <c r="B6370" s="3">
        <v>88.848945617675781</v>
      </c>
      <c r="C6370" s="3">
        <v>20.239999771118161</v>
      </c>
      <c r="D6370" s="4">
        <v>7.8356954858649353E-4</v>
      </c>
      <c r="E6370" s="4">
        <v>-5.4054352967839447E-3</v>
      </c>
      <c r="F6370" s="2">
        <v>4</v>
      </c>
      <c r="G6370" s="4">
        <v>0.2124115087388487</v>
      </c>
      <c r="H6370" s="4">
        <v>0</v>
      </c>
      <c r="I6370" s="4">
        <v>5.3024540653935137E-2</v>
      </c>
    </row>
    <row r="6371" spans="1:9" x14ac:dyDescent="0.25">
      <c r="A6371" t="s">
        <v>6578</v>
      </c>
      <c r="B6371" s="3">
        <v>88.779380798339844</v>
      </c>
      <c r="C6371" s="3">
        <v>20.35000038146973</v>
      </c>
      <c r="D6371" s="4">
        <v>1.345339676755319E-3</v>
      </c>
      <c r="E6371" s="4">
        <v>-1.8330881290777309E-2</v>
      </c>
      <c r="F6371" s="2">
        <v>4</v>
      </c>
      <c r="G6371" s="4">
        <v>0.22029059644062679</v>
      </c>
      <c r="H6371" s="4">
        <v>0</v>
      </c>
      <c r="I6371" s="4">
        <v>5.2200068721064863E-2</v>
      </c>
    </row>
    <row r="6372" spans="1:9" x14ac:dyDescent="0.25">
      <c r="A6372" t="s">
        <v>6579</v>
      </c>
      <c r="B6372" s="3">
        <v>88.660102844238281</v>
      </c>
      <c r="C6372" s="3">
        <v>20.729999542236332</v>
      </c>
      <c r="D6372" s="4">
        <v>-2.237716177061477E-4</v>
      </c>
      <c r="E6372" s="4">
        <v>0.11093246043682579</v>
      </c>
      <c r="F6372" s="2">
        <v>4</v>
      </c>
      <c r="G6372" s="4">
        <v>0.21635368454194431</v>
      </c>
      <c r="H6372" s="4">
        <v>-2.237716177061477E-4</v>
      </c>
      <c r="I6372" s="4">
        <v>5.0786404079861118E-2</v>
      </c>
    </row>
    <row r="6373" spans="1:9" x14ac:dyDescent="0.25">
      <c r="A6373" t="s">
        <v>6580</v>
      </c>
      <c r="B6373" s="3">
        <v>88.679946899414063</v>
      </c>
      <c r="C6373" s="3">
        <v>18.659999847412109</v>
      </c>
      <c r="D6373" s="4">
        <v>9.9614087081432157E-3</v>
      </c>
      <c r="E6373" s="4">
        <v>-5.2310851127907558E-2</v>
      </c>
      <c r="F6373" s="2">
        <v>3</v>
      </c>
      <c r="G6373" s="4">
        <v>0.22887474376544811</v>
      </c>
      <c r="H6373" s="4">
        <v>0</v>
      </c>
      <c r="I6373" s="4">
        <v>5.1021592881944411E-2</v>
      </c>
    </row>
    <row r="6374" spans="1:9" x14ac:dyDescent="0.25">
      <c r="A6374" t="s">
        <v>6581</v>
      </c>
      <c r="B6374" s="3">
        <v>87.805282592773438</v>
      </c>
      <c r="C6374" s="3">
        <v>19.690000534057621</v>
      </c>
      <c r="D6374" s="4">
        <v>7.5270287566115979E-3</v>
      </c>
      <c r="E6374" s="4">
        <v>-6.6382153077342854E-2</v>
      </c>
      <c r="F6374" s="2">
        <v>4</v>
      </c>
      <c r="G6374" s="4">
        <v>0.21907602522042019</v>
      </c>
      <c r="H6374" s="4">
        <v>0</v>
      </c>
      <c r="I6374" s="4">
        <v>4.065520109953713E-2</v>
      </c>
    </row>
    <row r="6375" spans="1:9" x14ac:dyDescent="0.25">
      <c r="A6375" t="s">
        <v>6582</v>
      </c>
      <c r="B6375" s="3">
        <v>87.149307250976563</v>
      </c>
      <c r="C6375" s="3">
        <v>21.090000152587891</v>
      </c>
      <c r="D6375" s="4">
        <v>1.8114465252183409E-2</v>
      </c>
      <c r="E6375" s="4">
        <v>-6.3083076937155647E-2</v>
      </c>
      <c r="F6375" s="2">
        <v>4</v>
      </c>
      <c r="G6375" s="4">
        <v>0.2239843557460488</v>
      </c>
      <c r="H6375" s="4">
        <v>0</v>
      </c>
      <c r="I6375" s="4">
        <v>3.2880678530092577E-2</v>
      </c>
    </row>
    <row r="6376" spans="1:9" x14ac:dyDescent="0.25">
      <c r="A6376" t="s">
        <v>6583</v>
      </c>
      <c r="B6376" s="3">
        <v>85.598731994628906</v>
      </c>
      <c r="C6376" s="3">
        <v>22.510000228881839</v>
      </c>
      <c r="D6376" s="4">
        <v>9.3762910044608017E-3</v>
      </c>
      <c r="E6376" s="4">
        <v>-5.3026485344642724E-3</v>
      </c>
      <c r="F6376" s="2">
        <v>4</v>
      </c>
      <c r="G6376" s="4">
        <v>0.19397463851438679</v>
      </c>
      <c r="H6376" s="4">
        <v>-1.7292334674955612E-2</v>
      </c>
      <c r="I6376" s="4">
        <v>1.4503490306712941E-2</v>
      </c>
    </row>
    <row r="6377" spans="1:9" x14ac:dyDescent="0.25">
      <c r="A6377" t="s">
        <v>6584</v>
      </c>
      <c r="B6377" s="3">
        <v>84.8035888671875</v>
      </c>
      <c r="C6377" s="3">
        <v>22.629999160766602</v>
      </c>
      <c r="D6377" s="4">
        <v>1.2219715005360451E-2</v>
      </c>
      <c r="E6377" s="4">
        <v>3.9981568140335932E-2</v>
      </c>
      <c r="F6377" s="2">
        <v>4</v>
      </c>
      <c r="G6377" s="4">
        <v>0.1871104775322778</v>
      </c>
      <c r="H6377" s="4">
        <v>-2.6420895672987998E-2</v>
      </c>
      <c r="I6377" s="4">
        <v>5.079571759259327E-3</v>
      </c>
    </row>
    <row r="6378" spans="1:9" x14ac:dyDescent="0.25">
      <c r="A6378" t="s">
        <v>6585</v>
      </c>
      <c r="B6378" s="3">
        <v>83.779823303222656</v>
      </c>
      <c r="C6378" s="3">
        <v>21.760000228881839</v>
      </c>
      <c r="D6378" s="4">
        <v>-2.4851599398176831E-3</v>
      </c>
      <c r="E6378" s="4">
        <v>-5.6374642982127243E-2</v>
      </c>
      <c r="F6378" s="2">
        <v>4</v>
      </c>
      <c r="G6378" s="4">
        <v>0.17763505652304329</v>
      </c>
      <c r="H6378" s="4">
        <v>-3.8174133644634511E-2</v>
      </c>
      <c r="I6378" s="4">
        <v>-7.0539460358796102E-3</v>
      </c>
    </row>
    <row r="6379" spans="1:9" x14ac:dyDescent="0.25">
      <c r="A6379" t="s">
        <v>6586</v>
      </c>
      <c r="B6379" s="3">
        <v>83.988548278808594</v>
      </c>
      <c r="C6379" s="3">
        <v>23.059999465942379</v>
      </c>
      <c r="D6379" s="4">
        <v>-7.5167315457140838E-3</v>
      </c>
      <c r="E6379" s="4">
        <v>8.1613498875451551E-2</v>
      </c>
      <c r="F6379" s="2">
        <v>4</v>
      </c>
      <c r="G6379" s="4">
        <v>0.17861677008671961</v>
      </c>
      <c r="H6379" s="4">
        <v>-3.577788747750732E-2</v>
      </c>
      <c r="I6379" s="4">
        <v>-4.5801685474536891E-3</v>
      </c>
    </row>
    <row r="6380" spans="1:9" x14ac:dyDescent="0.25">
      <c r="A6380" t="s">
        <v>6587</v>
      </c>
      <c r="B6380" s="3">
        <v>84.624649047851563</v>
      </c>
      <c r="C6380" s="3">
        <v>21.319999694824219</v>
      </c>
      <c r="D6380" s="4">
        <v>-4.9089232270890237E-3</v>
      </c>
      <c r="E6380" s="4">
        <v>-1.7511569343546921E-2</v>
      </c>
      <c r="F6380" s="2">
        <v>4</v>
      </c>
      <c r="G6380" s="4">
        <v>0.20346098369847909</v>
      </c>
      <c r="H6380" s="4">
        <v>-2.8475196338380249E-2</v>
      </c>
      <c r="I6380" s="4">
        <v>2.9588035300927018E-3</v>
      </c>
    </row>
    <row r="6381" spans="1:9" x14ac:dyDescent="0.25">
      <c r="A6381" t="s">
        <v>6588</v>
      </c>
      <c r="B6381" s="3">
        <v>85.0421142578125</v>
      </c>
      <c r="C6381" s="3">
        <v>21.70000076293945</v>
      </c>
      <c r="D6381" s="4">
        <v>-6.9640376986336294E-3</v>
      </c>
      <c r="E6381" s="4">
        <v>-5.0434986564167339E-3</v>
      </c>
      <c r="F6381" s="2">
        <v>4</v>
      </c>
      <c r="G6381" s="4">
        <v>0.2237511340950471</v>
      </c>
      <c r="H6381" s="4">
        <v>-2.3682528827126959E-2</v>
      </c>
      <c r="I6381" s="4">
        <v>7.9065393518518157E-3</v>
      </c>
    </row>
    <row r="6382" spans="1:9" x14ac:dyDescent="0.25">
      <c r="A6382" t="s">
        <v>6589</v>
      </c>
      <c r="B6382" s="3">
        <v>85.638504028320313</v>
      </c>
      <c r="C6382" s="3">
        <v>21.809999465942379</v>
      </c>
      <c r="D6382" s="4">
        <v>2.326955925709973E-3</v>
      </c>
      <c r="E6382" s="4">
        <v>2.7585961352820649E-3</v>
      </c>
      <c r="F6382" s="2">
        <v>4</v>
      </c>
      <c r="G6382" s="4">
        <v>0.23828094792259269</v>
      </c>
      <c r="H6382" s="4">
        <v>-1.6835735827480099E-2</v>
      </c>
      <c r="I6382" s="4">
        <v>1.497486255787028E-2</v>
      </c>
    </row>
    <row r="6383" spans="1:9" x14ac:dyDescent="0.25">
      <c r="A6383" t="s">
        <v>6590</v>
      </c>
      <c r="B6383" s="3">
        <v>85.439689636230469</v>
      </c>
      <c r="C6383" s="3">
        <v>21.75</v>
      </c>
      <c r="D6383" s="4">
        <v>1.1551221500774029E-3</v>
      </c>
      <c r="E6383" s="4">
        <v>-9.1116517534312047E-3</v>
      </c>
      <c r="F6383" s="2">
        <v>4</v>
      </c>
      <c r="G6383" s="4">
        <v>0.22921635303518581</v>
      </c>
      <c r="H6383" s="4">
        <v>-1.9118204533861038E-2</v>
      </c>
      <c r="I6383" s="4">
        <v>1.261854383680561E-2</v>
      </c>
    </row>
    <row r="6384" spans="1:9" x14ac:dyDescent="0.25">
      <c r="A6384" t="s">
        <v>6591</v>
      </c>
      <c r="B6384" s="3">
        <v>85.341110229492188</v>
      </c>
      <c r="C6384" s="3">
        <v>21.95000076293945</v>
      </c>
      <c r="D6384" s="4">
        <v>9.3767161966005208E-3</v>
      </c>
      <c r="E6384" s="4">
        <v>-2.0089234966707781E-2</v>
      </c>
      <c r="F6384" s="2">
        <v>4</v>
      </c>
      <c r="G6384" s="4">
        <v>0.22229029824839189</v>
      </c>
      <c r="H6384" s="4">
        <v>-2.0249935534864431E-2</v>
      </c>
      <c r="I6384" s="4">
        <v>1.1450195312499909E-2</v>
      </c>
    </row>
    <row r="6385" spans="1:9" x14ac:dyDescent="0.25">
      <c r="A6385" t="s">
        <v>6592</v>
      </c>
      <c r="B6385" s="3">
        <v>84.548324584960938</v>
      </c>
      <c r="C6385" s="3">
        <v>22.39999961853027</v>
      </c>
      <c r="D6385" s="4">
        <v>1.911090789641157E-2</v>
      </c>
      <c r="E6385" s="4">
        <v>-0.1354689405462276</v>
      </c>
      <c r="F6385" s="2">
        <v>4</v>
      </c>
      <c r="G6385" s="4">
        <v>0.23623578700398909</v>
      </c>
      <c r="H6385" s="4">
        <v>-2.9351431686576172E-2</v>
      </c>
      <c r="I6385" s="4">
        <v>2.0542173032407351E-3</v>
      </c>
    </row>
    <row r="6386" spans="1:9" x14ac:dyDescent="0.25">
      <c r="A6386" t="s">
        <v>6593</v>
      </c>
      <c r="B6386" s="3">
        <v>82.96282958984375</v>
      </c>
      <c r="C6386" s="3">
        <v>25.909999847412109</v>
      </c>
      <c r="D6386" s="4">
        <v>6.7341482549521103E-3</v>
      </c>
      <c r="E6386" s="4">
        <v>-2.263298288530546E-2</v>
      </c>
      <c r="F6386" s="2">
        <v>5</v>
      </c>
      <c r="G6386" s="4">
        <v>0.23173724035954499</v>
      </c>
      <c r="H6386" s="4">
        <v>-4.7553548105005339E-2</v>
      </c>
      <c r="I6386" s="4">
        <v>-1.6736834490740701E-2</v>
      </c>
    </row>
    <row r="6387" spans="1:9" x14ac:dyDescent="0.25">
      <c r="A6387" t="s">
        <v>6594</v>
      </c>
      <c r="B6387" s="3">
        <v>82.407882690429688</v>
      </c>
      <c r="C6387" s="3">
        <v>26.510000228881839</v>
      </c>
      <c r="D6387" s="4">
        <v>9.6321258177667346E-4</v>
      </c>
      <c r="E6387" s="4">
        <v>2.3552147464710241E-2</v>
      </c>
      <c r="F6387" s="2">
        <v>5</v>
      </c>
      <c r="G6387" s="4">
        <v>0.191300678470228</v>
      </c>
      <c r="H6387" s="4">
        <v>-5.3924560375803732E-2</v>
      </c>
      <c r="I6387" s="4">
        <v>-2.3313982928240721E-2</v>
      </c>
    </row>
    <row r="6388" spans="1:9" x14ac:dyDescent="0.25">
      <c r="A6388" t="s">
        <v>6595</v>
      </c>
      <c r="B6388" s="3">
        <v>82.328582763671875</v>
      </c>
      <c r="C6388" s="3">
        <v>25.89999961853027</v>
      </c>
      <c r="D6388" s="4">
        <v>-8.3551647084900704E-3</v>
      </c>
      <c r="E6388" s="4">
        <v>2.290679031187404E-2</v>
      </c>
      <c r="F6388" s="2">
        <v>5</v>
      </c>
      <c r="G6388" s="4">
        <v>0.20137267008691179</v>
      </c>
      <c r="H6388" s="4">
        <v>-5.4834955238773242E-2</v>
      </c>
      <c r="I6388" s="4">
        <v>-2.4253833912037059E-2</v>
      </c>
    </row>
    <row r="6389" spans="1:9" x14ac:dyDescent="0.25">
      <c r="A6389" t="s">
        <v>6596</v>
      </c>
      <c r="B6389" s="3">
        <v>83.022247314453125</v>
      </c>
      <c r="C6389" s="3">
        <v>25.319999694824219</v>
      </c>
      <c r="D6389" s="4">
        <v>-9.2247174755574202E-3</v>
      </c>
      <c r="E6389" s="4">
        <v>5.9414230081952901E-2</v>
      </c>
      <c r="F6389" s="2">
        <v>5</v>
      </c>
      <c r="G6389" s="4">
        <v>0.1887454121640384</v>
      </c>
      <c r="H6389" s="4">
        <v>-4.6871408871523752E-2</v>
      </c>
      <c r="I6389" s="4">
        <v>-1.6032624421296271E-2</v>
      </c>
    </row>
    <row r="6390" spans="1:9" x14ac:dyDescent="0.25">
      <c r="A6390" t="s">
        <v>6597</v>
      </c>
      <c r="B6390" s="3">
        <v>83.795234680175781</v>
      </c>
      <c r="C6390" s="3">
        <v>23.89999961853027</v>
      </c>
      <c r="D6390" s="4">
        <v>-9.4473190980748356E-4</v>
      </c>
      <c r="E6390" s="4">
        <v>-4.9958716463975872E-3</v>
      </c>
      <c r="F6390" s="2">
        <v>4</v>
      </c>
      <c r="G6390" s="4">
        <v>0.19212841180973769</v>
      </c>
      <c r="H6390" s="4">
        <v>-3.799720487580649E-2</v>
      </c>
      <c r="I6390" s="4">
        <v>-6.8712926793981222E-3</v>
      </c>
    </row>
    <row r="6391" spans="1:9" x14ac:dyDescent="0.25">
      <c r="A6391" t="s">
        <v>6598</v>
      </c>
      <c r="B6391" s="3">
        <v>83.874473571777344</v>
      </c>
      <c r="C6391" s="3">
        <v>24.020000457763668</v>
      </c>
      <c r="D6391" s="4">
        <v>-9.8271565041413433E-3</v>
      </c>
      <c r="E6391" s="4">
        <v>1.0092504801858301E-2</v>
      </c>
      <c r="F6391" s="2">
        <v>4</v>
      </c>
      <c r="G6391" s="4">
        <v>0.19692257409021161</v>
      </c>
      <c r="H6391" s="4">
        <v>-3.7087510720832377E-2</v>
      </c>
      <c r="I6391" s="4">
        <v>-5.9321650752315316E-3</v>
      </c>
    </row>
    <row r="6392" spans="1:9" x14ac:dyDescent="0.25">
      <c r="A6392" t="s">
        <v>6599</v>
      </c>
      <c r="B6392" s="3">
        <v>84.706901550292969</v>
      </c>
      <c r="C6392" s="3">
        <v>23.780000686645511</v>
      </c>
      <c r="D6392" s="4">
        <v>2.5802480718799541E-3</v>
      </c>
      <c r="E6392" s="4">
        <v>1.493812961634533E-2</v>
      </c>
      <c r="F6392" s="2">
        <v>4</v>
      </c>
      <c r="G6392" s="4">
        <v>0.20745208071646459</v>
      </c>
      <c r="H6392" s="4">
        <v>-2.7530904726135289E-2</v>
      </c>
      <c r="I6392" s="4">
        <v>3.9336480034721788E-3</v>
      </c>
    </row>
    <row r="6393" spans="1:9" x14ac:dyDescent="0.25">
      <c r="A6393" t="s">
        <v>6600</v>
      </c>
      <c r="B6393" s="3">
        <v>84.488899230957031</v>
      </c>
      <c r="C6393" s="3">
        <v>23.430000305175781</v>
      </c>
      <c r="D6393" s="4">
        <v>2.010064924956145E-2</v>
      </c>
      <c r="E6393" s="4">
        <v>-0.1057252052328909</v>
      </c>
      <c r="F6393" s="2">
        <v>4</v>
      </c>
      <c r="G6393" s="4">
        <v>0.2276365776897333</v>
      </c>
      <c r="H6393" s="4">
        <v>-3.0033658508556989E-2</v>
      </c>
      <c r="I6393" s="4">
        <v>1.3499168113426661E-3</v>
      </c>
    </row>
    <row r="6394" spans="1:9" x14ac:dyDescent="0.25">
      <c r="A6394" t="s">
        <v>6601</v>
      </c>
      <c r="B6394" s="3">
        <v>82.824081420898438</v>
      </c>
      <c r="C6394" s="3">
        <v>26.20000076293945</v>
      </c>
      <c r="D6394" s="4">
        <v>5.5339053940688387E-3</v>
      </c>
      <c r="E6394" s="4">
        <v>-3.8146973988739669E-4</v>
      </c>
      <c r="F6394" s="2">
        <v>5</v>
      </c>
      <c r="G6394" s="4">
        <v>0.22575878835944899</v>
      </c>
      <c r="H6394" s="4">
        <v>-4.9146432555454027E-2</v>
      </c>
      <c r="I6394" s="4">
        <v>-1.4915218186675291E-2</v>
      </c>
    </row>
    <row r="6395" spans="1:9" x14ac:dyDescent="0.25">
      <c r="A6395" t="s">
        <v>6602</v>
      </c>
      <c r="B6395" s="3">
        <v>82.368263244628906</v>
      </c>
      <c r="C6395" s="3">
        <v>26.20999908447266</v>
      </c>
      <c r="D6395" s="4">
        <v>9.6395474929211744E-4</v>
      </c>
      <c r="E6395" s="4">
        <v>-1.540201885179771E-2</v>
      </c>
      <c r="F6395" s="2">
        <v>5</v>
      </c>
      <c r="G6395" s="4">
        <v>0.19955358566443099</v>
      </c>
      <c r="H6395" s="4">
        <v>-5.437940745329084E-2</v>
      </c>
      <c r="I6395" s="4">
        <v>-2.0336582855184911E-2</v>
      </c>
    </row>
    <row r="6396" spans="1:9" x14ac:dyDescent="0.25">
      <c r="A6396" t="s">
        <v>6603</v>
      </c>
      <c r="B6396" s="3">
        <v>82.2889404296875</v>
      </c>
      <c r="C6396" s="3">
        <v>26.620000839233398</v>
      </c>
      <c r="D6396" s="4">
        <v>-3.4802231156737529E-3</v>
      </c>
      <c r="E6396" s="4">
        <v>4.8444327654707742E-2</v>
      </c>
      <c r="F6396" s="2">
        <v>5</v>
      </c>
      <c r="G6396" s="4">
        <v>0.19942333962155881</v>
      </c>
      <c r="H6396" s="4">
        <v>-5.5290065081758599E-2</v>
      </c>
      <c r="I6396" s="4">
        <v>-2.1280024623675842E-2</v>
      </c>
    </row>
    <row r="6397" spans="1:9" x14ac:dyDescent="0.25">
      <c r="A6397" t="s">
        <v>6604</v>
      </c>
      <c r="B6397" s="3">
        <v>82.576324462890625</v>
      </c>
      <c r="C6397" s="3">
        <v>25.389999389648441</v>
      </c>
      <c r="D6397" s="4">
        <v>1.276112758741532E-2</v>
      </c>
      <c r="E6397" s="4">
        <v>-9.7083974683813912E-2</v>
      </c>
      <c r="F6397" s="2">
        <v>5</v>
      </c>
      <c r="G6397" s="4">
        <v>0.2091317822494716</v>
      </c>
      <c r="H6397" s="4">
        <v>-5.1990781485613091E-2</v>
      </c>
      <c r="I6397" s="4">
        <v>-6.6006079652255467E-3</v>
      </c>
    </row>
    <row r="6398" spans="1:9" x14ac:dyDescent="0.25">
      <c r="A6398" t="s">
        <v>6605</v>
      </c>
      <c r="B6398" s="3">
        <v>81.535835266113281</v>
      </c>
      <c r="C6398" s="3">
        <v>28.120000839233398</v>
      </c>
      <c r="D6398" s="4">
        <v>-1.437462279561386E-2</v>
      </c>
      <c r="E6398" s="4">
        <v>1.9949261896888389E-2</v>
      </c>
      <c r="F6398" s="2">
        <v>5</v>
      </c>
      <c r="G6398" s="4">
        <v>0.18203950180108669</v>
      </c>
      <c r="H6398" s="4">
        <v>-6.3936013447987827E-2</v>
      </c>
      <c r="I6398" s="4">
        <v>-1.9117771234727469E-2</v>
      </c>
    </row>
    <row r="6399" spans="1:9" x14ac:dyDescent="0.25">
      <c r="A6399" t="s">
        <v>6606</v>
      </c>
      <c r="B6399" s="3">
        <v>82.7249755859375</v>
      </c>
      <c r="C6399" s="3">
        <v>27.569999694824219</v>
      </c>
      <c r="D6399" s="4">
        <v>1.114307018757787E-2</v>
      </c>
      <c r="E6399" s="4">
        <v>-4.6020759213203477E-2</v>
      </c>
      <c r="F6399" s="2">
        <v>5</v>
      </c>
      <c r="G6399" s="4">
        <v>0.2047484938877191</v>
      </c>
      <c r="H6399" s="4">
        <v>-5.0284207162917371E-2</v>
      </c>
      <c r="I6399" s="4">
        <v>-4.8123237781955153E-3</v>
      </c>
    </row>
    <row r="6400" spans="1:9" x14ac:dyDescent="0.25">
      <c r="A6400" t="s">
        <v>6607</v>
      </c>
      <c r="B6400" s="3">
        <v>81.813323974609375</v>
      </c>
      <c r="C6400" s="3">
        <v>28.89999961853027</v>
      </c>
      <c r="D6400" s="4">
        <v>-1.6205481851183201E-2</v>
      </c>
      <c r="E6400" s="4">
        <v>4.6343183939324017E-2</v>
      </c>
      <c r="F6400" s="2">
        <v>5</v>
      </c>
      <c r="G6400" s="4">
        <v>0.19317207972909431</v>
      </c>
      <c r="H6400" s="4">
        <v>-6.075033213558978E-2</v>
      </c>
      <c r="I6400" s="4">
        <v>-1.5779561207706742E-2</v>
      </c>
    </row>
    <row r="6401" spans="1:9" x14ac:dyDescent="0.25">
      <c r="A6401" t="s">
        <v>6608</v>
      </c>
      <c r="B6401" s="3">
        <v>83.160987854003906</v>
      </c>
      <c r="C6401" s="3">
        <v>27.620000839233398</v>
      </c>
      <c r="D6401" s="4">
        <v>-1.663933725207312E-2</v>
      </c>
      <c r="E6401" s="4">
        <v>0.13196726520674759</v>
      </c>
      <c r="F6401" s="2">
        <v>5</v>
      </c>
      <c r="G6401" s="4">
        <v>0.19340816351109161</v>
      </c>
      <c r="H6401" s="4">
        <v>-4.5278612009574497E-2</v>
      </c>
      <c r="I6401" s="4">
        <v>4.3293658952059388E-4</v>
      </c>
    </row>
    <row r="6402" spans="1:9" x14ac:dyDescent="0.25">
      <c r="A6402" t="s">
        <v>6609</v>
      </c>
      <c r="B6402" s="3">
        <v>84.568145751953125</v>
      </c>
      <c r="C6402" s="3">
        <v>24.39999961853027</v>
      </c>
      <c r="D6402" s="4">
        <v>-5.5932328225438699E-3</v>
      </c>
      <c r="E6402" s="4">
        <v>-2.4529627223277561E-3</v>
      </c>
      <c r="F6402" s="2">
        <v>5</v>
      </c>
      <c r="G6402" s="4">
        <v>0.20884707487675991</v>
      </c>
      <c r="H6402" s="4">
        <v>-2.9123876765083431E-2</v>
      </c>
      <c r="I6402" s="4">
        <v>1.7361151903195541E-2</v>
      </c>
    </row>
    <row r="6403" spans="1:9" x14ac:dyDescent="0.25">
      <c r="A6403" t="s">
        <v>6610</v>
      </c>
      <c r="B6403" s="3">
        <v>85.043815612792969</v>
      </c>
      <c r="C6403" s="3">
        <v>24.45999908447266</v>
      </c>
      <c r="D6403" s="4">
        <v>-6.0227894391187142E-3</v>
      </c>
      <c r="E6403" s="4">
        <v>-2.4720926679404179E-2</v>
      </c>
      <c r="F6403" s="2">
        <v>5</v>
      </c>
      <c r="G6403" s="4">
        <v>0.2078741532884498</v>
      </c>
      <c r="H6403" s="4">
        <v>-2.3662996591756299E-2</v>
      </c>
      <c r="I6403" s="4">
        <v>2.3083496093750041E-2</v>
      </c>
    </row>
    <row r="6404" spans="1:9" x14ac:dyDescent="0.25">
      <c r="A6404" t="s">
        <v>6611</v>
      </c>
      <c r="B6404" s="3">
        <v>85.559120178222656</v>
      </c>
      <c r="C6404" s="3">
        <v>25.079999923706051</v>
      </c>
      <c r="D6404" s="4">
        <v>7.2329720993788982E-3</v>
      </c>
      <c r="E6404" s="4">
        <v>-7.9970663494935756E-2</v>
      </c>
      <c r="F6404" s="2">
        <v>5</v>
      </c>
      <c r="G6404" s="4">
        <v>0.2267890465062499</v>
      </c>
      <c r="H6404" s="4">
        <v>-1.774709416394327E-2</v>
      </c>
      <c r="I6404" s="4">
        <v>3.394707164015287E-2</v>
      </c>
    </row>
    <row r="6405" spans="1:9" x14ac:dyDescent="0.25">
      <c r="A6405" t="s">
        <v>6612</v>
      </c>
      <c r="B6405" s="3">
        <v>84.944717407226563</v>
      </c>
      <c r="C6405" s="3">
        <v>27.260000228881839</v>
      </c>
      <c r="D6405" s="4">
        <v>-1.8633469656041961E-3</v>
      </c>
      <c r="E6405" s="4">
        <v>-7.3315459165157471E-4</v>
      </c>
      <c r="F6405" s="2">
        <v>5</v>
      </c>
      <c r="G6405" s="4">
        <v>0.22623890188369791</v>
      </c>
      <c r="H6405" s="4">
        <v>-2.4800683610720301E-2</v>
      </c>
      <c r="I6405" s="4">
        <v>2.6522264739897938E-2</v>
      </c>
    </row>
    <row r="6406" spans="1:9" x14ac:dyDescent="0.25">
      <c r="A6406" t="s">
        <v>6613</v>
      </c>
      <c r="B6406" s="3">
        <v>85.103294372558594</v>
      </c>
      <c r="C6406" s="3">
        <v>27.280000686645511</v>
      </c>
      <c r="D6406" s="4">
        <v>3.0367179311581172E-3</v>
      </c>
      <c r="E6406" s="4">
        <v>1.563663688570727E-2</v>
      </c>
      <c r="F6406" s="2">
        <v>5</v>
      </c>
      <c r="G6406" s="4">
        <v>0.2236866687137031</v>
      </c>
      <c r="H6406" s="4">
        <v>-2.2980156650279419E-2</v>
      </c>
      <c r="I6406" s="4">
        <v>2.8438602689529802E-2</v>
      </c>
    </row>
    <row r="6407" spans="1:9" x14ac:dyDescent="0.25">
      <c r="A6407" t="s">
        <v>6614</v>
      </c>
      <c r="B6407" s="3">
        <v>84.84564208984375</v>
      </c>
      <c r="C6407" s="3">
        <v>26.860000610351559</v>
      </c>
      <c r="D6407" s="4">
        <v>-2.593810786418593E-2</v>
      </c>
      <c r="E6407" s="4">
        <v>7.3541171819480944E-2</v>
      </c>
      <c r="F6407" s="2">
        <v>5</v>
      </c>
      <c r="G6407" s="4">
        <v>0.21315398996522511</v>
      </c>
      <c r="H6407" s="4">
        <v>-2.593810786418593E-2</v>
      </c>
      <c r="I6407" s="4">
        <v>2.53249799376889E-2</v>
      </c>
    </row>
    <row r="6408" spans="1:9" x14ac:dyDescent="0.25">
      <c r="A6408" t="s">
        <v>6615</v>
      </c>
      <c r="B6408" s="3">
        <v>87.10498046875</v>
      </c>
      <c r="C6408" s="3">
        <v>25.020000457763668</v>
      </c>
      <c r="D6408" s="4">
        <v>4.3422293570807291E-3</v>
      </c>
      <c r="E6408" s="4">
        <v>-4.2479859879580813E-2</v>
      </c>
      <c r="F6408" s="2">
        <v>5</v>
      </c>
      <c r="G6408" s="4">
        <v>0.2392151227126478</v>
      </c>
      <c r="H6408" s="4">
        <v>0</v>
      </c>
      <c r="I6408" s="4">
        <v>5.2628162764350561E-2</v>
      </c>
    </row>
    <row r="6409" spans="1:9" x14ac:dyDescent="0.25">
      <c r="A6409" t="s">
        <v>6616</v>
      </c>
      <c r="B6409" s="3">
        <v>86.728385925292969</v>
      </c>
      <c r="C6409" s="3">
        <v>26.129999160766602</v>
      </c>
      <c r="D6409" s="4">
        <v>7.8299752485648799E-3</v>
      </c>
      <c r="E6409" s="4">
        <v>1.9906257019016719E-2</v>
      </c>
      <c r="F6409" s="2">
        <v>5</v>
      </c>
      <c r="G6409" s="4">
        <v>0.2369579117163669</v>
      </c>
      <c r="H6409" s="4">
        <v>-3.6434529510838139E-3</v>
      </c>
      <c r="I6409" s="4">
        <v>4.8077171302634003E-2</v>
      </c>
    </row>
    <row r="6410" spans="1:9" x14ac:dyDescent="0.25">
      <c r="A6410" t="s">
        <v>6617</v>
      </c>
      <c r="B6410" s="3">
        <v>86.054580688476563</v>
      </c>
      <c r="C6410" s="3">
        <v>25.620000839233398</v>
      </c>
      <c r="D6410" s="4">
        <v>1.012005543086536E-2</v>
      </c>
      <c r="E6410" s="4">
        <v>-3.756573886076553E-2</v>
      </c>
      <c r="F6410" s="2">
        <v>5</v>
      </c>
      <c r="G6410" s="4">
        <v>0.24050742334968311</v>
      </c>
      <c r="H6410" s="4">
        <v>-1.138428949468295E-2</v>
      </c>
      <c r="I6410" s="4">
        <v>3.9934509830532372E-2</v>
      </c>
    </row>
    <row r="6411" spans="1:9" x14ac:dyDescent="0.25">
      <c r="A6411" t="s">
        <v>6618</v>
      </c>
      <c r="B6411" s="3">
        <v>85.192428588867188</v>
      </c>
      <c r="C6411" s="3">
        <v>26.620000839233398</v>
      </c>
      <c r="D6411" s="4">
        <v>-4.9765687446032816E-3</v>
      </c>
      <c r="E6411" s="4">
        <v>4.9684550416277277E-2</v>
      </c>
      <c r="F6411" s="2">
        <v>5</v>
      </c>
      <c r="G6411" s="4">
        <v>0.2239353918698368</v>
      </c>
      <c r="H6411" s="4">
        <v>-2.1288900076709801E-2</v>
      </c>
      <c r="I6411" s="4">
        <v>4.3305669668484592E-2</v>
      </c>
    </row>
    <row r="6412" spans="1:9" x14ac:dyDescent="0.25">
      <c r="A6412" t="s">
        <v>6619</v>
      </c>
      <c r="B6412" s="3">
        <v>85.618515014648438</v>
      </c>
      <c r="C6412" s="3">
        <v>25.360000610351559</v>
      </c>
      <c r="D6412" s="4">
        <v>7.5792523712547846E-3</v>
      </c>
      <c r="E6412" s="4">
        <v>-7.5801745015435684E-2</v>
      </c>
      <c r="F6412" s="2">
        <v>5</v>
      </c>
      <c r="G6412" s="4">
        <v>0.25009482491561008</v>
      </c>
      <c r="H6412" s="4">
        <v>-1.639391678598523E-2</v>
      </c>
      <c r="I6412" s="4">
        <v>5.4577552143475698E-2</v>
      </c>
    </row>
    <row r="6413" spans="1:9" x14ac:dyDescent="0.25">
      <c r="A6413" t="s">
        <v>6620</v>
      </c>
      <c r="B6413" s="3">
        <v>84.974472045898438</v>
      </c>
      <c r="C6413" s="3">
        <v>27.440000534057621</v>
      </c>
      <c r="D6413" s="4">
        <v>-6.1427123431495589E-3</v>
      </c>
      <c r="E6413" s="4">
        <v>8.9321157296441189E-2</v>
      </c>
      <c r="F6413" s="2">
        <v>5</v>
      </c>
      <c r="G6413" s="4">
        <v>0.23084218477263271</v>
      </c>
      <c r="H6413" s="4">
        <v>-2.3792837239176131E-2</v>
      </c>
      <c r="I6413" s="4">
        <v>4.6644767308987589E-2</v>
      </c>
    </row>
    <row r="6414" spans="1:9" x14ac:dyDescent="0.25">
      <c r="A6414" t="s">
        <v>6621</v>
      </c>
      <c r="B6414" s="3">
        <v>85.499671936035156</v>
      </c>
      <c r="C6414" s="3">
        <v>25.190000534057621</v>
      </c>
      <c r="D6414" s="4">
        <v>7.9441187348268105E-3</v>
      </c>
      <c r="E6414" s="4">
        <v>-1.6783774047239519E-2</v>
      </c>
      <c r="F6414" s="2">
        <v>5</v>
      </c>
      <c r="G6414" s="4">
        <v>0.2238752261604473</v>
      </c>
      <c r="H6414" s="4">
        <v>-1.775921464301888E-2</v>
      </c>
      <c r="I6414" s="4">
        <v>5.3113742091272183E-2</v>
      </c>
    </row>
    <row r="6415" spans="1:9" x14ac:dyDescent="0.25">
      <c r="A6415" t="s">
        <v>6622</v>
      </c>
      <c r="B6415" s="3">
        <v>84.8258056640625</v>
      </c>
      <c r="C6415" s="3">
        <v>25.620000839233398</v>
      </c>
      <c r="D6415" s="4">
        <v>-1.4279019368676151E-2</v>
      </c>
      <c r="E6415" s="4">
        <v>6.0869616725591769E-2</v>
      </c>
      <c r="F6415" s="2">
        <v>5</v>
      </c>
      <c r="G6415" s="4">
        <v>0.2057829230509618</v>
      </c>
      <c r="H6415" s="4">
        <v>-2.550075237316585E-2</v>
      </c>
      <c r="I6415" s="4">
        <v>4.4813618648960718E-2</v>
      </c>
    </row>
    <row r="6416" spans="1:9" x14ac:dyDescent="0.25">
      <c r="A6416" t="s">
        <v>6623</v>
      </c>
      <c r="B6416" s="3">
        <v>86.054580688476563</v>
      </c>
      <c r="C6416" s="3">
        <v>24.14999961853027</v>
      </c>
      <c r="D6416" s="4">
        <v>1.8292408785772981E-2</v>
      </c>
      <c r="E6416" s="4">
        <v>-3.669725119637246E-2</v>
      </c>
      <c r="F6416" s="2">
        <v>4</v>
      </c>
      <c r="G6416" s="4">
        <v>0.22019461285296421</v>
      </c>
      <c r="H6416" s="4">
        <v>-1.138428949468295E-2</v>
      </c>
      <c r="I6416" s="4">
        <v>7.4842537873243575E-2</v>
      </c>
    </row>
    <row r="6417" spans="1:9" x14ac:dyDescent="0.25">
      <c r="A6417" t="s">
        <v>6624</v>
      </c>
      <c r="B6417" s="3">
        <v>84.508712768554688</v>
      </c>
      <c r="C6417" s="3">
        <v>25.069999694824219</v>
      </c>
      <c r="D6417" s="4">
        <v>-8.1416419874944523E-3</v>
      </c>
      <c r="E6417" s="4">
        <v>3.9905144034135809E-4</v>
      </c>
      <c r="F6417" s="2">
        <v>5</v>
      </c>
      <c r="G6417" s="4">
        <v>0.2117277847510399</v>
      </c>
      <c r="H6417" s="4">
        <v>-2.9143591786020329E-2</v>
      </c>
      <c r="I6417" s="4">
        <v>6.5515685025118175E-2</v>
      </c>
    </row>
    <row r="6418" spans="1:9" x14ac:dyDescent="0.25">
      <c r="A6418" t="s">
        <v>6625</v>
      </c>
      <c r="B6418" s="3">
        <v>85.202400207519531</v>
      </c>
      <c r="C6418" s="3">
        <v>25.059999465942379</v>
      </c>
      <c r="D6418" s="4">
        <v>-7.6170098795329544E-3</v>
      </c>
      <c r="E6418" s="4">
        <v>2.704917449715372E-2</v>
      </c>
      <c r="F6418" s="2">
        <v>5</v>
      </c>
      <c r="G6418" s="4">
        <v>0.24437506518466101</v>
      </c>
      <c r="H6418" s="4">
        <v>-2.117434372445048E-2</v>
      </c>
      <c r="I6418" s="4">
        <v>7.5533257057445846E-2</v>
      </c>
    </row>
    <row r="6419" spans="1:9" x14ac:dyDescent="0.25">
      <c r="A6419" t="s">
        <v>6626</v>
      </c>
      <c r="B6419" s="3">
        <v>85.856369018554688</v>
      </c>
      <c r="C6419" s="3">
        <v>24.39999961853027</v>
      </c>
      <c r="D6419" s="4">
        <v>-1.366139280891121E-2</v>
      </c>
      <c r="E6419" s="4">
        <v>4.4520504323867893E-2</v>
      </c>
      <c r="F6419" s="2">
        <v>5</v>
      </c>
      <c r="G6419" s="4">
        <v>0.26258884564335178</v>
      </c>
      <c r="H6419" s="4">
        <v>-1.366139280891121E-2</v>
      </c>
      <c r="I6419" s="4">
        <v>9.6549115383655959E-2</v>
      </c>
    </row>
    <row r="6420" spans="1:9" x14ac:dyDescent="0.25">
      <c r="A6420" t="s">
        <v>6627</v>
      </c>
      <c r="B6420" s="3">
        <v>87.0455322265625</v>
      </c>
      <c r="C6420" s="3">
        <v>23.360000610351559</v>
      </c>
      <c r="D6420" s="4">
        <v>4.8045395915234934E-3</v>
      </c>
      <c r="E6420" s="4">
        <v>-7.2248224110944559E-3</v>
      </c>
      <c r="F6420" s="2">
        <v>4</v>
      </c>
      <c r="G6420" s="4">
        <v>0.27823661830887431</v>
      </c>
      <c r="H6420" s="4">
        <v>0</v>
      </c>
      <c r="I6420" s="4">
        <v>0.13971236957855979</v>
      </c>
    </row>
    <row r="6421" spans="1:9" x14ac:dyDescent="0.25">
      <c r="A6421" t="s">
        <v>6628</v>
      </c>
      <c r="B6421" s="3">
        <v>86.629318237304688</v>
      </c>
      <c r="C6421" s="3">
        <v>23.530000686645511</v>
      </c>
      <c r="D6421" s="4">
        <v>5.7519482290999679E-3</v>
      </c>
      <c r="E6421" s="4">
        <v>3.3831302724969259E-2</v>
      </c>
      <c r="F6421" s="2">
        <v>4</v>
      </c>
      <c r="G6421" s="4">
        <v>0.2480887103519995</v>
      </c>
      <c r="H6421" s="4">
        <v>0</v>
      </c>
      <c r="I6421" s="4">
        <v>0.13426275924457859</v>
      </c>
    </row>
    <row r="6422" spans="1:9" x14ac:dyDescent="0.25">
      <c r="A6422" t="s">
        <v>6629</v>
      </c>
      <c r="B6422" s="3">
        <v>86.133880615234375</v>
      </c>
      <c r="C6422" s="3">
        <v>22.760000228881839</v>
      </c>
      <c r="D6422" s="4">
        <v>-2.5246690872272599E-3</v>
      </c>
      <c r="E6422" s="4">
        <v>6.1891858733096328E-3</v>
      </c>
      <c r="F6422" s="2">
        <v>4</v>
      </c>
      <c r="G6422" s="4">
        <v>0.22779291256803871</v>
      </c>
      <c r="H6422" s="4">
        <v>-3.6680685647476619E-3</v>
      </c>
      <c r="I6422" s="4">
        <v>0.12777585093596569</v>
      </c>
    </row>
    <row r="6423" spans="1:9" x14ac:dyDescent="0.25">
      <c r="A6423" t="s">
        <v>6630</v>
      </c>
      <c r="B6423" s="3">
        <v>86.351890563964844</v>
      </c>
      <c r="C6423" s="3">
        <v>22.620000839233398</v>
      </c>
      <c r="D6423" s="4">
        <v>9.4998084608142186E-3</v>
      </c>
      <c r="E6423" s="4">
        <v>-2.960097136497675E-2</v>
      </c>
      <c r="F6423" s="2">
        <v>4</v>
      </c>
      <c r="G6423" s="4">
        <v>0.21899645070595469</v>
      </c>
      <c r="H6423" s="4">
        <v>-1.1462934892577661E-3</v>
      </c>
      <c r="I6423" s="4">
        <v>0.1306303183497852</v>
      </c>
    </row>
    <row r="6424" spans="1:9" x14ac:dyDescent="0.25">
      <c r="A6424" t="s">
        <v>6631</v>
      </c>
      <c r="B6424" s="3">
        <v>85.539283752441406</v>
      </c>
      <c r="C6424" s="3">
        <v>23.309999465942379</v>
      </c>
      <c r="D6424" s="4">
        <v>2.859869705507578E-2</v>
      </c>
      <c r="E6424" s="4">
        <v>-6.8345362131705278E-2</v>
      </c>
      <c r="F6424" s="2">
        <v>4</v>
      </c>
      <c r="G6424" s="4">
        <v>0.21087105068218509</v>
      </c>
      <c r="H6424" s="4">
        <v>-1.0545917751390349E-2</v>
      </c>
      <c r="I6424" s="4">
        <v>0.12551689147949219</v>
      </c>
    </row>
    <row r="6425" spans="1:9" x14ac:dyDescent="0.25">
      <c r="A6425" t="s">
        <v>6632</v>
      </c>
      <c r="B6425" s="3">
        <v>83.160987854003906</v>
      </c>
      <c r="C6425" s="3">
        <v>25.020000457763668</v>
      </c>
      <c r="D6425" s="4">
        <v>1.254817001325415E-2</v>
      </c>
      <c r="E6425" s="4">
        <v>-5.2990144378783022E-2</v>
      </c>
      <c r="F6425" s="2">
        <v>5</v>
      </c>
      <c r="G6425" s="4">
        <v>0.1827761448107095</v>
      </c>
      <c r="H6425" s="4">
        <v>-3.8056255484805623E-2</v>
      </c>
      <c r="I6425" s="4">
        <v>0.1019261330551242</v>
      </c>
    </row>
    <row r="6426" spans="1:9" x14ac:dyDescent="0.25">
      <c r="A6426" t="s">
        <v>6633</v>
      </c>
      <c r="B6426" s="3">
        <v>82.130401611328125</v>
      </c>
      <c r="C6426" s="3">
        <v>26.420000076293949</v>
      </c>
      <c r="D6426" s="4">
        <v>-1.5443143581002411E-2</v>
      </c>
      <c r="E6426" s="4">
        <v>0.1054393513801504</v>
      </c>
      <c r="F6426" s="2">
        <v>5</v>
      </c>
      <c r="G6426" s="4">
        <v>0.16779311102695441</v>
      </c>
      <c r="H6426" s="4">
        <v>-4.9977301818043163E-2</v>
      </c>
      <c r="I6426" s="4">
        <v>8.8270331909937827E-2</v>
      </c>
    </row>
    <row r="6427" spans="1:9" x14ac:dyDescent="0.25">
      <c r="A6427" t="s">
        <v>6634</v>
      </c>
      <c r="B6427" s="3">
        <v>83.418647766113281</v>
      </c>
      <c r="C6427" s="3">
        <v>23.89999961853027</v>
      </c>
      <c r="D6427" s="4">
        <v>-8.4804476427099429E-3</v>
      </c>
      <c r="E6427" s="4">
        <v>-1.2536851760515111E-3</v>
      </c>
      <c r="F6427" s="2">
        <v>4</v>
      </c>
      <c r="G6427" s="4">
        <v>0.2018318350897754</v>
      </c>
      <c r="H6427" s="4">
        <v>-3.5075839462077818E-2</v>
      </c>
      <c r="I6427" s="4">
        <v>0.1053402602549172</v>
      </c>
    </row>
    <row r="6428" spans="1:9" x14ac:dyDescent="0.25">
      <c r="A6428" t="s">
        <v>6635</v>
      </c>
      <c r="B6428" s="3">
        <v>84.132125854492188</v>
      </c>
      <c r="C6428" s="3">
        <v>23.930000305175781</v>
      </c>
      <c r="D6428" s="4">
        <v>-3.7551951714943632E-3</v>
      </c>
      <c r="E6428" s="4">
        <v>-4.0497201573937318E-2</v>
      </c>
      <c r="F6428" s="2">
        <v>4</v>
      </c>
      <c r="G6428" s="4">
        <v>0.19792269912671981</v>
      </c>
      <c r="H6428" s="4">
        <v>-2.682286169358794E-2</v>
      </c>
      <c r="I6428" s="4">
        <v>0.1180348950763082</v>
      </c>
    </row>
    <row r="6429" spans="1:9" x14ac:dyDescent="0.25">
      <c r="A6429" t="s">
        <v>6636</v>
      </c>
      <c r="B6429" s="3">
        <v>84.449249267578125</v>
      </c>
      <c r="C6429" s="3">
        <v>24.940000534057621</v>
      </c>
      <c r="D6429" s="4">
        <v>-1.684353051711918E-2</v>
      </c>
      <c r="E6429" s="4">
        <v>9.7228378193088716E-2</v>
      </c>
      <c r="F6429" s="2">
        <v>5</v>
      </c>
      <c r="G6429" s="4">
        <v>0.20579858802285719</v>
      </c>
      <c r="H6429" s="4">
        <v>-2.315461662664775E-2</v>
      </c>
      <c r="I6429" s="4">
        <v>0.13354697003460569</v>
      </c>
    </row>
    <row r="6430" spans="1:9" x14ac:dyDescent="0.25">
      <c r="A6430" t="s">
        <v>6637</v>
      </c>
      <c r="B6430" s="3">
        <v>85.896041870117188</v>
      </c>
      <c r="C6430" s="3">
        <v>22.729999542236332</v>
      </c>
      <c r="D6430" s="4">
        <v>-6.4192082394047834E-3</v>
      </c>
      <c r="E6430" s="4">
        <v>3.6479672864926371E-2</v>
      </c>
      <c r="F6430" s="2">
        <v>4</v>
      </c>
      <c r="G6430" s="4">
        <v>0.23682666753380069</v>
      </c>
      <c r="H6430" s="4">
        <v>-6.4192082394047834E-3</v>
      </c>
      <c r="I6430" s="4">
        <v>0.17164251485240831</v>
      </c>
    </row>
    <row r="6431" spans="1:9" x14ac:dyDescent="0.25">
      <c r="A6431" t="s">
        <v>6638</v>
      </c>
      <c r="B6431" s="3">
        <v>86.45098876953125</v>
      </c>
      <c r="C6431" s="3">
        <v>21.930000305175781</v>
      </c>
      <c r="D6431" s="4">
        <v>1.0658319512335529E-2</v>
      </c>
      <c r="E6431" s="4">
        <v>7.3495564560288607E-3</v>
      </c>
      <c r="F6431" s="2">
        <v>4</v>
      </c>
      <c r="G6431" s="4">
        <v>0.2413193234854252</v>
      </c>
      <c r="H6431" s="4">
        <v>0</v>
      </c>
      <c r="I6431" s="4">
        <v>0.17921212302855929</v>
      </c>
    </row>
    <row r="6432" spans="1:9" x14ac:dyDescent="0.25">
      <c r="A6432" t="s">
        <v>6639</v>
      </c>
      <c r="B6432" s="3">
        <v>85.539283752441406</v>
      </c>
      <c r="C6432" s="3">
        <v>21.770000457763668</v>
      </c>
      <c r="D6432" s="4">
        <v>2.315952891946971E-4</v>
      </c>
      <c r="E6432" s="4">
        <v>-3.6299233700106022E-2</v>
      </c>
      <c r="F6432" s="2">
        <v>4</v>
      </c>
      <c r="G6432" s="4">
        <v>0.2379701044674141</v>
      </c>
      <c r="H6432" s="4">
        <v>0</v>
      </c>
      <c r="I6432" s="4">
        <v>0.16677624896765761</v>
      </c>
    </row>
    <row r="6433" spans="1:9" x14ac:dyDescent="0.25">
      <c r="A6433" t="s">
        <v>6640</v>
      </c>
      <c r="B6433" s="3">
        <v>85.519477844238281</v>
      </c>
      <c r="C6433" s="3">
        <v>22.590000152587891</v>
      </c>
      <c r="D6433" s="4">
        <v>1.2673038374434009E-2</v>
      </c>
      <c r="E6433" s="4">
        <v>-9.6448627139590348E-3</v>
      </c>
      <c r="F6433" s="2">
        <v>4</v>
      </c>
      <c r="G6433" s="4">
        <v>0.23071062578969759</v>
      </c>
      <c r="H6433" s="4">
        <v>0</v>
      </c>
      <c r="I6433" s="4">
        <v>0.16650609165201399</v>
      </c>
    </row>
    <row r="6434" spans="1:9" x14ac:dyDescent="0.25">
      <c r="A6434" t="s">
        <v>6641</v>
      </c>
      <c r="B6434" s="3">
        <v>84.449249267578125</v>
      </c>
      <c r="C6434" s="3">
        <v>22.809999465942379</v>
      </c>
      <c r="D6434" s="4">
        <v>8.0436347422656596E-3</v>
      </c>
      <c r="E6434" s="4">
        <v>7.0640110422435232E-3</v>
      </c>
      <c r="F6434" s="2">
        <v>4</v>
      </c>
      <c r="G6434" s="4">
        <v>0.20714752635205391</v>
      </c>
      <c r="H6434" s="4">
        <v>0</v>
      </c>
      <c r="I6434" s="4">
        <v>0.15190791839833759</v>
      </c>
    </row>
    <row r="6435" spans="1:9" x14ac:dyDescent="0.25">
      <c r="A6435" t="s">
        <v>6642</v>
      </c>
      <c r="B6435" s="3">
        <v>83.775390625</v>
      </c>
      <c r="C6435" s="3">
        <v>22.64999961853027</v>
      </c>
      <c r="D6435" s="4">
        <v>-2.3599513127734451E-3</v>
      </c>
      <c r="E6435" s="4">
        <v>2.073001682747333E-2</v>
      </c>
      <c r="F6435" s="2">
        <v>4</v>
      </c>
      <c r="G6435" s="4">
        <v>0.1878772694312385</v>
      </c>
      <c r="H6435" s="4">
        <v>-2.3599513127734451E-3</v>
      </c>
      <c r="I6435" s="4">
        <v>0.14271632566069911</v>
      </c>
    </row>
    <row r="6436" spans="1:9" x14ac:dyDescent="0.25">
      <c r="A6436" t="s">
        <v>6643</v>
      </c>
      <c r="B6436" s="3">
        <v>83.973564147949219</v>
      </c>
      <c r="C6436" s="3">
        <v>22.190000534057621</v>
      </c>
      <c r="D6436" s="4">
        <v>2.3677067918575601E-2</v>
      </c>
      <c r="E6436" s="4">
        <v>5.8930676002932891E-3</v>
      </c>
      <c r="F6436" s="2">
        <v>4</v>
      </c>
      <c r="G6436" s="4">
        <v>0.19666532285420549</v>
      </c>
      <c r="H6436" s="4">
        <v>0</v>
      </c>
      <c r="I6436" s="4">
        <v>0.1454194598185741</v>
      </c>
    </row>
    <row r="6437" spans="1:9" x14ac:dyDescent="0.25">
      <c r="A6437" t="s">
        <v>6644</v>
      </c>
      <c r="B6437" s="3">
        <v>82.031303405761719</v>
      </c>
      <c r="C6437" s="3">
        <v>22.059999465942379</v>
      </c>
      <c r="D6437" s="4">
        <v>7.5458122873655054E-3</v>
      </c>
      <c r="E6437" s="4">
        <v>-5.1590745964370972E-2</v>
      </c>
      <c r="F6437" s="2">
        <v>4</v>
      </c>
      <c r="G6437" s="4">
        <v>0.18167739612631631</v>
      </c>
      <c r="H6437" s="4">
        <v>-1.960309269796268E-2</v>
      </c>
      <c r="I6437" s="4">
        <v>0.11892655966938399</v>
      </c>
    </row>
    <row r="6438" spans="1:9" x14ac:dyDescent="0.25">
      <c r="A6438" t="s">
        <v>6645</v>
      </c>
      <c r="B6438" s="3">
        <v>81.416946411132813</v>
      </c>
      <c r="C6438" s="3">
        <v>23.260000228881839</v>
      </c>
      <c r="D6438" s="4">
        <v>-1.6047811038078511E-2</v>
      </c>
      <c r="E6438" s="4">
        <v>2.3317232614135101E-2</v>
      </c>
      <c r="F6438" s="2">
        <v>4</v>
      </c>
      <c r="G6438" s="4">
        <v>0.18232851581984039</v>
      </c>
      <c r="H6438" s="4">
        <v>-2.6945578706434992E-2</v>
      </c>
      <c r="I6438" s="4">
        <v>0.1105465836130648</v>
      </c>
    </row>
    <row r="6439" spans="1:9" x14ac:dyDescent="0.25">
      <c r="A6439" t="s">
        <v>6646</v>
      </c>
      <c r="B6439" s="3">
        <v>82.744819641113281</v>
      </c>
      <c r="C6439" s="3">
        <v>22.729999542236332</v>
      </c>
      <c r="D6439" s="4">
        <v>-5.2415572103582386E-3</v>
      </c>
      <c r="E6439" s="4">
        <v>-3.4409572718271497E-2</v>
      </c>
      <c r="F6439" s="2">
        <v>4</v>
      </c>
      <c r="G6439" s="4">
        <v>0.20572473974236211</v>
      </c>
      <c r="H6439" s="4">
        <v>-1.107550528431034E-2</v>
      </c>
      <c r="I6439" s="4">
        <v>0.1286590914388854</v>
      </c>
    </row>
    <row r="6440" spans="1:9" x14ac:dyDescent="0.25">
      <c r="A6440" t="s">
        <v>6647</v>
      </c>
      <c r="B6440" s="3">
        <v>83.180816650390625</v>
      </c>
      <c r="C6440" s="3">
        <v>23.54000091552734</v>
      </c>
      <c r="D6440" s="4">
        <v>2.0174949810822799E-2</v>
      </c>
      <c r="E6440" s="4">
        <v>-2.0798668093105269E-2</v>
      </c>
      <c r="F6440" s="2">
        <v>4</v>
      </c>
      <c r="G6440" s="4">
        <v>0.2113870432733467</v>
      </c>
      <c r="H6440" s="4">
        <v>-5.8646881725292746E-3</v>
      </c>
      <c r="I6440" s="4">
        <v>0.1346061947197357</v>
      </c>
    </row>
    <row r="6441" spans="1:9" x14ac:dyDescent="0.25">
      <c r="A6441" t="s">
        <v>6648</v>
      </c>
      <c r="B6441" s="3">
        <v>81.535835266113281</v>
      </c>
      <c r="C6441" s="3">
        <v>24.04000091552734</v>
      </c>
      <c r="D6441" s="4">
        <v>-7.2392966982988138E-3</v>
      </c>
      <c r="E6441" s="4">
        <v>-1.1919400291331209E-2</v>
      </c>
      <c r="F6441" s="2">
        <v>4</v>
      </c>
      <c r="G6441" s="4">
        <v>0.18237507360065819</v>
      </c>
      <c r="H6441" s="4">
        <v>-2.5524678868247719E-2</v>
      </c>
      <c r="I6441" s="4">
        <v>0.11216825597426471</v>
      </c>
    </row>
    <row r="6442" spans="1:9" x14ac:dyDescent="0.25">
      <c r="A6442" t="s">
        <v>6649</v>
      </c>
      <c r="B6442" s="3">
        <v>82.130401611328125</v>
      </c>
      <c r="C6442" s="3">
        <v>24.329999923706051</v>
      </c>
      <c r="D6442" s="4">
        <v>2.0437962846754809E-2</v>
      </c>
      <c r="E6442" s="4">
        <v>-8.5338361849987554E-2</v>
      </c>
      <c r="F6442" s="2">
        <v>5</v>
      </c>
      <c r="G6442" s="4">
        <v>0.1903210772050388</v>
      </c>
      <c r="H6442" s="4">
        <v>-1.8418720754292409E-2</v>
      </c>
      <c r="I6442" s="4">
        <v>0.1202782828484654</v>
      </c>
    </row>
    <row r="6443" spans="1:9" x14ac:dyDescent="0.25">
      <c r="A6443" t="s">
        <v>6650</v>
      </c>
      <c r="B6443" s="3">
        <v>80.485443115234375</v>
      </c>
      <c r="C6443" s="3">
        <v>26.60000038146973</v>
      </c>
      <c r="D6443" s="4">
        <v>5.6961933001113962E-3</v>
      </c>
      <c r="E6443" s="4">
        <v>-2.456912596432315E-2</v>
      </c>
      <c r="F6443" s="2">
        <v>5</v>
      </c>
      <c r="G6443" s="4">
        <v>0.16219460188229151</v>
      </c>
      <c r="H6443" s="4">
        <v>-3.8078437901944651E-2</v>
      </c>
      <c r="I6443" s="4">
        <v>9.7840656303282092E-2</v>
      </c>
    </row>
    <row r="6444" spans="1:9" x14ac:dyDescent="0.25">
      <c r="A6444" t="s">
        <v>6651</v>
      </c>
      <c r="B6444" s="3">
        <v>80.029579162597656</v>
      </c>
      <c r="C6444" s="3">
        <v>27.270000457763668</v>
      </c>
      <c r="D6444" s="4">
        <v>-2.8860146022271601E-2</v>
      </c>
      <c r="E6444" s="4">
        <v>9.0800018310546848E-2</v>
      </c>
      <c r="F6444" s="2">
        <v>5</v>
      </c>
      <c r="G6444" s="4">
        <v>0.16549463181706001</v>
      </c>
      <c r="H6444" s="4">
        <v>-4.3526694735129823E-2</v>
      </c>
      <c r="I6444" s="4">
        <v>9.1622563172687466E-2</v>
      </c>
    </row>
    <row r="6445" spans="1:9" x14ac:dyDescent="0.25">
      <c r="A6445" t="s">
        <v>6652</v>
      </c>
      <c r="B6445" s="3">
        <v>82.407882690429688</v>
      </c>
      <c r="C6445" s="3">
        <v>25</v>
      </c>
      <c r="D6445" s="4">
        <v>1.9277248802105349E-3</v>
      </c>
      <c r="E6445" s="4">
        <v>2.7960539214994199E-2</v>
      </c>
      <c r="F6445" s="2">
        <v>5</v>
      </c>
      <c r="G6445" s="4">
        <v>0.19739909031349029</v>
      </c>
      <c r="H6445" s="4">
        <v>-1.5102406365864679E-2</v>
      </c>
      <c r="I6445" s="4">
        <v>0.1240631910033034</v>
      </c>
    </row>
    <row r="6446" spans="1:9" x14ac:dyDescent="0.25">
      <c r="A6446" t="s">
        <v>6653</v>
      </c>
      <c r="B6446" s="3">
        <v>82.24932861328125</v>
      </c>
      <c r="C6446" s="3">
        <v>24.319999694824219</v>
      </c>
      <c r="D6446" s="4">
        <v>-1.699736500266158E-2</v>
      </c>
      <c r="E6446" s="4">
        <v>7.8740381544042393E-3</v>
      </c>
      <c r="F6446" s="2">
        <v>4</v>
      </c>
      <c r="G6446" s="4">
        <v>0.20538597207994291</v>
      </c>
      <c r="H6446" s="4">
        <v>-1.699736500266158E-2</v>
      </c>
      <c r="I6446" s="4">
        <v>0.1219004755434783</v>
      </c>
    </row>
    <row r="6447" spans="1:9" x14ac:dyDescent="0.25">
      <c r="A6447" t="s">
        <v>6654</v>
      </c>
      <c r="B6447" s="3">
        <v>83.671524047851563</v>
      </c>
      <c r="C6447" s="3">
        <v>24.129999160766602</v>
      </c>
      <c r="D6447" s="4">
        <v>1.6085700719191239E-2</v>
      </c>
      <c r="E6447" s="4">
        <v>-5.6316016865228802E-2</v>
      </c>
      <c r="F6447" s="2">
        <v>4</v>
      </c>
      <c r="G6447" s="4">
        <v>0.22939390858357769</v>
      </c>
      <c r="H6447" s="4">
        <v>0</v>
      </c>
      <c r="I6447" s="4">
        <v>0.14129956075500849</v>
      </c>
    </row>
    <row r="6448" spans="1:9" x14ac:dyDescent="0.25">
      <c r="A6448" t="s">
        <v>6655</v>
      </c>
      <c r="B6448" s="3">
        <v>82.346916198730469</v>
      </c>
      <c r="C6448" s="3">
        <v>25.569999694824219</v>
      </c>
      <c r="D6448" s="4">
        <v>-4.3025770720797052E-3</v>
      </c>
      <c r="E6448" s="4">
        <v>1.6699804479698429E-2</v>
      </c>
      <c r="F6448" s="2">
        <v>5</v>
      </c>
      <c r="G6448" s="4">
        <v>0.2144589291304064</v>
      </c>
      <c r="H6448" s="4">
        <v>-8.0967846285615597E-3</v>
      </c>
      <c r="I6448" s="4">
        <v>0.12323159350356989</v>
      </c>
    </row>
    <row r="6449" spans="1:9" x14ac:dyDescent="0.25">
      <c r="A6449" t="s">
        <v>6656</v>
      </c>
      <c r="B6449" s="3">
        <v>82.702751159667969</v>
      </c>
      <c r="C6449" s="3">
        <v>25.14999961853027</v>
      </c>
      <c r="D6449" s="4">
        <v>-3.8106029694490169E-3</v>
      </c>
      <c r="E6449" s="4">
        <v>-3.5657746990503951E-3</v>
      </c>
      <c r="F6449" s="2">
        <v>5</v>
      </c>
      <c r="G6449" s="4">
        <v>0.22322796096644359</v>
      </c>
      <c r="H6449" s="4">
        <v>-3.8106029694490169E-3</v>
      </c>
      <c r="I6449" s="4">
        <v>0.12808526731004899</v>
      </c>
    </row>
    <row r="6450" spans="1:9" x14ac:dyDescent="0.25">
      <c r="A6450" t="s">
        <v>6657</v>
      </c>
      <c r="B6450" s="3">
        <v>83.01910400390625</v>
      </c>
      <c r="C6450" s="3">
        <v>25.239999771118161</v>
      </c>
      <c r="D6450" s="4">
        <v>1.4251180374671881E-2</v>
      </c>
      <c r="E6450" s="4">
        <v>1.6103044125327811E-2</v>
      </c>
      <c r="F6450" s="2">
        <v>5</v>
      </c>
      <c r="G6450" s="4">
        <v>0.241164606115577</v>
      </c>
      <c r="H6450" s="4">
        <v>0</v>
      </c>
      <c r="I6450" s="4">
        <v>0.1324003956202047</v>
      </c>
    </row>
    <row r="6451" spans="1:9" x14ac:dyDescent="0.25">
      <c r="A6451" t="s">
        <v>6658</v>
      </c>
      <c r="B6451" s="3">
        <v>81.852607727050781</v>
      </c>
      <c r="C6451" s="3">
        <v>24.840000152587891</v>
      </c>
      <c r="D6451" s="4">
        <v>-9.5693938919205745E-3</v>
      </c>
      <c r="E6451" s="4">
        <v>1.9285978546124571E-2</v>
      </c>
      <c r="F6451" s="2">
        <v>5</v>
      </c>
      <c r="G6451" s="4">
        <v>0.21909975619334371</v>
      </c>
      <c r="H6451" s="4">
        <v>-9.5693938919205745E-3</v>
      </c>
      <c r="I6451" s="4">
        <v>0.1164891079563619</v>
      </c>
    </row>
    <row r="6452" spans="1:9" x14ac:dyDescent="0.25">
      <c r="A6452" t="s">
        <v>6659</v>
      </c>
      <c r="B6452" s="3">
        <v>82.643455505371094</v>
      </c>
      <c r="C6452" s="3">
        <v>24.370000839233398</v>
      </c>
      <c r="D6452" s="4">
        <v>1.1127567701882279E-2</v>
      </c>
      <c r="E6452" s="4">
        <v>-1.694231790168577E-2</v>
      </c>
      <c r="F6452" s="2">
        <v>5</v>
      </c>
      <c r="G6452" s="4">
        <v>0.23590856809307531</v>
      </c>
      <c r="H6452" s="4">
        <v>0</v>
      </c>
      <c r="I6452" s="4">
        <v>0.12727646043131921</v>
      </c>
    </row>
    <row r="6453" spans="1:9" x14ac:dyDescent="0.25">
      <c r="A6453" t="s">
        <v>6660</v>
      </c>
      <c r="B6453" s="3">
        <v>81.733955383300781</v>
      </c>
      <c r="C6453" s="3">
        <v>24.79000091552734</v>
      </c>
      <c r="D6453" s="4">
        <v>8.7846766898855844E-3</v>
      </c>
      <c r="E6453" s="4">
        <v>-9.1926274191956869E-3</v>
      </c>
      <c r="F6453" s="2">
        <v>5</v>
      </c>
      <c r="G6453" s="4">
        <v>0.22804240464474401</v>
      </c>
      <c r="H6453" s="4">
        <v>0</v>
      </c>
      <c r="I6453" s="4">
        <v>0.11487066166480191</v>
      </c>
    </row>
    <row r="6454" spans="1:9" x14ac:dyDescent="0.25">
      <c r="A6454" t="s">
        <v>6661</v>
      </c>
      <c r="B6454" s="3">
        <v>81.022201538085938</v>
      </c>
      <c r="C6454" s="3">
        <v>25.020000457763668</v>
      </c>
      <c r="D6454" s="4">
        <v>-2.4345134481575941E-3</v>
      </c>
      <c r="E6454" s="4">
        <v>1.9559882816981181E-2</v>
      </c>
      <c r="F6454" s="2">
        <v>5</v>
      </c>
      <c r="G6454" s="4">
        <v>0.2288803621188773</v>
      </c>
      <c r="H6454" s="4">
        <v>-2.4345134481575941E-3</v>
      </c>
      <c r="I6454" s="4">
        <v>0.1051621693174551</v>
      </c>
    </row>
    <row r="6455" spans="1:9" x14ac:dyDescent="0.25">
      <c r="A6455" t="s">
        <v>6662</v>
      </c>
      <c r="B6455" s="3">
        <v>81.219932556152344</v>
      </c>
      <c r="C6455" s="3">
        <v>24.54000091552734</v>
      </c>
      <c r="D6455" s="4">
        <v>6.493252327223864E-3</v>
      </c>
      <c r="E6455" s="4">
        <v>1.9103031282339481E-2</v>
      </c>
      <c r="F6455" s="2">
        <v>5</v>
      </c>
      <c r="G6455" s="4">
        <v>0.22751862985806981</v>
      </c>
      <c r="H6455" s="4">
        <v>0</v>
      </c>
      <c r="I6455" s="4">
        <v>0.1078592676031009</v>
      </c>
    </row>
    <row r="6456" spans="1:9" x14ac:dyDescent="0.25">
      <c r="A6456" t="s">
        <v>6663</v>
      </c>
      <c r="B6456" s="3">
        <v>80.695953369140625</v>
      </c>
      <c r="C6456" s="3">
        <v>24.079999923706051</v>
      </c>
      <c r="D6456" s="4">
        <v>2.011925493442757E-2</v>
      </c>
      <c r="E6456" s="4">
        <v>-9.7112866335911763E-2</v>
      </c>
      <c r="F6456" s="2">
        <v>4</v>
      </c>
      <c r="G6456" s="4">
        <v>0.24419001453577119</v>
      </c>
      <c r="H6456" s="4">
        <v>-1.590359971862854E-3</v>
      </c>
      <c r="I6456" s="4">
        <v>0.10071206641624041</v>
      </c>
    </row>
    <row r="6457" spans="1:9" x14ac:dyDescent="0.25">
      <c r="A6457" t="s">
        <v>6664</v>
      </c>
      <c r="B6457" s="3">
        <v>79.10443115234375</v>
      </c>
      <c r="C6457" s="3">
        <v>26.670000076293949</v>
      </c>
      <c r="D6457" s="4">
        <v>1.265548820716189E-2</v>
      </c>
      <c r="E6457" s="4">
        <v>-8.161159657423378E-2</v>
      </c>
      <c r="F6457" s="2">
        <v>5</v>
      </c>
      <c r="G6457" s="4">
        <v>0.20837867405528621</v>
      </c>
      <c r="H6457" s="4">
        <v>-2.1281448028040439E-2</v>
      </c>
      <c r="I6457" s="4">
        <v>7.9003323476129594E-2</v>
      </c>
    </row>
    <row r="6458" spans="1:9" x14ac:dyDescent="0.25">
      <c r="A6458" t="s">
        <v>6665</v>
      </c>
      <c r="B6458" s="3">
        <v>78.115837097167969</v>
      </c>
      <c r="C6458" s="3">
        <v>29.04000091552734</v>
      </c>
      <c r="D6458" s="4">
        <v>5.3435762105451534E-3</v>
      </c>
      <c r="E6458" s="4">
        <v>-6.1601095844271434E-3</v>
      </c>
      <c r="F6458" s="2">
        <v>5</v>
      </c>
      <c r="G6458" s="4">
        <v>0.1855010342509886</v>
      </c>
      <c r="H6458" s="4">
        <v>-3.3512815197679242E-2</v>
      </c>
      <c r="I6458" s="4">
        <v>6.5518664582001174E-2</v>
      </c>
    </row>
    <row r="6459" spans="1:9" x14ac:dyDescent="0.25">
      <c r="A6459" t="s">
        <v>6666</v>
      </c>
      <c r="B6459" s="3">
        <v>77.700637817382813</v>
      </c>
      <c r="C6459" s="3">
        <v>29.219999313354489</v>
      </c>
      <c r="D6459" s="4">
        <v>-8.8273765265087789E-3</v>
      </c>
      <c r="E6459" s="4">
        <v>2.996117197661885E-2</v>
      </c>
      <c r="F6459" s="2">
        <v>5</v>
      </c>
      <c r="G6459" s="4">
        <v>0.1858738141556453</v>
      </c>
      <c r="H6459" s="4">
        <v>-3.8649862920183353E-2</v>
      </c>
      <c r="I6459" s="4">
        <v>5.9855247295929281E-2</v>
      </c>
    </row>
    <row r="6460" spans="1:9" x14ac:dyDescent="0.25">
      <c r="A6460" t="s">
        <v>6667</v>
      </c>
      <c r="B6460" s="3">
        <v>78.39263916015625</v>
      </c>
      <c r="C6460" s="3">
        <v>28.370000839233398</v>
      </c>
      <c r="D6460" s="4">
        <v>2.7821987685248128E-3</v>
      </c>
      <c r="E6460" s="4">
        <v>1.7575383544355949E-2</v>
      </c>
      <c r="F6460" s="2">
        <v>5</v>
      </c>
      <c r="G6460" s="4">
        <v>0.19394570244478659</v>
      </c>
      <c r="H6460" s="4">
        <v>-3.0088085251148141E-2</v>
      </c>
      <c r="I6460" s="4">
        <v>6.9294310794970171E-2</v>
      </c>
    </row>
    <row r="6461" spans="1:9" x14ac:dyDescent="0.25">
      <c r="A6461" t="s">
        <v>6668</v>
      </c>
      <c r="B6461" s="3">
        <v>78.175140380859375</v>
      </c>
      <c r="C6461" s="3">
        <v>27.879999160766602</v>
      </c>
      <c r="D6461" s="4">
        <v>-4.0306029166491397E-3</v>
      </c>
      <c r="E6461" s="4">
        <v>-4.6412376670096336E-3</v>
      </c>
      <c r="F6461" s="2">
        <v>5</v>
      </c>
      <c r="G6461" s="4">
        <v>0.1906331244322266</v>
      </c>
      <c r="H6461" s="4">
        <v>-3.277908608672897E-2</v>
      </c>
      <c r="I6461" s="4">
        <v>6.6327575527493687E-2</v>
      </c>
    </row>
    <row r="6462" spans="1:9" x14ac:dyDescent="0.25">
      <c r="A6462" t="s">
        <v>6669</v>
      </c>
      <c r="B6462" s="3">
        <v>78.491508483886719</v>
      </c>
      <c r="C6462" s="3">
        <v>28.010000228881839</v>
      </c>
      <c r="D6462" s="4">
        <v>-9.4808536301695945E-3</v>
      </c>
      <c r="E6462" s="4">
        <v>2.9400998578706261E-2</v>
      </c>
      <c r="F6462" s="2">
        <v>5</v>
      </c>
      <c r="G6462" s="4">
        <v>0.20224197178154341</v>
      </c>
      <c r="H6462" s="4">
        <v>-2.8864825821223409E-2</v>
      </c>
      <c r="I6462" s="4">
        <v>7.0642911971174449E-2</v>
      </c>
    </row>
    <row r="6463" spans="1:9" x14ac:dyDescent="0.25">
      <c r="A6463" t="s">
        <v>6670</v>
      </c>
      <c r="B6463" s="3">
        <v>79.2427978515625</v>
      </c>
      <c r="C6463" s="3">
        <v>27.20999908447266</v>
      </c>
      <c r="D6463" s="4">
        <v>-1.7647054372721072E-2</v>
      </c>
      <c r="E6463" s="4">
        <v>2.7180042264081109E-2</v>
      </c>
      <c r="F6463" s="2">
        <v>5</v>
      </c>
      <c r="G6463" s="4">
        <v>0.22881106381800681</v>
      </c>
      <c r="H6463" s="4">
        <v>-1.956950783040845E-2</v>
      </c>
      <c r="I6463" s="4">
        <v>8.0890678282182549E-2</v>
      </c>
    </row>
    <row r="6464" spans="1:9" x14ac:dyDescent="0.25">
      <c r="A6464" t="s">
        <v>6671</v>
      </c>
      <c r="B6464" s="3">
        <v>80.66632080078125</v>
      </c>
      <c r="C6464" s="3">
        <v>26.489999771118161</v>
      </c>
      <c r="D6464" s="4">
        <v>-4.8996627901376488E-4</v>
      </c>
      <c r="E6464" s="4">
        <v>2.3965941699719551E-2</v>
      </c>
      <c r="F6464" s="2">
        <v>5</v>
      </c>
      <c r="G6464" s="4">
        <v>0.24111938020894461</v>
      </c>
      <c r="H6464" s="4">
        <v>-1.9569885408748928E-3</v>
      </c>
      <c r="I6464" s="4">
        <v>0.1003078711104006</v>
      </c>
    </row>
    <row r="6465" spans="1:9" x14ac:dyDescent="0.25">
      <c r="A6465" t="s">
        <v>6672</v>
      </c>
      <c r="B6465" s="3">
        <v>80.705863952636719</v>
      </c>
      <c r="C6465" s="3">
        <v>25.870000839233398</v>
      </c>
      <c r="D6465" s="4">
        <v>2.6659542936005701E-2</v>
      </c>
      <c r="E6465" s="4">
        <v>-0.1170647947829522</v>
      </c>
      <c r="F6465" s="2">
        <v>5</v>
      </c>
      <c r="G6465" s="4">
        <v>0.2465931418444873</v>
      </c>
      <c r="H6465" s="4">
        <v>-1.4677414056561979E-3</v>
      </c>
      <c r="I6465" s="4">
        <v>0.1008472491408248</v>
      </c>
    </row>
    <row r="6466" spans="1:9" x14ac:dyDescent="0.25">
      <c r="A6466" t="s">
        <v>6673</v>
      </c>
      <c r="B6466" s="3">
        <v>78.610153198242188</v>
      </c>
      <c r="C6466" s="3">
        <v>29.29999923706055</v>
      </c>
      <c r="D6466" s="4">
        <v>4.2944458182347933E-3</v>
      </c>
      <c r="E6466" s="4">
        <v>-3.7766880034977413E-2</v>
      </c>
      <c r="F6466" s="2">
        <v>5</v>
      </c>
      <c r="G6466" s="4">
        <v>0.22325768478348881</v>
      </c>
      <c r="H6466" s="4">
        <v>-2.73968956263968E-2</v>
      </c>
      <c r="I6466" s="4">
        <v>7.2261254195971958E-2</v>
      </c>
    </row>
    <row r="6467" spans="1:9" x14ac:dyDescent="0.25">
      <c r="A6467" t="s">
        <v>6674</v>
      </c>
      <c r="B6467" s="3">
        <v>78.274009704589844</v>
      </c>
      <c r="C6467" s="3">
        <v>30.45000076293945</v>
      </c>
      <c r="D6467" s="4">
        <v>7.8917800899658275E-3</v>
      </c>
      <c r="E6467" s="4">
        <v>-6.5252482244699817E-3</v>
      </c>
      <c r="F6467" s="2">
        <v>5</v>
      </c>
      <c r="G6467" s="4">
        <v>0.2115872956076299</v>
      </c>
      <c r="H6467" s="4">
        <v>-3.1555826656804342E-2</v>
      </c>
      <c r="I6467" s="4">
        <v>6.7676176703697744E-2</v>
      </c>
    </row>
    <row r="6468" spans="1:9" x14ac:dyDescent="0.25">
      <c r="A6468" t="s">
        <v>6675</v>
      </c>
      <c r="B6468" s="3">
        <v>77.661125183105469</v>
      </c>
      <c r="C6468" s="3">
        <v>30.64999961853027</v>
      </c>
      <c r="D6468" s="4">
        <v>-1.0172172234258481E-3</v>
      </c>
      <c r="E6468" s="4">
        <v>3.3726813250109837E-2</v>
      </c>
      <c r="F6468" s="2">
        <v>5</v>
      </c>
      <c r="G6468" s="4">
        <v>0.2130958640424869</v>
      </c>
      <c r="H6468" s="4">
        <v>-3.9138732477061122E-2</v>
      </c>
      <c r="I6468" s="4">
        <v>5.9316285532555517E-2</v>
      </c>
    </row>
    <row r="6469" spans="1:9" x14ac:dyDescent="0.25">
      <c r="A6469" t="s">
        <v>6676</v>
      </c>
      <c r="B6469" s="3">
        <v>77.740203857421875</v>
      </c>
      <c r="C6469" s="3">
        <v>29.64999961853027</v>
      </c>
      <c r="D6469" s="4">
        <v>-6.0669576670778769E-3</v>
      </c>
      <c r="E6469" s="4">
        <v>-3.6962570398372252E-3</v>
      </c>
      <c r="F6469" s="2">
        <v>5</v>
      </c>
      <c r="G6469" s="4">
        <v>0.2202832447701919</v>
      </c>
      <c r="H6469" s="4">
        <v>-3.8160332601208879E-2</v>
      </c>
      <c r="I6469" s="4">
        <v>6.0394937526641053E-2</v>
      </c>
    </row>
    <row r="6470" spans="1:9" x14ac:dyDescent="0.25">
      <c r="A6470" t="s">
        <v>6677</v>
      </c>
      <c r="B6470" s="3">
        <v>78.214729309082031</v>
      </c>
      <c r="C6470" s="3">
        <v>29.760000228881839</v>
      </c>
      <c r="D6470" s="4">
        <v>-1.1987591539286409E-2</v>
      </c>
      <c r="E6470" s="4">
        <v>8.5339173817543079E-2</v>
      </c>
      <c r="F6470" s="2">
        <v>5</v>
      </c>
      <c r="G6470" s="4">
        <v>0.22062690868790619</v>
      </c>
      <c r="H6470" s="4">
        <v>-3.228927258399894E-2</v>
      </c>
      <c r="I6470" s="4">
        <v>6.6867577958493074E-2</v>
      </c>
    </row>
    <row r="6471" spans="1:9" x14ac:dyDescent="0.25">
      <c r="A6471" t="s">
        <v>6678</v>
      </c>
      <c r="B6471" s="3">
        <v>79.163711547851563</v>
      </c>
      <c r="C6471" s="3">
        <v>27.420000076293949</v>
      </c>
      <c r="D6471" s="4">
        <v>2.2994373610113691E-2</v>
      </c>
      <c r="E6471" s="4">
        <v>-9.9507409219289911E-2</v>
      </c>
      <c r="F6471" s="2">
        <v>5</v>
      </c>
      <c r="G6471" s="4">
        <v>0.24072812114482581</v>
      </c>
      <c r="H6471" s="4">
        <v>-2.0548002100845841E-2</v>
      </c>
      <c r="I6471" s="4">
        <v>7.9811922221334264E-2</v>
      </c>
    </row>
    <row r="6472" spans="1:9" x14ac:dyDescent="0.25">
      <c r="A6472" t="s">
        <v>6679</v>
      </c>
      <c r="B6472" s="3">
        <v>77.384307861328125</v>
      </c>
      <c r="C6472" s="3">
        <v>30.45000076293945</v>
      </c>
      <c r="D6472" s="4">
        <v>6.4287745559046261E-3</v>
      </c>
      <c r="E6472" s="4">
        <v>-2.90178517124049E-2</v>
      </c>
      <c r="F6472" s="2">
        <v>5</v>
      </c>
      <c r="G6472" s="4">
        <v>0.21172743970730989</v>
      </c>
      <c r="H6472" s="4">
        <v>-4.2563651212762732E-2</v>
      </c>
      <c r="I6472" s="4">
        <v>5.5540431186061452E-2</v>
      </c>
    </row>
    <row r="6473" spans="1:9" x14ac:dyDescent="0.25">
      <c r="A6473" t="s">
        <v>6680</v>
      </c>
      <c r="B6473" s="3">
        <v>76.889999389648438</v>
      </c>
      <c r="C6473" s="3">
        <v>31.360000610351559</v>
      </c>
      <c r="D6473" s="4">
        <v>-2.2373760909640831E-2</v>
      </c>
      <c r="E6473" s="4">
        <v>3.600925457892834E-2</v>
      </c>
      <c r="F6473" s="2">
        <v>5</v>
      </c>
      <c r="G6473" s="4">
        <v>0.21550320093784839</v>
      </c>
      <c r="H6473" s="4">
        <v>-4.8679476389460019E-2</v>
      </c>
      <c r="I6473" s="4">
        <v>4.8797945638853417E-2</v>
      </c>
    </row>
    <row r="6474" spans="1:9" x14ac:dyDescent="0.25">
      <c r="A6474" t="s">
        <v>6681</v>
      </c>
      <c r="B6474" s="3">
        <v>78.649688720703125</v>
      </c>
      <c r="C6474" s="3">
        <v>30.270000457763668</v>
      </c>
      <c r="D6474" s="4">
        <v>2.015252858197814E-3</v>
      </c>
      <c r="E6474" s="4">
        <v>2.0222459721161989E-2</v>
      </c>
      <c r="F6474" s="2">
        <v>5</v>
      </c>
      <c r="G6474" s="4">
        <v>0.23911522163332191</v>
      </c>
      <c r="H6474" s="4">
        <v>-2.6907742885763249E-2</v>
      </c>
      <c r="I6474" s="4">
        <v>7.2800528159633338E-2</v>
      </c>
    </row>
    <row r="6475" spans="1:9" x14ac:dyDescent="0.25">
      <c r="A6475" t="s">
        <v>6682</v>
      </c>
      <c r="B6475" s="3">
        <v>78.491508483886719</v>
      </c>
      <c r="C6475" s="3">
        <v>29.670000076293949</v>
      </c>
      <c r="D6475" s="4">
        <v>-1.1454231023269699E-2</v>
      </c>
      <c r="E6475" s="4">
        <v>6.4450657058321434E-3</v>
      </c>
      <c r="F6475" s="2">
        <v>5</v>
      </c>
      <c r="G6475" s="4">
        <v>0.25046600587989071</v>
      </c>
      <c r="H6475" s="4">
        <v>-2.8864825821223409E-2</v>
      </c>
      <c r="I6475" s="4">
        <v>7.0642911971174449E-2</v>
      </c>
    </row>
    <row r="6476" spans="1:9" x14ac:dyDescent="0.25">
      <c r="A6476" t="s">
        <v>6683</v>
      </c>
      <c r="B6476" s="3">
        <v>79.400985717773438</v>
      </c>
      <c r="C6476" s="3">
        <v>29.479999542236332</v>
      </c>
      <c r="D6476" s="4">
        <v>-1.4962243951370359E-2</v>
      </c>
      <c r="E6476" s="4">
        <v>5.7388824592264909E-2</v>
      </c>
      <c r="F6476" s="2">
        <v>5</v>
      </c>
      <c r="G6476" s="4">
        <v>0.26416861499553762</v>
      </c>
      <c r="H6476" s="4">
        <v>-1.7612330500363042E-2</v>
      </c>
      <c r="I6476" s="4">
        <v>8.30483985374042E-2</v>
      </c>
    </row>
    <row r="6477" spans="1:9" x14ac:dyDescent="0.25">
      <c r="A6477" t="s">
        <v>6684</v>
      </c>
      <c r="B6477" s="3">
        <v>80.607048034667969</v>
      </c>
      <c r="C6477" s="3">
        <v>27.879999160766602</v>
      </c>
      <c r="D6477" s="4">
        <v>1.0158929939686921E-2</v>
      </c>
      <c r="E6477" s="4">
        <v>-9.9432062557783807E-3</v>
      </c>
      <c r="F6477" s="2">
        <v>5</v>
      </c>
      <c r="G6477" s="4">
        <v>0.2817774676318745</v>
      </c>
      <c r="H6477" s="4">
        <v>-2.690340073484343E-3</v>
      </c>
      <c r="I6477" s="4">
        <v>9.9499376431958719E-2</v>
      </c>
    </row>
    <row r="6478" spans="1:9" x14ac:dyDescent="0.25">
      <c r="A6478" t="s">
        <v>6685</v>
      </c>
      <c r="B6478" s="3">
        <v>79.796401977539063</v>
      </c>
      <c r="C6478" s="3">
        <v>28.159999847412109</v>
      </c>
      <c r="D6478" s="4">
        <v>-6.1562950939493266E-3</v>
      </c>
      <c r="E6478" s="4">
        <v>1.7708701473331919E-2</v>
      </c>
      <c r="F6478" s="2">
        <v>5</v>
      </c>
      <c r="G6478" s="4">
        <v>0.2784095763554939</v>
      </c>
      <c r="H6478" s="4">
        <v>-1.2720047937346161E-2</v>
      </c>
      <c r="I6478" s="4">
        <v>8.8441970708120099E-2</v>
      </c>
    </row>
    <row r="6479" spans="1:9" x14ac:dyDescent="0.25">
      <c r="A6479" t="s">
        <v>6686</v>
      </c>
      <c r="B6479" s="3">
        <v>80.290695190429688</v>
      </c>
      <c r="C6479" s="3">
        <v>27.670000076293949</v>
      </c>
      <c r="D6479" s="4">
        <v>-5.8747113654835648E-3</v>
      </c>
      <c r="E6479" s="4">
        <v>5.4095241001674177E-2</v>
      </c>
      <c r="F6479" s="2">
        <v>5</v>
      </c>
      <c r="G6479" s="4">
        <v>0.30759062334397957</v>
      </c>
      <c r="H6479" s="4">
        <v>-6.6044115498193889E-3</v>
      </c>
      <c r="I6479" s="4">
        <v>9.5184248121803039E-2</v>
      </c>
    </row>
    <row r="6480" spans="1:9" x14ac:dyDescent="0.25">
      <c r="A6480" t="s">
        <v>6687</v>
      </c>
      <c r="B6480" s="3">
        <v>80.765167236328125</v>
      </c>
      <c r="C6480" s="3">
        <v>26.25</v>
      </c>
      <c r="D6480" s="4">
        <v>7.6462134019714689E-3</v>
      </c>
      <c r="E6480" s="4">
        <v>-6.6168643541993144E-2</v>
      </c>
      <c r="F6480" s="2">
        <v>5</v>
      </c>
      <c r="G6480" s="4">
        <v>0.31615420288269419</v>
      </c>
      <c r="H6480" s="4">
        <v>-7.3401229470593243E-4</v>
      </c>
      <c r="I6480" s="4">
        <v>0.1016561600863171</v>
      </c>
    </row>
    <row r="6481" spans="1:9" x14ac:dyDescent="0.25">
      <c r="A6481" t="s">
        <v>6688</v>
      </c>
      <c r="B6481" s="3">
        <v>80.152305603027344</v>
      </c>
      <c r="C6481" s="3">
        <v>28.110000610351559</v>
      </c>
      <c r="D6481" s="4">
        <v>1.6804723533804019E-2</v>
      </c>
      <c r="E6481" s="4">
        <v>-5.4490378635334007E-2</v>
      </c>
      <c r="F6481" s="2">
        <v>5</v>
      </c>
      <c r="G6481" s="4">
        <v>0.31326774155119441</v>
      </c>
      <c r="H6481" s="4">
        <v>-8.3166349312071564E-3</v>
      </c>
      <c r="I6481" s="4">
        <v>9.3296581115462462E-2</v>
      </c>
    </row>
    <row r="6482" spans="1:9" x14ac:dyDescent="0.25">
      <c r="A6482" t="s">
        <v>6689</v>
      </c>
      <c r="B6482" s="3">
        <v>78.827629089355469</v>
      </c>
      <c r="C6482" s="3">
        <v>29.729999542236332</v>
      </c>
      <c r="D6482" s="4">
        <v>-1.1650686969156941E-2</v>
      </c>
      <c r="E6482" s="4">
        <v>1.7105713576133219E-2</v>
      </c>
      <c r="F6482" s="2">
        <v>5</v>
      </c>
      <c r="G6482" s="4">
        <v>0.30323389370908482</v>
      </c>
      <c r="H6482" s="4">
        <v>-2.4706177974571641E-2</v>
      </c>
      <c r="I6482" s="4">
        <v>7.5227677263160597E-2</v>
      </c>
    </row>
    <row r="6483" spans="1:9" x14ac:dyDescent="0.25">
      <c r="A6483" t="s">
        <v>6690</v>
      </c>
      <c r="B6483" s="3">
        <v>79.756851196289063</v>
      </c>
      <c r="C6483" s="3">
        <v>29.229999542236332</v>
      </c>
      <c r="D6483" s="4">
        <v>1.8172832907255909E-2</v>
      </c>
      <c r="E6483" s="4">
        <v>-6.1034361379773472E-2</v>
      </c>
      <c r="F6483" s="2">
        <v>5</v>
      </c>
      <c r="G6483" s="4">
        <v>0.33191917889516559</v>
      </c>
      <c r="H6483" s="4">
        <v>-1.320938946715011E-2</v>
      </c>
      <c r="I6483" s="4">
        <v>8.7902488610933416E-2</v>
      </c>
    </row>
    <row r="6484" spans="1:9" x14ac:dyDescent="0.25">
      <c r="A6484" t="s">
        <v>6691</v>
      </c>
      <c r="B6484" s="3">
        <v>78.33331298828125</v>
      </c>
      <c r="C6484" s="3">
        <v>31.129999160766602</v>
      </c>
      <c r="D6484" s="4">
        <v>1.019840212931356E-2</v>
      </c>
      <c r="E6484" s="4">
        <v>-2.5665151254832371E-2</v>
      </c>
      <c r="F6484" s="2">
        <v>5</v>
      </c>
      <c r="G6484" s="4">
        <v>0.3072946588274601</v>
      </c>
      <c r="H6484" s="4">
        <v>-3.082209754585408E-2</v>
      </c>
      <c r="I6484" s="4">
        <v>6.8485087649190035E-2</v>
      </c>
    </row>
    <row r="6485" spans="1:9" x14ac:dyDescent="0.25">
      <c r="A6485" t="s">
        <v>6692</v>
      </c>
      <c r="B6485" s="3">
        <v>77.542503356933594</v>
      </c>
      <c r="C6485" s="3">
        <v>31.95000076293945</v>
      </c>
      <c r="D6485" s="4">
        <v>-2.2894924439779141E-3</v>
      </c>
      <c r="E6485" s="4">
        <v>3.33117944406216E-2</v>
      </c>
      <c r="F6485" s="2">
        <v>5</v>
      </c>
      <c r="G6485" s="4">
        <v>0.2922021175729439</v>
      </c>
      <c r="H6485" s="4">
        <v>-4.0606379488132172E-2</v>
      </c>
      <c r="I6485" s="4">
        <v>5.7698255508045637E-2</v>
      </c>
    </row>
    <row r="6486" spans="1:9" x14ac:dyDescent="0.25">
      <c r="A6486" t="s">
        <v>6693</v>
      </c>
      <c r="B6486" s="3">
        <v>77.720443725585938</v>
      </c>
      <c r="C6486" s="3">
        <v>30.920000076293949</v>
      </c>
      <c r="D6486" s="4">
        <v>-2.6497920778880139E-2</v>
      </c>
      <c r="E6486" s="4">
        <v>8.1118869366427537E-2</v>
      </c>
      <c r="F6486" s="2">
        <v>5</v>
      </c>
      <c r="G6486" s="4">
        <v>0.28368592572206558</v>
      </c>
      <c r="H6486" s="4">
        <v>-3.8404814576940449E-2</v>
      </c>
      <c r="I6486" s="4">
        <v>6.0125404611572897E-2</v>
      </c>
    </row>
    <row r="6487" spans="1:9" x14ac:dyDescent="0.25">
      <c r="A6487" t="s">
        <v>6694</v>
      </c>
      <c r="B6487" s="3">
        <v>79.835929870605469</v>
      </c>
      <c r="C6487" s="3">
        <v>28.60000038146973</v>
      </c>
      <c r="D6487" s="4">
        <v>7.9878004082520881E-3</v>
      </c>
      <c r="E6487" s="4">
        <v>-2.188780419487546E-2</v>
      </c>
      <c r="F6487" s="2">
        <v>5</v>
      </c>
      <c r="G6487" s="4">
        <v>0.3059961534957385</v>
      </c>
      <c r="H6487" s="4">
        <v>-1.2230989591297869E-2</v>
      </c>
      <c r="I6487" s="4">
        <v>8.898114060501916E-2</v>
      </c>
    </row>
    <row r="6488" spans="1:9" x14ac:dyDescent="0.25">
      <c r="A6488" t="s">
        <v>6695</v>
      </c>
      <c r="B6488" s="3">
        <v>79.203269958496094</v>
      </c>
      <c r="C6488" s="3">
        <v>29.239999771118161</v>
      </c>
      <c r="D6488" s="4">
        <v>6.53250862544974E-3</v>
      </c>
      <c r="E6488" s="4">
        <v>0</v>
      </c>
      <c r="F6488" s="2">
        <v>5</v>
      </c>
      <c r="G6488" s="4">
        <v>0.31666694886400348</v>
      </c>
      <c r="H6488" s="4">
        <v>-2.0058566176456741E-2</v>
      </c>
      <c r="I6488" s="4">
        <v>8.0351508385283488E-2</v>
      </c>
    </row>
    <row r="6489" spans="1:9" x14ac:dyDescent="0.25">
      <c r="A6489" t="s">
        <v>6696</v>
      </c>
      <c r="B6489" s="3">
        <v>78.689231872558594</v>
      </c>
      <c r="C6489" s="3">
        <v>29.239999771118161</v>
      </c>
      <c r="D6489" s="4">
        <v>2.603814443265939E-2</v>
      </c>
      <c r="E6489" s="4">
        <v>-0.1134020564896757</v>
      </c>
      <c r="F6489" s="2">
        <v>5</v>
      </c>
      <c r="G6489" s="4">
        <v>0.32684867626198311</v>
      </c>
      <c r="H6489" s="4">
        <v>-2.6418495750544561E-2</v>
      </c>
      <c r="I6489" s="4">
        <v>7.333990619005748E-2</v>
      </c>
    </row>
    <row r="6490" spans="1:9" x14ac:dyDescent="0.25">
      <c r="A6490" t="s">
        <v>6697</v>
      </c>
      <c r="B6490" s="3">
        <v>76.692306518554688</v>
      </c>
      <c r="C6490" s="3">
        <v>32.979999542236328</v>
      </c>
      <c r="D6490" s="4">
        <v>-1.7477522051305261E-2</v>
      </c>
      <c r="E6490" s="4">
        <v>9.5317132969372498E-2</v>
      </c>
      <c r="F6490" s="2">
        <v>5</v>
      </c>
      <c r="G6490" s="4">
        <v>0.28241436794022129</v>
      </c>
      <c r="H6490" s="4">
        <v>-5.1125428881797941E-2</v>
      </c>
      <c r="I6490" s="4">
        <v>4.6101367687020563E-2</v>
      </c>
    </row>
    <row r="6491" spans="1:9" x14ac:dyDescent="0.25">
      <c r="A6491" t="s">
        <v>6698</v>
      </c>
      <c r="B6491" s="3">
        <v>78.056541442871094</v>
      </c>
      <c r="C6491" s="3">
        <v>30.110000610351559</v>
      </c>
      <c r="D6491" s="4">
        <v>-7.042496838480572E-3</v>
      </c>
      <c r="E6491" s="4">
        <v>7.1530256284527027E-2</v>
      </c>
      <c r="F6491" s="2">
        <v>5</v>
      </c>
      <c r="G6491" s="4">
        <v>0.31121742198494801</v>
      </c>
      <c r="H6491" s="4">
        <v>-3.4246449914044241E-2</v>
      </c>
      <c r="I6491" s="4">
        <v>6.4709857703271423E-2</v>
      </c>
    </row>
    <row r="6492" spans="1:9" x14ac:dyDescent="0.25">
      <c r="A6492" t="s">
        <v>6699</v>
      </c>
      <c r="B6492" s="3">
        <v>78.610153198242188</v>
      </c>
      <c r="C6492" s="3">
        <v>28.10000038146973</v>
      </c>
      <c r="D6492" s="4">
        <v>-1.8028808811254789E-2</v>
      </c>
      <c r="E6492" s="4">
        <v>0.10369212065711091</v>
      </c>
      <c r="F6492" s="2">
        <v>5</v>
      </c>
      <c r="G6492" s="4">
        <v>0.33895646386031691</v>
      </c>
      <c r="H6492" s="4">
        <v>-2.73968956263968E-2</v>
      </c>
      <c r="I6492" s="4">
        <v>7.2261254195971958E-2</v>
      </c>
    </row>
    <row r="6493" spans="1:9" x14ac:dyDescent="0.25">
      <c r="A6493" t="s">
        <v>6700</v>
      </c>
      <c r="B6493" s="3">
        <v>80.053421020507813</v>
      </c>
      <c r="C6493" s="3">
        <v>25.45999908447266</v>
      </c>
      <c r="D6493" s="4">
        <v>-9.5400831503021921E-3</v>
      </c>
      <c r="E6493" s="4">
        <v>9.3642540099996507E-2</v>
      </c>
      <c r="F6493" s="2">
        <v>5</v>
      </c>
      <c r="G6493" s="4">
        <v>0.38846409336914939</v>
      </c>
      <c r="H6493" s="4">
        <v>-9.5400831503021921E-3</v>
      </c>
      <c r="I6493" s="4">
        <v>9.1947771805733103E-2</v>
      </c>
    </row>
    <row r="6494" spans="1:9" x14ac:dyDescent="0.25">
      <c r="A6494" t="s">
        <v>6701</v>
      </c>
      <c r="B6494" s="3">
        <v>80.824493408203125</v>
      </c>
      <c r="C6494" s="3">
        <v>23.280000686645511</v>
      </c>
      <c r="D6494" s="4">
        <v>7.3925786273925098E-3</v>
      </c>
      <c r="E6494" s="4">
        <v>-4.4727128233540858E-2</v>
      </c>
      <c r="F6494" s="2">
        <v>4</v>
      </c>
      <c r="G6494" s="4">
        <v>0.35327649539384809</v>
      </c>
      <c r="H6494" s="4">
        <v>0</v>
      </c>
      <c r="I6494" s="4">
        <v>0.1024653832320972</v>
      </c>
    </row>
    <row r="6495" spans="1:9" x14ac:dyDescent="0.25">
      <c r="A6495" t="s">
        <v>6702</v>
      </c>
      <c r="B6495" s="3">
        <v>80.231376647949219</v>
      </c>
      <c r="C6495" s="3">
        <v>24.370000839233398</v>
      </c>
      <c r="D6495" s="4">
        <v>-4.9039961725646508E-3</v>
      </c>
      <c r="E6495" s="4">
        <v>4.4130277631180943E-2</v>
      </c>
      <c r="F6495" s="2">
        <v>5</v>
      </c>
      <c r="G6495" s="4">
        <v>0.33159760253634579</v>
      </c>
      <c r="H6495" s="4">
        <v>-4.9039961725646508E-3</v>
      </c>
      <c r="I6495" s="4">
        <v>9.4375129042785666E-2</v>
      </c>
    </row>
    <row r="6496" spans="1:9" x14ac:dyDescent="0.25">
      <c r="A6496" t="s">
        <v>6703</v>
      </c>
      <c r="B6496" s="3">
        <v>80.62677001953125</v>
      </c>
      <c r="C6496" s="3">
        <v>23.340000152587891</v>
      </c>
      <c r="D6496" s="4">
        <v>2.4108120669393159E-2</v>
      </c>
      <c r="E6496" s="4">
        <v>-4.5789001382086969E-2</v>
      </c>
      <c r="F6496" s="2">
        <v>4</v>
      </c>
      <c r="G6496" s="4">
        <v>0.34163679020119631</v>
      </c>
      <c r="H6496" s="4">
        <v>0</v>
      </c>
      <c r="I6496" s="4">
        <v>9.9768389013213943E-2</v>
      </c>
    </row>
    <row r="6497" spans="1:9" x14ac:dyDescent="0.25">
      <c r="A6497" t="s">
        <v>6704</v>
      </c>
      <c r="B6497" s="3">
        <v>78.728767395019531</v>
      </c>
      <c r="C6497" s="3">
        <v>24.45999908447266</v>
      </c>
      <c r="D6497" s="4">
        <v>1.1430215280146429E-2</v>
      </c>
      <c r="E6497" s="4">
        <v>-6.5342032359040458E-2</v>
      </c>
      <c r="F6497" s="2">
        <v>5</v>
      </c>
      <c r="G6497" s="4">
        <v>0.28911857328611751</v>
      </c>
      <c r="H6497" s="4">
        <v>0</v>
      </c>
      <c r="I6497" s="4">
        <v>7.3879180153719082E-2</v>
      </c>
    </row>
    <row r="6498" spans="1:9" x14ac:dyDescent="0.25">
      <c r="A6498" t="s">
        <v>6705</v>
      </c>
      <c r="B6498" s="3">
        <v>77.83905029296875</v>
      </c>
      <c r="C6498" s="3">
        <v>26.170000076293949</v>
      </c>
      <c r="D6498" s="4">
        <v>-2.280497250103708E-3</v>
      </c>
      <c r="E6498" s="4">
        <v>7.1662571438680489E-2</v>
      </c>
      <c r="F6498" s="2">
        <v>5</v>
      </c>
      <c r="G6498" s="4">
        <v>0.27740867281474341</v>
      </c>
      <c r="H6498" s="4">
        <v>-1.0306950236167791E-2</v>
      </c>
      <c r="I6498" s="4">
        <v>6.174322650255748E-2</v>
      </c>
    </row>
    <row r="6499" spans="1:9" x14ac:dyDescent="0.25">
      <c r="A6499" t="s">
        <v>6706</v>
      </c>
      <c r="B6499" s="3">
        <v>78.0169677734375</v>
      </c>
      <c r="C6499" s="3">
        <v>24.420000076293949</v>
      </c>
      <c r="D6499" s="4">
        <v>0</v>
      </c>
      <c r="E6499" s="4">
        <v>4.6272490001946658E-2</v>
      </c>
      <c r="F6499" s="2">
        <v>5</v>
      </c>
      <c r="G6499" s="4">
        <v>0.28692397578390499</v>
      </c>
      <c r="H6499" s="4">
        <v>-8.0447991283539855E-3</v>
      </c>
      <c r="I6499" s="4">
        <v>6.4170063405797118E-2</v>
      </c>
    </row>
    <row r="6500" spans="1:9" x14ac:dyDescent="0.25">
      <c r="A6500" t="s">
        <v>6707</v>
      </c>
      <c r="B6500" s="3">
        <v>78.0169677734375</v>
      </c>
      <c r="C6500" s="3">
        <v>23.340000152587891</v>
      </c>
      <c r="D6500" s="4">
        <v>-8.0447991283539855E-3</v>
      </c>
      <c r="E6500" s="4">
        <v>5.229936120160561E-2</v>
      </c>
      <c r="F6500" s="2">
        <v>4</v>
      </c>
      <c r="G6500" s="4">
        <v>0.2860955190516099</v>
      </c>
      <c r="H6500" s="4">
        <v>-8.0447991283539855E-3</v>
      </c>
      <c r="I6500" s="4">
        <v>7.2398182452749094E-2</v>
      </c>
    </row>
    <row r="6501" spans="1:9" x14ac:dyDescent="0.25">
      <c r="A6501" t="s">
        <v>6708</v>
      </c>
      <c r="B6501" s="3">
        <v>78.649688720703125</v>
      </c>
      <c r="C6501" s="3">
        <v>22.180000305175781</v>
      </c>
      <c r="D6501" s="4">
        <v>1.5832817555287981E-2</v>
      </c>
      <c r="E6501" s="4">
        <v>-5.6170199779754022E-2</v>
      </c>
      <c r="F6501" s="2">
        <v>4</v>
      </c>
      <c r="G6501" s="4">
        <v>0.31686287940244351</v>
      </c>
      <c r="H6501" s="4">
        <v>0</v>
      </c>
      <c r="I6501" s="4">
        <v>8.1095377604166741E-2</v>
      </c>
    </row>
    <row r="6502" spans="1:9" x14ac:dyDescent="0.25">
      <c r="A6502" t="s">
        <v>6709</v>
      </c>
      <c r="B6502" s="3">
        <v>77.423851013183594</v>
      </c>
      <c r="C6502" s="3">
        <v>23.5</v>
      </c>
      <c r="D6502" s="4">
        <v>-2.5473716573671812E-3</v>
      </c>
      <c r="E6502" s="4">
        <v>9.4040991657924566E-2</v>
      </c>
      <c r="F6502" s="2">
        <v>4</v>
      </c>
      <c r="G6502" s="4">
        <v>0.3218258237934013</v>
      </c>
      <c r="H6502" s="4">
        <v>-6.8473818822466503E-3</v>
      </c>
      <c r="I6502" s="4">
        <v>6.4245374751664475E-2</v>
      </c>
    </row>
    <row r="6503" spans="1:9" x14ac:dyDescent="0.25">
      <c r="A6503" t="s">
        <v>6710</v>
      </c>
      <c r="B6503" s="3">
        <v>77.62158203125</v>
      </c>
      <c r="C6503" s="3">
        <v>21.479999542236332</v>
      </c>
      <c r="D6503" s="4">
        <v>-4.3109919235205796E-3</v>
      </c>
      <c r="E6503" s="4">
        <v>6.2840203626699509E-2</v>
      </c>
      <c r="F6503" s="2">
        <v>4</v>
      </c>
      <c r="G6503" s="4">
        <v>0.33052224877784447</v>
      </c>
      <c r="H6503" s="4">
        <v>-4.3109919235205796E-3</v>
      </c>
      <c r="I6503" s="4">
        <v>6.6963326890034258E-2</v>
      </c>
    </row>
    <row r="6504" spans="1:9" x14ac:dyDescent="0.25">
      <c r="A6504" t="s">
        <v>6711</v>
      </c>
      <c r="B6504" s="3">
        <v>77.957656860351563</v>
      </c>
      <c r="C6504" s="3">
        <v>20.20999908447266</v>
      </c>
      <c r="D6504" s="4">
        <v>2.0973281607551849E-2</v>
      </c>
      <c r="E6504" s="4">
        <v>-0.1128183285648223</v>
      </c>
      <c r="F6504" s="2">
        <v>4</v>
      </c>
      <c r="G6504" s="4">
        <v>0.33227061816605352</v>
      </c>
      <c r="H6504" s="4">
        <v>0</v>
      </c>
      <c r="I6504" s="4">
        <v>7.1582912169780855E-2</v>
      </c>
    </row>
    <row r="6505" spans="1:9" x14ac:dyDescent="0.25">
      <c r="A6505" t="s">
        <v>6712</v>
      </c>
      <c r="B6505" s="3">
        <v>76.356216430664063</v>
      </c>
      <c r="C6505" s="3">
        <v>22.780000686645511</v>
      </c>
      <c r="D6505" s="4">
        <v>4.4215712299298096E-3</v>
      </c>
      <c r="E6505" s="4">
        <v>-4.5264035879257307E-2</v>
      </c>
      <c r="F6505" s="2">
        <v>4</v>
      </c>
      <c r="G6505" s="4">
        <v>0.28160445880492069</v>
      </c>
      <c r="H6505" s="4">
        <v>0</v>
      </c>
      <c r="I6505" s="4">
        <v>4.956998530122414E-2</v>
      </c>
    </row>
    <row r="6506" spans="1:9" x14ac:dyDescent="0.25">
      <c r="A6506" t="s">
        <v>6713</v>
      </c>
      <c r="B6506" s="3">
        <v>76.020088195800781</v>
      </c>
      <c r="C6506" s="3">
        <v>23.860000610351559</v>
      </c>
      <c r="D6506" s="4">
        <v>1.3976527972950681E-2</v>
      </c>
      <c r="E6506" s="4">
        <v>-4.7124611103510849E-2</v>
      </c>
      <c r="F6506" s="2">
        <v>4</v>
      </c>
      <c r="G6506" s="4">
        <v>0.28416645503618582</v>
      </c>
      <c r="H6506" s="4">
        <v>0</v>
      </c>
      <c r="I6506" s="4">
        <v>4.4949665921660158E-2</v>
      </c>
    </row>
    <row r="6507" spans="1:9" x14ac:dyDescent="0.25">
      <c r="A6507" t="s">
        <v>6714</v>
      </c>
      <c r="B6507" s="3">
        <v>74.972236633300781</v>
      </c>
      <c r="C6507" s="3">
        <v>25.04000091552734</v>
      </c>
      <c r="D6507" s="4">
        <v>4.2488721470264057E-3</v>
      </c>
      <c r="E6507" s="4">
        <v>-0.1044348449412829</v>
      </c>
      <c r="F6507" s="2">
        <v>5</v>
      </c>
      <c r="G6507" s="4">
        <v>0.25699993111723551</v>
      </c>
      <c r="H6507" s="4">
        <v>-5.0740735153429473E-3</v>
      </c>
      <c r="I6507" s="4">
        <v>3.054620801788022E-2</v>
      </c>
    </row>
    <row r="6508" spans="1:9" x14ac:dyDescent="0.25">
      <c r="A6508" t="s">
        <v>6715</v>
      </c>
      <c r="B6508" s="3">
        <v>74.655036926269531</v>
      </c>
      <c r="C6508" s="3">
        <v>27.95999908447266</v>
      </c>
      <c r="D6508" s="4">
        <v>1.595649691117695E-2</v>
      </c>
      <c r="E6508" s="4">
        <v>-6.6755676272251208E-2</v>
      </c>
      <c r="F6508" s="2">
        <v>5</v>
      </c>
      <c r="G6508" s="4">
        <v>0.23956060465851881</v>
      </c>
      <c r="H6508" s="4">
        <v>-9.2835012524707938E-3</v>
      </c>
      <c r="I6508" s="4">
        <v>2.6186074587897231E-2</v>
      </c>
    </row>
    <row r="6509" spans="1:9" x14ac:dyDescent="0.25">
      <c r="A6509" t="s">
        <v>6716</v>
      </c>
      <c r="B6509" s="3">
        <v>73.482513427734375</v>
      </c>
      <c r="C6509" s="3">
        <v>29.95999908447266</v>
      </c>
      <c r="D6509" s="4">
        <v>-1.3391169915437651E-3</v>
      </c>
      <c r="E6509" s="4">
        <v>1.835482687893775E-2</v>
      </c>
      <c r="F6509" s="2">
        <v>5</v>
      </c>
      <c r="G6509" s="4">
        <v>0.21382310294219309</v>
      </c>
      <c r="H6509" s="4">
        <v>-2.4843581630104361E-2</v>
      </c>
      <c r="I6509" s="4">
        <v>1.006891309600522E-2</v>
      </c>
    </row>
    <row r="6510" spans="1:9" x14ac:dyDescent="0.25">
      <c r="A6510" t="s">
        <v>6717</v>
      </c>
      <c r="B6510" s="3">
        <v>73.581047058105469</v>
      </c>
      <c r="C6510" s="3">
        <v>29.420000076293949</v>
      </c>
      <c r="D6510" s="4">
        <v>2.5823386213863039E-2</v>
      </c>
      <c r="E6510" s="4">
        <v>-6.0364082462035618E-2</v>
      </c>
      <c r="F6510" s="2">
        <v>5</v>
      </c>
      <c r="G6510" s="4">
        <v>0.22291233855817169</v>
      </c>
      <c r="H6510" s="4">
        <v>-2.3535982072065861E-2</v>
      </c>
      <c r="I6510" s="4">
        <v>2.3736306895380421E-2</v>
      </c>
    </row>
    <row r="6511" spans="1:9" x14ac:dyDescent="0.25">
      <c r="A6511" t="s">
        <v>6718</v>
      </c>
      <c r="B6511" s="3">
        <v>71.728767395019531</v>
      </c>
      <c r="C6511" s="3">
        <v>31.309999465942379</v>
      </c>
      <c r="D6511" s="4">
        <v>-2.8814711025459631E-2</v>
      </c>
      <c r="E6511" s="4">
        <v>0.12950938822203931</v>
      </c>
      <c r="F6511" s="2">
        <v>5</v>
      </c>
      <c r="G6511" s="4">
        <v>0.20418864462906039</v>
      </c>
      <c r="H6511" s="4">
        <v>-4.8116828831623597E-2</v>
      </c>
      <c r="I6511" s="4">
        <v>-2.0345405910325849E-3</v>
      </c>
    </row>
    <row r="6512" spans="1:9" x14ac:dyDescent="0.25">
      <c r="A6512" t="s">
        <v>6719</v>
      </c>
      <c r="B6512" s="3">
        <v>73.85693359375</v>
      </c>
      <c r="C6512" s="3">
        <v>27.719999313354489</v>
      </c>
      <c r="D6512" s="4">
        <v>2.005029393331359E-3</v>
      </c>
      <c r="E6512" s="4">
        <v>3.3942553731420633E-2</v>
      </c>
      <c r="F6512" s="2">
        <v>5</v>
      </c>
      <c r="G6512" s="4">
        <v>0.24234964132496931</v>
      </c>
      <c r="H6512" s="4">
        <v>-1.9874804556136549E-2</v>
      </c>
      <c r="I6512" s="4">
        <v>2.75747282608696E-2</v>
      </c>
    </row>
    <row r="6513" spans="1:9" x14ac:dyDescent="0.25">
      <c r="A6513" t="s">
        <v>6720</v>
      </c>
      <c r="B6513" s="3">
        <v>73.709144592285156</v>
      </c>
      <c r="C6513" s="3">
        <v>26.809999465942379</v>
      </c>
      <c r="D6513" s="4">
        <v>-1.4620755352996669E-2</v>
      </c>
      <c r="E6513" s="4">
        <v>4.4816820941885327E-2</v>
      </c>
      <c r="F6513" s="2">
        <v>5</v>
      </c>
      <c r="G6513" s="4">
        <v>0.21874063154806109</v>
      </c>
      <c r="H6513" s="4">
        <v>-2.1836052023326839E-2</v>
      </c>
      <c r="I6513" s="4">
        <v>2.5518533457880469E-2</v>
      </c>
    </row>
    <row r="6514" spans="1:9" x14ac:dyDescent="0.25">
      <c r="A6514" t="s">
        <v>6721</v>
      </c>
      <c r="B6514" s="3">
        <v>74.802818298339844</v>
      </c>
      <c r="C6514" s="3">
        <v>25.659999847412109</v>
      </c>
      <c r="D6514" s="4">
        <v>1.8475499960455279E-3</v>
      </c>
      <c r="E6514" s="4">
        <v>3.1274403418553032E-3</v>
      </c>
      <c r="F6514" s="2">
        <v>5</v>
      </c>
      <c r="G6514" s="4">
        <v>0.22618231288365259</v>
      </c>
      <c r="H6514" s="4">
        <v>-7.3223550318587396E-3</v>
      </c>
      <c r="I6514" s="4">
        <v>4.0734863281250089E-2</v>
      </c>
    </row>
    <row r="6515" spans="1:9" x14ac:dyDescent="0.25">
      <c r="A6515" t="s">
        <v>6722</v>
      </c>
      <c r="B6515" s="3">
        <v>74.664871215820313</v>
      </c>
      <c r="C6515" s="3">
        <v>25.579999923706051</v>
      </c>
      <c r="D6515" s="4">
        <v>-4.4668647260509564E-3</v>
      </c>
      <c r="E6515" s="4">
        <v>2.730924962222625E-2</v>
      </c>
      <c r="F6515" s="2">
        <v>5</v>
      </c>
      <c r="G6515" s="4">
        <v>0.21655501260470689</v>
      </c>
      <c r="H6515" s="4">
        <v>-9.1529944131125696E-3</v>
      </c>
      <c r="I6515" s="4">
        <v>3.8815599524456568E-2</v>
      </c>
    </row>
    <row r="6516" spans="1:9" x14ac:dyDescent="0.25">
      <c r="A6516" t="s">
        <v>6723</v>
      </c>
      <c r="B6516" s="3">
        <v>74.999885559082031</v>
      </c>
      <c r="C6516" s="3">
        <v>24.89999961853027</v>
      </c>
      <c r="D6516" s="4">
        <v>4.7523024842166528E-3</v>
      </c>
      <c r="E6516" s="4">
        <v>-1.6199125091401641E-2</v>
      </c>
      <c r="F6516" s="2">
        <v>5</v>
      </c>
      <c r="G6516" s="4">
        <v>0.21853992281849771</v>
      </c>
      <c r="H6516" s="4">
        <v>-4.7071559157818577E-3</v>
      </c>
      <c r="I6516" s="4">
        <v>4.3476668648097849E-2</v>
      </c>
    </row>
    <row r="6517" spans="1:9" x14ac:dyDescent="0.25">
      <c r="A6517" t="s">
        <v>6724</v>
      </c>
      <c r="B6517" s="3">
        <v>74.645149230957031</v>
      </c>
      <c r="C6517" s="3">
        <v>25.309999465942379</v>
      </c>
      <c r="D6517" s="4">
        <v>2.628005343765771E-2</v>
      </c>
      <c r="E6517" s="4">
        <v>-0.1181185089505157</v>
      </c>
      <c r="F6517" s="2">
        <v>5</v>
      </c>
      <c r="G6517" s="4">
        <v>0.2282951235979713</v>
      </c>
      <c r="H6517" s="4">
        <v>-9.414716817876756E-3</v>
      </c>
      <c r="I6517" s="4">
        <v>3.8541206691576013E-2</v>
      </c>
    </row>
    <row r="6518" spans="1:9" x14ac:dyDescent="0.25">
      <c r="A6518" t="s">
        <v>6725</v>
      </c>
      <c r="B6518" s="3">
        <v>72.73370361328125</v>
      </c>
      <c r="C6518" s="3">
        <v>28.70000076293945</v>
      </c>
      <c r="D6518" s="4">
        <v>-1.6520768152171291E-2</v>
      </c>
      <c r="E6518" s="4">
        <v>0.12858829801500751</v>
      </c>
      <c r="F6518" s="2">
        <v>5</v>
      </c>
      <c r="G6518" s="4">
        <v>0.19569482976087799</v>
      </c>
      <c r="H6518" s="4">
        <v>-3.4780730791726937E-2</v>
      </c>
      <c r="I6518" s="4">
        <v>1.194718070652168E-2</v>
      </c>
    </row>
    <row r="6519" spans="1:9" x14ac:dyDescent="0.25">
      <c r="A6519" t="s">
        <v>6726</v>
      </c>
      <c r="B6519" s="3">
        <v>73.95550537109375</v>
      </c>
      <c r="C6519" s="3">
        <v>25.430000305175781</v>
      </c>
      <c r="D6519" s="4">
        <v>-2.9222664773759228E-3</v>
      </c>
      <c r="E6519" s="4">
        <v>1.8422146754936811E-2</v>
      </c>
      <c r="F6519" s="2">
        <v>5</v>
      </c>
      <c r="G6519" s="4">
        <v>0.21928719813321379</v>
      </c>
      <c r="H6519" s="4">
        <v>-1.856669876520689E-2</v>
      </c>
      <c r="I6519" s="4">
        <v>2.894616168478259E-2</v>
      </c>
    </row>
    <row r="6520" spans="1:9" x14ac:dyDescent="0.25">
      <c r="A6520" t="s">
        <v>6727</v>
      </c>
      <c r="B6520" s="3">
        <v>74.172256469726563</v>
      </c>
      <c r="C6520" s="3">
        <v>24.969999313354489</v>
      </c>
      <c r="D6520" s="4">
        <v>1.291716295433765E-2</v>
      </c>
      <c r="E6520" s="4">
        <v>-3.9984656146696773E-2</v>
      </c>
      <c r="F6520" s="2">
        <v>5</v>
      </c>
      <c r="G6520" s="4">
        <v>0.21545900774228111</v>
      </c>
      <c r="H6520" s="4">
        <v>-1.569028347725698E-2</v>
      </c>
      <c r="I6520" s="4">
        <v>3.1961829144021792E-2</v>
      </c>
    </row>
    <row r="6521" spans="1:9" x14ac:dyDescent="0.25">
      <c r="A6521" t="s">
        <v>6728</v>
      </c>
      <c r="B6521" s="3">
        <v>73.22637939453125</v>
      </c>
      <c r="C6521" s="3">
        <v>26.010000228881839</v>
      </c>
      <c r="D6521" s="4">
        <v>-2.824263175495656E-2</v>
      </c>
      <c r="E6521" s="4">
        <v>0.1774558646091593</v>
      </c>
      <c r="F6521" s="2">
        <v>5</v>
      </c>
      <c r="G6521" s="4">
        <v>0.23093749521065149</v>
      </c>
      <c r="H6521" s="4">
        <v>-2.824263175495656E-2</v>
      </c>
      <c r="I6521" s="4">
        <v>1.880180027173917E-2</v>
      </c>
    </row>
    <row r="6522" spans="1:9" x14ac:dyDescent="0.25">
      <c r="A6522" t="s">
        <v>6729</v>
      </c>
      <c r="B6522" s="3">
        <v>75.354591369628906</v>
      </c>
      <c r="C6522" s="3">
        <v>22.090000152587891</v>
      </c>
      <c r="D6522" s="4">
        <v>7.3763674129014864E-3</v>
      </c>
      <c r="E6522" s="4">
        <v>-2.7087795474356469E-3</v>
      </c>
      <c r="F6522" s="2">
        <v>4</v>
      </c>
      <c r="G6522" s="4">
        <v>0.26795664707623362</v>
      </c>
      <c r="H6522" s="4">
        <v>0</v>
      </c>
      <c r="I6522" s="4">
        <v>4.8411706012228217E-2</v>
      </c>
    </row>
    <row r="6523" spans="1:9" x14ac:dyDescent="0.25">
      <c r="A6523" t="s">
        <v>6730</v>
      </c>
      <c r="B6523" s="3">
        <v>74.802818298339844</v>
      </c>
      <c r="C6523" s="3">
        <v>22.14999961853027</v>
      </c>
      <c r="D6523" s="4">
        <v>0</v>
      </c>
      <c r="E6523" s="4">
        <v>-4.8539563349903843E-2</v>
      </c>
      <c r="F6523" s="2">
        <v>4</v>
      </c>
      <c r="G6523" s="4">
        <v>0.262388513996346</v>
      </c>
      <c r="H6523" s="4">
        <v>-6.2827470287468712E-3</v>
      </c>
      <c r="I6523" s="4">
        <v>4.0734863281250089E-2</v>
      </c>
    </row>
    <row r="6524" spans="1:9" x14ac:dyDescent="0.25">
      <c r="A6524" t="s">
        <v>6731</v>
      </c>
      <c r="B6524" s="3">
        <v>74.802818298339844</v>
      </c>
      <c r="C6524" s="3">
        <v>23.280000686645511</v>
      </c>
      <c r="D6524" s="4">
        <v>-6.2827470287468712E-3</v>
      </c>
      <c r="E6524" s="4">
        <v>6.5934089926596773E-2</v>
      </c>
      <c r="F6524" s="2">
        <v>4</v>
      </c>
      <c r="G6524" s="4">
        <v>0.26571092225781068</v>
      </c>
      <c r="H6524" s="4">
        <v>-6.2827470287468712E-3</v>
      </c>
      <c r="I6524" s="4">
        <v>4.0734863281250089E-2</v>
      </c>
    </row>
    <row r="6525" spans="1:9" x14ac:dyDescent="0.25">
      <c r="A6525" t="s">
        <v>6732</v>
      </c>
      <c r="B6525" s="3">
        <v>75.2757568359375</v>
      </c>
      <c r="C6525" s="3">
        <v>21.840000152587891</v>
      </c>
      <c r="D6525" s="4">
        <v>2.3579837937632409E-2</v>
      </c>
      <c r="E6525" s="4">
        <v>-2.803734668528346E-2</v>
      </c>
      <c r="F6525" s="2">
        <v>4</v>
      </c>
      <c r="G6525" s="4">
        <v>0.25067446945127297</v>
      </c>
      <c r="H6525" s="4">
        <v>0</v>
      </c>
      <c r="I6525" s="4">
        <v>4.731487771739129E-2</v>
      </c>
    </row>
    <row r="6526" spans="1:9" x14ac:dyDescent="0.25">
      <c r="A6526" t="s">
        <v>6733</v>
      </c>
      <c r="B6526" s="3">
        <v>73.541656494140625</v>
      </c>
      <c r="C6526" s="3">
        <v>22.469999313354489</v>
      </c>
      <c r="D6526" s="4">
        <v>7.5595828546879407E-3</v>
      </c>
      <c r="E6526" s="4">
        <v>-0.1188235563390395</v>
      </c>
      <c r="F6526" s="2">
        <v>4</v>
      </c>
      <c r="G6526" s="4">
        <v>0.2302070143449568</v>
      </c>
      <c r="H6526" s="4">
        <v>-1.286731046912926E-2</v>
      </c>
      <c r="I6526" s="4">
        <v>2.3188264266304381E-2</v>
      </c>
    </row>
    <row r="6527" spans="1:9" x14ac:dyDescent="0.25">
      <c r="A6527" t="s">
        <v>6734</v>
      </c>
      <c r="B6527" s="3">
        <v>72.989883422851563</v>
      </c>
      <c r="C6527" s="3">
        <v>25.5</v>
      </c>
      <c r="D6527" s="4">
        <v>8.7145264284189672E-3</v>
      </c>
      <c r="E6527" s="4">
        <v>-6.0081061967881877E-2</v>
      </c>
      <c r="F6527" s="2">
        <v>5</v>
      </c>
      <c r="G6527" s="4">
        <v>0.23951925165502039</v>
      </c>
      <c r="H6527" s="4">
        <v>-2.027363311452246E-2</v>
      </c>
      <c r="I6527" s="4">
        <v>1.5511421535326029E-2</v>
      </c>
    </row>
    <row r="6528" spans="1:9" x14ac:dyDescent="0.25">
      <c r="A6528" t="s">
        <v>6735</v>
      </c>
      <c r="B6528" s="3">
        <v>72.359306335449219</v>
      </c>
      <c r="C6528" s="3">
        <v>27.129999160766602</v>
      </c>
      <c r="D6528" s="4">
        <v>6.0275015897715001E-3</v>
      </c>
      <c r="E6528" s="4">
        <v>-2.933816027869807E-2</v>
      </c>
      <c r="F6528" s="2">
        <v>5</v>
      </c>
      <c r="G6528" s="4">
        <v>0.23492645313944191</v>
      </c>
      <c r="H6528" s="4">
        <v>-2.8737723888621499E-2</v>
      </c>
      <c r="I6528" s="4">
        <v>6.7381751019022218E-3</v>
      </c>
    </row>
    <row r="6529" spans="1:9" x14ac:dyDescent="0.25">
      <c r="A6529" t="s">
        <v>6736</v>
      </c>
      <c r="B6529" s="3">
        <v>71.925773620605469</v>
      </c>
      <c r="C6529" s="3">
        <v>27.95000076293945</v>
      </c>
      <c r="D6529" s="4">
        <v>0</v>
      </c>
      <c r="E6529" s="4">
        <v>-3.287193315330339E-2</v>
      </c>
      <c r="F6529" s="2">
        <v>5</v>
      </c>
      <c r="G6529" s="4">
        <v>0.21983797912349409</v>
      </c>
      <c r="H6529" s="4">
        <v>-3.4556933506743492E-2</v>
      </c>
      <c r="I6529" s="4">
        <v>7.0641559103257201E-4</v>
      </c>
    </row>
    <row r="6530" spans="1:9" x14ac:dyDescent="0.25">
      <c r="A6530" t="s">
        <v>6737</v>
      </c>
      <c r="B6530" s="3">
        <v>71.925773620605469</v>
      </c>
      <c r="C6530" s="3">
        <v>28.89999961853027</v>
      </c>
      <c r="D6530" s="4">
        <v>7.4525664168478833E-3</v>
      </c>
      <c r="E6530" s="4">
        <v>-4.4781627640483324E-3</v>
      </c>
      <c r="F6530" s="2">
        <v>5</v>
      </c>
      <c r="G6530" s="4">
        <v>0.2423671968688639</v>
      </c>
      <c r="H6530" s="4">
        <v>-3.4556933506743492E-2</v>
      </c>
      <c r="I6530" s="4">
        <v>7.0641559103257201E-4</v>
      </c>
    </row>
    <row r="6531" spans="1:9" x14ac:dyDescent="0.25">
      <c r="A6531" t="s">
        <v>6738</v>
      </c>
      <c r="B6531" s="3">
        <v>71.393707275390625</v>
      </c>
      <c r="C6531" s="3">
        <v>29.030000686645511</v>
      </c>
      <c r="D6531" s="4">
        <v>9.75405840004262E-3</v>
      </c>
      <c r="E6531" s="4">
        <v>-8.5382511658895766E-3</v>
      </c>
      <c r="F6531" s="2">
        <v>5</v>
      </c>
      <c r="G6531" s="4">
        <v>0.24996657259797231</v>
      </c>
      <c r="H6531" s="4">
        <v>-4.1698737314258223E-2</v>
      </c>
      <c r="I6531" s="4">
        <v>-6.696246603260847E-3</v>
      </c>
    </row>
    <row r="6532" spans="1:9" x14ac:dyDescent="0.25">
      <c r="A6532" t="s">
        <v>6739</v>
      </c>
      <c r="B6532" s="3">
        <v>70.704055786132813</v>
      </c>
      <c r="C6532" s="3">
        <v>29.280000686645511</v>
      </c>
      <c r="D6532" s="4">
        <v>-1.1131052705271041E-3</v>
      </c>
      <c r="E6532" s="4">
        <v>2.845104997635417E-2</v>
      </c>
      <c r="F6532" s="2">
        <v>5</v>
      </c>
      <c r="G6532" s="4">
        <v>0.25584487256842658</v>
      </c>
      <c r="H6532" s="4">
        <v>-5.0955770156376423E-2</v>
      </c>
      <c r="I6532" s="4">
        <v>-1.6291397758152141E-2</v>
      </c>
    </row>
    <row r="6533" spans="1:9" x14ac:dyDescent="0.25">
      <c r="A6533" t="s">
        <v>6740</v>
      </c>
      <c r="B6533" s="3">
        <v>70.782844543457031</v>
      </c>
      <c r="C6533" s="3">
        <v>28.469999313354489</v>
      </c>
      <c r="D6533" s="4">
        <v>-6.6370887862130523E-3</v>
      </c>
      <c r="E6533" s="4">
        <v>1.06496001508003E-2</v>
      </c>
      <c r="F6533" s="2">
        <v>5</v>
      </c>
      <c r="G6533" s="4">
        <v>0.23130848331044729</v>
      </c>
      <c r="H6533" s="4">
        <v>-4.9898206842876047E-2</v>
      </c>
      <c r="I6533" s="4">
        <v>-1.5195206351902191E-2</v>
      </c>
    </row>
    <row r="6534" spans="1:9" x14ac:dyDescent="0.25">
      <c r="A6534" t="s">
        <v>6741</v>
      </c>
      <c r="B6534" s="3">
        <v>71.255775451660156</v>
      </c>
      <c r="C6534" s="3">
        <v>28.170000076293949</v>
      </c>
      <c r="D6534" s="4">
        <v>-2.7583239282171772E-3</v>
      </c>
      <c r="E6534" s="4">
        <v>2.8479858765213528E-3</v>
      </c>
      <c r="F6534" s="2">
        <v>5</v>
      </c>
      <c r="G6534" s="4">
        <v>0.23995511028727459</v>
      </c>
      <c r="H6534" s="4">
        <v>-4.3550164364202448E-2</v>
      </c>
      <c r="I6534" s="4">
        <v>-8.6152980638587451E-3</v>
      </c>
    </row>
    <row r="6535" spans="1:9" x14ac:dyDescent="0.25">
      <c r="A6535" t="s">
        <v>6742</v>
      </c>
      <c r="B6535" s="3">
        <v>71.452865600585938</v>
      </c>
      <c r="C6535" s="3">
        <v>28.090000152587891</v>
      </c>
      <c r="D6535" s="4">
        <v>-7.1189128789244096E-3</v>
      </c>
      <c r="E6535" s="4">
        <v>9.2996082439613215E-2</v>
      </c>
      <c r="F6535" s="2">
        <v>5</v>
      </c>
      <c r="G6535" s="4">
        <v>0.23585795512127561</v>
      </c>
      <c r="H6535" s="4">
        <v>-4.0904668762608898E-2</v>
      </c>
      <c r="I6535" s="4">
        <v>-5.8731742527173836E-3</v>
      </c>
    </row>
    <row r="6536" spans="1:9" x14ac:dyDescent="0.25">
      <c r="A6536" t="s">
        <v>6743</v>
      </c>
      <c r="B6536" s="3">
        <v>71.965179443359375</v>
      </c>
      <c r="C6536" s="3">
        <v>25.70000076293945</v>
      </c>
      <c r="D6536" s="4">
        <v>3.020667439157299E-3</v>
      </c>
      <c r="E6536" s="4">
        <v>-1.1918472249690891E-2</v>
      </c>
      <c r="F6536" s="2">
        <v>5</v>
      </c>
      <c r="G6536" s="4">
        <v>0.2312643308468616</v>
      </c>
      <c r="H6536" s="4">
        <v>-3.4027998238589263E-2</v>
      </c>
      <c r="I6536" s="4">
        <v>1.2546705163043459E-3</v>
      </c>
    </row>
    <row r="6537" spans="1:9" x14ac:dyDescent="0.25">
      <c r="A6537" t="s">
        <v>6744</v>
      </c>
      <c r="B6537" s="3">
        <v>71.748451232910156</v>
      </c>
      <c r="C6537" s="3">
        <v>26.010000228881839</v>
      </c>
      <c r="D6537" s="4">
        <v>1.364181809421772E-2</v>
      </c>
      <c r="E6537" s="4">
        <v>-4.9689461770204828E-2</v>
      </c>
      <c r="F6537" s="2">
        <v>5</v>
      </c>
      <c r="G6537" s="4">
        <v>0.2228783868877742</v>
      </c>
      <c r="H6537" s="4">
        <v>-3.6937091009636602E-2</v>
      </c>
      <c r="I6537" s="4">
        <v>-1.7606784986412549E-3</v>
      </c>
    </row>
    <row r="6538" spans="1:9" x14ac:dyDescent="0.25">
      <c r="A6538" t="s">
        <v>6745</v>
      </c>
      <c r="B6538" s="3">
        <v>70.782844543457031</v>
      </c>
      <c r="C6538" s="3">
        <v>27.370000839233398</v>
      </c>
      <c r="D6538" s="4">
        <v>1.069219456397397E-2</v>
      </c>
      <c r="E6538" s="4">
        <v>-1.4048969251905021E-2</v>
      </c>
      <c r="F6538" s="2">
        <v>5</v>
      </c>
      <c r="G6538" s="4">
        <v>0.21043223837780281</v>
      </c>
      <c r="H6538" s="4">
        <v>-4.9898206842876047E-2</v>
      </c>
      <c r="I6538" s="4">
        <v>-1.0462636351845739E-2</v>
      </c>
    </row>
    <row r="6539" spans="1:9" x14ac:dyDescent="0.25">
      <c r="A6539" t="s">
        <v>6746</v>
      </c>
      <c r="B6539" s="3">
        <v>70.034027099609375</v>
      </c>
      <c r="C6539" s="3">
        <v>27.760000228881839</v>
      </c>
      <c r="D6539" s="4">
        <v>-7.2631631313361256E-3</v>
      </c>
      <c r="E6539" s="4">
        <v>1.8341892729342391E-2</v>
      </c>
      <c r="F6539" s="2">
        <v>5</v>
      </c>
      <c r="G6539" s="4">
        <v>0.19762697771698859</v>
      </c>
      <c r="H6539" s="4">
        <v>-5.9949410644246193E-2</v>
      </c>
      <c r="I6539" s="4">
        <v>-1.7497208598202581E-2</v>
      </c>
    </row>
    <row r="6540" spans="1:9" x14ac:dyDescent="0.25">
      <c r="A6540" t="s">
        <v>6747</v>
      </c>
      <c r="B6540" s="3">
        <v>70.546417236328125</v>
      </c>
      <c r="C6540" s="3">
        <v>27.260000228881839</v>
      </c>
      <c r="D6540" s="4">
        <v>1.7046018872413301E-2</v>
      </c>
      <c r="E6540" s="4">
        <v>-2.8163958276866571E-2</v>
      </c>
      <c r="F6540" s="2">
        <v>5</v>
      </c>
      <c r="G6540" s="4">
        <v>0.23177783969234669</v>
      </c>
      <c r="H6540" s="4">
        <v>-5.3071716044199142E-2</v>
      </c>
      <c r="I6540" s="4">
        <v>2.1504278356232481E-4</v>
      </c>
    </row>
    <row r="6541" spans="1:9" x14ac:dyDescent="0.25">
      <c r="A6541" t="s">
        <v>6748</v>
      </c>
      <c r="B6541" s="3">
        <v>69.364036560058594</v>
      </c>
      <c r="C6541" s="3">
        <v>28.04999923706055</v>
      </c>
      <c r="D6541" s="4">
        <v>5.427195940285845E-3</v>
      </c>
      <c r="E6541" s="4">
        <v>-4.9152568235235727E-2</v>
      </c>
      <c r="F6541" s="2">
        <v>5</v>
      </c>
      <c r="G6541" s="4">
        <v>0.23974914522234039</v>
      </c>
      <c r="H6541" s="4">
        <v>-6.8942539094102306E-2</v>
      </c>
      <c r="I6541" s="4">
        <v>-1.283114524266182E-2</v>
      </c>
    </row>
    <row r="6542" spans="1:9" x14ac:dyDescent="0.25">
      <c r="A6542" t="s">
        <v>6749</v>
      </c>
      <c r="B6542" s="3">
        <v>68.989616394042969</v>
      </c>
      <c r="C6542" s="3">
        <v>29.5</v>
      </c>
      <c r="D6542" s="4">
        <v>2.4283471641587839E-2</v>
      </c>
      <c r="E6542" s="4">
        <v>-9.0067807953867818E-2</v>
      </c>
      <c r="F6542" s="2">
        <v>5</v>
      </c>
      <c r="G6542" s="4">
        <v>0.20582241649686889</v>
      </c>
      <c r="H6542" s="4">
        <v>-7.3968294606191587E-2</v>
      </c>
      <c r="I6542" s="4">
        <v>-1.7066908010073489E-2</v>
      </c>
    </row>
    <row r="6543" spans="1:9" x14ac:dyDescent="0.25">
      <c r="A6543" t="s">
        <v>6750</v>
      </c>
      <c r="B6543" s="3">
        <v>67.354026794433594</v>
      </c>
      <c r="C6543" s="3">
        <v>32.419998168945313</v>
      </c>
      <c r="D6543" s="4">
        <v>-1.7526547348193371E-3</v>
      </c>
      <c r="E6543" s="4">
        <v>-1.608505559096263E-2</v>
      </c>
      <c r="F6543" s="2">
        <v>5</v>
      </c>
      <c r="G6543" s="4">
        <v>0.17404394944719079</v>
      </c>
      <c r="H6543" s="4">
        <v>-9.5922436481684414E-2</v>
      </c>
      <c r="I6543" s="4">
        <v>-3.9086554872102108E-2</v>
      </c>
    </row>
    <row r="6544" spans="1:9" x14ac:dyDescent="0.25">
      <c r="A6544" t="s">
        <v>6751</v>
      </c>
      <c r="B6544" s="3">
        <v>67.472282409667969</v>
      </c>
      <c r="C6544" s="3">
        <v>32.950000762939453</v>
      </c>
      <c r="D6544" s="4">
        <v>-5.8071692014645127E-3</v>
      </c>
      <c r="E6544" s="4">
        <v>1.7603448919756289E-2</v>
      </c>
      <c r="F6544" s="2">
        <v>5</v>
      </c>
      <c r="G6544" s="4">
        <v>0.2439740684447389</v>
      </c>
      <c r="H6544" s="4">
        <v>-9.4335118639207738E-2</v>
      </c>
      <c r="I6544" s="4">
        <v>-3.2004914992434408E-2</v>
      </c>
    </row>
    <row r="6545" spans="1:9" x14ac:dyDescent="0.25">
      <c r="A6545" t="s">
        <v>6752</v>
      </c>
      <c r="B6545" s="3">
        <v>67.86639404296875</v>
      </c>
      <c r="C6545" s="3">
        <v>32.380001068115227</v>
      </c>
      <c r="D6545" s="4">
        <v>7.3120107967408199E-3</v>
      </c>
      <c r="E6545" s="4">
        <v>3.4087576322019419E-3</v>
      </c>
      <c r="F6545" s="2">
        <v>5</v>
      </c>
      <c r="G6545" s="4">
        <v>0.1605590561089445</v>
      </c>
      <c r="H6545" s="4">
        <v>-8.9045049104445551E-2</v>
      </c>
      <c r="I6545" s="4">
        <v>-2.6350769166106239E-2</v>
      </c>
    </row>
    <row r="6546" spans="1:9" x14ac:dyDescent="0.25">
      <c r="A6546" t="s">
        <v>6753</v>
      </c>
      <c r="B6546" s="3">
        <v>67.373756408691406</v>
      </c>
      <c r="C6546" s="3">
        <v>32.270000457763672</v>
      </c>
      <c r="D6546" s="4">
        <v>-1.2705853679260691E-2</v>
      </c>
      <c r="E6546" s="4">
        <v>2.3469703615693008E-2</v>
      </c>
      <c r="F6546" s="2">
        <v>5</v>
      </c>
      <c r="G6546" s="4">
        <v>0.14075630347085449</v>
      </c>
      <c r="H6546" s="4">
        <v>-9.565761042099763E-2</v>
      </c>
      <c r="I6546" s="4">
        <v>-3.341842408512663E-2</v>
      </c>
    </row>
    <row r="6547" spans="1:9" x14ac:dyDescent="0.25">
      <c r="A6547" t="s">
        <v>6754</v>
      </c>
      <c r="B6547" s="3">
        <v>68.240814208984375</v>
      </c>
      <c r="C6547" s="3">
        <v>31.530000686645511</v>
      </c>
      <c r="D6547" s="4">
        <v>1.4947349477171251E-2</v>
      </c>
      <c r="E6547" s="4">
        <v>-5.0587125689281698E-2</v>
      </c>
      <c r="F6547" s="2">
        <v>5</v>
      </c>
      <c r="G6547" s="4">
        <v>0.13269403067766289</v>
      </c>
      <c r="H6547" s="4">
        <v>-8.401929359235627E-2</v>
      </c>
      <c r="I6547" s="4">
        <v>-2.0979128138309822E-2</v>
      </c>
    </row>
    <row r="6548" spans="1:9" x14ac:dyDescent="0.25">
      <c r="A6548" t="s">
        <v>6755</v>
      </c>
      <c r="B6548" s="3">
        <v>67.235816955566406</v>
      </c>
      <c r="C6548" s="3">
        <v>33.209999084472663</v>
      </c>
      <c r="D6548" s="4">
        <v>-3.5046310226446442E-3</v>
      </c>
      <c r="E6548" s="4">
        <v>3.0201894375632139E-3</v>
      </c>
      <c r="F6548" s="2">
        <v>5</v>
      </c>
      <c r="G6548" s="4">
        <v>0.1086789940543669</v>
      </c>
      <c r="H6548" s="4">
        <v>-9.7509139878544593E-2</v>
      </c>
      <c r="I6548" s="4">
        <v>-3.5397380597119499E-2</v>
      </c>
    </row>
    <row r="6549" spans="1:9" x14ac:dyDescent="0.25">
      <c r="A6549" t="s">
        <v>6756</v>
      </c>
      <c r="B6549" s="3">
        <v>67.472282409667969</v>
      </c>
      <c r="C6549" s="3">
        <v>33.110000610351563</v>
      </c>
      <c r="D6549" s="4">
        <v>5.8755225874591588E-3</v>
      </c>
      <c r="E6549" s="4">
        <v>-6.0369626075629235E-4</v>
      </c>
      <c r="F6549" s="2">
        <v>5</v>
      </c>
      <c r="G6549" s="4">
        <v>0.1342109632106856</v>
      </c>
      <c r="H6549" s="4">
        <v>-9.4335118639207738E-2</v>
      </c>
      <c r="I6549" s="4">
        <v>-3.2004914992434408E-2</v>
      </c>
    </row>
    <row r="6550" spans="1:9" x14ac:dyDescent="0.25">
      <c r="A6550" t="s">
        <v>6757</v>
      </c>
      <c r="B6550" s="3">
        <v>67.078163146972656</v>
      </c>
      <c r="C6550" s="3">
        <v>33.130001068115227</v>
      </c>
      <c r="D6550" s="4">
        <v>3.537006449318314E-3</v>
      </c>
      <c r="E6550" s="4">
        <v>-4.8535285511797199E-2</v>
      </c>
      <c r="F6550" s="2">
        <v>5</v>
      </c>
      <c r="G6550" s="4">
        <v>0.14365721719502189</v>
      </c>
      <c r="H6550" s="4">
        <v>-9.9625290581572767E-2</v>
      </c>
      <c r="I6550" s="4">
        <v>-3.7659170274321863E-2</v>
      </c>
    </row>
    <row r="6551" spans="1:9" x14ac:dyDescent="0.25">
      <c r="A6551" t="s">
        <v>6758</v>
      </c>
      <c r="B6551" s="3">
        <v>66.841743469238281</v>
      </c>
      <c r="C6551" s="3">
        <v>34.819999694824219</v>
      </c>
      <c r="D6551" s="4">
        <v>2.9491357993127743E-4</v>
      </c>
      <c r="E6551" s="4">
        <v>4.4391107842314932E-2</v>
      </c>
      <c r="F6551" s="2">
        <v>5</v>
      </c>
      <c r="G6551" s="4">
        <v>0.12803569612201879</v>
      </c>
      <c r="H6551" s="4">
        <v>-0.1027986973752931</v>
      </c>
      <c r="I6551" s="4">
        <v>-4.1050979145651152E-2</v>
      </c>
    </row>
    <row r="6552" spans="1:9" x14ac:dyDescent="0.25">
      <c r="A6552" t="s">
        <v>6759</v>
      </c>
      <c r="B6552" s="3">
        <v>66.822036743164063</v>
      </c>
      <c r="C6552" s="3">
        <v>33.340000152587891</v>
      </c>
      <c r="D6552" s="4">
        <v>5.3760506777287283E-2</v>
      </c>
      <c r="E6552" s="4">
        <v>-0.14425048932109941</v>
      </c>
      <c r="F6552" s="2">
        <v>5</v>
      </c>
      <c r="G6552" s="4">
        <v>0.109860782990266</v>
      </c>
      <c r="H6552" s="4">
        <v>-0.1030632162131717</v>
      </c>
      <c r="I6552" s="4">
        <v>-4.1333702855301468E-2</v>
      </c>
    </row>
    <row r="6553" spans="1:9" x14ac:dyDescent="0.25">
      <c r="A6553" t="s">
        <v>6760</v>
      </c>
      <c r="B6553" s="3">
        <v>63.412925720214837</v>
      </c>
      <c r="C6553" s="3">
        <v>38.959999084472663</v>
      </c>
      <c r="D6553" s="4">
        <v>9.4099888932412945E-3</v>
      </c>
      <c r="E6553" s="4">
        <v>-3.1568492970782569E-2</v>
      </c>
      <c r="F6553" s="2">
        <v>5</v>
      </c>
      <c r="G6553" s="4">
        <v>5.0863593839223897E-2</v>
      </c>
      <c r="H6553" s="4">
        <v>-0.14882292701410149</v>
      </c>
      <c r="I6553" s="4">
        <v>-9.0242715513618066E-2</v>
      </c>
    </row>
    <row r="6554" spans="1:9" x14ac:dyDescent="0.25">
      <c r="A6554" t="s">
        <v>6761</v>
      </c>
      <c r="B6554" s="3">
        <v>62.821773529052727</v>
      </c>
      <c r="C6554" s="3">
        <v>40.229999542236328</v>
      </c>
      <c r="D6554" s="4">
        <v>-3.438391045998856E-3</v>
      </c>
      <c r="E6554" s="4">
        <v>3.9930084509778307E-3</v>
      </c>
      <c r="F6554" s="2">
        <v>5</v>
      </c>
      <c r="G6554" s="4">
        <v>4.1402519485251643E-2</v>
      </c>
      <c r="H6554" s="4">
        <v>-0.15675782650103939</v>
      </c>
      <c r="I6554" s="4">
        <v>-9.8723715341991758E-2</v>
      </c>
    </row>
    <row r="6555" spans="1:9" x14ac:dyDescent="0.25">
      <c r="A6555" t="s">
        <v>6762</v>
      </c>
      <c r="B6555" s="3">
        <v>63.038524627685547</v>
      </c>
      <c r="C6555" s="3">
        <v>40.069999694824219</v>
      </c>
      <c r="D6555" s="4">
        <v>1.458967931377742E-2</v>
      </c>
      <c r="E6555" s="4">
        <v>-5.0473958047551171E-2</v>
      </c>
      <c r="F6555" s="2">
        <v>5</v>
      </c>
      <c r="G6555" s="4">
        <v>4.6006530811077313E-2</v>
      </c>
      <c r="H6555" s="4">
        <v>-0.15384842650718389</v>
      </c>
      <c r="I6555" s="4">
        <v>-9.5614082902516273E-2</v>
      </c>
    </row>
    <row r="6556" spans="1:9" x14ac:dyDescent="0.25">
      <c r="A6556" t="s">
        <v>6763</v>
      </c>
      <c r="B6556" s="3">
        <v>62.132038116455078</v>
      </c>
      <c r="C6556" s="3">
        <v>42.200000762939453</v>
      </c>
      <c r="D6556" s="4">
        <v>2.0057776929097489E-2</v>
      </c>
      <c r="E6556" s="4">
        <v>-7.739398307005052E-2</v>
      </c>
      <c r="F6556" s="2">
        <v>5</v>
      </c>
      <c r="G6556" s="4">
        <v>2.798024212747419E-2</v>
      </c>
      <c r="H6556" s="4">
        <v>-0.16601598582678781</v>
      </c>
      <c r="I6556" s="4">
        <v>-0.10861904517975229</v>
      </c>
    </row>
    <row r="6557" spans="1:9" x14ac:dyDescent="0.25">
      <c r="A6557" t="s">
        <v>6764</v>
      </c>
      <c r="B6557" s="3">
        <v>60.910312652587891</v>
      </c>
      <c r="C6557" s="3">
        <v>45.740001678466797</v>
      </c>
      <c r="D6557" s="4">
        <v>-5.4696675926243499E-3</v>
      </c>
      <c r="E6557" s="4">
        <v>5.1252664742805987E-2</v>
      </c>
      <c r="F6557" s="2">
        <v>5</v>
      </c>
      <c r="G6557" s="4">
        <v>4.2141430706792438E-3</v>
      </c>
      <c r="H6557" s="4">
        <v>-0.18241492488402339</v>
      </c>
      <c r="I6557" s="4">
        <v>-0.1220135113140485</v>
      </c>
    </row>
    <row r="6558" spans="1:9" x14ac:dyDescent="0.25">
      <c r="A6558" t="s">
        <v>6765</v>
      </c>
      <c r="B6558" s="3">
        <v>61.245304107666023</v>
      </c>
      <c r="C6558" s="3">
        <v>43.509998321533203</v>
      </c>
      <c r="D6558" s="4">
        <v>-1.489666780444299E-2</v>
      </c>
      <c r="E6558" s="4">
        <v>5.606790086935276E-2</v>
      </c>
      <c r="F6558" s="2">
        <v>5</v>
      </c>
      <c r="G6558" s="4">
        <v>2.6664972978427399E-3</v>
      </c>
      <c r="H6558" s="4">
        <v>-0.1779184118628967</v>
      </c>
      <c r="I6558" s="4">
        <v>-0.11718480565526471</v>
      </c>
    </row>
    <row r="6559" spans="1:9" x14ac:dyDescent="0.25">
      <c r="A6559" t="s">
        <v>6766</v>
      </c>
      <c r="B6559" s="3">
        <v>62.171451568603523</v>
      </c>
      <c r="C6559" s="3">
        <v>41.200000762939453</v>
      </c>
      <c r="D6559" s="4">
        <v>-9.5075313317904975E-4</v>
      </c>
      <c r="E6559" s="4">
        <v>-3.7608048556523437E-2</v>
      </c>
      <c r="F6559" s="2">
        <v>5</v>
      </c>
      <c r="G6559" s="4">
        <v>2.7311391426528608E-2</v>
      </c>
      <c r="H6559" s="4">
        <v>-0.16548694815103071</v>
      </c>
      <c r="I6559" s="4">
        <v>-0.1038349323444538</v>
      </c>
    </row>
    <row r="6560" spans="1:9" x14ac:dyDescent="0.25">
      <c r="A6560" t="s">
        <v>6767</v>
      </c>
      <c r="B6560" s="3">
        <v>62.230617523193359</v>
      </c>
      <c r="C6560" s="3">
        <v>42.810001373291023</v>
      </c>
      <c r="D6560" s="4">
        <v>-2.0166568373295449E-2</v>
      </c>
      <c r="E6560" s="4">
        <v>5.7820609884015051E-2</v>
      </c>
      <c r="F6560" s="2">
        <v>5</v>
      </c>
      <c r="G6560" s="4">
        <v>3.5105253005687682E-2</v>
      </c>
      <c r="H6560" s="4">
        <v>-0.1646927771917788</v>
      </c>
      <c r="I6560" s="4">
        <v>-0.1029820897557714</v>
      </c>
    </row>
    <row r="6561" spans="1:9" x14ac:dyDescent="0.25">
      <c r="A6561" t="s">
        <v>6768</v>
      </c>
      <c r="B6561" s="3">
        <v>63.511425018310547</v>
      </c>
      <c r="C6561" s="3">
        <v>40.470001220703118</v>
      </c>
      <c r="D6561" s="4">
        <v>1.9291003284613199E-2</v>
      </c>
      <c r="E6561" s="4">
        <v>-6.9227193036405232E-2</v>
      </c>
      <c r="F6561" s="2">
        <v>5</v>
      </c>
      <c r="G6561" s="4">
        <v>6.1731089974023552E-2</v>
      </c>
      <c r="H6561" s="4">
        <v>-0.14750079365892119</v>
      </c>
      <c r="I6561" s="4">
        <v>-8.4519999736064166E-2</v>
      </c>
    </row>
    <row r="6562" spans="1:9" x14ac:dyDescent="0.25">
      <c r="A6562" t="s">
        <v>6769</v>
      </c>
      <c r="B6562" s="3">
        <v>62.309413909912109</v>
      </c>
      <c r="C6562" s="3">
        <v>43.479999542236328</v>
      </c>
      <c r="D6562" s="4">
        <v>-2.8869684064130818E-2</v>
      </c>
      <c r="E6562" s="4">
        <v>6.1782630821989537E-2</v>
      </c>
      <c r="F6562" s="2">
        <v>5</v>
      </c>
      <c r="G6562" s="4">
        <v>4.7422998658309012E-2</v>
      </c>
      <c r="H6562" s="4">
        <v>-0.16363511147067561</v>
      </c>
      <c r="I6562" s="4">
        <v>-9.961560392089075E-2</v>
      </c>
    </row>
    <row r="6563" spans="1:9" x14ac:dyDescent="0.25">
      <c r="A6563" t="s">
        <v>6770</v>
      </c>
      <c r="B6563" s="3">
        <v>64.1617431640625</v>
      </c>
      <c r="C6563" s="3">
        <v>40.950000762939453</v>
      </c>
      <c r="D6563" s="4">
        <v>-3.0374975585875541E-2</v>
      </c>
      <c r="E6563" s="4">
        <v>0.13497779059681389</v>
      </c>
      <c r="F6563" s="2">
        <v>5</v>
      </c>
      <c r="G6563" s="4">
        <v>9.2846939068558676E-2</v>
      </c>
      <c r="H6563" s="4">
        <v>-0.13877172321273129</v>
      </c>
      <c r="I6563" s="4">
        <v>-7.2220613985540028E-2</v>
      </c>
    </row>
    <row r="6564" spans="1:9" x14ac:dyDescent="0.25">
      <c r="A6564" t="s">
        <v>6771</v>
      </c>
      <c r="B6564" s="3">
        <v>66.171707153320313</v>
      </c>
      <c r="C6564" s="3">
        <v>36.080001831054688</v>
      </c>
      <c r="D6564" s="4">
        <v>-2.3768329184458148E-3</v>
      </c>
      <c r="E6564" s="4">
        <v>3.4700399662573878E-2</v>
      </c>
      <c r="F6564" s="2">
        <v>5</v>
      </c>
      <c r="G6564" s="4">
        <v>0.1152644141515939</v>
      </c>
      <c r="H6564" s="4">
        <v>-0.11179244027076569</v>
      </c>
      <c r="I6564" s="4">
        <v>-3.3107475385273921E-2</v>
      </c>
    </row>
    <row r="6565" spans="1:9" x14ac:dyDescent="0.25">
      <c r="A6565" t="s">
        <v>6772</v>
      </c>
      <c r="B6565" s="3">
        <v>66.329360961914063</v>
      </c>
      <c r="C6565" s="3">
        <v>34.869998931884773</v>
      </c>
      <c r="D6565" s="4">
        <v>8.9926961689617002E-3</v>
      </c>
      <c r="E6565" s="4">
        <v>9.2619305901739946E-3</v>
      </c>
      <c r="F6565" s="2">
        <v>5</v>
      </c>
      <c r="G6565" s="4">
        <v>0.1286458108514672</v>
      </c>
      <c r="H6565" s="4">
        <v>-0.1096762895677376</v>
      </c>
      <c r="I6565" s="4">
        <v>-3.0803858090753481E-2</v>
      </c>
    </row>
    <row r="6566" spans="1:9" x14ac:dyDescent="0.25">
      <c r="A6566" t="s">
        <v>6773</v>
      </c>
      <c r="B6566" s="3">
        <v>65.738197326660156</v>
      </c>
      <c r="C6566" s="3">
        <v>34.549999237060547</v>
      </c>
      <c r="D6566" s="4">
        <v>-1.1973200617705351E-3</v>
      </c>
      <c r="E6566" s="4">
        <v>-3.1737048712011662E-3</v>
      </c>
      <c r="F6566" s="2">
        <v>5</v>
      </c>
      <c r="G6566" s="4">
        <v>0.12791491690656229</v>
      </c>
      <c r="H6566" s="4">
        <v>-0.1176113426660795</v>
      </c>
      <c r="I6566" s="4">
        <v>-3.8563841657621167E-2</v>
      </c>
    </row>
    <row r="6567" spans="1:9" x14ac:dyDescent="0.25">
      <c r="A6567" t="s">
        <v>6774</v>
      </c>
      <c r="B6567" s="3">
        <v>65.817001342773438</v>
      </c>
      <c r="C6567" s="3">
        <v>34.659999847412109</v>
      </c>
      <c r="D6567" s="4">
        <v>-2.453275638200958E-2</v>
      </c>
      <c r="E6567" s="4">
        <v>6.7446829207774339E-2</v>
      </c>
      <c r="F6567" s="2">
        <v>5</v>
      </c>
      <c r="G6567" s="4">
        <v>0.1214116000288064</v>
      </c>
      <c r="H6567" s="4">
        <v>-0.11655357453737369</v>
      </c>
      <c r="I6567" s="4">
        <v>-3.7411314913733951E-2</v>
      </c>
    </row>
    <row r="6568" spans="1:9" x14ac:dyDescent="0.25">
      <c r="A6568" t="s">
        <v>6775</v>
      </c>
      <c r="B6568" s="3">
        <v>67.472282409667969</v>
      </c>
      <c r="C6568" s="3">
        <v>32.470001220703118</v>
      </c>
      <c r="D6568" s="4">
        <v>4.0097318667712267E-2</v>
      </c>
      <c r="E6568" s="4">
        <v>-0.1133259921416401</v>
      </c>
      <c r="F6568" s="2">
        <v>5</v>
      </c>
      <c r="G6568" s="4">
        <v>0.1401733944753645</v>
      </c>
      <c r="H6568" s="4">
        <v>-9.4335118639207738E-2</v>
      </c>
      <c r="I6568" s="4">
        <v>-1.3202451046903541E-2</v>
      </c>
    </row>
    <row r="6569" spans="1:9" x14ac:dyDescent="0.25">
      <c r="A6569" t="s">
        <v>6776</v>
      </c>
      <c r="B6569" s="3">
        <v>64.871124267578125</v>
      </c>
      <c r="C6569" s="3">
        <v>36.619998931884773</v>
      </c>
      <c r="D6569" s="4">
        <v>8.269366772551523E-3</v>
      </c>
      <c r="E6569" s="4">
        <v>-5.0803597878324447E-2</v>
      </c>
      <c r="F6569" s="2">
        <v>5</v>
      </c>
      <c r="G6569" s="4">
        <v>9.1199079689292528E-2</v>
      </c>
      <c r="H6569" s="4">
        <v>-0.12924986430992641</v>
      </c>
      <c r="I6569" s="4">
        <v>-5.0376954911939609E-2</v>
      </c>
    </row>
    <row r="6570" spans="1:9" x14ac:dyDescent="0.25">
      <c r="A6570" t="s">
        <v>6777</v>
      </c>
      <c r="B6570" s="3">
        <v>64.339080810546875</v>
      </c>
      <c r="C6570" s="3">
        <v>38.580001831054688</v>
      </c>
      <c r="D6570" s="4">
        <v>-6.1268831277494495E-4</v>
      </c>
      <c r="E6570" s="4">
        <v>-1.2943110452516839E-3</v>
      </c>
      <c r="F6570" s="2">
        <v>5</v>
      </c>
      <c r="G6570" s="4">
        <v>8.8299618794210666E-2</v>
      </c>
      <c r="H6570" s="4">
        <v>-0.1363913608946328</v>
      </c>
      <c r="I6570" s="4">
        <v>-5.600615041838608E-2</v>
      </c>
    </row>
    <row r="6571" spans="1:9" x14ac:dyDescent="0.25">
      <c r="A6571" t="s">
        <v>6778</v>
      </c>
      <c r="B6571" s="3">
        <v>64.378524780273438</v>
      </c>
      <c r="C6571" s="3">
        <v>38.630001068115227</v>
      </c>
      <c r="D6571" s="4">
        <v>4.454336621670274E-3</v>
      </c>
      <c r="E6571" s="4">
        <v>-1.529437882034934E-2</v>
      </c>
      <c r="F6571" s="2">
        <v>5</v>
      </c>
      <c r="G6571" s="4">
        <v>9.0809576456300167E-2</v>
      </c>
      <c r="H6571" s="4">
        <v>-0.13586191358846481</v>
      </c>
      <c r="I6571" s="4">
        <v>-5.5427421839179258E-2</v>
      </c>
    </row>
    <row r="6572" spans="1:9" x14ac:dyDescent="0.25">
      <c r="A6572" t="s">
        <v>6779</v>
      </c>
      <c r="B6572" s="3">
        <v>64.093032836914063</v>
      </c>
      <c r="C6572" s="3">
        <v>39.229999542236328</v>
      </c>
      <c r="D6572" s="4">
        <v>-2.8571269985960709E-2</v>
      </c>
      <c r="E6572" s="4">
        <v>9.1541486957163132E-2</v>
      </c>
      <c r="F6572" s="2">
        <v>5</v>
      </c>
      <c r="G6572" s="4">
        <v>9.0625366549831554E-2</v>
      </c>
      <c r="H6572" s="4">
        <v>-0.13969400608301161</v>
      </c>
      <c r="I6572" s="4">
        <v>-5.961620780318666E-2</v>
      </c>
    </row>
    <row r="6573" spans="1:9" x14ac:dyDescent="0.25">
      <c r="A6573" t="s">
        <v>6780</v>
      </c>
      <c r="B6573" s="3">
        <v>65.978111267089844</v>
      </c>
      <c r="C6573" s="3">
        <v>35.939998626708977</v>
      </c>
      <c r="D6573" s="4">
        <v>9.0098047257254343E-3</v>
      </c>
      <c r="E6573" s="4">
        <v>-1.749598612109338E-2</v>
      </c>
      <c r="F6573" s="2">
        <v>5</v>
      </c>
      <c r="G6573" s="4">
        <v>0.12270239993217991</v>
      </c>
      <c r="H6573" s="4">
        <v>-0.1143910331903041</v>
      </c>
      <c r="I6573" s="4">
        <v>-3.1958019006476428E-2</v>
      </c>
    </row>
    <row r="6574" spans="1:9" x14ac:dyDescent="0.25">
      <c r="A6574" t="s">
        <v>6781</v>
      </c>
      <c r="B6574" s="3">
        <v>65.388969421386719</v>
      </c>
      <c r="C6574" s="3">
        <v>36.580001831054688</v>
      </c>
      <c r="D6574" s="4">
        <v>6.0411797027348779E-3</v>
      </c>
      <c r="E6574" s="4">
        <v>-5.1594448522554022E-2</v>
      </c>
      <c r="F6574" s="2">
        <v>5</v>
      </c>
      <c r="G6574" s="4">
        <v>0.14049415106160221</v>
      </c>
      <c r="H6574" s="4">
        <v>-0.12229894827391979</v>
      </c>
      <c r="I6574" s="4">
        <v>-4.0602007572501098E-2</v>
      </c>
    </row>
    <row r="6575" spans="1:9" x14ac:dyDescent="0.25">
      <c r="A6575" t="s">
        <v>6782</v>
      </c>
      <c r="B6575" s="3">
        <v>64.996315002441406</v>
      </c>
      <c r="C6575" s="3">
        <v>38.569999694824219</v>
      </c>
      <c r="D6575" s="4">
        <v>1.720990039119696E-2</v>
      </c>
      <c r="E6575" s="4">
        <v>-0.11819848617399049</v>
      </c>
      <c r="F6575" s="2">
        <v>5</v>
      </c>
      <c r="G6575" s="4">
        <v>0.13173358605785351</v>
      </c>
      <c r="H6575" s="4">
        <v>-0.12756945795655869</v>
      </c>
      <c r="I6575" s="4">
        <v>-4.636309945982342E-2</v>
      </c>
    </row>
    <row r="6576" spans="1:9" x14ac:dyDescent="0.25">
      <c r="A6576" t="s">
        <v>6783</v>
      </c>
      <c r="B6576" s="3">
        <v>63.896659851074219</v>
      </c>
      <c r="C6576" s="3">
        <v>43.740001678466797</v>
      </c>
      <c r="D6576" s="4">
        <v>3.2360657629131102E-2</v>
      </c>
      <c r="E6576" s="4">
        <v>-3.4223872946073208E-2</v>
      </c>
      <c r="F6576" s="2">
        <v>5</v>
      </c>
      <c r="G6576" s="4">
        <v>0.13050674127910031</v>
      </c>
      <c r="H6576" s="4">
        <v>-0.14232987536994751</v>
      </c>
      <c r="I6576" s="4">
        <v>-6.2067378332855472E-2</v>
      </c>
    </row>
    <row r="6577" spans="1:9" x14ac:dyDescent="0.25">
      <c r="A6577" t="s">
        <v>6784</v>
      </c>
      <c r="B6577" s="3">
        <v>61.89373779296875</v>
      </c>
      <c r="C6577" s="3">
        <v>45.290000915527337</v>
      </c>
      <c r="D6577" s="4">
        <v>-1.990049240343195E-2</v>
      </c>
      <c r="E6577" s="4">
        <v>0.1419566588445815</v>
      </c>
      <c r="F6577" s="2">
        <v>5</v>
      </c>
      <c r="G6577" s="4">
        <v>8.9469087450640972E-2</v>
      </c>
      <c r="H6577" s="4">
        <v>-0.16921463609458359</v>
      </c>
      <c r="I6577" s="4">
        <v>-7.8362210621219175E-2</v>
      </c>
    </row>
    <row r="6578" spans="1:9" x14ac:dyDescent="0.25">
      <c r="A6578" t="s">
        <v>6785</v>
      </c>
      <c r="B6578" s="3">
        <v>63.150463104248047</v>
      </c>
      <c r="C6578" s="3">
        <v>39.659999847412109</v>
      </c>
      <c r="D6578" s="4">
        <v>-2.4271795447898589E-2</v>
      </c>
      <c r="E6578" s="4">
        <v>4.6437948566609988E-2</v>
      </c>
      <c r="F6578" s="2">
        <v>5</v>
      </c>
      <c r="G6578" s="4">
        <v>8.8579568193107416E-2</v>
      </c>
      <c r="H6578" s="4">
        <v>-0.15234590215977639</v>
      </c>
      <c r="I6578" s="4">
        <v>-4.902832031250004E-2</v>
      </c>
    </row>
    <row r="6579" spans="1:9" x14ac:dyDescent="0.25">
      <c r="A6579" t="s">
        <v>6786</v>
      </c>
      <c r="B6579" s="3">
        <v>64.721366882324219</v>
      </c>
      <c r="C6579" s="3">
        <v>37.900001525878913</v>
      </c>
      <c r="D6579" s="4">
        <v>5.3708109195800269E-2</v>
      </c>
      <c r="E6579" s="4">
        <v>-0.1249134074317628</v>
      </c>
      <c r="F6579" s="2">
        <v>5</v>
      </c>
      <c r="G6579" s="4">
        <v>0.1162169546664278</v>
      </c>
      <c r="H6579" s="4">
        <v>-0.13126002314411819</v>
      </c>
      <c r="I6579" s="4">
        <v>-2.4913493298316821E-2</v>
      </c>
    </row>
    <row r="6580" spans="1:9" x14ac:dyDescent="0.25">
      <c r="A6580" t="s">
        <v>6787</v>
      </c>
      <c r="B6580" s="3">
        <v>61.422481536865227</v>
      </c>
      <c r="C6580" s="3">
        <v>43.310001373291023</v>
      </c>
      <c r="D6580" s="4">
        <v>-8.243421615891755E-3</v>
      </c>
      <c r="E6580" s="4">
        <v>4.5377771041926973E-2</v>
      </c>
      <c r="F6580" s="2">
        <v>5</v>
      </c>
      <c r="G6580" s="4">
        <v>6.3943165741917385E-2</v>
      </c>
      <c r="H6580" s="4">
        <v>-0.1755402001044557</v>
      </c>
      <c r="I6580" s="4">
        <v>-7.045665207865337E-2</v>
      </c>
    </row>
    <row r="6581" spans="1:9" x14ac:dyDescent="0.25">
      <c r="A6581" t="s">
        <v>6788</v>
      </c>
      <c r="B6581" s="3">
        <v>61.933021545410163</v>
      </c>
      <c r="C6581" s="3">
        <v>41.430000305175781</v>
      </c>
      <c r="D6581" s="4">
        <v>-7.8635183749450333E-3</v>
      </c>
      <c r="E6581" s="4">
        <v>0.12704032091609199</v>
      </c>
      <c r="F6581" s="2">
        <v>5</v>
      </c>
      <c r="G6581" s="4">
        <v>6.9735971327117063E-2</v>
      </c>
      <c r="H6581" s="4">
        <v>-0.1686873393480732</v>
      </c>
      <c r="I6581" s="4">
        <v>-4.9241213982669667E-2</v>
      </c>
    </row>
    <row r="6582" spans="1:9" x14ac:dyDescent="0.25">
      <c r="A6582" t="s">
        <v>6789</v>
      </c>
      <c r="B6582" s="3">
        <v>62.423892974853523</v>
      </c>
      <c r="C6582" s="3">
        <v>36.759998321533203</v>
      </c>
      <c r="D6582" s="4">
        <v>-7.1832178306544536E-3</v>
      </c>
      <c r="E6582" s="4">
        <v>7.6754052305481046E-3</v>
      </c>
      <c r="F6582" s="2">
        <v>5</v>
      </c>
      <c r="G6582" s="4">
        <v>8.5112511785908618E-2</v>
      </c>
      <c r="H6582" s="4">
        <v>-0.1620984853915555</v>
      </c>
      <c r="I6582" s="4">
        <v>-3.9863217882570301E-2</v>
      </c>
    </row>
    <row r="6583" spans="1:9" x14ac:dyDescent="0.25">
      <c r="A6583" t="s">
        <v>6790</v>
      </c>
      <c r="B6583" s="3">
        <v>62.875541687011719</v>
      </c>
      <c r="C6583" s="3">
        <v>36.479999542236328</v>
      </c>
      <c r="D6583" s="4">
        <v>4.2317567900421738E-2</v>
      </c>
      <c r="E6583" s="4">
        <v>-0.17615174914384679</v>
      </c>
      <c r="F6583" s="2">
        <v>5</v>
      </c>
      <c r="G6583" s="4">
        <v>8.7106449851893863E-2</v>
      </c>
      <c r="H6583" s="4">
        <v>-0.15603610892072631</v>
      </c>
      <c r="I6583" s="4">
        <v>-3.2916446054133568E-2</v>
      </c>
    </row>
    <row r="6584" spans="1:9" x14ac:dyDescent="0.25">
      <c r="A6584" t="s">
        <v>6791</v>
      </c>
      <c r="B6584" s="3">
        <v>60.322826385498047</v>
      </c>
      <c r="C6584" s="3">
        <v>44.279998779296882</v>
      </c>
      <c r="D6584" s="4">
        <v>-7.1341857526878272E-2</v>
      </c>
      <c r="E6584" s="4">
        <v>0.1181818304420945</v>
      </c>
      <c r="F6584" s="2">
        <v>5</v>
      </c>
      <c r="G6584" s="4">
        <v>7.6869828636694892E-2</v>
      </c>
      <c r="H6584" s="4">
        <v>-0.19030061751784461</v>
      </c>
      <c r="I6584" s="4">
        <v>-6.2946386244690511E-2</v>
      </c>
    </row>
    <row r="6585" spans="1:9" x14ac:dyDescent="0.25">
      <c r="A6585" t="s">
        <v>6792</v>
      </c>
      <c r="B6585" s="3">
        <v>64.956977844238281</v>
      </c>
      <c r="C6585" s="3">
        <v>39.599998474121087</v>
      </c>
      <c r="D6585" s="4">
        <v>-3.6152419217330149E-3</v>
      </c>
      <c r="E6585" s="4">
        <v>2.723733483374802E-2</v>
      </c>
      <c r="F6585" s="2">
        <v>5</v>
      </c>
      <c r="G6585" s="4">
        <v>0.16422828062880601</v>
      </c>
      <c r="H6585" s="4">
        <v>-0.12809747155628839</v>
      </c>
      <c r="I6585" s="4">
        <v>9.0404325318567125E-3</v>
      </c>
    </row>
    <row r="6586" spans="1:9" x14ac:dyDescent="0.25">
      <c r="A6586" t="s">
        <v>6793</v>
      </c>
      <c r="B6586" s="3">
        <v>65.192665100097656</v>
      </c>
      <c r="C6586" s="3">
        <v>38.549999237060547</v>
      </c>
      <c r="D6586" s="4">
        <v>-4.7072107487094339E-2</v>
      </c>
      <c r="E6586" s="4">
        <v>0.2379576105539469</v>
      </c>
      <c r="F6586" s="2">
        <v>5</v>
      </c>
      <c r="G6586" s="4">
        <v>0.1506759718861195</v>
      </c>
      <c r="H6586" s="4">
        <v>-0.1249338958924311</v>
      </c>
      <c r="I6586" s="4">
        <v>1.2701593787924679E-2</v>
      </c>
    </row>
    <row r="6587" spans="1:9" x14ac:dyDescent="0.25">
      <c r="A6587" t="s">
        <v>6794</v>
      </c>
      <c r="B6587" s="3">
        <v>68.413009643554688</v>
      </c>
      <c r="C6587" s="3">
        <v>31.139999389648441</v>
      </c>
      <c r="D6587" s="4">
        <v>-5.7078190112641591E-3</v>
      </c>
      <c r="E6587" s="4">
        <v>2.6706213912954361E-2</v>
      </c>
      <c r="F6587" s="2">
        <v>5</v>
      </c>
      <c r="G6587" s="4">
        <v>0.21478414589390929</v>
      </c>
      <c r="H6587" s="4">
        <v>-8.1707953998504834E-2</v>
      </c>
      <c r="I6587" s="4">
        <v>6.2726363395024354E-2</v>
      </c>
    </row>
    <row r="6588" spans="1:9" x14ac:dyDescent="0.25">
      <c r="A6588" t="s">
        <v>6795</v>
      </c>
      <c r="B6588" s="3">
        <v>68.805740356445313</v>
      </c>
      <c r="C6588" s="3">
        <v>30.329999923706051</v>
      </c>
      <c r="D6588" s="4">
        <v>2.2883076481265969E-3</v>
      </c>
      <c r="E6588" s="4">
        <v>-4.6226394610768273E-2</v>
      </c>
      <c r="F6588" s="2">
        <v>5</v>
      </c>
      <c r="G6588" s="4">
        <v>0.20374809413908479</v>
      </c>
      <c r="H6588" s="4">
        <v>-7.6436420239838654E-2</v>
      </c>
      <c r="I6588" s="4">
        <v>6.8827034663228259E-2</v>
      </c>
    </row>
    <row r="6589" spans="1:9" x14ac:dyDescent="0.25">
      <c r="A6589" t="s">
        <v>6796</v>
      </c>
      <c r="B6589" s="3">
        <v>68.648651123046875</v>
      </c>
      <c r="C6589" s="3">
        <v>31.79999923706055</v>
      </c>
      <c r="D6589" s="4">
        <v>6.3327529922125869E-3</v>
      </c>
      <c r="E6589" s="4">
        <v>-4.0434525566299562E-2</v>
      </c>
      <c r="F6589" s="2">
        <v>5</v>
      </c>
      <c r="G6589" s="4">
        <v>0.19653989559633181</v>
      </c>
      <c r="H6589" s="4">
        <v>-7.8544992780264056E-2</v>
      </c>
      <c r="I6589" s="4">
        <v>6.6386813561893243E-2</v>
      </c>
    </row>
    <row r="6590" spans="1:9" x14ac:dyDescent="0.25">
      <c r="A6590" t="s">
        <v>6797</v>
      </c>
      <c r="B6590" s="3">
        <v>68.216651916503906</v>
      </c>
      <c r="C6590" s="3">
        <v>33.139999389648438</v>
      </c>
      <c r="D6590" s="4">
        <v>-7.9948050409209825E-3</v>
      </c>
      <c r="E6590" s="4">
        <v>0.1046666463216146</v>
      </c>
      <c r="F6590" s="2">
        <v>5</v>
      </c>
      <c r="G6590" s="4">
        <v>0.1886087923593345</v>
      </c>
      <c r="H6590" s="4">
        <v>-8.4343618470235193E-2</v>
      </c>
      <c r="I6590" s="4">
        <v>5.9676146275788877E-2</v>
      </c>
    </row>
    <row r="6591" spans="1:9" x14ac:dyDescent="0.25">
      <c r="A6591" t="s">
        <v>6798</v>
      </c>
      <c r="B6591" s="3">
        <v>68.766426086425781</v>
      </c>
      <c r="C6591" s="3">
        <v>30</v>
      </c>
      <c r="D6591" s="4">
        <v>-5.9610225815459614E-3</v>
      </c>
      <c r="E6591" s="4">
        <v>4.5660489423389627E-2</v>
      </c>
      <c r="F6591" s="2">
        <v>5</v>
      </c>
      <c r="G6591" s="4">
        <v>0.17713234730430541</v>
      </c>
      <c r="H6591" s="4">
        <v>-7.6964126616759998E-2</v>
      </c>
      <c r="I6591" s="4">
        <v>6.821632755612872E-2</v>
      </c>
    </row>
    <row r="6592" spans="1:9" x14ac:dyDescent="0.25">
      <c r="A6592" t="s">
        <v>6799</v>
      </c>
      <c r="B6592" s="3">
        <v>69.178802490234375</v>
      </c>
      <c r="C6592" s="3">
        <v>28.690000534057621</v>
      </c>
      <c r="D6592" s="4">
        <v>-2.5482453298577572E-3</v>
      </c>
      <c r="E6592" s="4">
        <v>1.0211299979670629E-2</v>
      </c>
      <c r="F6592" s="2">
        <v>5</v>
      </c>
      <c r="G6592" s="4">
        <v>0.20212722094278271</v>
      </c>
      <c r="H6592" s="4">
        <v>-7.1428893281037187E-2</v>
      </c>
      <c r="I6592" s="4">
        <v>7.4622174605582625E-2</v>
      </c>
    </row>
    <row r="6593" spans="1:9" x14ac:dyDescent="0.25">
      <c r="A6593" t="s">
        <v>6800</v>
      </c>
      <c r="B6593" s="3">
        <v>69.355537414550781</v>
      </c>
      <c r="C6593" s="3">
        <v>28.39999961853027</v>
      </c>
      <c r="D6593" s="4">
        <v>1.845483743610132E-2</v>
      </c>
      <c r="E6593" s="4">
        <v>-0.1086001545994041</v>
      </c>
      <c r="F6593" s="2">
        <v>5</v>
      </c>
      <c r="G6593" s="4">
        <v>0.21915059758444921</v>
      </c>
      <c r="H6593" s="4">
        <v>-6.9056621163555154E-2</v>
      </c>
      <c r="I6593" s="4">
        <v>7.7367571488167419E-2</v>
      </c>
    </row>
    <row r="6594" spans="1:9" x14ac:dyDescent="0.25">
      <c r="A6594" t="s">
        <v>6801</v>
      </c>
      <c r="B6594" s="3">
        <v>68.098785400390625</v>
      </c>
      <c r="C6594" s="3">
        <v>31.860000610351559</v>
      </c>
      <c r="D6594" s="4">
        <v>2.1200287121782679E-2</v>
      </c>
      <c r="E6594" s="4">
        <v>-7.2218972953307703E-2</v>
      </c>
      <c r="F6594" s="2">
        <v>5</v>
      </c>
      <c r="G6594" s="4">
        <v>0.22372499569851631</v>
      </c>
      <c r="H6594" s="4">
        <v>-8.5925713524972136E-2</v>
      </c>
      <c r="I6594" s="4">
        <v>5.7845210103155242E-2</v>
      </c>
    </row>
    <row r="6595" spans="1:9" x14ac:dyDescent="0.25">
      <c r="A6595" t="s">
        <v>6802</v>
      </c>
      <c r="B6595" s="3">
        <v>66.685043334960938</v>
      </c>
      <c r="C6595" s="3">
        <v>34.340000152587891</v>
      </c>
      <c r="D6595" s="4">
        <v>-1.164077020749843E-2</v>
      </c>
      <c r="E6595" s="4">
        <v>0.1477272749005096</v>
      </c>
      <c r="F6595" s="2">
        <v>5</v>
      </c>
      <c r="G6595" s="4">
        <v>0.16152988451667041</v>
      </c>
      <c r="H6595" s="4">
        <v>-0.10490204712797881</v>
      </c>
      <c r="I6595" s="4">
        <v>3.5884168310072788E-2</v>
      </c>
    </row>
    <row r="6596" spans="1:9" x14ac:dyDescent="0.25">
      <c r="A6596" t="s">
        <v>6803</v>
      </c>
      <c r="B6596" s="3">
        <v>67.470451354980469</v>
      </c>
      <c r="C6596" s="3">
        <v>29.920000076293949</v>
      </c>
      <c r="D6596" s="4">
        <v>-1.20756295283192E-2</v>
      </c>
      <c r="E6596" s="4">
        <v>4.7986020169661137E-2</v>
      </c>
      <c r="F6596" s="2">
        <v>5</v>
      </c>
      <c r="G6596" s="4">
        <v>0.1795882579342549</v>
      </c>
      <c r="H6596" s="4">
        <v>-9.4359696463865439E-2</v>
      </c>
      <c r="I6596" s="4">
        <v>4.8084681242414939E-2</v>
      </c>
    </row>
    <row r="6597" spans="1:9" x14ac:dyDescent="0.25">
      <c r="A6597" t="s">
        <v>6804</v>
      </c>
      <c r="B6597" s="3">
        <v>68.295158386230469</v>
      </c>
      <c r="C6597" s="3">
        <v>28.54999923706055</v>
      </c>
      <c r="D6597" s="4">
        <v>1.6958389331891199E-2</v>
      </c>
      <c r="E6597" s="4">
        <v>-0.10529616503975189</v>
      </c>
      <c r="F6597" s="2">
        <v>5</v>
      </c>
      <c r="G6597" s="4">
        <v>0.19037854857079101</v>
      </c>
      <c r="H6597" s="4">
        <v>-8.3289844238036204E-2</v>
      </c>
      <c r="I6597" s="4">
        <v>6.0895664252123893E-2</v>
      </c>
    </row>
    <row r="6598" spans="1:9" x14ac:dyDescent="0.25">
      <c r="A6598" t="s">
        <v>6805</v>
      </c>
      <c r="B6598" s="3">
        <v>67.156295776367188</v>
      </c>
      <c r="C6598" s="3">
        <v>31.909999847412109</v>
      </c>
      <c r="D6598" s="4">
        <v>-1.497681606554058E-2</v>
      </c>
      <c r="E6598" s="4">
        <v>0.109913038170856</v>
      </c>
      <c r="F6598" s="2">
        <v>5</v>
      </c>
      <c r="G6598" s="4">
        <v>0.15186162653569599</v>
      </c>
      <c r="H6598" s="4">
        <v>-9.8576534321908049E-2</v>
      </c>
      <c r="I6598" s="4">
        <v>4.3204594584344669E-2</v>
      </c>
    </row>
    <row r="6599" spans="1:9" x14ac:dyDescent="0.25">
      <c r="A6599" t="s">
        <v>6806</v>
      </c>
      <c r="B6599" s="3">
        <v>68.177375793457031</v>
      </c>
      <c r="C6599" s="3">
        <v>28.75</v>
      </c>
      <c r="D6599" s="4">
        <v>-5.7277652024606551E-3</v>
      </c>
      <c r="E6599" s="4">
        <v>6.4026628901823202E-2</v>
      </c>
      <c r="F6599" s="2">
        <v>5</v>
      </c>
      <c r="G6599" s="4">
        <v>0.17798557847928029</v>
      </c>
      <c r="H6599" s="4">
        <v>-8.4870812809142993E-2</v>
      </c>
      <c r="I6599" s="4">
        <v>5.906603174302183E-2</v>
      </c>
    </row>
    <row r="6600" spans="1:9" x14ac:dyDescent="0.25">
      <c r="A6600" t="s">
        <v>6807</v>
      </c>
      <c r="B6600" s="3">
        <v>68.57012939453125</v>
      </c>
      <c r="C6600" s="3">
        <v>27.020000457763668</v>
      </c>
      <c r="D6600" s="4">
        <v>1.7218790315614021E-3</v>
      </c>
      <c r="E6600" s="4">
        <v>-4.1843981320970107E-2</v>
      </c>
      <c r="F6600" s="2">
        <v>5</v>
      </c>
      <c r="G6600" s="4">
        <v>0.16068749202946389</v>
      </c>
      <c r="H6600" s="4">
        <v>-7.9598971827668508E-2</v>
      </c>
      <c r="I6600" s="4">
        <v>6.5167058555825275E-2</v>
      </c>
    </row>
    <row r="6601" spans="1:9" x14ac:dyDescent="0.25">
      <c r="A6601" t="s">
        <v>6808</v>
      </c>
      <c r="B6601" s="3">
        <v>68.452262878417969</v>
      </c>
      <c r="C6601" s="3">
        <v>28.20000076293945</v>
      </c>
      <c r="D6601" s="4">
        <v>4.3208910565917247E-3</v>
      </c>
      <c r="E6601" s="4">
        <v>-5.4642948874808139E-2</v>
      </c>
      <c r="F6601" s="2">
        <v>5</v>
      </c>
      <c r="G6601" s="4">
        <v>0.15002038644391849</v>
      </c>
      <c r="H6601" s="4">
        <v>-8.1181066882405339E-2</v>
      </c>
      <c r="I6601" s="4">
        <v>6.333612238319164E-2</v>
      </c>
    </row>
    <row r="6602" spans="1:9" x14ac:dyDescent="0.25">
      <c r="A6602" t="s">
        <v>6809</v>
      </c>
      <c r="B6602" s="3">
        <v>68.157760620117188</v>
      </c>
      <c r="C6602" s="3">
        <v>29.829999923706051</v>
      </c>
      <c r="D6602" s="4">
        <v>1.3727390327485709E-2</v>
      </c>
      <c r="E6602" s="4">
        <v>-3.960075864086976E-2</v>
      </c>
      <c r="F6602" s="2">
        <v>5</v>
      </c>
      <c r="G6602" s="4">
        <v>0.15446447817112949</v>
      </c>
      <c r="H6602" s="4">
        <v>-8.5134102755788588E-2</v>
      </c>
      <c r="I6602" s="4">
        <v>5.8761330021237963E-2</v>
      </c>
    </row>
    <row r="6603" spans="1:9" x14ac:dyDescent="0.25">
      <c r="A6603" t="s">
        <v>6810</v>
      </c>
      <c r="B6603" s="3">
        <v>67.23480224609375</v>
      </c>
      <c r="C6603" s="3">
        <v>31.059999465942379</v>
      </c>
      <c r="D6603" s="4">
        <v>-3.8742518229325507E-2</v>
      </c>
      <c r="E6603" s="4">
        <v>0.19553502745245899</v>
      </c>
      <c r="F6603" s="2">
        <v>5</v>
      </c>
      <c r="G6603" s="4">
        <v>0.13957881386353499</v>
      </c>
      <c r="H6603" s="4">
        <v>-9.752276008970906E-2</v>
      </c>
      <c r="I6603" s="4">
        <v>4.4424112560679678E-2</v>
      </c>
    </row>
    <row r="6604" spans="1:9" x14ac:dyDescent="0.25">
      <c r="A6604" t="s">
        <v>6811</v>
      </c>
      <c r="B6604" s="3">
        <v>69.944633483886719</v>
      </c>
      <c r="C6604" s="3">
        <v>25.979999542236332</v>
      </c>
      <c r="D6604" s="4">
        <v>-4.1932840545064742E-3</v>
      </c>
      <c r="E6604" s="4">
        <v>4.758065893052188E-2</v>
      </c>
      <c r="F6604" s="2">
        <v>5</v>
      </c>
      <c r="G6604" s="4">
        <v>0.18863029027873709</v>
      </c>
      <c r="H6604" s="4">
        <v>-6.1149320525555773E-2</v>
      </c>
      <c r="I6604" s="4">
        <v>8.6518578390473388E-2</v>
      </c>
    </row>
    <row r="6605" spans="1:9" x14ac:dyDescent="0.25">
      <c r="A6605" t="s">
        <v>6812</v>
      </c>
      <c r="B6605" s="3">
        <v>70.239166259765625</v>
      </c>
      <c r="C6605" s="3">
        <v>24.79999923706055</v>
      </c>
      <c r="D6605" s="4">
        <v>-2.134090630047691E-2</v>
      </c>
      <c r="E6605" s="4">
        <v>9.4439514742222563E-2</v>
      </c>
      <c r="F6605" s="2">
        <v>5</v>
      </c>
      <c r="G6605" s="4">
        <v>0.18893930124025579</v>
      </c>
      <c r="H6605" s="4">
        <v>-5.71958750217616E-2</v>
      </c>
      <c r="I6605" s="4">
        <v>9.1093844811893199E-2</v>
      </c>
    </row>
    <row r="6606" spans="1:9" x14ac:dyDescent="0.25">
      <c r="A6606" t="s">
        <v>6813</v>
      </c>
      <c r="B6606" s="3">
        <v>71.770820617675781</v>
      </c>
      <c r="C6606" s="3">
        <v>22.659999847412109</v>
      </c>
      <c r="D6606" s="4">
        <v>1.499585516479485E-2</v>
      </c>
      <c r="E6606" s="4">
        <v>-8.5921782551492298E-2</v>
      </c>
      <c r="F6606" s="2">
        <v>4</v>
      </c>
      <c r="G6606" s="4">
        <v>0.21367231687983559</v>
      </c>
      <c r="H6606" s="4">
        <v>-3.6636831918401613E-2</v>
      </c>
      <c r="I6606" s="4">
        <v>0.12032500476371941</v>
      </c>
    </row>
    <row r="6607" spans="1:9" x14ac:dyDescent="0.25">
      <c r="A6607" t="s">
        <v>6814</v>
      </c>
      <c r="B6607" s="3">
        <v>70.710456848144531</v>
      </c>
      <c r="C6607" s="3">
        <v>24.79000091552734</v>
      </c>
      <c r="D6607" s="4">
        <v>-3.8733049454338091E-3</v>
      </c>
      <c r="E6607" s="4">
        <v>-1.8217785523669591E-2</v>
      </c>
      <c r="F6607" s="2">
        <v>5</v>
      </c>
      <c r="G6607" s="4">
        <v>0.21000856051824221</v>
      </c>
      <c r="H6607" s="4">
        <v>-5.0869850177677201E-2</v>
      </c>
      <c r="I6607" s="4">
        <v>0.11327656538284139</v>
      </c>
    </row>
    <row r="6608" spans="1:9" x14ac:dyDescent="0.25">
      <c r="A6608" t="s">
        <v>6815</v>
      </c>
      <c r="B6608" s="3">
        <v>70.985404968261719</v>
      </c>
      <c r="C6608" s="3">
        <v>25.25</v>
      </c>
      <c r="D6608" s="4">
        <v>-1.6861043085586998E-2</v>
      </c>
      <c r="E6608" s="4">
        <v>9.1655897801733222E-2</v>
      </c>
      <c r="F6608" s="2">
        <v>5</v>
      </c>
      <c r="G6608" s="4">
        <v>0.21875256452920369</v>
      </c>
      <c r="H6608" s="4">
        <v>-4.7179284990117698E-2</v>
      </c>
      <c r="I6608" s="4">
        <v>0.12787137983335389</v>
      </c>
    </row>
    <row r="6609" spans="1:9" x14ac:dyDescent="0.25">
      <c r="A6609" t="s">
        <v>6816</v>
      </c>
      <c r="B6609" s="3">
        <v>72.20281982421875</v>
      </c>
      <c r="C6609" s="3">
        <v>23.129999160766602</v>
      </c>
      <c r="D6609" s="4">
        <v>7.1216441004093864E-3</v>
      </c>
      <c r="E6609" s="4">
        <v>5.215077387706657E-3</v>
      </c>
      <c r="F6609" s="2">
        <v>4</v>
      </c>
      <c r="G6609" s="4">
        <v>0.23883121577757779</v>
      </c>
      <c r="H6609" s="4">
        <v>-3.0838206228430361E-2</v>
      </c>
      <c r="I6609" s="4">
        <v>0.14721461488331691</v>
      </c>
    </row>
    <row r="6610" spans="1:9" x14ac:dyDescent="0.25">
      <c r="A6610" t="s">
        <v>6817</v>
      </c>
      <c r="B6610" s="3">
        <v>71.692253112792969</v>
      </c>
      <c r="C6610" s="3">
        <v>23.010000228881839</v>
      </c>
      <c r="D6610" s="4">
        <v>-8.2151523519458092E-4</v>
      </c>
      <c r="E6610" s="4">
        <v>0</v>
      </c>
      <c r="F6610" s="2">
        <v>4</v>
      </c>
      <c r="G6610" s="4">
        <v>0.2292534913846529</v>
      </c>
      <c r="H6610" s="4">
        <v>-3.7691425411422563E-2</v>
      </c>
      <c r="I6610" s="4">
        <v>0.13910233347039469</v>
      </c>
    </row>
    <row r="6611" spans="1:9" x14ac:dyDescent="0.25">
      <c r="A6611" t="s">
        <v>6818</v>
      </c>
      <c r="B6611" s="3">
        <v>71.751197814941406</v>
      </c>
      <c r="C6611" s="3">
        <v>23.010000228881839</v>
      </c>
      <c r="D6611" s="4">
        <v>-1.984975141302292E-2</v>
      </c>
      <c r="E6611" s="4">
        <v>0.13238191803431951</v>
      </c>
      <c r="F6611" s="2">
        <v>4</v>
      </c>
      <c r="G6611" s="4">
        <v>0.23601183102997131</v>
      </c>
      <c r="H6611" s="4">
        <v>-3.6900224272650051E-2</v>
      </c>
      <c r="I6611" s="4">
        <v>0.14003889278953571</v>
      </c>
    </row>
    <row r="6612" spans="1:9" x14ac:dyDescent="0.25">
      <c r="A6612" t="s">
        <v>6819</v>
      </c>
      <c r="B6612" s="3">
        <v>73.20428466796875</v>
      </c>
      <c r="C6612" s="3">
        <v>20.319999694824219</v>
      </c>
      <c r="D6612" s="4">
        <v>0</v>
      </c>
      <c r="E6612" s="4">
        <v>1.094523926264745E-2</v>
      </c>
      <c r="F6612" s="2">
        <v>4</v>
      </c>
      <c r="G6612" s="4">
        <v>0.25999210127439998</v>
      </c>
      <c r="H6612" s="4">
        <v>-1.73957746623109E-2</v>
      </c>
      <c r="I6612" s="4">
        <v>0.18789914268509131</v>
      </c>
    </row>
    <row r="6613" spans="1:9" x14ac:dyDescent="0.25">
      <c r="A6613" t="s">
        <v>6820</v>
      </c>
      <c r="B6613" s="3">
        <v>73.20428466796875</v>
      </c>
      <c r="C6613" s="3">
        <v>20.10000038146973</v>
      </c>
      <c r="D6613" s="4">
        <v>-1.73957746623109E-2</v>
      </c>
      <c r="E6613" s="4">
        <v>0.15916956197200041</v>
      </c>
      <c r="F6613" s="2">
        <v>4</v>
      </c>
      <c r="G6613" s="4">
        <v>0.29341059711560291</v>
      </c>
      <c r="H6613" s="4">
        <v>-1.73957746623109E-2</v>
      </c>
      <c r="I6613" s="4">
        <v>0.18789914268509131</v>
      </c>
    </row>
    <row r="6614" spans="1:9" x14ac:dyDescent="0.25">
      <c r="A6614" t="s">
        <v>6821</v>
      </c>
      <c r="B6614" s="3">
        <v>74.500274658203125</v>
      </c>
      <c r="C6614" s="3">
        <v>17.340000152587891</v>
      </c>
      <c r="D6614" s="4">
        <v>0</v>
      </c>
      <c r="E6614" s="4">
        <v>6.8391906448483919E-2</v>
      </c>
      <c r="F6614" s="2">
        <v>3</v>
      </c>
      <c r="G6614" s="4">
        <v>0.31653481521978383</v>
      </c>
      <c r="H6614" s="4">
        <v>0</v>
      </c>
      <c r="I6614" s="4">
        <v>0.20892940621830619</v>
      </c>
    </row>
    <row r="6615" spans="1:9" x14ac:dyDescent="0.25">
      <c r="A6615" t="s">
        <v>6822</v>
      </c>
      <c r="B6615" s="3">
        <v>74.500274658203125</v>
      </c>
      <c r="C6615" s="3">
        <v>16.229999542236332</v>
      </c>
      <c r="D6615" s="4">
        <v>1.3197252264400829E-3</v>
      </c>
      <c r="E6615" s="4">
        <v>-4.360635244904365E-2</v>
      </c>
      <c r="F6615" s="2">
        <v>3</v>
      </c>
      <c r="G6615" s="4">
        <v>0.28852739669539812</v>
      </c>
      <c r="H6615" s="4">
        <v>0</v>
      </c>
      <c r="I6615" s="4">
        <v>0.20892940621830619</v>
      </c>
    </row>
    <row r="6616" spans="1:9" x14ac:dyDescent="0.25">
      <c r="A6616" t="s">
        <v>6823</v>
      </c>
      <c r="B6616" s="3">
        <v>74.402084350585938</v>
      </c>
      <c r="C6616" s="3">
        <v>16.969999313354489</v>
      </c>
      <c r="D6616" s="4">
        <v>6.9094716622246644E-3</v>
      </c>
      <c r="E6616" s="4">
        <v>-5.1425383324846703E-2</v>
      </c>
      <c r="F6616" s="2">
        <v>3</v>
      </c>
      <c r="G6616" s="4">
        <v>0.28039593417771541</v>
      </c>
      <c r="H6616" s="4">
        <v>0</v>
      </c>
      <c r="I6616" s="4">
        <v>0.20733605437056291</v>
      </c>
    </row>
    <row r="6617" spans="1:9" x14ac:dyDescent="0.25">
      <c r="A6617" t="s">
        <v>6824</v>
      </c>
      <c r="B6617" s="3">
        <v>73.891532897949219</v>
      </c>
      <c r="C6617" s="3">
        <v>17.889999389648441</v>
      </c>
      <c r="D6617" s="4">
        <v>-1.857132507022685E-3</v>
      </c>
      <c r="E6617" s="4">
        <v>5.5929694358036741E-4</v>
      </c>
      <c r="F6617" s="2">
        <v>3</v>
      </c>
      <c r="G6617" s="4">
        <v>0.28835759767760399</v>
      </c>
      <c r="H6617" s="4">
        <v>-1.857132507022685E-3</v>
      </c>
      <c r="I6617" s="4">
        <v>0.19905124378010911</v>
      </c>
    </row>
    <row r="6618" spans="1:9" x14ac:dyDescent="0.25">
      <c r="A6618" t="s">
        <v>6825</v>
      </c>
      <c r="B6618" s="3">
        <v>74.029014587402344</v>
      </c>
      <c r="C6618" s="3">
        <v>17.879999160766602</v>
      </c>
      <c r="D6618" s="4">
        <v>1.1266142728862279E-2</v>
      </c>
      <c r="E6618" s="4">
        <v>-2.081057302037637E-2</v>
      </c>
      <c r="F6618" s="2">
        <v>3</v>
      </c>
      <c r="G6618" s="4">
        <v>0.2973264912752529</v>
      </c>
      <c r="H6618" s="4">
        <v>0</v>
      </c>
      <c r="I6618" s="4">
        <v>0.22615345072302029</v>
      </c>
    </row>
    <row r="6619" spans="1:9" x14ac:dyDescent="0.25">
      <c r="A6619" t="s">
        <v>6826</v>
      </c>
      <c r="B6619" s="3">
        <v>73.20428466796875</v>
      </c>
      <c r="C6619" s="3">
        <v>18.260000228881839</v>
      </c>
      <c r="D6619" s="4">
        <v>2.6802298179795509E-4</v>
      </c>
      <c r="E6619" s="4">
        <v>1.8973222719885548E-2</v>
      </c>
      <c r="F6619" s="2">
        <v>3</v>
      </c>
      <c r="G6619" s="4">
        <v>0.28680492900300442</v>
      </c>
      <c r="H6619" s="4">
        <v>-1.0718010953713051E-3</v>
      </c>
      <c r="I6619" s="4">
        <v>0.212493327833851</v>
      </c>
    </row>
    <row r="6620" spans="1:9" x14ac:dyDescent="0.25">
      <c r="A6620" t="s">
        <v>6827</v>
      </c>
      <c r="B6620" s="3">
        <v>73.184669494628906</v>
      </c>
      <c r="C6620" s="3">
        <v>17.920000076293949</v>
      </c>
      <c r="D6620" s="4">
        <v>5.3957769537300582E-3</v>
      </c>
      <c r="E6620" s="4">
        <v>-1.3215846538256691E-2</v>
      </c>
      <c r="F6620" s="2">
        <v>3</v>
      </c>
      <c r="G6620" s="4">
        <v>0.29085535107976779</v>
      </c>
      <c r="H6620" s="4">
        <v>-1.3394650697472481E-3</v>
      </c>
      <c r="I6620" s="4">
        <v>0.21216843883443309</v>
      </c>
    </row>
    <row r="6621" spans="1:9" x14ac:dyDescent="0.25">
      <c r="A6621" t="s">
        <v>6828</v>
      </c>
      <c r="B6621" s="3">
        <v>72.791900634765625</v>
      </c>
      <c r="C6621" s="3">
        <v>18.159999847412109</v>
      </c>
      <c r="D6621" s="4">
        <v>-6.6990951999864601E-3</v>
      </c>
      <c r="E6621" s="4">
        <v>1.907969463583337E-2</v>
      </c>
      <c r="F6621" s="2">
        <v>3</v>
      </c>
      <c r="G6621" s="4">
        <v>0.28965571216219121</v>
      </c>
      <c r="H6621" s="4">
        <v>-6.6990951999864601E-3</v>
      </c>
      <c r="I6621" s="4">
        <v>0.2056629504723084</v>
      </c>
    </row>
    <row r="6622" spans="1:9" x14ac:dyDescent="0.25">
      <c r="A6622" t="s">
        <v>6829</v>
      </c>
      <c r="B6622" s="3">
        <v>73.282829284667969</v>
      </c>
      <c r="C6622" s="3">
        <v>17.819999694824219</v>
      </c>
      <c r="D6622" s="4">
        <v>7.287352676786707E-3</v>
      </c>
      <c r="E6622" s="4">
        <v>-4.2964613767553228E-2</v>
      </c>
      <c r="F6622" s="2">
        <v>3</v>
      </c>
      <c r="G6622" s="4">
        <v>0.28403222924802862</v>
      </c>
      <c r="H6622" s="4">
        <v>0</v>
      </c>
      <c r="I6622" s="4">
        <v>0.213794273866136</v>
      </c>
    </row>
    <row r="6623" spans="1:9" x14ac:dyDescent="0.25">
      <c r="A6623" t="s">
        <v>6830</v>
      </c>
      <c r="B6623" s="3">
        <v>72.752655029296875</v>
      </c>
      <c r="C6623" s="3">
        <v>18.620000839233398</v>
      </c>
      <c r="D6623" s="4">
        <v>-1.8852091728075451E-3</v>
      </c>
      <c r="E6623" s="4">
        <v>-5.3667858205053154E-4</v>
      </c>
      <c r="F6623" s="2">
        <v>3</v>
      </c>
      <c r="G6623" s="4">
        <v>0.28807592106238911</v>
      </c>
      <c r="H6623" s="4">
        <v>-1.8852091728075451E-3</v>
      </c>
      <c r="I6623" s="4">
        <v>0.2050129197399069</v>
      </c>
    </row>
    <row r="6624" spans="1:9" x14ac:dyDescent="0.25">
      <c r="A6624" t="s">
        <v>6831</v>
      </c>
      <c r="B6624" s="3">
        <v>72.890068054199219</v>
      </c>
      <c r="C6624" s="3">
        <v>18.629999160766602</v>
      </c>
      <c r="D6624" s="4">
        <v>1.0067854514490991E-2</v>
      </c>
      <c r="E6624" s="4">
        <v>5.4329319769533591E-2</v>
      </c>
      <c r="F6624" s="2">
        <v>3</v>
      </c>
      <c r="G6624" s="4">
        <v>0.27736694544169321</v>
      </c>
      <c r="H6624" s="4">
        <v>0</v>
      </c>
      <c r="I6624" s="4">
        <v>0.2072889118707946</v>
      </c>
    </row>
    <row r="6625" spans="1:9" x14ac:dyDescent="0.25">
      <c r="A6625" t="s">
        <v>6832</v>
      </c>
      <c r="B6625" s="3">
        <v>72.163536071777344</v>
      </c>
      <c r="C6625" s="3">
        <v>17.670000076293949</v>
      </c>
      <c r="D6625" s="4">
        <v>1.908246548631753E-3</v>
      </c>
      <c r="E6625" s="4">
        <v>-1.83333290947808E-2</v>
      </c>
      <c r="F6625" s="2">
        <v>3</v>
      </c>
      <c r="G6625" s="4">
        <v>0.2820423883951988</v>
      </c>
      <c r="H6625" s="4">
        <v>0</v>
      </c>
      <c r="I6625" s="4">
        <v>0.19525525584724379</v>
      </c>
    </row>
    <row r="6626" spans="1:9" x14ac:dyDescent="0.25">
      <c r="A6626" t="s">
        <v>6833</v>
      </c>
      <c r="B6626" s="3">
        <v>72.026092529296875</v>
      </c>
      <c r="C6626" s="3">
        <v>18</v>
      </c>
      <c r="D6626" s="4">
        <v>1.158360567907857E-2</v>
      </c>
      <c r="E6626" s="4">
        <v>-8.6757948447586553E-2</v>
      </c>
      <c r="F6626" s="2">
        <v>3</v>
      </c>
      <c r="G6626" s="4">
        <v>0.30063573459553061</v>
      </c>
      <c r="H6626" s="4">
        <v>0</v>
      </c>
      <c r="I6626" s="4">
        <v>0.1929787582492235</v>
      </c>
    </row>
    <row r="6627" spans="1:9" x14ac:dyDescent="0.25">
      <c r="A6627" t="s">
        <v>6834</v>
      </c>
      <c r="B6627" s="3">
        <v>71.201324462890625</v>
      </c>
      <c r="C6627" s="3">
        <v>19.70999908447266</v>
      </c>
      <c r="D6627" s="4">
        <v>-6.847722432854364E-3</v>
      </c>
      <c r="E6627" s="4">
        <v>7.1537757706487959E-3</v>
      </c>
      <c r="F6627" s="2">
        <v>4</v>
      </c>
      <c r="G6627" s="4">
        <v>0.30075668985472492</v>
      </c>
      <c r="H6627" s="4">
        <v>-6.847722432854364E-3</v>
      </c>
      <c r="I6627" s="4">
        <v>0.1793180035261388</v>
      </c>
    </row>
    <row r="6628" spans="1:9" x14ac:dyDescent="0.25">
      <c r="A6628" t="s">
        <v>6835</v>
      </c>
      <c r="B6628" s="3">
        <v>71.692253112792969</v>
      </c>
      <c r="C6628" s="3">
        <v>19.569999694824219</v>
      </c>
      <c r="D6628" s="4">
        <v>3.5733860435986919E-3</v>
      </c>
      <c r="E6628" s="4">
        <v>1.0847059806412099E-2</v>
      </c>
      <c r="F6628" s="2">
        <v>4</v>
      </c>
      <c r="G6628" s="4">
        <v>0.3009781792903663</v>
      </c>
      <c r="H6628" s="4">
        <v>0</v>
      </c>
      <c r="I6628" s="4">
        <v>0.18744932691996641</v>
      </c>
    </row>
    <row r="6629" spans="1:9" x14ac:dyDescent="0.25">
      <c r="A6629" t="s">
        <v>6836</v>
      </c>
      <c r="B6629" s="3">
        <v>71.436981201171875</v>
      </c>
      <c r="C6629" s="3">
        <v>19.360000610351559</v>
      </c>
      <c r="D6629" s="4">
        <v>4.1402580929246202E-3</v>
      </c>
      <c r="E6629" s="4">
        <v>-4.3950587143132713E-2</v>
      </c>
      <c r="F6629" s="2">
        <v>3</v>
      </c>
      <c r="G6629" s="4">
        <v>0.30137772427752058</v>
      </c>
      <c r="H6629" s="4">
        <v>0</v>
      </c>
      <c r="I6629" s="4">
        <v>0.18322122072334371</v>
      </c>
    </row>
    <row r="6630" spans="1:9" x14ac:dyDescent="0.25">
      <c r="A6630" t="s">
        <v>6837</v>
      </c>
      <c r="B6630" s="3">
        <v>71.142433166503906</v>
      </c>
      <c r="C6630" s="3">
        <v>20.25</v>
      </c>
      <c r="D6630" s="4">
        <v>-1.653600244790665E-3</v>
      </c>
      <c r="E6630" s="4">
        <v>1.1488488360505309E-2</v>
      </c>
      <c r="F6630" s="2">
        <v>4</v>
      </c>
      <c r="G6630" s="4">
        <v>0.28964111038148821</v>
      </c>
      <c r="H6630" s="4">
        <v>-1.653600244790665E-3</v>
      </c>
      <c r="I6630" s="4">
        <v>0.17834257832718681</v>
      </c>
    </row>
    <row r="6631" spans="1:9" x14ac:dyDescent="0.25">
      <c r="A6631" t="s">
        <v>6838</v>
      </c>
      <c r="B6631" s="3">
        <v>71.260269165039063</v>
      </c>
      <c r="C6631" s="3">
        <v>20.020000457763668</v>
      </c>
      <c r="D6631" s="4">
        <v>1.3403950183395571E-2</v>
      </c>
      <c r="E6631" s="4">
        <v>-7.436768367024893E-3</v>
      </c>
      <c r="F6631" s="2">
        <v>4</v>
      </c>
      <c r="G6631" s="4">
        <v>0.28276953954769318</v>
      </c>
      <c r="H6631" s="4">
        <v>0</v>
      </c>
      <c r="I6631" s="4">
        <v>0.18029431329257251</v>
      </c>
    </row>
    <row r="6632" spans="1:9" x14ac:dyDescent="0.25">
      <c r="A6632" t="s">
        <v>6839</v>
      </c>
      <c r="B6632" s="3">
        <v>70.317733764648438</v>
      </c>
      <c r="C6632" s="3">
        <v>20.170000076293949</v>
      </c>
      <c r="D6632" s="4">
        <v>1.1868145476838119E-2</v>
      </c>
      <c r="E6632" s="4">
        <v>-8.0674585901494789E-2</v>
      </c>
      <c r="F6632" s="2">
        <v>4</v>
      </c>
      <c r="G6632" s="4">
        <v>0.29793375482059342</v>
      </c>
      <c r="H6632" s="4">
        <v>-7.3515782807544996E-3</v>
      </c>
      <c r="I6632" s="4">
        <v>0.16468296090515011</v>
      </c>
    </row>
    <row r="6633" spans="1:9" x14ac:dyDescent="0.25">
      <c r="A6633" t="s">
        <v>6840</v>
      </c>
      <c r="B6633" s="3">
        <v>69.49298095703125</v>
      </c>
      <c r="C6633" s="3">
        <v>21.940000534057621</v>
      </c>
      <c r="D6633" s="4">
        <v>4.8264540560205571E-3</v>
      </c>
      <c r="E6633" s="4">
        <v>9.1242963932747223E-4</v>
      </c>
      <c r="F6633" s="2">
        <v>4</v>
      </c>
      <c r="G6633" s="4">
        <v>0.25160987754782899</v>
      </c>
      <c r="H6633" s="4">
        <v>-1.8994296681348111E-2</v>
      </c>
      <c r="I6633" s="4">
        <v>0.15102245891563151</v>
      </c>
    </row>
    <row r="6634" spans="1:9" x14ac:dyDescent="0.25">
      <c r="A6634" t="s">
        <v>6841</v>
      </c>
      <c r="B6634" s="3">
        <v>69.159187316894531</v>
      </c>
      <c r="C6634" s="3">
        <v>21.920000076293949</v>
      </c>
      <c r="D6634" s="4">
        <v>-5.0103836460867468E-3</v>
      </c>
      <c r="E6634" s="4">
        <v>-2.142855135761923E-2</v>
      </c>
      <c r="F6634" s="2">
        <v>4</v>
      </c>
      <c r="G6634" s="4">
        <v>0.24135552495208221</v>
      </c>
      <c r="H6634" s="4">
        <v>-2.3706333209297381E-2</v>
      </c>
      <c r="I6634" s="4">
        <v>0.14549378578707309</v>
      </c>
    </row>
    <row r="6635" spans="1:9" x14ac:dyDescent="0.25">
      <c r="A6635" t="s">
        <v>6842</v>
      </c>
      <c r="B6635" s="3">
        <v>69.5074462890625</v>
      </c>
      <c r="C6635" s="3">
        <v>22.39999961853027</v>
      </c>
      <c r="D6635" s="4">
        <v>-4.4859150920397717E-3</v>
      </c>
      <c r="E6635" s="4">
        <v>-2.1406718400340249E-2</v>
      </c>
      <c r="F6635" s="2">
        <v>4</v>
      </c>
      <c r="G6635" s="4">
        <v>0.26048300658197571</v>
      </c>
      <c r="H6635" s="4">
        <v>-1.8790095148651931E-2</v>
      </c>
      <c r="I6635" s="4">
        <v>0.151262050336439</v>
      </c>
    </row>
    <row r="6636" spans="1:9" x14ac:dyDescent="0.25">
      <c r="A6636" t="s">
        <v>6843</v>
      </c>
      <c r="B6636" s="3">
        <v>69.820655822753906</v>
      </c>
      <c r="C6636" s="3">
        <v>22.889999389648441</v>
      </c>
      <c r="D6636" s="4">
        <v>2.089300792046811E-2</v>
      </c>
      <c r="E6636" s="4">
        <v>-7.7016125248820511E-2</v>
      </c>
      <c r="F6636" s="2">
        <v>4</v>
      </c>
      <c r="G6636" s="4">
        <v>0.26174908690175019</v>
      </c>
      <c r="H6636" s="4">
        <v>-1.436863654011955E-2</v>
      </c>
      <c r="I6636" s="4">
        <v>0.1564497858841227</v>
      </c>
    </row>
    <row r="6637" spans="1:9" x14ac:dyDescent="0.25">
      <c r="A6637" t="s">
        <v>6844</v>
      </c>
      <c r="B6637" s="3">
        <v>68.391746520996094</v>
      </c>
      <c r="C6637" s="3">
        <v>24.79999923706055</v>
      </c>
      <c r="D6637" s="4">
        <v>1.540245842161991E-2</v>
      </c>
      <c r="E6637" s="4">
        <v>-4.3947620413512301E-2</v>
      </c>
      <c r="F6637" s="2">
        <v>5</v>
      </c>
      <c r="G6637" s="4">
        <v>0.2342052275931015</v>
      </c>
      <c r="H6637" s="4">
        <v>-3.4539999967689639E-2</v>
      </c>
      <c r="I6637" s="4">
        <v>0.132782551072399</v>
      </c>
    </row>
    <row r="6638" spans="1:9" x14ac:dyDescent="0.25">
      <c r="A6638" t="s">
        <v>6845</v>
      </c>
      <c r="B6638" s="3">
        <v>67.354324340820313</v>
      </c>
      <c r="C6638" s="3">
        <v>25.940000534057621</v>
      </c>
      <c r="D6638" s="4">
        <v>-2.6315812692982891E-2</v>
      </c>
      <c r="E6638" s="4">
        <v>0.13871816295706349</v>
      </c>
      <c r="F6638" s="2">
        <v>5</v>
      </c>
      <c r="G6638" s="4">
        <v>0.21590741312060649</v>
      </c>
      <c r="H6638" s="4">
        <v>-4.9184890163592732E-2</v>
      </c>
      <c r="I6638" s="4">
        <v>0.11559957500323501</v>
      </c>
    </row>
    <row r="6639" spans="1:9" x14ac:dyDescent="0.25">
      <c r="A6639" t="s">
        <v>6846</v>
      </c>
      <c r="B6639" s="3">
        <v>69.174713134765625</v>
      </c>
      <c r="C6639" s="3">
        <v>22.780000686645511</v>
      </c>
      <c r="D6639" s="4">
        <v>9.4259737200299565E-3</v>
      </c>
      <c r="E6639" s="4">
        <v>-3.3517141213717849E-2</v>
      </c>
      <c r="F6639" s="2">
        <v>4</v>
      </c>
      <c r="G6639" s="4">
        <v>0.25929631714006818</v>
      </c>
      <c r="H6639" s="4">
        <v>-2.348716120558603E-2</v>
      </c>
      <c r="I6639" s="4">
        <v>0.14575094219073501</v>
      </c>
    </row>
    <row r="6640" spans="1:9" x14ac:dyDescent="0.25">
      <c r="A6640" t="s">
        <v>6847</v>
      </c>
      <c r="B6640" s="3">
        <v>68.528762817382813</v>
      </c>
      <c r="C6640" s="3">
        <v>23.569999694824219</v>
      </c>
      <c r="D6640" s="4">
        <v>-1.8778037989106041E-2</v>
      </c>
      <c r="E6640" s="4">
        <v>9.7299822957551907E-2</v>
      </c>
      <c r="F6640" s="2">
        <v>4</v>
      </c>
      <c r="G6640" s="4">
        <v>0.27165704144075981</v>
      </c>
      <c r="H6640" s="4">
        <v>-3.2605793572282882E-2</v>
      </c>
      <c r="I6640" s="4">
        <v>0.13505197213056411</v>
      </c>
    </row>
    <row r="6641" spans="1:9" x14ac:dyDescent="0.25">
      <c r="A6641" t="s">
        <v>6848</v>
      </c>
      <c r="B6641" s="3">
        <v>69.840225219726563</v>
      </c>
      <c r="C6641" s="3">
        <v>21.479999542236332</v>
      </c>
      <c r="D6641" s="4">
        <v>-6.4051125412714072E-3</v>
      </c>
      <c r="E6641" s="4">
        <v>4.6783580070995701E-2</v>
      </c>
      <c r="F6641" s="2">
        <v>4</v>
      </c>
      <c r="G6641" s="4">
        <v>0.29901597116936302</v>
      </c>
      <c r="H6641" s="4">
        <v>-1.40923828843359E-2</v>
      </c>
      <c r="I6641" s="4">
        <v>0.15677391668284171</v>
      </c>
    </row>
    <row r="6642" spans="1:9" x14ac:dyDescent="0.25">
      <c r="A6642" t="s">
        <v>6849</v>
      </c>
      <c r="B6642" s="3">
        <v>70.290443420410156</v>
      </c>
      <c r="C6642" s="3">
        <v>20.520000457763668</v>
      </c>
      <c r="D6642" s="4">
        <v>3.07298382864718E-3</v>
      </c>
      <c r="E6642" s="4">
        <v>-2.915425955530182E-3</v>
      </c>
      <c r="F6642" s="2">
        <v>4</v>
      </c>
      <c r="G6642" s="4">
        <v>0.31139012042284819</v>
      </c>
      <c r="H6642" s="4">
        <v>-7.736825581627027E-3</v>
      </c>
      <c r="I6642" s="4">
        <v>0.1642309469219074</v>
      </c>
    </row>
    <row r="6643" spans="1:9" x14ac:dyDescent="0.25">
      <c r="A6643" t="s">
        <v>6850</v>
      </c>
      <c r="B6643" s="3">
        <v>70.075103759765625</v>
      </c>
      <c r="C6643" s="3">
        <v>20.579999923706051</v>
      </c>
      <c r="D6643" s="4">
        <v>-1.11645813282002E-3</v>
      </c>
      <c r="E6643" s="4">
        <v>4.044485385688934E-2</v>
      </c>
      <c r="F6643" s="2">
        <v>4</v>
      </c>
      <c r="G6643" s="4">
        <v>0.31399441033881298</v>
      </c>
      <c r="H6643" s="4">
        <v>-1.077669280755034E-2</v>
      </c>
      <c r="I6643" s="4">
        <v>0.1606642444681676</v>
      </c>
    </row>
    <row r="6644" spans="1:9" x14ac:dyDescent="0.25">
      <c r="A6644" t="s">
        <v>6851</v>
      </c>
      <c r="B6644" s="3">
        <v>70.153427124023438</v>
      </c>
      <c r="C6644" s="3">
        <v>19.780000686645511</v>
      </c>
      <c r="D6644" s="4">
        <v>1.933998397018399E-2</v>
      </c>
      <c r="E6644" s="4">
        <v>-6.7860446432848942E-2</v>
      </c>
      <c r="F6644" s="2">
        <v>4</v>
      </c>
      <c r="G6644" s="4">
        <v>0.34118085145873089</v>
      </c>
      <c r="H6644" s="4">
        <v>-9.6710319770337838E-3</v>
      </c>
      <c r="I6644" s="4">
        <v>0.1619615258637421</v>
      </c>
    </row>
    <row r="6645" spans="1:9" x14ac:dyDescent="0.25">
      <c r="A6645" t="s">
        <v>6852</v>
      </c>
      <c r="B6645" s="3">
        <v>68.822402954101563</v>
      </c>
      <c r="C6645" s="3">
        <v>21.219999313354489</v>
      </c>
      <c r="D6645" s="4">
        <v>1.8540306270386161E-2</v>
      </c>
      <c r="E6645" s="4">
        <v>-7.1334837676286789E-2</v>
      </c>
      <c r="F6645" s="2">
        <v>4</v>
      </c>
      <c r="G6645" s="4">
        <v>0.32060631689038283</v>
      </c>
      <c r="H6645" s="4">
        <v>-2.8460588619534041E-2</v>
      </c>
      <c r="I6645" s="4">
        <v>0.13991557687952899</v>
      </c>
    </row>
    <row r="6646" spans="1:9" x14ac:dyDescent="0.25">
      <c r="A6646" t="s">
        <v>6853</v>
      </c>
      <c r="B6646" s="3">
        <v>67.56964111328125</v>
      </c>
      <c r="C6646" s="3">
        <v>22.85000038146973</v>
      </c>
      <c r="D6646" s="4">
        <v>-1.596316242857487E-2</v>
      </c>
      <c r="E6646" s="4">
        <v>3.8636380975896722E-2</v>
      </c>
      <c r="F6646" s="2">
        <v>4</v>
      </c>
      <c r="G6646" s="4">
        <v>0.29512893982808031</v>
      </c>
      <c r="H6646" s="4">
        <v>-4.6145346041360558E-2</v>
      </c>
      <c r="I6646" s="4">
        <v>0.1191658983566253</v>
      </c>
    </row>
    <row r="6647" spans="1:9" x14ac:dyDescent="0.25">
      <c r="A6647" t="s">
        <v>6854</v>
      </c>
      <c r="B6647" s="3">
        <v>68.665763854980469</v>
      </c>
      <c r="C6647" s="3">
        <v>22</v>
      </c>
      <c r="D6647" s="4">
        <v>8.5527132262241956E-4</v>
      </c>
      <c r="E6647" s="4">
        <v>-3.6355669140594522E-2</v>
      </c>
      <c r="F6647" s="2">
        <v>4</v>
      </c>
      <c r="G6647" s="4">
        <v>0.31177163800144042</v>
      </c>
      <c r="H6647" s="4">
        <v>-3.0671802579336771E-2</v>
      </c>
      <c r="I6647" s="4">
        <v>0.13732114045516311</v>
      </c>
    </row>
    <row r="6648" spans="1:9" x14ac:dyDescent="0.25">
      <c r="A6648" t="s">
        <v>6855</v>
      </c>
      <c r="B6648" s="3">
        <v>68.607086181640625</v>
      </c>
      <c r="C6648" s="3">
        <v>22.829999923706051</v>
      </c>
      <c r="D6648" s="4">
        <v>4.5858656136938958E-3</v>
      </c>
      <c r="E6648" s="4">
        <v>7.0825527696813939E-2</v>
      </c>
      <c r="F6648" s="2">
        <v>4</v>
      </c>
      <c r="G6648" s="4">
        <v>0.3048791990269637</v>
      </c>
      <c r="H6648" s="4">
        <v>-3.1500132741766329E-2</v>
      </c>
      <c r="I6648" s="4">
        <v>0.1363492535261388</v>
      </c>
    </row>
    <row r="6649" spans="1:9" x14ac:dyDescent="0.25">
      <c r="A6649" t="s">
        <v>6856</v>
      </c>
      <c r="B6649" s="3">
        <v>68.293899536132813</v>
      </c>
      <c r="C6649" s="3">
        <v>21.319999694824219</v>
      </c>
      <c r="D6649" s="4">
        <v>-9.9311950349997291E-3</v>
      </c>
      <c r="E6649" s="4">
        <v>2.7965281104474379E-2</v>
      </c>
      <c r="F6649" s="2">
        <v>4</v>
      </c>
      <c r="G6649" s="4">
        <v>0.30731836264962409</v>
      </c>
      <c r="H6649" s="4">
        <v>-3.5921268246607803E-2</v>
      </c>
      <c r="I6649" s="4">
        <v>0.13116189707880441</v>
      </c>
    </row>
    <row r="6650" spans="1:9" x14ac:dyDescent="0.25">
      <c r="A6650" t="s">
        <v>6857</v>
      </c>
      <c r="B6650" s="3">
        <v>68.97894287109375</v>
      </c>
      <c r="C6650" s="3">
        <v>20.739999771118161</v>
      </c>
      <c r="D6650" s="4">
        <v>4.560919423756804E-3</v>
      </c>
      <c r="E6650" s="4">
        <v>-8.1894659981124107E-2</v>
      </c>
      <c r="F6650" s="2">
        <v>4</v>
      </c>
      <c r="G6650" s="4">
        <v>0.3126756821208494</v>
      </c>
      <c r="H6650" s="4">
        <v>-2.6250774775725679E-2</v>
      </c>
      <c r="I6650" s="4">
        <v>0.14250837053571419</v>
      </c>
    </row>
    <row r="6651" spans="1:9" x14ac:dyDescent="0.25">
      <c r="A6651" t="s">
        <v>6858</v>
      </c>
      <c r="B6651" s="3">
        <v>68.665763854980469</v>
      </c>
      <c r="C6651" s="3">
        <v>22.590000152587891</v>
      </c>
      <c r="D6651" s="4">
        <v>1.4270082763141461E-3</v>
      </c>
      <c r="E6651" s="4">
        <v>2.3561416626825871E-2</v>
      </c>
      <c r="F6651" s="2">
        <v>4</v>
      </c>
      <c r="G6651" s="4">
        <v>0.30647495695059618</v>
      </c>
      <c r="H6651" s="4">
        <v>-3.0671802579336771E-2</v>
      </c>
      <c r="I6651" s="4">
        <v>0.13732114045516311</v>
      </c>
    </row>
    <row r="6652" spans="1:9" x14ac:dyDescent="0.25">
      <c r="A6652" t="s">
        <v>6859</v>
      </c>
      <c r="B6652" s="3">
        <v>68.567916870117188</v>
      </c>
      <c r="C6652" s="3">
        <v>22.069999694824219</v>
      </c>
      <c r="D6652" s="4">
        <v>-1.6010825996844561E-2</v>
      </c>
      <c r="E6652" s="4">
        <v>0.16219062458286171</v>
      </c>
      <c r="F6652" s="2">
        <v>4</v>
      </c>
      <c r="G6652" s="4">
        <v>0.30990239644055612</v>
      </c>
      <c r="H6652" s="4">
        <v>-3.2053070858254928E-2</v>
      </c>
      <c r="I6652" s="4">
        <v>0.13570048646156829</v>
      </c>
    </row>
    <row r="6653" spans="1:9" x14ac:dyDescent="0.25">
      <c r="A6653" t="s">
        <v>6860</v>
      </c>
      <c r="B6653" s="3">
        <v>69.683609008789063</v>
      </c>
      <c r="C6653" s="3">
        <v>18.989999771118161</v>
      </c>
      <c r="D6653" s="4">
        <v>-3.9177734343901482E-3</v>
      </c>
      <c r="E6653" s="4">
        <v>-2.0123808386842579E-2</v>
      </c>
      <c r="F6653" s="2">
        <v>3</v>
      </c>
      <c r="G6653" s="4">
        <v>0.3435982560938815</v>
      </c>
      <c r="H6653" s="4">
        <v>-1.6303273740447599E-2</v>
      </c>
      <c r="I6653" s="4">
        <v>0.15417985935882511</v>
      </c>
    </row>
    <row r="6654" spans="1:9" x14ac:dyDescent="0.25">
      <c r="A6654" t="s">
        <v>6861</v>
      </c>
      <c r="B6654" s="3">
        <v>69.957687377929688</v>
      </c>
      <c r="C6654" s="3">
        <v>19.379999160766602</v>
      </c>
      <c r="D6654" s="4">
        <v>-6.3935654960932684E-3</v>
      </c>
      <c r="E6654" s="4">
        <v>-2.5641037935237979E-2</v>
      </c>
      <c r="F6654" s="2">
        <v>3</v>
      </c>
      <c r="G6654" s="4">
        <v>0.34438142542937361</v>
      </c>
      <c r="H6654" s="4">
        <v>-1.2434214742252149E-2</v>
      </c>
      <c r="I6654" s="4">
        <v>0.1587194596758541</v>
      </c>
    </row>
    <row r="6655" spans="1:9" x14ac:dyDescent="0.25">
      <c r="A6655" t="s">
        <v>6862</v>
      </c>
      <c r="B6655" s="3">
        <v>70.407844543457031</v>
      </c>
      <c r="C6655" s="3">
        <v>19.889999389648441</v>
      </c>
      <c r="D6655" s="4">
        <v>9.5425513271356621E-3</v>
      </c>
      <c r="E6655" s="4">
        <v>-2.4521825157770238E-2</v>
      </c>
      <c r="F6655" s="2">
        <v>4</v>
      </c>
      <c r="G6655" s="4">
        <v>0.35002917006057532</v>
      </c>
      <c r="H6655" s="4">
        <v>-6.079519049385862E-3</v>
      </c>
      <c r="I6655" s="4">
        <v>0.16617547898065471</v>
      </c>
    </row>
    <row r="6656" spans="1:9" x14ac:dyDescent="0.25">
      <c r="A6656" t="s">
        <v>6863</v>
      </c>
      <c r="B6656" s="3">
        <v>69.742324829101563</v>
      </c>
      <c r="C6656" s="3">
        <v>20.389999389648441</v>
      </c>
      <c r="D6656" s="4">
        <v>6.7812858010412036E-3</v>
      </c>
      <c r="E6656" s="4">
        <v>-5.9935505412640262E-2</v>
      </c>
      <c r="F6656" s="2">
        <v>4</v>
      </c>
      <c r="G6656" s="4">
        <v>0.35328866520115237</v>
      </c>
      <c r="H6656" s="4">
        <v>-1.5474405071866371E-2</v>
      </c>
      <c r="I6656" s="4">
        <v>0.15515237812176499</v>
      </c>
    </row>
    <row r="6657" spans="1:9" x14ac:dyDescent="0.25">
      <c r="A6657" t="s">
        <v>6864</v>
      </c>
      <c r="B6657" s="3">
        <v>69.272567749023438</v>
      </c>
      <c r="C6657" s="3">
        <v>21.690000534057621</v>
      </c>
      <c r="D6657" s="4">
        <v>-3.9408193652716861E-3</v>
      </c>
      <c r="E6657" s="4">
        <v>6.1154597227980563E-2</v>
      </c>
      <c r="F6657" s="2">
        <v>4</v>
      </c>
      <c r="G6657" s="4">
        <v>0.34821187744905258</v>
      </c>
      <c r="H6657" s="4">
        <v>-2.2105785225437491E-2</v>
      </c>
      <c r="I6657" s="4">
        <v>0.14737172255111289</v>
      </c>
    </row>
    <row r="6658" spans="1:9" x14ac:dyDescent="0.25">
      <c r="A6658" t="s">
        <v>6865</v>
      </c>
      <c r="B6658" s="3">
        <v>69.546638488769531</v>
      </c>
      <c r="C6658" s="3">
        <v>20.440000534057621</v>
      </c>
      <c r="D6658" s="4">
        <v>-5.5967531958928118E-3</v>
      </c>
      <c r="E6658" s="4">
        <v>4.0733257091180697E-2</v>
      </c>
      <c r="F6658" s="2">
        <v>4</v>
      </c>
      <c r="G6658" s="4">
        <v>0.33499765933561171</v>
      </c>
      <c r="H6658" s="4">
        <v>-1.8236833928472421E-2</v>
      </c>
      <c r="I6658" s="4">
        <v>0.15191119650135859</v>
      </c>
    </row>
    <row r="6659" spans="1:9" x14ac:dyDescent="0.25">
      <c r="A6659" t="s">
        <v>6866</v>
      </c>
      <c r="B6659" s="3">
        <v>69.938064575195313</v>
      </c>
      <c r="C6659" s="3">
        <v>19.639999389648441</v>
      </c>
      <c r="D6659" s="4">
        <v>-5.0131828463116923E-3</v>
      </c>
      <c r="E6659" s="4">
        <v>-3.913899821461353E-2</v>
      </c>
      <c r="F6659" s="2">
        <v>4</v>
      </c>
      <c r="G6659" s="4">
        <v>0.35152155464486851</v>
      </c>
      <c r="H6659" s="4">
        <v>-1.271122230664801E-2</v>
      </c>
      <c r="I6659" s="4">
        <v>0.15839444430965319</v>
      </c>
    </row>
    <row r="6660" spans="1:9" x14ac:dyDescent="0.25">
      <c r="A6660" t="s">
        <v>6867</v>
      </c>
      <c r="B6660" s="3">
        <v>70.290443420410156</v>
      </c>
      <c r="C6660" s="3">
        <v>20.440000534057621</v>
      </c>
      <c r="D6660" s="4">
        <v>2.5128356686212609E-3</v>
      </c>
      <c r="E6660" s="4">
        <v>-2.5738752143039889E-2</v>
      </c>
      <c r="F6660" s="2">
        <v>4</v>
      </c>
      <c r="G6660" s="4">
        <v>0.36086829844361668</v>
      </c>
      <c r="H6660" s="4">
        <v>-7.736825581627027E-3</v>
      </c>
      <c r="I6660" s="4">
        <v>0.1642309469219074</v>
      </c>
    </row>
    <row r="6661" spans="1:9" x14ac:dyDescent="0.25">
      <c r="A6661" t="s">
        <v>6868</v>
      </c>
      <c r="B6661" s="3">
        <v>70.1142578125</v>
      </c>
      <c r="C6661" s="3">
        <v>20.979999542236332</v>
      </c>
      <c r="D6661" s="4">
        <v>1.072199298632737E-2</v>
      </c>
      <c r="E6661" s="4">
        <v>-3.3254012998241711E-3</v>
      </c>
      <c r="F6661" s="2">
        <v>4</v>
      </c>
      <c r="G6661" s="4">
        <v>0.35190177237102999</v>
      </c>
      <c r="H6661" s="4">
        <v>-1.022397009352238E-2</v>
      </c>
      <c r="I6661" s="4">
        <v>0.16131275879917181</v>
      </c>
    </row>
    <row r="6662" spans="1:9" x14ac:dyDescent="0.25">
      <c r="A6662" t="s">
        <v>6869</v>
      </c>
      <c r="B6662" s="3">
        <v>69.370468139648438</v>
      </c>
      <c r="C6662" s="3">
        <v>21.04999923706055</v>
      </c>
      <c r="D6662" s="4">
        <v>-3.37421396401083E-3</v>
      </c>
      <c r="E6662" s="4">
        <v>2.333493190848723E-2</v>
      </c>
      <c r="F6662" s="2">
        <v>4</v>
      </c>
      <c r="G6662" s="4">
        <v>0.35981885484960419</v>
      </c>
      <c r="H6662" s="4">
        <v>-2.072376303790702E-2</v>
      </c>
      <c r="I6662" s="4">
        <v>0.14899326111218941</v>
      </c>
    </row>
    <row r="6663" spans="1:9" x14ac:dyDescent="0.25">
      <c r="A6663" t="s">
        <v>6870</v>
      </c>
      <c r="B6663" s="3">
        <v>69.605331420898438</v>
      </c>
      <c r="C6663" s="3">
        <v>20.569999694824219</v>
      </c>
      <c r="D6663" s="4">
        <v>1.6290279981076239E-2</v>
      </c>
      <c r="E6663" s="4">
        <v>-0.12056433383543599</v>
      </c>
      <c r="F6663" s="2">
        <v>4</v>
      </c>
      <c r="G6663" s="4">
        <v>0.37377554161816468</v>
      </c>
      <c r="H6663" s="4">
        <v>-1.7408288363582099E-2</v>
      </c>
      <c r="I6663" s="4">
        <v>0.1528833361639492</v>
      </c>
    </row>
    <row r="6664" spans="1:9" x14ac:dyDescent="0.25">
      <c r="A6664" t="s">
        <v>6871</v>
      </c>
      <c r="B6664" s="3">
        <v>68.489616394042969</v>
      </c>
      <c r="C6664" s="3">
        <v>23.389999389648441</v>
      </c>
      <c r="D6664" s="4">
        <v>-7.9384190683845501E-3</v>
      </c>
      <c r="E6664" s="4">
        <v>2.6327268539612089E-2</v>
      </c>
      <c r="F6664" s="2">
        <v>4</v>
      </c>
      <c r="G6664" s="4">
        <v>0.36108440741329528</v>
      </c>
      <c r="H6664" s="4">
        <v>-3.3158408585080457E-2</v>
      </c>
      <c r="I6664" s="4">
        <v>0.1344035841663431</v>
      </c>
    </row>
    <row r="6665" spans="1:9" x14ac:dyDescent="0.25">
      <c r="A6665" t="s">
        <v>6872</v>
      </c>
      <c r="B6665" s="3">
        <v>69.037666320800781</v>
      </c>
      <c r="C6665" s="3">
        <v>22.79000091552734</v>
      </c>
      <c r="D6665" s="4">
        <v>-1.1768260992022991E-2</v>
      </c>
      <c r="E6665" s="4">
        <v>6.1975856840413852E-2</v>
      </c>
      <c r="F6665" s="2">
        <v>4</v>
      </c>
      <c r="G6665" s="4">
        <v>0.34212763205649649</v>
      </c>
      <c r="H6665" s="4">
        <v>-2.5421798405914079E-2</v>
      </c>
      <c r="I6665" s="4">
        <v>0.14348101566543739</v>
      </c>
    </row>
    <row r="6666" spans="1:9" x14ac:dyDescent="0.25">
      <c r="A6666" t="s">
        <v>6873</v>
      </c>
      <c r="B6666" s="3">
        <v>69.859794616699219</v>
      </c>
      <c r="C6666" s="3">
        <v>21.45999908447266</v>
      </c>
      <c r="D6666" s="4">
        <v>-6.9561179263760708E-3</v>
      </c>
      <c r="E6666" s="4">
        <v>5.6102333010310527E-2</v>
      </c>
      <c r="F6666" s="2">
        <v>4</v>
      </c>
      <c r="G6666" s="4">
        <v>0.35709223876068918</v>
      </c>
      <c r="H6666" s="4">
        <v>-1.381612922855224E-2</v>
      </c>
      <c r="I6666" s="4">
        <v>0.15709804748156059</v>
      </c>
    </row>
    <row r="6667" spans="1:9" x14ac:dyDescent="0.25">
      <c r="A6667" t="s">
        <v>6874</v>
      </c>
      <c r="B6667" s="3">
        <v>70.349151611328125</v>
      </c>
      <c r="C6667" s="3">
        <v>20.319999694824219</v>
      </c>
      <c r="D6667" s="4">
        <v>-2.4975413492002159E-3</v>
      </c>
      <c r="E6667" s="4">
        <v>5.0672157937144302E-2</v>
      </c>
      <c r="F6667" s="2">
        <v>4</v>
      </c>
      <c r="G6667" s="4">
        <v>0.39911185386716391</v>
      </c>
      <c r="H6667" s="4">
        <v>-6.908064614276066E-3</v>
      </c>
      <c r="I6667" s="4">
        <v>0.16520333931806411</v>
      </c>
    </row>
    <row r="6668" spans="1:9" x14ac:dyDescent="0.25">
      <c r="A6668" t="s">
        <v>6875</v>
      </c>
      <c r="B6668" s="3">
        <v>70.525291442871094</v>
      </c>
      <c r="C6668" s="3">
        <v>19.340000152587891</v>
      </c>
      <c r="D6668" s="4">
        <v>1.122656314781789E-2</v>
      </c>
      <c r="E6668" s="4">
        <v>-8.6874415773178559E-2</v>
      </c>
      <c r="F6668" s="2">
        <v>3</v>
      </c>
      <c r="G6668" s="4">
        <v>0.42781803538942159</v>
      </c>
      <c r="H6668" s="4">
        <v>-4.4215663097627589E-3</v>
      </c>
      <c r="I6668" s="4">
        <v>0.168120769240101</v>
      </c>
    </row>
    <row r="6669" spans="1:9" x14ac:dyDescent="0.25">
      <c r="A6669" t="s">
        <v>6876</v>
      </c>
      <c r="B6669" s="3">
        <v>69.742324829101563</v>
      </c>
      <c r="C6669" s="3">
        <v>21.180000305175781</v>
      </c>
      <c r="D6669" s="4">
        <v>1.858175114747285E-2</v>
      </c>
      <c r="E6669" s="4">
        <v>-7.0237064672597049E-2</v>
      </c>
      <c r="F6669" s="2">
        <v>4</v>
      </c>
      <c r="G6669" s="4">
        <v>0.41031387557431681</v>
      </c>
      <c r="H6669" s="4">
        <v>-1.5474405071866371E-2</v>
      </c>
      <c r="I6669" s="4">
        <v>0.15515237812176499</v>
      </c>
    </row>
    <row r="6670" spans="1:9" x14ac:dyDescent="0.25">
      <c r="A6670" t="s">
        <v>6877</v>
      </c>
      <c r="B6670" s="3">
        <v>68.47003173828125</v>
      </c>
      <c r="C6670" s="3">
        <v>22.780000686645511</v>
      </c>
      <c r="D6670" s="4">
        <v>6.9083903946289826E-3</v>
      </c>
      <c r="E6670" s="4">
        <v>-5.7509283626844383E-2</v>
      </c>
      <c r="F6670" s="2">
        <v>4</v>
      </c>
      <c r="G6670" s="4">
        <v>0.39109930897682199</v>
      </c>
      <c r="H6670" s="4">
        <v>-3.3434877643324763E-2</v>
      </c>
      <c r="I6670" s="4">
        <v>0.1340792006340579</v>
      </c>
    </row>
    <row r="6671" spans="1:9" x14ac:dyDescent="0.25">
      <c r="A6671" t="s">
        <v>6878</v>
      </c>
      <c r="B6671" s="3">
        <v>68.000259399414063</v>
      </c>
      <c r="C6671" s="3">
        <v>24.170000076293949</v>
      </c>
      <c r="D6671" s="4">
        <v>-1.437300738234115E-3</v>
      </c>
      <c r="E6671" s="4">
        <v>-7.3591416828853395E-2</v>
      </c>
      <c r="F6671" s="2">
        <v>4</v>
      </c>
      <c r="G6671" s="4">
        <v>0.42512981047047732</v>
      </c>
      <c r="H6671" s="4">
        <v>-4.0066473199356627E-2</v>
      </c>
      <c r="I6671" s="4">
        <v>0.1262982923298395</v>
      </c>
    </row>
    <row r="6672" spans="1:9" x14ac:dyDescent="0.25">
      <c r="A6672" t="s">
        <v>6879</v>
      </c>
      <c r="B6672" s="3">
        <v>68.098136901855469</v>
      </c>
      <c r="C6672" s="3">
        <v>26.090000152587891</v>
      </c>
      <c r="D6672" s="4">
        <v>-1.8894323623906081E-2</v>
      </c>
      <c r="E6672" s="4">
        <v>0.18752849194351359</v>
      </c>
      <c r="F6672" s="2">
        <v>5</v>
      </c>
      <c r="G6672" s="4">
        <v>0.44116746435432108</v>
      </c>
      <c r="H6672" s="4">
        <v>-3.8684774115517073E-2</v>
      </c>
      <c r="I6672" s="4">
        <v>0.12791945179056691</v>
      </c>
    </row>
    <row r="6673" spans="1:9" x14ac:dyDescent="0.25">
      <c r="A6673" t="s">
        <v>6880</v>
      </c>
      <c r="B6673" s="3">
        <v>69.409584045410156</v>
      </c>
      <c r="C6673" s="3">
        <v>21.969999313354489</v>
      </c>
      <c r="D6673" s="4">
        <v>-1.060308967227286E-2</v>
      </c>
      <c r="E6673" s="4">
        <v>6.6504801287145421E-2</v>
      </c>
      <c r="F6673" s="2">
        <v>4</v>
      </c>
      <c r="G6673" s="4">
        <v>0.45202404118747158</v>
      </c>
      <c r="H6673" s="4">
        <v>-2.0171578830030731E-2</v>
      </c>
      <c r="I6673" s="4">
        <v>0.14964114360927791</v>
      </c>
    </row>
    <row r="6674" spans="1:9" x14ac:dyDescent="0.25">
      <c r="A6674" t="s">
        <v>6881</v>
      </c>
      <c r="B6674" s="3">
        <v>70.153427124023438</v>
      </c>
      <c r="C6674" s="3">
        <v>20.60000038146973</v>
      </c>
      <c r="D6674" s="4">
        <v>-9.6710319770337838E-3</v>
      </c>
      <c r="E6674" s="4">
        <v>5.967077240455132E-2</v>
      </c>
      <c r="F6674" s="2">
        <v>4</v>
      </c>
      <c r="G6674" s="4">
        <v>0.46021781266751249</v>
      </c>
      <c r="H6674" s="4">
        <v>-9.6710319770337838E-3</v>
      </c>
      <c r="I6674" s="4">
        <v>0.1619615258637421</v>
      </c>
    </row>
    <row r="6675" spans="1:9" x14ac:dyDescent="0.25">
      <c r="A6675" t="s">
        <v>6882</v>
      </c>
      <c r="B6675" s="3">
        <v>70.838508605957031</v>
      </c>
      <c r="C6675" s="3">
        <v>19.440000534057621</v>
      </c>
      <c r="D6675" s="4">
        <v>2.7708391000647041E-3</v>
      </c>
      <c r="E6675" s="4">
        <v>-2.3606193719563628E-2</v>
      </c>
      <c r="F6675" s="2">
        <v>3</v>
      </c>
      <c r="G6675" s="4">
        <v>0.47595932559466131</v>
      </c>
      <c r="H6675" s="4">
        <v>0</v>
      </c>
      <c r="I6675" s="4">
        <v>0.17330863115456771</v>
      </c>
    </row>
    <row r="6676" spans="1:9" x14ac:dyDescent="0.25">
      <c r="A6676" t="s">
        <v>6883</v>
      </c>
      <c r="B6676" s="3">
        <v>70.642768859863281</v>
      </c>
      <c r="C6676" s="3">
        <v>19.909999847412109</v>
      </c>
      <c r="D6676" s="4">
        <v>4.7329158416229422E-3</v>
      </c>
      <c r="E6676" s="4">
        <v>-2.3540929701057919E-2</v>
      </c>
      <c r="F6676" s="2">
        <v>4</v>
      </c>
      <c r="G6676" s="4">
        <v>0.50423301091375605</v>
      </c>
      <c r="H6676" s="4">
        <v>0</v>
      </c>
      <c r="I6676" s="4">
        <v>0.17006656496667971</v>
      </c>
    </row>
    <row r="6677" spans="1:9" x14ac:dyDescent="0.25">
      <c r="A6677" t="s">
        <v>6884</v>
      </c>
      <c r="B6677" s="3">
        <v>70.30999755859375</v>
      </c>
      <c r="C6677" s="3">
        <v>20.389999389648441</v>
      </c>
      <c r="D6677" s="4">
        <v>-2.7846967300371173E-4</v>
      </c>
      <c r="E6677" s="4">
        <v>-1.782277625983086E-2</v>
      </c>
      <c r="F6677" s="2">
        <v>4</v>
      </c>
      <c r="G6677" s="4">
        <v>0.48736969820217307</v>
      </c>
      <c r="H6677" s="4">
        <v>-3.052718817216693E-3</v>
      </c>
      <c r="I6677" s="4">
        <v>0.16455482498706009</v>
      </c>
    </row>
    <row r="6678" spans="1:9" x14ac:dyDescent="0.25">
      <c r="A6678" t="s">
        <v>6885</v>
      </c>
      <c r="B6678" s="3">
        <v>70.329582214355469</v>
      </c>
      <c r="C6678" s="3">
        <v>20.760000228881839</v>
      </c>
      <c r="D6678" s="4">
        <v>1.3254627319815301E-2</v>
      </c>
      <c r="E6678" s="4">
        <v>-5.8930157231760982E-2</v>
      </c>
      <c r="F6678" s="2">
        <v>4</v>
      </c>
      <c r="G6678" s="4">
        <v>0.4951059984504369</v>
      </c>
      <c r="H6678" s="4">
        <v>-2.7750219036550838E-3</v>
      </c>
      <c r="I6678" s="4">
        <v>0.16487920851934529</v>
      </c>
    </row>
    <row r="6679" spans="1:9" x14ac:dyDescent="0.25">
      <c r="A6679" t="s">
        <v>6886</v>
      </c>
      <c r="B6679" s="3">
        <v>69.409584045410156</v>
      </c>
      <c r="C6679" s="3">
        <v>22.059999465942379</v>
      </c>
      <c r="D6679" s="4">
        <v>-1.170551177150558E-2</v>
      </c>
      <c r="E6679" s="4">
        <v>5.6007664455639539E-2</v>
      </c>
      <c r="F6679" s="2">
        <v>4</v>
      </c>
      <c r="G6679" s="4">
        <v>0.46952216255751189</v>
      </c>
      <c r="H6679" s="4">
        <v>-1.5819961529187191E-2</v>
      </c>
      <c r="I6679" s="4">
        <v>0.14964114360927791</v>
      </c>
    </row>
    <row r="6680" spans="1:9" x14ac:dyDescent="0.25">
      <c r="A6680" t="s">
        <v>6887</v>
      </c>
      <c r="B6680" s="3">
        <v>70.231681823730469</v>
      </c>
      <c r="C6680" s="3">
        <v>20.889999389648441</v>
      </c>
      <c r="D6680" s="4">
        <v>2.794737809910242E-3</v>
      </c>
      <c r="E6680" s="4">
        <v>-3.3317963922603111E-2</v>
      </c>
      <c r="F6680" s="2">
        <v>4</v>
      </c>
      <c r="G6680" s="4">
        <v>0.50413107142501179</v>
      </c>
      <c r="H6680" s="4">
        <v>-4.1631819328029618E-3</v>
      </c>
      <c r="I6680" s="4">
        <v>0.1632576699582686</v>
      </c>
    </row>
    <row r="6681" spans="1:9" x14ac:dyDescent="0.25">
      <c r="A6681" t="s">
        <v>6888</v>
      </c>
      <c r="B6681" s="3">
        <v>70.03594970703125</v>
      </c>
      <c r="C6681" s="3">
        <v>21.610000610351559</v>
      </c>
      <c r="D6681" s="4">
        <v>8.4554351723604704E-3</v>
      </c>
      <c r="E6681" s="4">
        <v>-5.0944217131826841E-2</v>
      </c>
      <c r="F6681" s="2">
        <v>4</v>
      </c>
      <c r="G6681" s="4">
        <v>0.52546933752876424</v>
      </c>
      <c r="H6681" s="4">
        <v>-6.9385283751182136E-3</v>
      </c>
      <c r="I6681" s="4">
        <v>0.16001573013716361</v>
      </c>
    </row>
    <row r="6682" spans="1:9" x14ac:dyDescent="0.25">
      <c r="A6682" t="s">
        <v>6889</v>
      </c>
      <c r="B6682" s="3">
        <v>69.44873046875</v>
      </c>
      <c r="C6682" s="3">
        <v>22.770000457763668</v>
      </c>
      <c r="D6682" s="4">
        <v>-2.810119937303623E-3</v>
      </c>
      <c r="E6682" s="4">
        <v>5.8577415875152417E-2</v>
      </c>
      <c r="F6682" s="2">
        <v>4</v>
      </c>
      <c r="G6682" s="4">
        <v>0.53297201623948132</v>
      </c>
      <c r="H6682" s="4">
        <v>-1.5264892240724141E-2</v>
      </c>
      <c r="I6682" s="4">
        <v>0.15028953157349889</v>
      </c>
    </row>
    <row r="6683" spans="1:9" x14ac:dyDescent="0.25">
      <c r="A6683" t="s">
        <v>6890</v>
      </c>
      <c r="B6683" s="3">
        <v>69.644439697265625</v>
      </c>
      <c r="C6683" s="3">
        <v>21.510000228881839</v>
      </c>
      <c r="D6683" s="4">
        <v>7.9314498017137858E-3</v>
      </c>
      <c r="E6683" s="4">
        <v>-7.1644360895385395E-2</v>
      </c>
      <c r="F6683" s="2">
        <v>4</v>
      </c>
      <c r="G6683" s="4">
        <v>0.48847874155850862</v>
      </c>
      <c r="H6683" s="4">
        <v>-1.248987033706905E-2</v>
      </c>
      <c r="I6683" s="4">
        <v>0.1535310922942548</v>
      </c>
    </row>
    <row r="6684" spans="1:9" x14ac:dyDescent="0.25">
      <c r="A6684" t="s">
        <v>6891</v>
      </c>
      <c r="B6684" s="3">
        <v>69.096405029296875</v>
      </c>
      <c r="C6684" s="3">
        <v>23.170000076293949</v>
      </c>
      <c r="D6684" s="4">
        <v>-5.6337805487006731E-3</v>
      </c>
      <c r="E6684" s="4">
        <v>-2.071004963137224E-2</v>
      </c>
      <c r="F6684" s="2">
        <v>4</v>
      </c>
      <c r="G6684" s="4">
        <v>0.47130548615272372</v>
      </c>
      <c r="H6684" s="4">
        <v>-2.026062401644502E-2</v>
      </c>
      <c r="I6684" s="4">
        <v>0.14445391352872661</v>
      </c>
    </row>
    <row r="6685" spans="1:9" x14ac:dyDescent="0.25">
      <c r="A6685" t="s">
        <v>6892</v>
      </c>
      <c r="B6685" s="3">
        <v>69.487884521484375</v>
      </c>
      <c r="C6685" s="3">
        <v>23.659999847412109</v>
      </c>
      <c r="D6685" s="4">
        <v>-6.7155286867519592E-3</v>
      </c>
      <c r="E6685" s="4">
        <v>5.2959526943570978E-2</v>
      </c>
      <c r="F6685" s="2">
        <v>4</v>
      </c>
      <c r="G6685" s="4">
        <v>0.4675823726069388</v>
      </c>
      <c r="H6685" s="4">
        <v>-1.470971477270777E-2</v>
      </c>
      <c r="I6685" s="4">
        <v>0.1509380459045031</v>
      </c>
    </row>
    <row r="6686" spans="1:9" x14ac:dyDescent="0.25">
      <c r="A6686" t="s">
        <v>6893</v>
      </c>
      <c r="B6686" s="3">
        <v>69.957687377929688</v>
      </c>
      <c r="C6686" s="3">
        <v>22.469999313354489</v>
      </c>
      <c r="D6686" s="4">
        <v>-8.04823423383072E-3</v>
      </c>
      <c r="E6686" s="4">
        <v>2.9789167168707831E-2</v>
      </c>
      <c r="F6686" s="2">
        <v>4</v>
      </c>
      <c r="G6686" s="4">
        <v>0.48811648261907381</v>
      </c>
      <c r="H6686" s="4">
        <v>-8.04823423383072E-3</v>
      </c>
      <c r="I6686" s="4">
        <v>0.1587194596758541</v>
      </c>
    </row>
    <row r="6687" spans="1:9" x14ac:dyDescent="0.25">
      <c r="A6687" t="s">
        <v>6894</v>
      </c>
      <c r="B6687" s="3">
        <v>70.525291442871094</v>
      </c>
      <c r="C6687" s="3">
        <v>21.819999694824219</v>
      </c>
      <c r="D6687" s="4">
        <v>5.0207051492805474E-3</v>
      </c>
      <c r="E6687" s="4">
        <v>-7.2793380684407216E-3</v>
      </c>
      <c r="F6687" s="2">
        <v>4</v>
      </c>
      <c r="G6687" s="4">
        <v>0.50606289515982605</v>
      </c>
      <c r="H6687" s="4">
        <v>0</v>
      </c>
      <c r="I6687" s="4">
        <v>0.168120769240101</v>
      </c>
    </row>
    <row r="6688" spans="1:9" x14ac:dyDescent="0.25">
      <c r="A6688" t="s">
        <v>6895</v>
      </c>
      <c r="B6688" s="3">
        <v>70.1729736328125</v>
      </c>
      <c r="C6688" s="3">
        <v>21.979999542236332</v>
      </c>
      <c r="D6688" s="4">
        <v>1.0855774785095701E-2</v>
      </c>
      <c r="E6688" s="4">
        <v>-5.9478016563163538E-2</v>
      </c>
      <c r="F6688" s="2">
        <v>4</v>
      </c>
      <c r="G6688" s="4">
        <v>0.51729465710962153</v>
      </c>
      <c r="H6688" s="4">
        <v>0</v>
      </c>
      <c r="I6688" s="4">
        <v>0.16228527756211181</v>
      </c>
    </row>
    <row r="6689" spans="1:9" x14ac:dyDescent="0.25">
      <c r="A6689" t="s">
        <v>6896</v>
      </c>
      <c r="B6689" s="3">
        <v>69.41937255859375</v>
      </c>
      <c r="C6689" s="3">
        <v>23.370000839233398</v>
      </c>
      <c r="D6689" s="4">
        <v>8.1009832017442385E-3</v>
      </c>
      <c r="E6689" s="4">
        <v>-3.5094900834799707E-2</v>
      </c>
      <c r="F6689" s="2">
        <v>4</v>
      </c>
      <c r="G6689" s="4">
        <v>0.50918500368093467</v>
      </c>
      <c r="H6689" s="4">
        <v>0</v>
      </c>
      <c r="I6689" s="4">
        <v>0.14980327219202899</v>
      </c>
    </row>
    <row r="6690" spans="1:9" x14ac:dyDescent="0.25">
      <c r="A6690" t="s">
        <v>6897</v>
      </c>
      <c r="B6690" s="3">
        <v>68.861526489257813</v>
      </c>
      <c r="C6690" s="3">
        <v>24.219999313354489</v>
      </c>
      <c r="D6690" s="4">
        <v>3.422890576561866E-3</v>
      </c>
      <c r="E6690" s="4">
        <v>-1.7842681945668851E-2</v>
      </c>
      <c r="F6690" s="2">
        <v>4</v>
      </c>
      <c r="G6690" s="4">
        <v>0.47022993126626061</v>
      </c>
      <c r="H6690" s="4">
        <v>-5.6525594497025544E-3</v>
      </c>
      <c r="I6690" s="4">
        <v>0.14056358574340069</v>
      </c>
    </row>
    <row r="6691" spans="1:9" x14ac:dyDescent="0.25">
      <c r="A6691" t="s">
        <v>6898</v>
      </c>
      <c r="B6691" s="3">
        <v>68.626625061035156</v>
      </c>
      <c r="C6691" s="3">
        <v>24.659999847412109</v>
      </c>
      <c r="D6691" s="4">
        <v>-5.6998993017787214E-4</v>
      </c>
      <c r="E6691" s="4">
        <v>5.0703049376763509E-2</v>
      </c>
      <c r="F6691" s="2">
        <v>5</v>
      </c>
      <c r="G6691" s="4">
        <v>0.47463045420930627</v>
      </c>
      <c r="H6691" s="4">
        <v>-9.0444917207834763E-3</v>
      </c>
      <c r="I6691" s="4">
        <v>0.13667287885772519</v>
      </c>
    </row>
    <row r="6692" spans="1:9" x14ac:dyDescent="0.25">
      <c r="A6692" t="s">
        <v>6899</v>
      </c>
      <c r="B6692" s="3">
        <v>68.665763854980469</v>
      </c>
      <c r="C6692" s="3">
        <v>23.469999313354489</v>
      </c>
      <c r="D6692" s="4">
        <v>-4.2576086097889654E-3</v>
      </c>
      <c r="E6692" s="4">
        <v>2.8934671760845632E-2</v>
      </c>
      <c r="F6692" s="2">
        <v>4</v>
      </c>
      <c r="G6692" s="4">
        <v>0.44433406182651591</v>
      </c>
      <c r="H6692" s="4">
        <v>-8.4793349261280682E-3</v>
      </c>
      <c r="I6692" s="4">
        <v>0.13732114045516311</v>
      </c>
    </row>
    <row r="6693" spans="1:9" x14ac:dyDescent="0.25">
      <c r="A6693" t="s">
        <v>6900</v>
      </c>
      <c r="B6693" s="3">
        <v>68.959365844726563</v>
      </c>
      <c r="C6693" s="3">
        <v>22.809999465942379</v>
      </c>
      <c r="D6693" s="4">
        <v>-5.6757272267393688E-4</v>
      </c>
      <c r="E6693" s="4">
        <v>1.197863972707491E-2</v>
      </c>
      <c r="F6693" s="2">
        <v>4</v>
      </c>
      <c r="G6693" s="4">
        <v>0.41211151920252459</v>
      </c>
      <c r="H6693" s="4">
        <v>-4.2397776300805434E-3</v>
      </c>
      <c r="I6693" s="4">
        <v>0.1421841133702122</v>
      </c>
    </row>
    <row r="6694" spans="1:9" x14ac:dyDescent="0.25">
      <c r="A6694" t="s">
        <v>6901</v>
      </c>
      <c r="B6694" s="3">
        <v>68.998527526855469</v>
      </c>
      <c r="C6694" s="3">
        <v>22.54000091552734</v>
      </c>
      <c r="D6694" s="4">
        <v>-3.6742903343756068E-3</v>
      </c>
      <c r="E6694" s="4">
        <v>9.8976141589062205E-2</v>
      </c>
      <c r="F6694" s="2">
        <v>4</v>
      </c>
      <c r="G6694" s="4">
        <v>0.41908180580926357</v>
      </c>
      <c r="H6694" s="4">
        <v>-3.6742903343756068E-3</v>
      </c>
      <c r="I6694" s="4">
        <v>0.14283275406799939</v>
      </c>
    </row>
    <row r="6695" spans="1:9" x14ac:dyDescent="0.25">
      <c r="A6695" t="s">
        <v>6902</v>
      </c>
      <c r="B6695" s="3">
        <v>69.252983093261719</v>
      </c>
      <c r="C6695" s="3">
        <v>20.510000228881839</v>
      </c>
      <c r="D6695" s="4">
        <v>8.5518489173357359E-3</v>
      </c>
      <c r="E6695" s="4">
        <v>2.6526561500921138E-2</v>
      </c>
      <c r="F6695" s="2">
        <v>4</v>
      </c>
      <c r="G6695" s="4">
        <v>0.41032307241970578</v>
      </c>
      <c r="H6695" s="4">
        <v>0</v>
      </c>
      <c r="I6695" s="4">
        <v>0.14704733901882761</v>
      </c>
    </row>
    <row r="6696" spans="1:9" x14ac:dyDescent="0.25">
      <c r="A6696" t="s">
        <v>6903</v>
      </c>
      <c r="B6696" s="3">
        <v>68.665763854980469</v>
      </c>
      <c r="C6696" s="3">
        <v>19.979999542236332</v>
      </c>
      <c r="D6696" s="4">
        <v>-2.275989974159454E-3</v>
      </c>
      <c r="E6696" s="4">
        <v>6.9020811734490151E-2</v>
      </c>
      <c r="F6696" s="2">
        <v>4</v>
      </c>
      <c r="G6696" s="4">
        <v>0.41786388715641237</v>
      </c>
      <c r="H6696" s="4">
        <v>-2.275989974159454E-3</v>
      </c>
      <c r="I6696" s="4">
        <v>0.13732114045516311</v>
      </c>
    </row>
    <row r="6697" spans="1:9" x14ac:dyDescent="0.25">
      <c r="A6697" t="s">
        <v>6904</v>
      </c>
      <c r="B6697" s="3">
        <v>68.822402954101563</v>
      </c>
      <c r="C6697" s="3">
        <v>18.690000534057621</v>
      </c>
      <c r="D6697" s="4">
        <v>8.6107751195871884E-3</v>
      </c>
      <c r="E6697" s="4">
        <v>5.2364881373333949E-2</v>
      </c>
      <c r="F6697" s="2">
        <v>3</v>
      </c>
      <c r="G6697" s="4">
        <v>0.42767801106429132</v>
      </c>
      <c r="H6697" s="4">
        <v>0</v>
      </c>
      <c r="I6697" s="4">
        <v>0.13991557687952899</v>
      </c>
    </row>
    <row r="6698" spans="1:9" x14ac:dyDescent="0.25">
      <c r="A6698" t="s">
        <v>6905</v>
      </c>
      <c r="B6698" s="3">
        <v>68.234848022460938</v>
      </c>
      <c r="C6698" s="3">
        <v>17.760000228881839</v>
      </c>
      <c r="D6698" s="4">
        <v>2.5813138525427881E-3</v>
      </c>
      <c r="E6698" s="4">
        <v>-2.8977619470514249E-2</v>
      </c>
      <c r="F6698" s="2">
        <v>3</v>
      </c>
      <c r="G6698" s="4">
        <v>0.40819154865709989</v>
      </c>
      <c r="H6698" s="4">
        <v>0</v>
      </c>
      <c r="I6698" s="4">
        <v>0.1301838181774069</v>
      </c>
    </row>
    <row r="6699" spans="1:9" x14ac:dyDescent="0.25">
      <c r="A6699" t="s">
        <v>6906</v>
      </c>
      <c r="B6699" s="3">
        <v>68.059165954589844</v>
      </c>
      <c r="C6699" s="3">
        <v>18.29000091552734</v>
      </c>
      <c r="D6699" s="4">
        <v>3.7420418178826238E-3</v>
      </c>
      <c r="E6699" s="4">
        <v>-1.9828453103448381E-2</v>
      </c>
      <c r="F6699" s="2">
        <v>3</v>
      </c>
      <c r="G6699" s="4">
        <v>0.39984524365101959</v>
      </c>
      <c r="H6699" s="4">
        <v>0</v>
      </c>
      <c r="I6699" s="4">
        <v>0.12727397026235779</v>
      </c>
    </row>
    <row r="6700" spans="1:9" x14ac:dyDescent="0.25">
      <c r="A6700" t="s">
        <v>6907</v>
      </c>
      <c r="B6700" s="3">
        <v>67.805435180664063</v>
      </c>
      <c r="C6700" s="3">
        <v>18.659999847412109</v>
      </c>
      <c r="D6700" s="4">
        <v>2.8868816994629398E-3</v>
      </c>
      <c r="E6700" s="4">
        <v>8.1037070056986238E-3</v>
      </c>
      <c r="F6700" s="2">
        <v>3</v>
      </c>
      <c r="G6700" s="4">
        <v>0.3796271616939213</v>
      </c>
      <c r="H6700" s="4">
        <v>0</v>
      </c>
      <c r="I6700" s="4">
        <v>0.12307139015592659</v>
      </c>
    </row>
    <row r="6701" spans="1:9" x14ac:dyDescent="0.25">
      <c r="A6701" t="s">
        <v>6908</v>
      </c>
      <c r="B6701" s="3">
        <v>67.610252380371094</v>
      </c>
      <c r="C6701" s="3">
        <v>18.510000228881839</v>
      </c>
      <c r="D6701" s="4">
        <v>1.079689153365981E-2</v>
      </c>
      <c r="E6701" s="4">
        <v>-1.068941022860859E-2</v>
      </c>
      <c r="F6701" s="2">
        <v>3</v>
      </c>
      <c r="G6701" s="4">
        <v>0.37943207654252342</v>
      </c>
      <c r="H6701" s="4">
        <v>0</v>
      </c>
      <c r="I6701" s="4">
        <v>0.1198385487432065</v>
      </c>
    </row>
    <row r="6702" spans="1:9" x14ac:dyDescent="0.25">
      <c r="A6702" t="s">
        <v>6909</v>
      </c>
      <c r="B6702" s="3">
        <v>66.888069152832031</v>
      </c>
      <c r="C6702" s="3">
        <v>18.70999908447266</v>
      </c>
      <c r="D6702" s="4">
        <v>-3.7797076865456751E-3</v>
      </c>
      <c r="E6702" s="4">
        <v>2.5205429286172979E-2</v>
      </c>
      <c r="F6702" s="2">
        <v>3</v>
      </c>
      <c r="G6702" s="4">
        <v>0.37169050433427547</v>
      </c>
      <c r="H6702" s="4">
        <v>-3.7797076865456751E-3</v>
      </c>
      <c r="I6702" s="4">
        <v>0.1078769217860378</v>
      </c>
    </row>
    <row r="6703" spans="1:9" x14ac:dyDescent="0.25">
      <c r="A6703" t="s">
        <v>6910</v>
      </c>
      <c r="B6703" s="3">
        <v>67.141845703125</v>
      </c>
      <c r="C6703" s="3">
        <v>18.25</v>
      </c>
      <c r="D6703" s="4">
        <v>4.0865531897122942E-3</v>
      </c>
      <c r="E6703" s="4">
        <v>-3.3880328762697198E-2</v>
      </c>
      <c r="F6703" s="2">
        <v>3</v>
      </c>
      <c r="G6703" s="4">
        <v>0.35552333088092758</v>
      </c>
      <c r="H6703" s="4">
        <v>0</v>
      </c>
      <c r="I6703" s="4">
        <v>0.1120802600931676</v>
      </c>
    </row>
    <row r="6704" spans="1:9" x14ac:dyDescent="0.25">
      <c r="A6704" t="s">
        <v>6911</v>
      </c>
      <c r="B6704" s="3">
        <v>66.868583679199219</v>
      </c>
      <c r="C6704" s="3">
        <v>18.889999389648441</v>
      </c>
      <c r="D6704" s="4">
        <v>4.692063555383319E-3</v>
      </c>
      <c r="E6704" s="4">
        <v>-2.7792120794949079E-2</v>
      </c>
      <c r="F6704" s="2">
        <v>3</v>
      </c>
      <c r="G6704" s="4">
        <v>0.33806310282863289</v>
      </c>
      <c r="H6704" s="4">
        <v>0</v>
      </c>
      <c r="I6704" s="4">
        <v>0.10755418102193311</v>
      </c>
    </row>
    <row r="6705" spans="1:9" x14ac:dyDescent="0.25">
      <c r="A6705" t="s">
        <v>6912</v>
      </c>
      <c r="B6705" s="3">
        <v>66.556297302246094</v>
      </c>
      <c r="C6705" s="3">
        <v>19.430000305175781</v>
      </c>
      <c r="D6705" s="4">
        <v>9.473023164263239E-3</v>
      </c>
      <c r="E6705" s="4">
        <v>-3.9545193038205577E-2</v>
      </c>
      <c r="F6705" s="2">
        <v>3</v>
      </c>
      <c r="G6705" s="4">
        <v>0.32468202773374139</v>
      </c>
      <c r="H6705" s="4">
        <v>0</v>
      </c>
      <c r="I6705" s="4">
        <v>0.1023817358550079</v>
      </c>
    </row>
    <row r="6706" spans="1:9" x14ac:dyDescent="0.25">
      <c r="A6706" t="s">
        <v>6913</v>
      </c>
      <c r="B6706" s="3">
        <v>65.931724548339844</v>
      </c>
      <c r="C6706" s="3">
        <v>20.229999542236332</v>
      </c>
      <c r="D6706" s="4">
        <v>-3.539923825912727E-3</v>
      </c>
      <c r="E6706" s="4">
        <v>5.6948808116336742E-2</v>
      </c>
      <c r="F6706" s="2">
        <v>4</v>
      </c>
      <c r="G6706" s="4">
        <v>0.32594615250124609</v>
      </c>
      <c r="H6706" s="4">
        <v>-3.539923825912727E-3</v>
      </c>
      <c r="I6706" s="4">
        <v>9.2036845521156874E-2</v>
      </c>
    </row>
    <row r="6707" spans="1:9" x14ac:dyDescent="0.25">
      <c r="A6707" t="s">
        <v>6914</v>
      </c>
      <c r="B6707" s="3">
        <v>66.165946960449219</v>
      </c>
      <c r="C6707" s="3">
        <v>19.139999389648441</v>
      </c>
      <c r="D6707" s="4">
        <v>2.0162809576222959E-2</v>
      </c>
      <c r="E6707" s="4">
        <v>-8.552321497504678E-2</v>
      </c>
      <c r="F6707" s="2">
        <v>3</v>
      </c>
      <c r="G6707" s="4">
        <v>0.34259341896462669</v>
      </c>
      <c r="H6707" s="4">
        <v>0</v>
      </c>
      <c r="I6707" s="4">
        <v>9.5916305763134035E-2</v>
      </c>
    </row>
    <row r="6708" spans="1:9" x14ac:dyDescent="0.25">
      <c r="A6708" t="s">
        <v>6915</v>
      </c>
      <c r="B6708" s="3">
        <v>64.858222961425781</v>
      </c>
      <c r="C6708" s="3">
        <v>20.930000305175781</v>
      </c>
      <c r="D6708" s="4">
        <v>-9.2426894168023965E-3</v>
      </c>
      <c r="E6708" s="4">
        <v>6.8947925777836261E-2</v>
      </c>
      <c r="F6708" s="2">
        <v>4</v>
      </c>
      <c r="G6708" s="4">
        <v>0.30840305772814358</v>
      </c>
      <c r="H6708" s="4">
        <v>-1.5699078986902929E-2</v>
      </c>
      <c r="I6708" s="4">
        <v>7.4256280934588581E-2</v>
      </c>
    </row>
    <row r="6709" spans="1:9" x14ac:dyDescent="0.25">
      <c r="A6709" t="s">
        <v>6916</v>
      </c>
      <c r="B6709" s="3">
        <v>65.463279724121094</v>
      </c>
      <c r="C6709" s="3">
        <v>19.579999923706051</v>
      </c>
      <c r="D6709" s="4">
        <v>-6.5166206710097763E-3</v>
      </c>
      <c r="E6709" s="4">
        <v>2.8361291082624751E-2</v>
      </c>
      <c r="F6709" s="2">
        <v>4</v>
      </c>
      <c r="G6709" s="4">
        <v>0.34300170888158271</v>
      </c>
      <c r="H6709" s="4">
        <v>-6.5166206710097763E-3</v>
      </c>
      <c r="I6709" s="4">
        <v>8.4277925037202328E-2</v>
      </c>
    </row>
    <row r="6710" spans="1:9" x14ac:dyDescent="0.25">
      <c r="A6710" t="s">
        <v>6917</v>
      </c>
      <c r="B6710" s="3">
        <v>65.892677307128906</v>
      </c>
      <c r="C6710" s="3">
        <v>19.04000091552734</v>
      </c>
      <c r="D6710" s="4">
        <v>5.6597057386174043E-3</v>
      </c>
      <c r="E6710" s="4">
        <v>-7.8165510346943634E-3</v>
      </c>
      <c r="F6710" s="2">
        <v>3</v>
      </c>
      <c r="G6710" s="4">
        <v>0.34438889793448141</v>
      </c>
      <c r="H6710" s="4">
        <v>0</v>
      </c>
      <c r="I6710" s="4">
        <v>9.1390100325116519E-2</v>
      </c>
    </row>
    <row r="6711" spans="1:9" x14ac:dyDescent="0.25">
      <c r="A6711" t="s">
        <v>6918</v>
      </c>
      <c r="B6711" s="3">
        <v>65.521842956542969</v>
      </c>
      <c r="C6711" s="3">
        <v>19.190000534057621</v>
      </c>
      <c r="D6711" s="4">
        <v>-2.080760995892827E-3</v>
      </c>
      <c r="E6711" s="4">
        <v>3.4501419046876869E-2</v>
      </c>
      <c r="F6711" s="2">
        <v>3</v>
      </c>
      <c r="G6711" s="4">
        <v>0.34579551289138172</v>
      </c>
      <c r="H6711" s="4">
        <v>-2.080760995892827E-3</v>
      </c>
      <c r="I6711" s="4">
        <v>8.5247916464479712E-2</v>
      </c>
    </row>
    <row r="6712" spans="1:9" x14ac:dyDescent="0.25">
      <c r="A6712" t="s">
        <v>6919</v>
      </c>
      <c r="B6712" s="3">
        <v>65.658462524414063</v>
      </c>
      <c r="C6712" s="3">
        <v>18.54999923706055</v>
      </c>
      <c r="D6712" s="4">
        <v>0</v>
      </c>
      <c r="E6712" s="4">
        <v>-4.2941453199057964E-3</v>
      </c>
      <c r="F6712" s="2">
        <v>3</v>
      </c>
      <c r="G6712" s="4">
        <v>0.34462039254667243</v>
      </c>
      <c r="H6712" s="4">
        <v>0</v>
      </c>
      <c r="I6712" s="4">
        <v>8.7510766449922395E-2</v>
      </c>
    </row>
    <row r="6713" spans="1:9" x14ac:dyDescent="0.25">
      <c r="A6713" t="s">
        <v>6920</v>
      </c>
      <c r="B6713" s="3">
        <v>65.658462524414063</v>
      </c>
      <c r="C6713" s="3">
        <v>18.629999160766602</v>
      </c>
      <c r="D6713" s="4">
        <v>5.6802445795895986E-3</v>
      </c>
      <c r="E6713" s="4">
        <v>5.3696676061032456E-4</v>
      </c>
      <c r="F6713" s="2">
        <v>3</v>
      </c>
      <c r="G6713" s="4">
        <v>0.32454651407525348</v>
      </c>
      <c r="H6713" s="4">
        <v>0</v>
      </c>
      <c r="I6713" s="4">
        <v>8.7510766449922395E-2</v>
      </c>
    </row>
    <row r="6714" spans="1:9" x14ac:dyDescent="0.25">
      <c r="A6714" t="s">
        <v>6921</v>
      </c>
      <c r="B6714" s="3">
        <v>65.287612915039063</v>
      </c>
      <c r="C6714" s="3">
        <v>18.620000839233398</v>
      </c>
      <c r="D6714" s="4">
        <v>1.240924418830947E-2</v>
      </c>
      <c r="E6714" s="4">
        <v>-3.7726073790437908E-2</v>
      </c>
      <c r="F6714" s="2">
        <v>3</v>
      </c>
      <c r="G6714" s="4">
        <v>0.30417079996531321</v>
      </c>
      <c r="H6714" s="4">
        <v>0</v>
      </c>
      <c r="I6714" s="4">
        <v>8.1368329855719512E-2</v>
      </c>
    </row>
    <row r="6715" spans="1:9" x14ac:dyDescent="0.25">
      <c r="A6715" t="s">
        <v>6922</v>
      </c>
      <c r="B6715" s="3">
        <v>64.487373352050781</v>
      </c>
      <c r="C6715" s="3">
        <v>19.35000038146973</v>
      </c>
      <c r="D6715" s="4">
        <v>-7.807371757248549E-3</v>
      </c>
      <c r="E6715" s="4">
        <v>1.8957378340735302E-2</v>
      </c>
      <c r="F6715" s="2">
        <v>3</v>
      </c>
      <c r="G6715" s="4">
        <v>0.28917493535623873</v>
      </c>
      <c r="H6715" s="4">
        <v>-7.807371757248549E-3</v>
      </c>
      <c r="I6715" s="4">
        <v>6.8113844340385699E-2</v>
      </c>
    </row>
    <row r="6716" spans="1:9" x14ac:dyDescent="0.25">
      <c r="A6716" t="s">
        <v>6923</v>
      </c>
      <c r="B6716" s="3">
        <v>64.99481201171875</v>
      </c>
      <c r="C6716" s="3">
        <v>18.989999771118161</v>
      </c>
      <c r="D6716" s="4">
        <v>3.9182153706842637E-3</v>
      </c>
      <c r="E6716" s="4">
        <v>-5.2632783588613119E-4</v>
      </c>
      <c r="F6716" s="2">
        <v>3</v>
      </c>
      <c r="G6716" s="4">
        <v>0.31472734608958902</v>
      </c>
      <c r="H6716" s="4">
        <v>0</v>
      </c>
      <c r="I6716" s="4">
        <v>7.6518625452898448E-2</v>
      </c>
    </row>
    <row r="6717" spans="1:9" x14ac:dyDescent="0.25">
      <c r="A6717" t="s">
        <v>6924</v>
      </c>
      <c r="B6717" s="3">
        <v>64.741142272949219</v>
      </c>
      <c r="C6717" s="3">
        <v>19</v>
      </c>
      <c r="D6717" s="4">
        <v>7.4411076051332792E-3</v>
      </c>
      <c r="E6717" s="4">
        <v>-4.426555321507708E-2</v>
      </c>
      <c r="F6717" s="2">
        <v>3</v>
      </c>
      <c r="G6717" s="4">
        <v>0.31010547692959461</v>
      </c>
      <c r="H6717" s="4">
        <v>0</v>
      </c>
      <c r="I6717" s="4">
        <v>7.2317056280732483E-2</v>
      </c>
    </row>
    <row r="6718" spans="1:9" x14ac:dyDescent="0.25">
      <c r="A6718" t="s">
        <v>6925</v>
      </c>
      <c r="B6718" s="3">
        <v>64.262954711914063</v>
      </c>
      <c r="C6718" s="3">
        <v>19.879999160766602</v>
      </c>
      <c r="D6718" s="4">
        <v>-5.2869426133668176E-3</v>
      </c>
      <c r="E6718" s="4">
        <v>1.119019913845265E-2</v>
      </c>
      <c r="F6718" s="2">
        <v>4</v>
      </c>
      <c r="G6718" s="4">
        <v>0.28468855498668089</v>
      </c>
      <c r="H6718" s="4">
        <v>-5.2869426133668176E-3</v>
      </c>
      <c r="I6718" s="4">
        <v>6.4396765414725721E-2</v>
      </c>
    </row>
    <row r="6719" spans="1:9" x14ac:dyDescent="0.25">
      <c r="A6719" t="s">
        <v>6926</v>
      </c>
      <c r="B6719" s="3">
        <v>64.604515075683594</v>
      </c>
      <c r="C6719" s="3">
        <v>19.659999847412109</v>
      </c>
      <c r="D6719" s="4">
        <v>9.1467236922202488E-3</v>
      </c>
      <c r="E6719" s="4">
        <v>-5.2986530315128677E-2</v>
      </c>
      <c r="F6719" s="2">
        <v>4</v>
      </c>
      <c r="G6719" s="4">
        <v>0.28289095777660628</v>
      </c>
      <c r="H6719" s="4">
        <v>0</v>
      </c>
      <c r="I6719" s="4">
        <v>7.0054079928506763E-2</v>
      </c>
    </row>
    <row r="6720" spans="1:9" x14ac:dyDescent="0.25">
      <c r="A6720" t="s">
        <v>6927</v>
      </c>
      <c r="B6720" s="3">
        <v>64.018951416015625</v>
      </c>
      <c r="C6720" s="3">
        <v>20.760000228881839</v>
      </c>
      <c r="D6720" s="4">
        <v>4.9015809631500762E-3</v>
      </c>
      <c r="E6720" s="4">
        <v>4.6370971230760949E-2</v>
      </c>
      <c r="F6720" s="2">
        <v>4</v>
      </c>
      <c r="G6720" s="4">
        <v>0.28202753387878371</v>
      </c>
      <c r="H6720" s="4">
        <v>-9.1382461258893155E-4</v>
      </c>
      <c r="I6720" s="4">
        <v>6.0355302956780488E-2</v>
      </c>
    </row>
    <row r="6721" spans="1:9" x14ac:dyDescent="0.25">
      <c r="A6721" t="s">
        <v>6928</v>
      </c>
      <c r="B6721" s="3">
        <v>63.706687927246087</v>
      </c>
      <c r="C6721" s="3">
        <v>19.840000152587891</v>
      </c>
      <c r="D6721" s="4">
        <v>-5.7870399309803977E-3</v>
      </c>
      <c r="E6721" s="4">
        <v>5.5752971568034937E-3</v>
      </c>
      <c r="F6721" s="2">
        <v>4</v>
      </c>
      <c r="G6721" s="4">
        <v>0.27283452963470589</v>
      </c>
      <c r="H6721" s="4">
        <v>-5.7870399309803977E-3</v>
      </c>
      <c r="I6721" s="4">
        <v>5.5183236890204553E-2</v>
      </c>
    </row>
    <row r="6722" spans="1:9" x14ac:dyDescent="0.25">
      <c r="A6722" t="s">
        <v>6929</v>
      </c>
      <c r="B6722" s="3">
        <v>64.077507019042969</v>
      </c>
      <c r="C6722" s="3">
        <v>19.729999542236332</v>
      </c>
      <c r="D6722" s="4">
        <v>4.2829389489282832E-3</v>
      </c>
      <c r="E6722" s="4">
        <v>-3.1893996334483872E-2</v>
      </c>
      <c r="F6722" s="2">
        <v>4</v>
      </c>
      <c r="G6722" s="4">
        <v>0.29415948681508591</v>
      </c>
      <c r="H6722" s="4">
        <v>0</v>
      </c>
      <c r="I6722" s="4">
        <v>6.1325168017274827E-2</v>
      </c>
    </row>
    <row r="6723" spans="1:9" x14ac:dyDescent="0.25">
      <c r="A6723" t="s">
        <v>6930</v>
      </c>
      <c r="B6723" s="3">
        <v>63.804237365722663</v>
      </c>
      <c r="C6723" s="3">
        <v>20.379999160766602</v>
      </c>
      <c r="D6723" s="4">
        <v>-9.1701635182561692E-4</v>
      </c>
      <c r="E6723" s="4">
        <v>-1.355279229010165E-2</v>
      </c>
      <c r="F6723" s="2">
        <v>4</v>
      </c>
      <c r="G6723" s="4">
        <v>0.30690395799129072</v>
      </c>
      <c r="H6723" s="4">
        <v>-9.1701635182561692E-4</v>
      </c>
      <c r="I6723" s="4">
        <v>5.6798962579257317E-2</v>
      </c>
    </row>
    <row r="6724" spans="1:9" x14ac:dyDescent="0.25">
      <c r="A6724" t="s">
        <v>6931</v>
      </c>
      <c r="B6724" s="3">
        <v>63.862800598144531</v>
      </c>
      <c r="C6724" s="3">
        <v>20.659999847412109</v>
      </c>
      <c r="D6724" s="4">
        <v>9.5648220066286704E-3</v>
      </c>
      <c r="E6724" s="4">
        <v>-4.1299277083864723E-2</v>
      </c>
      <c r="F6724" s="2">
        <v>4</v>
      </c>
      <c r="G6724" s="4">
        <v>0.32321175632495808</v>
      </c>
      <c r="H6724" s="4">
        <v>0</v>
      </c>
      <c r="I6724" s="4">
        <v>5.7768954006534701E-2</v>
      </c>
    </row>
    <row r="6725" spans="1:9" x14ac:dyDescent="0.25">
      <c r="A6725" t="s">
        <v>6932</v>
      </c>
      <c r="B6725" s="3">
        <v>63.25775146484375</v>
      </c>
      <c r="C6725" s="3">
        <v>21.54999923706055</v>
      </c>
      <c r="D6725" s="4">
        <v>-3.3826706582709139E-3</v>
      </c>
      <c r="E6725" s="4">
        <v>5.0706923284876471E-2</v>
      </c>
      <c r="F6725" s="2">
        <v>4</v>
      </c>
      <c r="G6725" s="4">
        <v>0.29826600257388408</v>
      </c>
      <c r="H6725" s="4">
        <v>-3.3826706582709139E-3</v>
      </c>
      <c r="I6725" s="4">
        <v>4.7747436270703991E-2</v>
      </c>
    </row>
    <row r="6726" spans="1:9" x14ac:dyDescent="0.25">
      <c r="A6726" t="s">
        <v>6933</v>
      </c>
      <c r="B6726" s="3">
        <v>63.472457885742188</v>
      </c>
      <c r="C6726" s="3">
        <v>20.510000228881839</v>
      </c>
      <c r="D6726" s="4">
        <v>1.119410785763209E-2</v>
      </c>
      <c r="E6726" s="4">
        <v>-3.6636949417725662E-2</v>
      </c>
      <c r="F6726" s="2">
        <v>4</v>
      </c>
      <c r="G6726" s="4">
        <v>0.32038196105113342</v>
      </c>
      <c r="H6726" s="4">
        <v>0</v>
      </c>
      <c r="I6726" s="4">
        <v>5.1303650281444117E-2</v>
      </c>
    </row>
    <row r="6727" spans="1:9" x14ac:dyDescent="0.25">
      <c r="A6727" t="s">
        <v>6934</v>
      </c>
      <c r="B6727" s="3">
        <v>62.769805908203118</v>
      </c>
      <c r="C6727" s="3">
        <v>21.29000091552734</v>
      </c>
      <c r="D6727" s="4">
        <v>-6.2174441306128703E-4</v>
      </c>
      <c r="E6727" s="4">
        <v>3.6009815374214327E-2</v>
      </c>
      <c r="F6727" s="2">
        <v>4</v>
      </c>
      <c r="G6727" s="4">
        <v>0.31443728932109688</v>
      </c>
      <c r="H6727" s="4">
        <v>-1.8624323501157389E-3</v>
      </c>
      <c r="I6727" s="4">
        <v>3.9665522289078707E-2</v>
      </c>
    </row>
    <row r="6728" spans="1:9" x14ac:dyDescent="0.25">
      <c r="A6728" t="s">
        <v>6935</v>
      </c>
      <c r="B6728" s="3">
        <v>62.808856964111328</v>
      </c>
      <c r="C6728" s="3">
        <v>20.54999923706055</v>
      </c>
      <c r="D6728" s="4">
        <v>-1.2414598077539201E-3</v>
      </c>
      <c r="E6728" s="4">
        <v>-5.8055558195679868E-3</v>
      </c>
      <c r="F6728" s="2">
        <v>4</v>
      </c>
      <c r="G6728" s="4">
        <v>0.29058057594112841</v>
      </c>
      <c r="H6728" s="4">
        <v>-1.2414598077539201E-3</v>
      </c>
      <c r="I6728" s="4">
        <v>4.0312330668510699E-2</v>
      </c>
    </row>
    <row r="6729" spans="1:9" x14ac:dyDescent="0.25">
      <c r="A6729" t="s">
        <v>6936</v>
      </c>
      <c r="B6729" s="3">
        <v>62.886928558349609</v>
      </c>
      <c r="C6729" s="3">
        <v>20.670000076293949</v>
      </c>
      <c r="D6729" s="4">
        <v>7.5047208169540802E-3</v>
      </c>
      <c r="E6729" s="4">
        <v>-3.2303394866160517E-2</v>
      </c>
      <c r="F6729" s="2">
        <v>4</v>
      </c>
      <c r="G6729" s="4">
        <v>0.30014371792264161</v>
      </c>
      <c r="H6729" s="4">
        <v>0</v>
      </c>
      <c r="I6729" s="4">
        <v>4.1605441960242073E-2</v>
      </c>
    </row>
    <row r="6730" spans="1:9" x14ac:dyDescent="0.25">
      <c r="A6730" t="s">
        <v>6937</v>
      </c>
      <c r="B6730" s="3">
        <v>62.418495178222663</v>
      </c>
      <c r="C6730" s="3">
        <v>21.360000610351559</v>
      </c>
      <c r="D6730" s="4">
        <v>1.6529235731587599E-2</v>
      </c>
      <c r="E6730" s="4">
        <v>-5.1233677932401864E-3</v>
      </c>
      <c r="F6730" s="2">
        <v>4</v>
      </c>
      <c r="G6730" s="4">
        <v>0.29431731915677561</v>
      </c>
      <c r="H6730" s="4">
        <v>0</v>
      </c>
      <c r="I6730" s="4">
        <v>3.3846711026462202E-2</v>
      </c>
    </row>
    <row r="6731" spans="1:9" x14ac:dyDescent="0.25">
      <c r="A6731" t="s">
        <v>6938</v>
      </c>
      <c r="B6731" s="3">
        <v>61.403541564941413</v>
      </c>
      <c r="C6731" s="3">
        <v>21.469999313354489</v>
      </c>
      <c r="D6731" s="4">
        <v>6.3594329101590574E-4</v>
      </c>
      <c r="E6731" s="4">
        <v>-8.3141020021875178E-3</v>
      </c>
      <c r="F6731" s="2">
        <v>4</v>
      </c>
      <c r="G6731" s="4">
        <v>0.27174987803216011</v>
      </c>
      <c r="H6731" s="4">
        <v>-2.3629204022759249E-3</v>
      </c>
      <c r="I6731" s="4">
        <v>1.7035885133604989E-2</v>
      </c>
    </row>
    <row r="6732" spans="1:9" x14ac:dyDescent="0.25">
      <c r="A6732" t="s">
        <v>6939</v>
      </c>
      <c r="B6732" s="3">
        <v>61.364517211914063</v>
      </c>
      <c r="C6732" s="3">
        <v>21.64999961853027</v>
      </c>
      <c r="D6732" s="4">
        <v>5.4363417741283282E-3</v>
      </c>
      <c r="E6732" s="4">
        <v>-1.858566896364133E-2</v>
      </c>
      <c r="F6732" s="2">
        <v>4</v>
      </c>
      <c r="G6732" s="4">
        <v>0.28734077637348249</v>
      </c>
      <c r="H6732" s="4">
        <v>-2.9969577980866191E-3</v>
      </c>
      <c r="I6732" s="4">
        <v>1.6389519037913969E-2</v>
      </c>
    </row>
    <row r="6733" spans="1:9" x14ac:dyDescent="0.25">
      <c r="A6733" t="s">
        <v>6940</v>
      </c>
      <c r="B6733" s="3">
        <v>61.032722473144531</v>
      </c>
      <c r="C6733" s="3">
        <v>22.059999465942379</v>
      </c>
      <c r="D6733" s="4">
        <v>9.0359620251831974E-3</v>
      </c>
      <c r="E6733" s="4">
        <v>-9.4297704312834574E-3</v>
      </c>
      <c r="F6733" s="2">
        <v>4</v>
      </c>
      <c r="G6733" s="4">
        <v>0.29289267746689918</v>
      </c>
      <c r="H6733" s="4">
        <v>-8.3877011619990505E-3</v>
      </c>
      <c r="I6733" s="4">
        <v>1.0893954006534701E-2</v>
      </c>
    </row>
    <row r="6734" spans="1:9" x14ac:dyDescent="0.25">
      <c r="A6734" t="s">
        <v>6941</v>
      </c>
      <c r="B6734" s="3">
        <v>60.486171722412109</v>
      </c>
      <c r="C6734" s="3">
        <v>22.270000457763668</v>
      </c>
      <c r="D6734" s="4">
        <v>1.0103721080397371E-2</v>
      </c>
      <c r="E6734" s="4">
        <v>-7.0921940103840342E-2</v>
      </c>
      <c r="F6734" s="2">
        <v>4</v>
      </c>
      <c r="G6734" s="4">
        <v>0.28497701868166092</v>
      </c>
      <c r="H6734" s="4">
        <v>-1.7267633506552141E-2</v>
      </c>
      <c r="I6734" s="4">
        <v>1.841353580324778E-3</v>
      </c>
    </row>
    <row r="6735" spans="1:9" x14ac:dyDescent="0.25">
      <c r="A6735" t="s">
        <v>6942</v>
      </c>
      <c r="B6735" s="3">
        <v>59.881149291992188</v>
      </c>
      <c r="C6735" s="3">
        <v>23.969999313354489</v>
      </c>
      <c r="D6735" s="4">
        <v>-6.511451190345241E-4</v>
      </c>
      <c r="E6735" s="4">
        <v>2.7873054332609559E-2</v>
      </c>
      <c r="F6735" s="2">
        <v>4</v>
      </c>
      <c r="G6735" s="4">
        <v>0.26849821375713678</v>
      </c>
      <c r="H6735" s="4">
        <v>-2.709756831474042E-2</v>
      </c>
      <c r="I6735" s="4">
        <v>-8.1797218717649667E-3</v>
      </c>
    </row>
    <row r="6736" spans="1:9" x14ac:dyDescent="0.25">
      <c r="A6736" t="s">
        <v>6943</v>
      </c>
      <c r="B6736" s="3">
        <v>59.920166015625</v>
      </c>
      <c r="C6736" s="3">
        <v>23.319999694824219</v>
      </c>
      <c r="D6736" s="4">
        <v>-1.4642027443709791E-3</v>
      </c>
      <c r="E6736" s="4">
        <v>6.9084563241044172E-3</v>
      </c>
      <c r="F6736" s="2">
        <v>4</v>
      </c>
      <c r="G6736" s="4">
        <v>0.25299860076066732</v>
      </c>
      <c r="H6736" s="4">
        <v>-2.64636548754098E-2</v>
      </c>
      <c r="I6736" s="4">
        <v>-7.5334821428570953E-3</v>
      </c>
    </row>
    <row r="6737" spans="1:9" x14ac:dyDescent="0.25">
      <c r="A6737" t="s">
        <v>6944</v>
      </c>
      <c r="B6737" s="3">
        <v>60.008029937744141</v>
      </c>
      <c r="C6737" s="3">
        <v>23.159999847412109</v>
      </c>
      <c r="D6737" s="4">
        <v>-8.864852427091896E-3</v>
      </c>
      <c r="E6737" s="4">
        <v>2.7962678276349569E-2</v>
      </c>
      <c r="F6737" s="2">
        <v>4</v>
      </c>
      <c r="G6737" s="4">
        <v>0.2374284638175117</v>
      </c>
      <c r="H6737" s="4">
        <v>-2.5036110072114811E-2</v>
      </c>
      <c r="I6737" s="4">
        <v>-6.078179084983204E-3</v>
      </c>
    </row>
    <row r="6738" spans="1:9" x14ac:dyDescent="0.25">
      <c r="A6738" t="s">
        <v>6945</v>
      </c>
      <c r="B6738" s="3">
        <v>60.544750213623047</v>
      </c>
      <c r="C6738" s="3">
        <v>22.530000686645511</v>
      </c>
      <c r="D6738" s="4">
        <v>-9.578631807669824E-3</v>
      </c>
      <c r="E6738" s="4">
        <v>4.0646701321973122E-2</v>
      </c>
      <c r="F6738" s="2">
        <v>4</v>
      </c>
      <c r="G6738" s="4">
        <v>0.25746750530354268</v>
      </c>
      <c r="H6738" s="4">
        <v>-1.6315895652195489E-2</v>
      </c>
      <c r="I6738" s="4">
        <v>2.811597741168459E-3</v>
      </c>
    </row>
    <row r="6739" spans="1:9" x14ac:dyDescent="0.25">
      <c r="A6739" t="s">
        <v>6946</v>
      </c>
      <c r="B6739" s="3">
        <v>61.130294799804688</v>
      </c>
      <c r="C6739" s="3">
        <v>21.64999961853027</v>
      </c>
      <c r="D6739" s="4">
        <v>1.622368343369085E-2</v>
      </c>
      <c r="E6739" s="4">
        <v>0</v>
      </c>
      <c r="F6739" s="2">
        <v>4</v>
      </c>
      <c r="G6739" s="4">
        <v>0.27984638910654569</v>
      </c>
      <c r="H6739" s="4">
        <v>-6.8024217377521401E-3</v>
      </c>
      <c r="I6739" s="4">
        <v>1.251005879593681E-2</v>
      </c>
    </row>
    <row r="6740" spans="1:9" x14ac:dyDescent="0.25">
      <c r="A6740" t="s">
        <v>6947</v>
      </c>
      <c r="B6740" s="3">
        <v>60.154369354248047</v>
      </c>
      <c r="C6740" s="3">
        <v>21.64999961853027</v>
      </c>
      <c r="D6740" s="4">
        <v>1.4315980086376801E-2</v>
      </c>
      <c r="E6740" s="4">
        <v>-7.6759108138448995E-2</v>
      </c>
      <c r="F6740" s="2">
        <v>4</v>
      </c>
      <c r="G6740" s="4">
        <v>0.26093692839319788</v>
      </c>
      <c r="H6740" s="4">
        <v>-2.265850082694465E-2</v>
      </c>
      <c r="I6740" s="4">
        <v>-3.654337817837749E-3</v>
      </c>
    </row>
    <row r="6741" spans="1:9" x14ac:dyDescent="0.25">
      <c r="A6741" t="s">
        <v>6948</v>
      </c>
      <c r="B6741" s="3">
        <v>59.305355072021477</v>
      </c>
      <c r="C6741" s="3">
        <v>23.45000076293945</v>
      </c>
      <c r="D6741" s="4">
        <v>-8.3224394645562416E-3</v>
      </c>
      <c r="E6741" s="4">
        <v>-1.263154682360201E-2</v>
      </c>
      <c r="F6741" s="2">
        <v>4</v>
      </c>
      <c r="G6741" s="4">
        <v>0.25069883755682199</v>
      </c>
      <c r="H6741" s="4">
        <v>-3.6452625847591118E-2</v>
      </c>
      <c r="I6741" s="4">
        <v>-1.7716686177697949E-2</v>
      </c>
    </row>
    <row r="6742" spans="1:9" x14ac:dyDescent="0.25">
      <c r="A6742" t="s">
        <v>6949</v>
      </c>
      <c r="B6742" s="3">
        <v>59.803062438964837</v>
      </c>
      <c r="C6742" s="3">
        <v>23.75</v>
      </c>
      <c r="D6742" s="4">
        <v>4.5899537505833532E-3</v>
      </c>
      <c r="E6742" s="4">
        <v>-5.6416371553028137E-2</v>
      </c>
      <c r="F6742" s="2">
        <v>4</v>
      </c>
      <c r="G6742" s="4">
        <v>0.26632769255138761</v>
      </c>
      <c r="H6742" s="4">
        <v>-2.8366262888762431E-2</v>
      </c>
      <c r="I6742" s="4">
        <v>-9.4730858970626386E-3</v>
      </c>
    </row>
    <row r="6743" spans="1:9" x14ac:dyDescent="0.25">
      <c r="A6743" t="s">
        <v>6950</v>
      </c>
      <c r="B6743" s="3">
        <v>59.529823303222663</v>
      </c>
      <c r="C6743" s="3">
        <v>25.170000076293949</v>
      </c>
      <c r="D6743" s="4">
        <v>1.396369885327808E-2</v>
      </c>
      <c r="E6743" s="4">
        <v>-0.1017130740510056</v>
      </c>
      <c r="F6743" s="2">
        <v>5</v>
      </c>
      <c r="G6743" s="4">
        <v>0.25747190177828161</v>
      </c>
      <c r="H6743" s="4">
        <v>-3.280564026775834E-2</v>
      </c>
      <c r="I6743" s="4">
        <v>-1.399878586794767E-2</v>
      </c>
    </row>
    <row r="6744" spans="1:9" x14ac:dyDescent="0.25">
      <c r="A6744" t="s">
        <v>6951</v>
      </c>
      <c r="B6744" s="3">
        <v>58.710014343261719</v>
      </c>
      <c r="C6744" s="3">
        <v>28.020000457763668</v>
      </c>
      <c r="D6744" s="4">
        <v>1.8279366423628041E-2</v>
      </c>
      <c r="E6744" s="4">
        <v>-2.335308692304117E-2</v>
      </c>
      <c r="F6744" s="2">
        <v>5</v>
      </c>
      <c r="G6744" s="4">
        <v>0.25570448667472928</v>
      </c>
      <c r="H6744" s="4">
        <v>-4.6125259882507819E-2</v>
      </c>
      <c r="I6744" s="4">
        <v>-1.9712779032415861E-2</v>
      </c>
    </row>
    <row r="6745" spans="1:9" x14ac:dyDescent="0.25">
      <c r="A6745" t="s">
        <v>6952</v>
      </c>
      <c r="B6745" s="3">
        <v>57.656097412109382</v>
      </c>
      <c r="C6745" s="3">
        <v>28.690000534057621</v>
      </c>
      <c r="D6745" s="4">
        <v>-3.4641132238427019E-2</v>
      </c>
      <c r="E6745" s="4">
        <v>0.10303730417502539</v>
      </c>
      <c r="F6745" s="2">
        <v>5</v>
      </c>
      <c r="G6745" s="4">
        <v>0.2313910787328686</v>
      </c>
      <c r="H6745" s="4">
        <v>-6.3248484089720947E-2</v>
      </c>
      <c r="I6745" s="4">
        <v>-3.6807560852257892E-2</v>
      </c>
    </row>
    <row r="6746" spans="1:9" x14ac:dyDescent="0.25">
      <c r="A6746" t="s">
        <v>6953</v>
      </c>
      <c r="B6746" s="3">
        <v>59.725040435791023</v>
      </c>
      <c r="C6746" s="3">
        <v>26.010000228881839</v>
      </c>
      <c r="D6746" s="4">
        <v>-8.7454063681646765E-3</v>
      </c>
      <c r="E6746" s="4">
        <v>3.7495035719991687E-2</v>
      </c>
      <c r="F6746" s="2">
        <v>5</v>
      </c>
      <c r="G6746" s="4">
        <v>0.28933933444277099</v>
      </c>
      <c r="H6746" s="4">
        <v>-2.9633903832703371E-2</v>
      </c>
      <c r="I6746" s="4">
        <v>8.909630507003552E-4</v>
      </c>
    </row>
    <row r="6747" spans="1:9" x14ac:dyDescent="0.25">
      <c r="A6747" t="s">
        <v>6954</v>
      </c>
      <c r="B6747" s="3">
        <v>60.251968383789063</v>
      </c>
      <c r="C6747" s="3">
        <v>25.069999694824219</v>
      </c>
      <c r="D6747" s="4">
        <v>2.598236865357872E-3</v>
      </c>
      <c r="E6747" s="4">
        <v>-2.2992991274214392E-2</v>
      </c>
      <c r="F6747" s="2">
        <v>5</v>
      </c>
      <c r="G6747" s="4">
        <v>0.31160006869115131</v>
      </c>
      <c r="H6747" s="4">
        <v>-2.1072787555017292E-2</v>
      </c>
      <c r="I6747" s="4">
        <v>9.7213868977481521E-3</v>
      </c>
    </row>
    <row r="6748" spans="1:9" x14ac:dyDescent="0.25">
      <c r="A6748" t="s">
        <v>6955</v>
      </c>
      <c r="B6748" s="3">
        <v>60.0958251953125</v>
      </c>
      <c r="C6748" s="3">
        <v>25.659999847412109</v>
      </c>
      <c r="D6748" s="4">
        <v>-1.5980473217290011E-2</v>
      </c>
      <c r="E6748" s="4">
        <v>5.3366141399361133E-2</v>
      </c>
      <c r="F6748" s="2">
        <v>5</v>
      </c>
      <c r="G6748" s="4">
        <v>0.29680599243142392</v>
      </c>
      <c r="H6748" s="4">
        <v>-2.3609680877140882E-2</v>
      </c>
      <c r="I6748" s="4">
        <v>7.6323847262247391E-3</v>
      </c>
    </row>
    <row r="6749" spans="1:9" x14ac:dyDescent="0.25">
      <c r="A6749" t="s">
        <v>6956</v>
      </c>
      <c r="B6749" s="3">
        <v>61.071781158447273</v>
      </c>
      <c r="C6749" s="3">
        <v>24.360000610351559</v>
      </c>
      <c r="D6749" s="4">
        <v>2.2427383481526948E-3</v>
      </c>
      <c r="E6749" s="4">
        <v>4.0136658027132073E-2</v>
      </c>
      <c r="F6749" s="2">
        <v>5</v>
      </c>
      <c r="G6749" s="4">
        <v>0.33391076472818743</v>
      </c>
      <c r="H6749" s="4">
        <v>-7.7531059620278286E-3</v>
      </c>
      <c r="I6749" s="4">
        <v>2.3996330662988011E-2</v>
      </c>
    </row>
    <row r="6750" spans="1:9" x14ac:dyDescent="0.25">
      <c r="A6750" t="s">
        <v>6957</v>
      </c>
      <c r="B6750" s="3">
        <v>60.93511962890625</v>
      </c>
      <c r="C6750" s="3">
        <v>23.420000076293949</v>
      </c>
      <c r="D6750" s="4">
        <v>5.1514261029668162E-3</v>
      </c>
      <c r="E6750" s="4">
        <v>-2.4573100664871061E-2</v>
      </c>
      <c r="F6750" s="2">
        <v>4</v>
      </c>
      <c r="G6750" s="4">
        <v>0.3192953407177137</v>
      </c>
      <c r="H6750" s="4">
        <v>-9.9734764121665043E-3</v>
      </c>
      <c r="I6750" s="4">
        <v>2.170491387215101E-2</v>
      </c>
    </row>
    <row r="6751" spans="1:9" x14ac:dyDescent="0.25">
      <c r="A6751" t="s">
        <v>6958</v>
      </c>
      <c r="B6751" s="3">
        <v>60.622825622558587</v>
      </c>
      <c r="C6751" s="3">
        <v>24.010000228881839</v>
      </c>
      <c r="D6751" s="4">
        <v>-6.4374955155421798E-4</v>
      </c>
      <c r="E6751" s="4">
        <v>-1.51763307884023E-2</v>
      </c>
      <c r="F6751" s="2">
        <v>4</v>
      </c>
      <c r="G6751" s="4">
        <v>0.33137089336313869</v>
      </c>
      <c r="H6751" s="4">
        <v>-1.504738701289365E-2</v>
      </c>
      <c r="I6751" s="4">
        <v>1.646865073192294E-2</v>
      </c>
    </row>
    <row r="6752" spans="1:9" x14ac:dyDescent="0.25">
      <c r="A6752" t="s">
        <v>6959</v>
      </c>
      <c r="B6752" s="3">
        <v>60.661876678466797</v>
      </c>
      <c r="C6752" s="3">
        <v>24.379999160766602</v>
      </c>
      <c r="D6752" s="4">
        <v>1.5685820149137442E-2</v>
      </c>
      <c r="E6752" s="4">
        <v>-8.9959002329257798E-2</v>
      </c>
      <c r="F6752" s="2">
        <v>5</v>
      </c>
      <c r="G6752" s="4">
        <v>0.33561160148782171</v>
      </c>
      <c r="H6752" s="4">
        <v>-1.4412915769402511E-2</v>
      </c>
      <c r="I6752" s="4">
        <v>1.7123423479663339E-2</v>
      </c>
    </row>
    <row r="6753" spans="1:9" x14ac:dyDescent="0.25">
      <c r="A6753" t="s">
        <v>6960</v>
      </c>
      <c r="B6753" s="3">
        <v>59.725040435791023</v>
      </c>
      <c r="C6753" s="3">
        <v>26.79000091552734</v>
      </c>
      <c r="D6753" s="4">
        <v>1.9661250919834169E-2</v>
      </c>
      <c r="E6753" s="4">
        <v>-8.4728373879424557E-2</v>
      </c>
      <c r="F6753" s="2">
        <v>5</v>
      </c>
      <c r="G6753" s="4">
        <v>0.2909468668574049</v>
      </c>
      <c r="H6753" s="4">
        <v>-2.9633903832703371E-2</v>
      </c>
      <c r="I6753" s="4">
        <v>1.4154015956575621E-3</v>
      </c>
    </row>
    <row r="6754" spans="1:9" x14ac:dyDescent="0.25">
      <c r="A6754" t="s">
        <v>6961</v>
      </c>
      <c r="B6754" s="3">
        <v>58.573413848876953</v>
      </c>
      <c r="C6754" s="3">
        <v>29.270000457763668</v>
      </c>
      <c r="D6754" s="4">
        <v>4.0149694633593302E-3</v>
      </c>
      <c r="E6754" s="4">
        <v>-3.3036008750489398E-2</v>
      </c>
      <c r="F6754" s="2">
        <v>5</v>
      </c>
      <c r="G6754" s="4">
        <v>0.25510443298872998</v>
      </c>
      <c r="H6754" s="4">
        <v>-4.8344638680805518E-2</v>
      </c>
      <c r="I6754" s="4">
        <v>-1.7894030304394851E-2</v>
      </c>
    </row>
    <row r="6755" spans="1:9" x14ac:dyDescent="0.25">
      <c r="A6755" t="s">
        <v>6962</v>
      </c>
      <c r="B6755" s="3">
        <v>58.339183807373047</v>
      </c>
      <c r="C6755" s="3">
        <v>30.270000457763668</v>
      </c>
      <c r="D6755" s="4">
        <v>-3.0026093064721149E-3</v>
      </c>
      <c r="E6755" s="4">
        <v>1.3730738078751911E-2</v>
      </c>
      <c r="F6755" s="2">
        <v>5</v>
      </c>
      <c r="G6755" s="4">
        <v>0.25163168411865661</v>
      </c>
      <c r="H6755" s="4">
        <v>-5.215022657695112E-2</v>
      </c>
      <c r="I6755" s="4">
        <v>-2.182138756304031E-2</v>
      </c>
    </row>
    <row r="6756" spans="1:9" x14ac:dyDescent="0.25">
      <c r="A6756" t="s">
        <v>6963</v>
      </c>
      <c r="B6756" s="3">
        <v>58.514881134033203</v>
      </c>
      <c r="C6756" s="3">
        <v>29.860000610351559</v>
      </c>
      <c r="D6756" s="4">
        <v>-1.785426159879366E-2</v>
      </c>
      <c r="E6756" s="4">
        <v>4.5518248204430962E-2</v>
      </c>
      <c r="F6756" s="2">
        <v>5</v>
      </c>
      <c r="G6756" s="4">
        <v>0.26505233167898878</v>
      </c>
      <c r="H6756" s="4">
        <v>-4.9295632796281567E-2</v>
      </c>
      <c r="I6756" s="4">
        <v>-1.8875453870022318E-2</v>
      </c>
    </row>
    <row r="6757" spans="1:9" x14ac:dyDescent="0.25">
      <c r="A6757" t="s">
        <v>6964</v>
      </c>
      <c r="B6757" s="3">
        <v>59.57861328125</v>
      </c>
      <c r="C6757" s="3">
        <v>28.559999465942379</v>
      </c>
      <c r="D6757" s="4">
        <v>6.4294639634585593E-3</v>
      </c>
      <c r="E6757" s="4">
        <v>-2.1247458284756271E-2</v>
      </c>
      <c r="F6757" s="2">
        <v>5</v>
      </c>
      <c r="G6757" s="4">
        <v>0.2974844636750813</v>
      </c>
      <c r="H6757" s="4">
        <v>-3.2012938577394838E-2</v>
      </c>
      <c r="I6757" s="4">
        <v>-1.039756353156895E-3</v>
      </c>
    </row>
    <row r="6758" spans="1:9" x14ac:dyDescent="0.25">
      <c r="A6758" t="s">
        <v>6965</v>
      </c>
      <c r="B6758" s="3">
        <v>59.198001861572273</v>
      </c>
      <c r="C6758" s="3">
        <v>29.180000305175781</v>
      </c>
      <c r="D6758" s="4">
        <v>-7.4741317078109706E-3</v>
      </c>
      <c r="E6758" s="4">
        <v>7.3188662450577535E-2</v>
      </c>
      <c r="F6758" s="2">
        <v>5</v>
      </c>
      <c r="G6758" s="4">
        <v>0.28596588226266467</v>
      </c>
      <c r="H6758" s="4">
        <v>-3.8196817479351219E-2</v>
      </c>
      <c r="I6758" s="4">
        <v>-7.4215040239389296E-3</v>
      </c>
    </row>
    <row r="6759" spans="1:9" x14ac:dyDescent="0.25">
      <c r="A6759" t="s">
        <v>6966</v>
      </c>
      <c r="B6759" s="3">
        <v>59.643787384033203</v>
      </c>
      <c r="C6759" s="3">
        <v>27.190000534057621</v>
      </c>
      <c r="D6759" s="4">
        <v>-9.6838445489911829E-3</v>
      </c>
      <c r="E6759" s="4">
        <v>3.2662385599829369E-2</v>
      </c>
      <c r="F6759" s="2">
        <v>5</v>
      </c>
      <c r="G6759" s="4">
        <v>0.29849324147003431</v>
      </c>
      <c r="H6759" s="4">
        <v>-3.0954040345974931E-2</v>
      </c>
      <c r="I6759" s="4">
        <v>5.3023992173217849E-5</v>
      </c>
    </row>
    <row r="6760" spans="1:9" x14ac:dyDescent="0.25">
      <c r="A6760" t="s">
        <v>6967</v>
      </c>
      <c r="B6760" s="3">
        <v>60.227016448974609</v>
      </c>
      <c r="C6760" s="3">
        <v>26.329999923706051</v>
      </c>
      <c r="D6760" s="4">
        <v>-5.1382216404564094E-3</v>
      </c>
      <c r="E6760" s="4">
        <v>8.4258639682786018E-3</v>
      </c>
      <c r="F6760" s="2">
        <v>5</v>
      </c>
      <c r="G6760" s="4">
        <v>0.33821603472276318</v>
      </c>
      <c r="H6760" s="4">
        <v>-2.1478187223247791E-2</v>
      </c>
      <c r="I6760" s="4">
        <v>9.8320808840384188E-3</v>
      </c>
    </row>
    <row r="6761" spans="1:9" x14ac:dyDescent="0.25">
      <c r="A6761" t="s">
        <v>6968</v>
      </c>
      <c r="B6761" s="3">
        <v>60.538074493408203</v>
      </c>
      <c r="C6761" s="3">
        <v>26.110000610351559</v>
      </c>
      <c r="D6761" s="4">
        <v>6.1389611930973143E-3</v>
      </c>
      <c r="E6761" s="4">
        <v>-4.6035812577531747E-2</v>
      </c>
      <c r="F6761" s="2">
        <v>5</v>
      </c>
      <c r="G6761" s="4">
        <v>0.35578839723403571</v>
      </c>
      <c r="H6761" s="4">
        <v>-1.6424357572299989E-2</v>
      </c>
      <c r="I6761" s="4">
        <v>1.504762053396003E-2</v>
      </c>
    </row>
    <row r="6762" spans="1:9" x14ac:dyDescent="0.25">
      <c r="A6762" t="s">
        <v>6969</v>
      </c>
      <c r="B6762" s="3">
        <v>60.168701171875</v>
      </c>
      <c r="C6762" s="3">
        <v>27.370000839233398</v>
      </c>
      <c r="D6762" s="4">
        <v>1.0117270163518381E-2</v>
      </c>
      <c r="E6762" s="4">
        <v>-1.9699113021404809E-2</v>
      </c>
      <c r="F6762" s="2">
        <v>5</v>
      </c>
      <c r="G6762" s="4">
        <v>0.35827992553809601</v>
      </c>
      <c r="H6762" s="4">
        <v>-2.2425648579040391E-2</v>
      </c>
      <c r="I6762" s="4">
        <v>8.854303117631579E-3</v>
      </c>
    </row>
    <row r="6763" spans="1:9" x14ac:dyDescent="0.25">
      <c r="A6763" t="s">
        <v>6970</v>
      </c>
      <c r="B6763" s="3">
        <v>59.566055297851563</v>
      </c>
      <c r="C6763" s="3">
        <v>27.920000076293949</v>
      </c>
      <c r="D6763" s="4">
        <v>1.9623593023287982E-3</v>
      </c>
      <c r="E6763" s="4">
        <v>1.04958713114669E-2</v>
      </c>
      <c r="F6763" s="2">
        <v>5</v>
      </c>
      <c r="G6763" s="4">
        <v>0.32747974037482908</v>
      </c>
      <c r="H6763" s="4">
        <v>-3.2216970943671368E-2</v>
      </c>
      <c r="I6763" s="4">
        <v>-1.2503172484935601E-3</v>
      </c>
    </row>
    <row r="6764" spans="1:9" x14ac:dyDescent="0.25">
      <c r="A6764" t="s">
        <v>6971</v>
      </c>
      <c r="B6764" s="3">
        <v>59.449394226074219</v>
      </c>
      <c r="C6764" s="3">
        <v>27.629999160766602</v>
      </c>
      <c r="D6764" s="4">
        <v>-1.703658799726793E-2</v>
      </c>
      <c r="E6764" s="4">
        <v>0.12545824926367019</v>
      </c>
      <c r="F6764" s="2">
        <v>5</v>
      </c>
      <c r="G6764" s="4">
        <v>0.32827710269034821</v>
      </c>
      <c r="H6764" s="4">
        <v>-3.4112389481177008E-2</v>
      </c>
      <c r="I6764" s="4">
        <v>-3.2063844724259378E-3</v>
      </c>
    </row>
    <row r="6765" spans="1:9" x14ac:dyDescent="0.25">
      <c r="A6765" t="s">
        <v>6972</v>
      </c>
      <c r="B6765" s="3">
        <v>60.479763031005859</v>
      </c>
      <c r="C6765" s="3">
        <v>24.54999923706055</v>
      </c>
      <c r="D6765" s="4">
        <v>-8.6039884187107951E-3</v>
      </c>
      <c r="E6765" s="4">
        <v>5.094172070276648E-2</v>
      </c>
      <c r="F6765" s="2">
        <v>5</v>
      </c>
      <c r="G6765" s="4">
        <v>0.32886715013927442</v>
      </c>
      <c r="H6765" s="4">
        <v>-1.737175694985249E-2</v>
      </c>
      <c r="I6765" s="4">
        <v>1.406990672894293E-2</v>
      </c>
    </row>
    <row r="6766" spans="1:9" x14ac:dyDescent="0.25">
      <c r="A6766" t="s">
        <v>6973</v>
      </c>
      <c r="B6766" s="3">
        <v>61.004646301269531</v>
      </c>
      <c r="C6766" s="3">
        <v>23.360000610351559</v>
      </c>
      <c r="D6766" s="4">
        <v>-6.0183987264208483E-3</v>
      </c>
      <c r="E6766" s="4">
        <v>6.0293411342415837E-3</v>
      </c>
      <c r="F6766" s="2">
        <v>4</v>
      </c>
      <c r="G6766" s="4">
        <v>0.32812023506197119</v>
      </c>
      <c r="H6766" s="4">
        <v>-8.8438610088383829E-3</v>
      </c>
      <c r="I6766" s="4">
        <v>2.28706741632827E-2</v>
      </c>
    </row>
    <row r="6767" spans="1:9" x14ac:dyDescent="0.25">
      <c r="A6767" t="s">
        <v>6974</v>
      </c>
      <c r="B6767" s="3">
        <v>61.374019622802727</v>
      </c>
      <c r="C6767" s="3">
        <v>23.219999313354489</v>
      </c>
      <c r="D6767" s="4">
        <v>-2.8425700020979772E-3</v>
      </c>
      <c r="E6767" s="4">
        <v>2.5165549864199391E-2</v>
      </c>
      <c r="F6767" s="2">
        <v>4</v>
      </c>
      <c r="G6767" s="4">
        <v>0.32979337939596221</v>
      </c>
      <c r="H6767" s="4">
        <v>-2.8425700020979772E-3</v>
      </c>
      <c r="I6767" s="4">
        <v>2.906399157961093E-2</v>
      </c>
    </row>
    <row r="6768" spans="1:9" x14ac:dyDescent="0.25">
      <c r="A6768" t="s">
        <v>6975</v>
      </c>
      <c r="B6768" s="3">
        <v>61.548976898193359</v>
      </c>
      <c r="C6768" s="3">
        <v>22.64999961853027</v>
      </c>
      <c r="D6768" s="4">
        <v>1.279599498934259E-2</v>
      </c>
      <c r="E6768" s="4">
        <v>-4.9916129464807953E-2</v>
      </c>
      <c r="F6768" s="2">
        <v>4</v>
      </c>
      <c r="G6768" s="4">
        <v>0.35321284045876761</v>
      </c>
      <c r="H6768" s="4">
        <v>0</v>
      </c>
      <c r="I6768" s="4">
        <v>3.199751676300111E-2</v>
      </c>
    </row>
    <row r="6769" spans="1:9" x14ac:dyDescent="0.25">
      <c r="A6769" t="s">
        <v>6976</v>
      </c>
      <c r="B6769" s="3">
        <v>60.771347045898438</v>
      </c>
      <c r="C6769" s="3">
        <v>23.840000152587891</v>
      </c>
      <c r="D6769" s="4">
        <v>-9.5853984374516532E-4</v>
      </c>
      <c r="E6769" s="4">
        <v>-3.3444784051376302E-3</v>
      </c>
      <c r="F6769" s="2">
        <v>4</v>
      </c>
      <c r="G6769" s="4">
        <v>0.32829502896288498</v>
      </c>
      <c r="H6769" s="4">
        <v>-5.0928056220457263E-3</v>
      </c>
      <c r="I6769" s="4">
        <v>1.8958923483756829E-2</v>
      </c>
    </row>
    <row r="6770" spans="1:9" x14ac:dyDescent="0.25">
      <c r="A6770" t="s">
        <v>6977</v>
      </c>
      <c r="B6770" s="3">
        <v>60.829654693603523</v>
      </c>
      <c r="C6770" s="3">
        <v>23.920000076293949</v>
      </c>
      <c r="D6770" s="4">
        <v>2.884354080343376E-3</v>
      </c>
      <c r="E6770" s="4">
        <v>-6.780981221609983E-2</v>
      </c>
      <c r="F6770" s="2">
        <v>4</v>
      </c>
      <c r="G6770" s="4">
        <v>0.32596706629124789</v>
      </c>
      <c r="H6770" s="4">
        <v>-4.1382324389760416E-3</v>
      </c>
      <c r="I6770" s="4">
        <v>1.993657332738397E-2</v>
      </c>
    </row>
    <row r="6771" spans="1:9" x14ac:dyDescent="0.25">
      <c r="A6771" t="s">
        <v>6978</v>
      </c>
      <c r="B6771" s="3">
        <v>60.654705047607422</v>
      </c>
      <c r="C6771" s="3">
        <v>25.659999847412109</v>
      </c>
      <c r="D6771" s="4">
        <v>-6.0527868374093963E-3</v>
      </c>
      <c r="E6771" s="4">
        <v>-1.345637748519057E-2</v>
      </c>
      <c r="F6771" s="2">
        <v>5</v>
      </c>
      <c r="G6771" s="4">
        <v>0.32574555467887351</v>
      </c>
      <c r="H6771" s="4">
        <v>-7.002389149603605E-3</v>
      </c>
      <c r="I6771" s="4">
        <v>1.700317606677371E-2</v>
      </c>
    </row>
    <row r="6772" spans="1:9" x14ac:dyDescent="0.25">
      <c r="A6772" t="s">
        <v>6979</v>
      </c>
      <c r="B6772" s="3">
        <v>61.024070739746087</v>
      </c>
      <c r="C6772" s="3">
        <v>26.010000228881839</v>
      </c>
      <c r="D6772" s="4">
        <v>2.581634385095111E-2</v>
      </c>
      <c r="E6772" s="4">
        <v>-5.1768139281646468E-2</v>
      </c>
      <c r="F6772" s="2">
        <v>5</v>
      </c>
      <c r="G6772" s="4">
        <v>0.31107322149704891</v>
      </c>
      <c r="H6772" s="4">
        <v>-9.553850542755038E-4</v>
      </c>
      <c r="I6772" s="4">
        <v>2.319636556032223E-2</v>
      </c>
    </row>
    <row r="6773" spans="1:9" x14ac:dyDescent="0.25">
      <c r="A6773" t="s">
        <v>6980</v>
      </c>
      <c r="B6773" s="3">
        <v>59.488300323486328</v>
      </c>
      <c r="C6773" s="3">
        <v>27.430000305175781</v>
      </c>
      <c r="D6773" s="4">
        <v>9.8195010360924151E-4</v>
      </c>
      <c r="E6773" s="4">
        <v>-5.2504332217825363E-2</v>
      </c>
      <c r="F6773" s="2">
        <v>5</v>
      </c>
      <c r="G6773" s="4">
        <v>0.27860323684318627</v>
      </c>
      <c r="H6773" s="4">
        <v>-2.6097974618657819E-2</v>
      </c>
      <c r="I6773" s="4">
        <v>-2.5540422574993342E-3</v>
      </c>
    </row>
    <row r="6774" spans="1:9" x14ac:dyDescent="0.25">
      <c r="A6774" t="s">
        <v>6981</v>
      </c>
      <c r="B6774" s="3">
        <v>59.429943084716797</v>
      </c>
      <c r="C6774" s="3">
        <v>28.95000076293945</v>
      </c>
      <c r="D6774" s="4">
        <v>2.9525523808788812E-3</v>
      </c>
      <c r="E6774" s="4">
        <v>0</v>
      </c>
      <c r="F6774" s="2">
        <v>5</v>
      </c>
      <c r="G6774" s="4">
        <v>0.28209193793666287</v>
      </c>
      <c r="H6774" s="4">
        <v>-2.7053359672933319E-2</v>
      </c>
      <c r="I6774" s="4">
        <v>-3.5325235991944259E-3</v>
      </c>
    </row>
    <row r="6775" spans="1:9" x14ac:dyDescent="0.25">
      <c r="A6775" t="s">
        <v>6982</v>
      </c>
      <c r="B6775" s="3">
        <v>59.254989624023438</v>
      </c>
      <c r="C6775" s="3">
        <v>28.95000076293945</v>
      </c>
      <c r="D6775" s="4">
        <v>2.6318429109806201E-3</v>
      </c>
      <c r="E6775" s="4">
        <v>-2.85234394591527E-2</v>
      </c>
      <c r="F6775" s="2">
        <v>5</v>
      </c>
      <c r="G6775" s="4">
        <v>0.27594905515465401</v>
      </c>
      <c r="H6775" s="4">
        <v>-2.991757883519219E-2</v>
      </c>
      <c r="I6775" s="4">
        <v>-6.465984821194648E-3</v>
      </c>
    </row>
    <row r="6776" spans="1:9" x14ac:dyDescent="0.25">
      <c r="A6776" t="s">
        <v>6983</v>
      </c>
      <c r="B6776" s="3">
        <v>59.099449157714837</v>
      </c>
      <c r="C6776" s="3">
        <v>29.79999923706055</v>
      </c>
      <c r="D6776" s="4">
        <v>-1.8087956507930599E-2</v>
      </c>
      <c r="E6776" s="4">
        <v>0.11819886167428</v>
      </c>
      <c r="F6776" s="2">
        <v>5</v>
      </c>
      <c r="G6776" s="4">
        <v>0.26842055234536638</v>
      </c>
      <c r="H6776" s="4">
        <v>-3.2463981646215001E-2</v>
      </c>
      <c r="I6776" s="4">
        <v>-9.0739465303248945E-3</v>
      </c>
    </row>
    <row r="6777" spans="1:9" x14ac:dyDescent="0.25">
      <c r="A6777" t="s">
        <v>6984</v>
      </c>
      <c r="B6777" s="3">
        <v>60.188129425048828</v>
      </c>
      <c r="C6777" s="3">
        <v>26.64999961853027</v>
      </c>
      <c r="D6777" s="4">
        <v>6.8288168746450939E-3</v>
      </c>
      <c r="E6777" s="4">
        <v>-2.452416119246437E-2</v>
      </c>
      <c r="F6777" s="2">
        <v>5</v>
      </c>
      <c r="G6777" s="4">
        <v>0.30816400033628638</v>
      </c>
      <c r="H6777" s="4">
        <v>-1.4640848163097631E-2</v>
      </c>
      <c r="I6777" s="4">
        <v>9.1800584760610704E-3</v>
      </c>
    </row>
    <row r="6778" spans="1:9" x14ac:dyDescent="0.25">
      <c r="A6778" t="s">
        <v>6985</v>
      </c>
      <c r="B6778" s="3">
        <v>59.779903411865227</v>
      </c>
      <c r="C6778" s="3">
        <v>27.319999694824219</v>
      </c>
      <c r="D6778" s="4">
        <v>1.5186456893093281E-2</v>
      </c>
      <c r="E6778" s="4">
        <v>-8.7203494277954152E-2</v>
      </c>
      <c r="F6778" s="2">
        <v>5</v>
      </c>
      <c r="G6778" s="4">
        <v>0.30936219516444119</v>
      </c>
      <c r="H6778" s="4">
        <v>-2.1324047025578659E-2</v>
      </c>
      <c r="I6778" s="4">
        <v>2.3352943042638241E-3</v>
      </c>
    </row>
    <row r="6779" spans="1:9" x14ac:dyDescent="0.25">
      <c r="A6779" t="s">
        <v>6986</v>
      </c>
      <c r="B6779" s="3">
        <v>58.885639190673828</v>
      </c>
      <c r="C6779" s="3">
        <v>29.930000305175781</v>
      </c>
      <c r="D6779" s="4">
        <v>4.9769301196589399E-3</v>
      </c>
      <c r="E6779" s="4">
        <v>-5.1347035532787522E-2</v>
      </c>
      <c r="F6779" s="2">
        <v>5</v>
      </c>
      <c r="G6779" s="4">
        <v>0.2878870007946821</v>
      </c>
      <c r="H6779" s="4">
        <v>-3.5964333123995502E-2</v>
      </c>
      <c r="I6779" s="4">
        <v>-1.2658918469183879E-2</v>
      </c>
    </row>
    <row r="6780" spans="1:9" x14ac:dyDescent="0.25">
      <c r="A6780" t="s">
        <v>6987</v>
      </c>
      <c r="B6780" s="3">
        <v>58.594020843505859</v>
      </c>
      <c r="C6780" s="3">
        <v>31.54999923706055</v>
      </c>
      <c r="D6780" s="4">
        <v>-6.2642586024866942E-3</v>
      </c>
      <c r="E6780" s="4">
        <v>-9.4999007973362026E-4</v>
      </c>
      <c r="F6780" s="2">
        <v>5</v>
      </c>
      <c r="G6780" s="4">
        <v>0.28365685069284557</v>
      </c>
      <c r="H6780" s="4">
        <v>-4.0738510523599447E-2</v>
      </c>
      <c r="I6780" s="4">
        <v>-1.754851087650644E-2</v>
      </c>
    </row>
    <row r="6781" spans="1:9" x14ac:dyDescent="0.25">
      <c r="A6781" t="s">
        <v>6988</v>
      </c>
      <c r="B6781" s="3">
        <v>58.963382720947273</v>
      </c>
      <c r="C6781" s="3">
        <v>31.579999923706051</v>
      </c>
      <c r="D6781" s="4">
        <v>1.8469024682735261E-2</v>
      </c>
      <c r="E6781" s="4">
        <v>-6.1794412749112682E-2</v>
      </c>
      <c r="F6781" s="2">
        <v>5</v>
      </c>
      <c r="G6781" s="4">
        <v>0.30101584620420607</v>
      </c>
      <c r="H6781" s="4">
        <v>-3.4691568879902553E-2</v>
      </c>
      <c r="I6781" s="4">
        <v>-1.1355385344347661E-2</v>
      </c>
    </row>
    <row r="6782" spans="1:9" x14ac:dyDescent="0.25">
      <c r="A6782" t="s">
        <v>6989</v>
      </c>
      <c r="B6782" s="3">
        <v>57.894134521484382</v>
      </c>
      <c r="C6782" s="3">
        <v>33.659999847412109</v>
      </c>
      <c r="D6782" s="4">
        <v>1.36150042216705E-2</v>
      </c>
      <c r="E6782" s="4">
        <v>-8.1331866590539259E-2</v>
      </c>
      <c r="F6782" s="2">
        <v>5</v>
      </c>
      <c r="G6782" s="4">
        <v>0.27769291592075801</v>
      </c>
      <c r="H6782" s="4">
        <v>-5.2196573753627851E-2</v>
      </c>
      <c r="I6782" s="4">
        <v>-2.9283571030914279E-2</v>
      </c>
    </row>
    <row r="6783" spans="1:9" x14ac:dyDescent="0.25">
      <c r="A6783" t="s">
        <v>6990</v>
      </c>
      <c r="B6783" s="3">
        <v>57.116493225097663</v>
      </c>
      <c r="C6783" s="3">
        <v>36.639999389648438</v>
      </c>
      <c r="D6783" s="4">
        <v>1.4502695189042569E-2</v>
      </c>
      <c r="E6783" s="4">
        <v>-3.1712493607307317E-2</v>
      </c>
      <c r="F6783" s="2">
        <v>5</v>
      </c>
      <c r="G6783" s="4">
        <v>0.26212909524553729</v>
      </c>
      <c r="H6783" s="4">
        <v>-6.4927588582642692E-2</v>
      </c>
      <c r="I6783" s="4">
        <v>-4.2322356194327997E-2</v>
      </c>
    </row>
    <row r="6784" spans="1:9" x14ac:dyDescent="0.25">
      <c r="A6784" t="s">
        <v>6991</v>
      </c>
      <c r="B6784" s="3">
        <v>56.299991607666023</v>
      </c>
      <c r="C6784" s="3">
        <v>37.840000152587891</v>
      </c>
      <c r="D6784" s="4">
        <v>-2.062911254907818E-2</v>
      </c>
      <c r="E6784" s="4">
        <v>4.013191428276941E-2</v>
      </c>
      <c r="F6784" s="2">
        <v>5</v>
      </c>
      <c r="G6784" s="4">
        <v>0.25229087092338692</v>
      </c>
      <c r="H6784" s="4">
        <v>-7.8294798178810465E-2</v>
      </c>
      <c r="I6784" s="4">
        <v>-5.601271603599034E-2</v>
      </c>
    </row>
    <row r="6785" spans="1:9" x14ac:dyDescent="0.25">
      <c r="A6785" t="s">
        <v>6992</v>
      </c>
      <c r="B6785" s="3">
        <v>57.485874176025391</v>
      </c>
      <c r="C6785" s="3">
        <v>36.380001068115227</v>
      </c>
      <c r="D6785" s="4">
        <v>3.3861118036893068E-4</v>
      </c>
      <c r="E6785" s="4">
        <v>-6.8250066259925024E-3</v>
      </c>
      <c r="F6785" s="2">
        <v>5</v>
      </c>
      <c r="G6785" s="4">
        <v>0.2844061977449559</v>
      </c>
      <c r="H6785" s="4">
        <v>-5.8880334680789681E-2</v>
      </c>
      <c r="I6785" s="4">
        <v>-2.7466046189366881E-2</v>
      </c>
    </row>
    <row r="6786" spans="1:9" x14ac:dyDescent="0.25">
      <c r="A6786" t="s">
        <v>6993</v>
      </c>
      <c r="B6786" s="3">
        <v>57.466415405273438</v>
      </c>
      <c r="C6786" s="3">
        <v>36.630001068115227</v>
      </c>
      <c r="D6786" s="4">
        <v>-6.0534866731977166E-3</v>
      </c>
      <c r="E6786" s="4">
        <v>9.9255750153843803E-3</v>
      </c>
      <c r="F6786" s="2">
        <v>5</v>
      </c>
      <c r="G6786" s="4">
        <v>0.28014182408327509</v>
      </c>
      <c r="H6786" s="4">
        <v>-5.9198900451600263E-2</v>
      </c>
      <c r="I6786" s="4">
        <v>-2.7280987585956099E-2</v>
      </c>
    </row>
    <row r="6787" spans="1:9" x14ac:dyDescent="0.25">
      <c r="A6787" t="s">
        <v>6994</v>
      </c>
      <c r="B6787" s="3">
        <v>57.81640625</v>
      </c>
      <c r="C6787" s="3">
        <v>36.270000457763672</v>
      </c>
      <c r="D6787" s="4">
        <v>-1.080940388115159E-2</v>
      </c>
      <c r="E6787" s="4">
        <v>0.1136014982378839</v>
      </c>
      <c r="F6787" s="2">
        <v>5</v>
      </c>
      <c r="G6787" s="4">
        <v>0.28656757062350252</v>
      </c>
      <c r="H6787" s="4">
        <v>-5.346908819119589E-2</v>
      </c>
      <c r="I6787" s="4">
        <v>-2.135678391959794E-2</v>
      </c>
    </row>
    <row r="6788" spans="1:9" x14ac:dyDescent="0.25">
      <c r="A6788" t="s">
        <v>6995</v>
      </c>
      <c r="B6788" s="3">
        <v>58.448196411132813</v>
      </c>
      <c r="C6788" s="3">
        <v>32.569999694824219</v>
      </c>
      <c r="D6788" s="4">
        <v>-3.810745520857473E-3</v>
      </c>
      <c r="E6788" s="4">
        <v>1.2119309693906731E-2</v>
      </c>
      <c r="F6788" s="2">
        <v>5</v>
      </c>
      <c r="G6788" s="4">
        <v>0.30786334165644341</v>
      </c>
      <c r="H6788" s="4">
        <v>-4.3125849029926333E-2</v>
      </c>
      <c r="I6788" s="4">
        <v>-1.0662636785903181E-2</v>
      </c>
    </row>
    <row r="6789" spans="1:9" x14ac:dyDescent="0.25">
      <c r="A6789" t="s">
        <v>6996</v>
      </c>
      <c r="B6789" s="3">
        <v>58.671779632568359</v>
      </c>
      <c r="C6789" s="3">
        <v>32.180000305175781</v>
      </c>
      <c r="D6789" s="4">
        <v>3.3252267314203281E-3</v>
      </c>
      <c r="E6789" s="4">
        <v>-1.8610846826069281E-3</v>
      </c>
      <c r="F6789" s="2">
        <v>5</v>
      </c>
      <c r="G6789" s="4">
        <v>0.31596406275200328</v>
      </c>
      <c r="H6789" s="4">
        <v>-3.9465496472981698E-2</v>
      </c>
      <c r="I6789" s="4">
        <v>-6.8781019612866867E-3</v>
      </c>
    </row>
    <row r="6790" spans="1:9" x14ac:dyDescent="0.25">
      <c r="A6790" t="s">
        <v>6997</v>
      </c>
      <c r="B6790" s="3">
        <v>58.477329254150391</v>
      </c>
      <c r="C6790" s="3">
        <v>32.240001678466797</v>
      </c>
      <c r="D6790" s="4">
        <v>0</v>
      </c>
      <c r="E6790" s="4">
        <v>4.6744009088703908E-3</v>
      </c>
      <c r="F6790" s="2">
        <v>5</v>
      </c>
      <c r="G6790" s="4">
        <v>0.33683681318010489</v>
      </c>
      <c r="H6790" s="4">
        <v>-4.2648905922363152E-2</v>
      </c>
      <c r="I6790" s="4">
        <v>-7.0180227472472767E-3</v>
      </c>
    </row>
    <row r="6791" spans="1:9" x14ac:dyDescent="0.25">
      <c r="A6791" t="s">
        <v>6998</v>
      </c>
      <c r="B6791" s="3">
        <v>58.477329254150391</v>
      </c>
      <c r="C6791" s="3">
        <v>32.090000152587891</v>
      </c>
      <c r="D6791" s="4">
        <v>2.1045166026699039E-2</v>
      </c>
      <c r="E6791" s="4">
        <v>-8.5494442489443823E-2</v>
      </c>
      <c r="F6791" s="2">
        <v>5</v>
      </c>
      <c r="G6791" s="4">
        <v>0.34447891170877298</v>
      </c>
      <c r="H6791" s="4">
        <v>-4.2648905922363152E-2</v>
      </c>
      <c r="I6791" s="4">
        <v>-2.51890398037713E-3</v>
      </c>
    </row>
    <row r="6792" spans="1:9" x14ac:dyDescent="0.25">
      <c r="A6792" t="s">
        <v>6999</v>
      </c>
      <c r="B6792" s="3">
        <v>57.272029876708977</v>
      </c>
      <c r="C6792" s="3">
        <v>35.090000152587891</v>
      </c>
      <c r="D6792" s="4">
        <v>2.3627712659436421E-2</v>
      </c>
      <c r="E6792" s="4">
        <v>-8.1413626917222315E-2</v>
      </c>
      <c r="F6792" s="2">
        <v>5</v>
      </c>
      <c r="G6792" s="4">
        <v>0.32551059263805099</v>
      </c>
      <c r="H6792" s="4">
        <v>-6.2381248223251078E-2</v>
      </c>
      <c r="I6792" s="4">
        <v>-2.307838163396192E-2</v>
      </c>
    </row>
    <row r="6793" spans="1:9" x14ac:dyDescent="0.25">
      <c r="A6793" t="s">
        <v>7000</v>
      </c>
      <c r="B6793" s="3">
        <v>55.950057983398438</v>
      </c>
      <c r="C6793" s="3">
        <v>38.200000762939453</v>
      </c>
      <c r="D6793" s="4">
        <v>-2.2087124889320301E-2</v>
      </c>
      <c r="E6793" s="4">
        <v>0.1318518744574653</v>
      </c>
      <c r="F6793" s="2">
        <v>5</v>
      </c>
      <c r="G6793" s="4">
        <v>0.2903453182510356</v>
      </c>
      <c r="H6793" s="4">
        <v>-8.4023673664746612E-2</v>
      </c>
      <c r="I6793" s="4">
        <v>-4.5628008811966943E-2</v>
      </c>
    </row>
    <row r="6794" spans="1:9" x14ac:dyDescent="0.25">
      <c r="A6794" t="s">
        <v>7001</v>
      </c>
      <c r="B6794" s="3">
        <v>57.2137451171875</v>
      </c>
      <c r="C6794" s="3">
        <v>33.75</v>
      </c>
      <c r="D6794" s="4">
        <v>-2.710684469439006E-3</v>
      </c>
      <c r="E6794" s="4">
        <v>8.1037820060530619E-2</v>
      </c>
      <c r="F6794" s="2">
        <v>5</v>
      </c>
      <c r="G6794" s="4">
        <v>0.33212338650935341</v>
      </c>
      <c r="H6794" s="4">
        <v>-6.3335446696533571E-2</v>
      </c>
      <c r="I6794" s="4">
        <v>-2.4072577958422211E-2</v>
      </c>
    </row>
    <row r="6795" spans="1:9" x14ac:dyDescent="0.25">
      <c r="A6795" t="s">
        <v>7002</v>
      </c>
      <c r="B6795" s="3">
        <v>57.369255065917969</v>
      </c>
      <c r="C6795" s="3">
        <v>31.219999313354489</v>
      </c>
      <c r="D6795" s="4">
        <v>5.7706410384718909E-2</v>
      </c>
      <c r="E6795" s="4">
        <v>3.213318490500328E-3</v>
      </c>
      <c r="F6795" s="2">
        <v>5</v>
      </c>
      <c r="G6795" s="4">
        <v>0.33129724636071067</v>
      </c>
      <c r="H6795" s="4">
        <v>-6.0789543498560361E-2</v>
      </c>
      <c r="I6795" s="4">
        <v>-1.4855829294673989E-2</v>
      </c>
    </row>
    <row r="6796" spans="1:9" x14ac:dyDescent="0.25">
      <c r="A6796" t="s">
        <v>7003</v>
      </c>
      <c r="B6796" s="3">
        <v>54.239299774169922</v>
      </c>
      <c r="C6796" s="3">
        <v>31.120000839233398</v>
      </c>
      <c r="D6796" s="4">
        <v>-7.2473034149036053E-2</v>
      </c>
      <c r="E6796" s="4">
        <v>0.34311613020119852</v>
      </c>
      <c r="F6796" s="2">
        <v>5</v>
      </c>
      <c r="G6796" s="4">
        <v>0.26880129056530228</v>
      </c>
      <c r="H6796" s="4">
        <v>-0.1120310444560688</v>
      </c>
      <c r="I6796" s="4">
        <v>-6.8603384613127205E-2</v>
      </c>
    </row>
    <row r="6797" spans="1:9" x14ac:dyDescent="0.25">
      <c r="A6797" t="s">
        <v>7004</v>
      </c>
      <c r="B6797" s="3">
        <v>58.477329254150391</v>
      </c>
      <c r="C6797" s="3">
        <v>23.170000076293949</v>
      </c>
      <c r="D6797" s="4">
        <v>-9.8758698838544712E-3</v>
      </c>
      <c r="E6797" s="4">
        <v>7.8295044353116072E-3</v>
      </c>
      <c r="F6797" s="2">
        <v>4</v>
      </c>
      <c r="G6797" s="4">
        <v>0.35882018503981411</v>
      </c>
      <c r="H6797" s="4">
        <v>-4.2648905922363152E-2</v>
      </c>
      <c r="I6797" s="4">
        <v>4.1720075840152582E-3</v>
      </c>
    </row>
    <row r="6798" spans="1:9" x14ac:dyDescent="0.25">
      <c r="A6798" t="s">
        <v>7005</v>
      </c>
      <c r="B6798" s="3">
        <v>59.060604095458977</v>
      </c>
      <c r="C6798" s="3">
        <v>22.989999771118161</v>
      </c>
      <c r="D6798" s="4">
        <v>-1.9683535687714641E-2</v>
      </c>
      <c r="E6798" s="4">
        <v>0.15760317545686101</v>
      </c>
      <c r="F6798" s="2">
        <v>4</v>
      </c>
      <c r="G6798" s="4">
        <v>0.37359454465251818</v>
      </c>
      <c r="H6798" s="4">
        <v>-3.3099926606843022E-2</v>
      </c>
      <c r="I6798" s="4">
        <v>2.853841145833336E-2</v>
      </c>
    </row>
    <row r="6799" spans="1:9" x14ac:dyDescent="0.25">
      <c r="A6799" t="s">
        <v>7006</v>
      </c>
      <c r="B6799" s="3">
        <v>60.246467590332031</v>
      </c>
      <c r="C6799" s="3">
        <v>19.860000610351559</v>
      </c>
      <c r="D6799" s="4">
        <v>-6.5712575855226829E-3</v>
      </c>
      <c r="E6799" s="4">
        <v>1.6897076912634649E-2</v>
      </c>
      <c r="F6799" s="2">
        <v>4</v>
      </c>
      <c r="G6799" s="4">
        <v>0.38912453995268459</v>
      </c>
      <c r="H6799" s="4">
        <v>-1.368577536697824E-2</v>
      </c>
      <c r="I6799" s="4">
        <v>5.1765937201650347E-2</v>
      </c>
    </row>
    <row r="6800" spans="1:9" x14ac:dyDescent="0.25">
      <c r="A6800" t="s">
        <v>7007</v>
      </c>
      <c r="B6800" s="3">
        <v>60.644981384277337</v>
      </c>
      <c r="C6800" s="3">
        <v>19.530000686645511</v>
      </c>
      <c r="D6800" s="4">
        <v>1.9443841133486739E-2</v>
      </c>
      <c r="E6800" s="4">
        <v>-5.7432368057174783E-2</v>
      </c>
      <c r="F6800" s="2">
        <v>3</v>
      </c>
      <c r="G6800" s="4">
        <v>0.40295377397994381</v>
      </c>
      <c r="H6800" s="4">
        <v>-7.1615783575620373E-3</v>
      </c>
      <c r="I6800" s="4">
        <v>5.8723079267253057E-2</v>
      </c>
    </row>
    <row r="6801" spans="1:9" x14ac:dyDescent="0.25">
      <c r="A6801" t="s">
        <v>7008</v>
      </c>
      <c r="B6801" s="3">
        <v>59.488300323486328</v>
      </c>
      <c r="C6801" s="3">
        <v>20.719999313354489</v>
      </c>
      <c r="D6801" s="4">
        <v>1.4252937346430411E-2</v>
      </c>
      <c r="E6801" s="4">
        <v>-4.4721124795733869E-2</v>
      </c>
      <c r="F6801" s="2">
        <v>4</v>
      </c>
      <c r="G6801" s="4">
        <v>0.36652121812242999</v>
      </c>
      <c r="H6801" s="4">
        <v>-2.6097974618657819E-2</v>
      </c>
      <c r="I6801" s="4">
        <v>3.8530065658244572E-2</v>
      </c>
    </row>
    <row r="6802" spans="1:9" x14ac:dyDescent="0.25">
      <c r="A6802" t="s">
        <v>7009</v>
      </c>
      <c r="B6802" s="3">
        <v>58.652332305908203</v>
      </c>
      <c r="C6802" s="3">
        <v>21.690000534057621</v>
      </c>
      <c r="D6802" s="4">
        <v>-1.0170575034087911E-2</v>
      </c>
      <c r="E6802" s="4">
        <v>5.6502669684111329E-2</v>
      </c>
      <c r="F6802" s="2">
        <v>4</v>
      </c>
      <c r="G6802" s="4">
        <v>0.34554499739298522</v>
      </c>
      <c r="H6802" s="4">
        <v>-3.9783874888898563E-2</v>
      </c>
      <c r="I6802" s="4">
        <v>2.3935970425020381E-2</v>
      </c>
    </row>
    <row r="6803" spans="1:9" x14ac:dyDescent="0.25">
      <c r="A6803" t="s">
        <v>7010</v>
      </c>
      <c r="B6803" s="3">
        <v>59.254989624023438</v>
      </c>
      <c r="C6803" s="3">
        <v>20.530000686645511</v>
      </c>
      <c r="D6803" s="4">
        <v>-1.5821839837491521E-2</v>
      </c>
      <c r="E6803" s="4">
        <v>2.394022283540664E-2</v>
      </c>
      <c r="F6803" s="2">
        <v>4</v>
      </c>
      <c r="G6803" s="4">
        <v>0.36656513326687601</v>
      </c>
      <c r="H6803" s="4">
        <v>-2.991757883519219E-2</v>
      </c>
      <c r="I6803" s="4">
        <v>3.4456992890752769E-2</v>
      </c>
    </row>
    <row r="6804" spans="1:9" x14ac:dyDescent="0.25">
      <c r="A6804" t="s">
        <v>7011</v>
      </c>
      <c r="B6804" s="3">
        <v>60.207584381103523</v>
      </c>
      <c r="C6804" s="3">
        <v>20.04999923706055</v>
      </c>
      <c r="D6804" s="4">
        <v>-2.2545438408073659E-3</v>
      </c>
      <c r="E6804" s="4">
        <v>3.001474068502485E-3</v>
      </c>
      <c r="F6804" s="2">
        <v>4</v>
      </c>
      <c r="G6804" s="4">
        <v>0.39221991543858081</v>
      </c>
      <c r="H6804" s="4">
        <v>-1.432234484391837E-2</v>
      </c>
      <c r="I6804" s="4">
        <v>5.1087125038359327E-2</v>
      </c>
    </row>
    <row r="6805" spans="1:9" x14ac:dyDescent="0.25">
      <c r="A6805" t="s">
        <v>7012</v>
      </c>
      <c r="B6805" s="3">
        <v>60.343631744384773</v>
      </c>
      <c r="C6805" s="3">
        <v>19.989999771118161</v>
      </c>
      <c r="D6805" s="4">
        <v>3.2212723874169852E-4</v>
      </c>
      <c r="E6805" s="4">
        <v>-1.3326774665025409E-2</v>
      </c>
      <c r="F6805" s="2">
        <v>4</v>
      </c>
      <c r="G6805" s="4">
        <v>0.40218689701974841</v>
      </c>
      <c r="H6805" s="4">
        <v>-1.209506986838693E-2</v>
      </c>
      <c r="I6805" s="4">
        <v>5.3462201756853567E-2</v>
      </c>
    </row>
    <row r="6806" spans="1:9" x14ac:dyDescent="0.25">
      <c r="A6806" t="s">
        <v>7013</v>
      </c>
      <c r="B6806" s="3">
        <v>60.324199676513672</v>
      </c>
      <c r="C6806" s="3">
        <v>20.260000228881839</v>
      </c>
      <c r="D6806" s="4">
        <v>9.673798722196203E-4</v>
      </c>
      <c r="E6806" s="4">
        <v>2.582279639908025E-2</v>
      </c>
      <c r="F6806" s="2">
        <v>4</v>
      </c>
      <c r="G6806" s="4">
        <v>0.39986898602709431</v>
      </c>
      <c r="H6806" s="4">
        <v>-1.2413198477779001E-2</v>
      </c>
      <c r="I6806" s="4">
        <v>5.3122962164996013E-2</v>
      </c>
    </row>
    <row r="6807" spans="1:9" x14ac:dyDescent="0.25">
      <c r="A6807" t="s">
        <v>7014</v>
      </c>
      <c r="B6807" s="3">
        <v>60.265899658203118</v>
      </c>
      <c r="C6807" s="3">
        <v>19.75</v>
      </c>
      <c r="D6807" s="4">
        <v>-2.89518900777419E-3</v>
      </c>
      <c r="E6807" s="4">
        <v>-0.1147467291449461</v>
      </c>
      <c r="F6807" s="2">
        <v>4</v>
      </c>
      <c r="G6807" s="4">
        <v>0.40038065981507359</v>
      </c>
      <c r="H6807" s="4">
        <v>-1.3367646757586281E-2</v>
      </c>
      <c r="I6807" s="4">
        <v>5.2105176793507901E-2</v>
      </c>
    </row>
    <row r="6808" spans="1:9" x14ac:dyDescent="0.25">
      <c r="A6808" t="s">
        <v>7015</v>
      </c>
      <c r="B6808" s="3">
        <v>60.440887451171882</v>
      </c>
      <c r="C6808" s="3">
        <v>22.309999465942379</v>
      </c>
      <c r="D6808" s="4">
        <v>-3.5251609296875759E-3</v>
      </c>
      <c r="E6808" s="4">
        <v>7.4145352635419437E-2</v>
      </c>
      <c r="F6808" s="2">
        <v>4</v>
      </c>
      <c r="G6808" s="4">
        <v>0.42182445660869711</v>
      </c>
      <c r="H6808" s="4">
        <v>-1.0502865530646501E-2</v>
      </c>
      <c r="I6808" s="4">
        <v>5.5160064614020683E-2</v>
      </c>
    </row>
    <row r="6809" spans="1:9" x14ac:dyDescent="0.25">
      <c r="A6809" t="s">
        <v>7016</v>
      </c>
      <c r="B6809" s="3">
        <v>60.654705047607422</v>
      </c>
      <c r="C6809" s="3">
        <v>20.770000457763668</v>
      </c>
      <c r="D6809" s="4">
        <v>-7.002389149603605E-3</v>
      </c>
      <c r="E6809" s="4">
        <v>2.3656950250258379E-2</v>
      </c>
      <c r="F6809" s="2">
        <v>4</v>
      </c>
      <c r="G6809" s="4">
        <v>0.42397128533997819</v>
      </c>
      <c r="H6809" s="4">
        <v>-7.002389149603605E-3</v>
      </c>
      <c r="I6809" s="4">
        <v>5.8892832255012177E-2</v>
      </c>
    </row>
    <row r="6810" spans="1:9" x14ac:dyDescent="0.25">
      <c r="A6810" t="s">
        <v>7017</v>
      </c>
      <c r="B6810" s="3">
        <v>61.082427978515618</v>
      </c>
      <c r="C6810" s="3">
        <v>20.29000091552734</v>
      </c>
      <c r="D6810" s="4">
        <v>9.3165350832600247E-3</v>
      </c>
      <c r="E6810" s="4">
        <v>-6.1082816175022092E-2</v>
      </c>
      <c r="F6810" s="2">
        <v>4</v>
      </c>
      <c r="G6810" s="4">
        <v>0.42283124401207273</v>
      </c>
      <c r="H6810" s="4">
        <v>0</v>
      </c>
      <c r="I6810" s="4">
        <v>6.6359899243044085E-2</v>
      </c>
    </row>
    <row r="6811" spans="1:9" x14ac:dyDescent="0.25">
      <c r="A6811" t="s">
        <v>7018</v>
      </c>
      <c r="B6811" s="3">
        <v>60.518604278564453</v>
      </c>
      <c r="C6811" s="3">
        <v>21.610000610351559</v>
      </c>
      <c r="D6811" s="4">
        <v>6.6286931825392248E-3</v>
      </c>
      <c r="E6811" s="4">
        <v>3.2497535677336038E-3</v>
      </c>
      <c r="F6811" s="2">
        <v>4</v>
      </c>
      <c r="G6811" s="4">
        <v>0.40406906481798538</v>
      </c>
      <c r="H6811" s="4">
        <v>0</v>
      </c>
      <c r="I6811" s="4">
        <v>5.6805095178205978E-2</v>
      </c>
    </row>
    <row r="6812" spans="1:9" x14ac:dyDescent="0.25">
      <c r="A6812" t="s">
        <v>7019</v>
      </c>
      <c r="B6812" s="3">
        <v>60.120086669921882</v>
      </c>
      <c r="C6812" s="3">
        <v>21.54000091552734</v>
      </c>
      <c r="D6812" s="4">
        <v>5.0375209025168566E-3</v>
      </c>
      <c r="E6812" s="4">
        <v>-3.2779502794389903E-2</v>
      </c>
      <c r="F6812" s="2">
        <v>4</v>
      </c>
      <c r="G6812" s="4">
        <v>0.39637134051159612</v>
      </c>
      <c r="H6812" s="4">
        <v>0</v>
      </c>
      <c r="I6812" s="4">
        <v>4.9845988233287793E-2</v>
      </c>
    </row>
    <row r="6813" spans="1:9" x14ac:dyDescent="0.25">
      <c r="A6813" t="s">
        <v>7020</v>
      </c>
      <c r="B6813" s="3">
        <v>59.818748474121087</v>
      </c>
      <c r="C6813" s="3">
        <v>22.270000457763668</v>
      </c>
      <c r="D6813" s="4">
        <v>5.554842697435447E-3</v>
      </c>
      <c r="E6813" s="4">
        <v>-2.2401092179289428E-3</v>
      </c>
      <c r="F6813" s="2">
        <v>4</v>
      </c>
      <c r="G6813" s="4">
        <v>0.40814013580213099</v>
      </c>
      <c r="H6813" s="4">
        <v>0</v>
      </c>
      <c r="I6813" s="4">
        <v>4.4583875127899082E-2</v>
      </c>
    </row>
    <row r="6814" spans="1:9" x14ac:dyDescent="0.25">
      <c r="A6814" t="s">
        <v>7021</v>
      </c>
      <c r="B6814" s="3">
        <v>59.488300323486328</v>
      </c>
      <c r="C6814" s="3">
        <v>22.319999694824219</v>
      </c>
      <c r="D6814" s="4">
        <v>1.324564628298153E-2</v>
      </c>
      <c r="E6814" s="4">
        <v>-2.575295314349535E-2</v>
      </c>
      <c r="F6814" s="2">
        <v>4</v>
      </c>
      <c r="G6814" s="4">
        <v>0.39910058145950722</v>
      </c>
      <c r="H6814" s="4">
        <v>-5.7711388709691391E-4</v>
      </c>
      <c r="I6814" s="4">
        <v>3.881342993263992E-2</v>
      </c>
    </row>
    <row r="6815" spans="1:9" x14ac:dyDescent="0.25">
      <c r="A6815" t="s">
        <v>7022</v>
      </c>
      <c r="B6815" s="3">
        <v>58.710639953613281</v>
      </c>
      <c r="C6815" s="3">
        <v>22.909999847412109</v>
      </c>
      <c r="D6815" s="4">
        <v>-1.048514101927356E-2</v>
      </c>
      <c r="E6815" s="4">
        <v>3.0589308105193561E-2</v>
      </c>
      <c r="F6815" s="2">
        <v>4</v>
      </c>
      <c r="G6815" s="4">
        <v>0.39019251511466441</v>
      </c>
      <c r="H6815" s="4">
        <v>-1.364206223908904E-2</v>
      </c>
      <c r="I6815" s="4">
        <v>2.5233548985334139E-2</v>
      </c>
    </row>
    <row r="6816" spans="1:9" x14ac:dyDescent="0.25">
      <c r="A6816" t="s">
        <v>7023</v>
      </c>
      <c r="B6816" s="3">
        <v>59.332752227783203</v>
      </c>
      <c r="C6816" s="3">
        <v>22.229999542236332</v>
      </c>
      <c r="D6816" s="4">
        <v>9.5930561825685601E-3</v>
      </c>
      <c r="E6816" s="4">
        <v>-1.3477397276295819E-3</v>
      </c>
      <c r="F6816" s="2">
        <v>4</v>
      </c>
      <c r="G6816" s="4">
        <v>0.41259938503522742</v>
      </c>
      <c r="H6816" s="4">
        <v>-3.1903727277702298E-3</v>
      </c>
      <c r="I6816" s="4">
        <v>3.6097173964017681E-2</v>
      </c>
    </row>
    <row r="6817" spans="1:9" x14ac:dyDescent="0.25">
      <c r="A6817" t="s">
        <v>7024</v>
      </c>
      <c r="B6817" s="3">
        <v>58.768978118896477</v>
      </c>
      <c r="C6817" s="3">
        <v>22.260000228881839</v>
      </c>
      <c r="D6817" s="4">
        <v>8.3392877701593537E-3</v>
      </c>
      <c r="E6817" s="4">
        <v>-3.0487756250139109E-2</v>
      </c>
      <c r="F6817" s="2">
        <v>4</v>
      </c>
      <c r="G6817" s="4">
        <v>0.39790474916686569</v>
      </c>
      <c r="H6817" s="4">
        <v>-1.2661961997515131E-2</v>
      </c>
      <c r="I6817" s="4">
        <v>2.6252278201739369E-2</v>
      </c>
    </row>
    <row r="6818" spans="1:9" x14ac:dyDescent="0.25">
      <c r="A6818" t="s">
        <v>7025</v>
      </c>
      <c r="B6818" s="3">
        <v>58.282939910888672</v>
      </c>
      <c r="C6818" s="3">
        <v>22.95999908447266</v>
      </c>
      <c r="D6818" s="4">
        <v>-6.9562033149550562E-3</v>
      </c>
      <c r="E6818" s="4">
        <v>1.4134262519924329E-2</v>
      </c>
      <c r="F6818" s="2">
        <v>4</v>
      </c>
      <c r="G6818" s="4">
        <v>0.38760536103387322</v>
      </c>
      <c r="H6818" s="4">
        <v>-2.0827562728530369E-2</v>
      </c>
      <c r="I6818" s="4">
        <v>1.7764844282912581E-2</v>
      </c>
    </row>
    <row r="6819" spans="1:9" x14ac:dyDescent="0.25">
      <c r="A6819" t="s">
        <v>7026</v>
      </c>
      <c r="B6819" s="3">
        <v>58.691207885742188</v>
      </c>
      <c r="C6819" s="3">
        <v>22.639999389648441</v>
      </c>
      <c r="D6819" s="4">
        <v>-8.2126862903131315E-3</v>
      </c>
      <c r="E6819" s="4">
        <v>2.909088134765625E-2</v>
      </c>
      <c r="F6819" s="2">
        <v>4</v>
      </c>
      <c r="G6819" s="4">
        <v>0.39668955061968242</v>
      </c>
      <c r="H6819" s="4">
        <v>-1.396852732969112E-2</v>
      </c>
      <c r="I6819" s="4">
        <v>2.4894216831514271E-2</v>
      </c>
    </row>
    <row r="6820" spans="1:9" x14ac:dyDescent="0.25">
      <c r="A6820" t="s">
        <v>7027</v>
      </c>
      <c r="B6820" s="3">
        <v>59.177211761474609</v>
      </c>
      <c r="C6820" s="3">
        <v>22</v>
      </c>
      <c r="D6820" s="4">
        <v>-4.578389202159916E-3</v>
      </c>
      <c r="E6820" s="4">
        <v>-3.623184962974757E-3</v>
      </c>
      <c r="F6820" s="2">
        <v>4</v>
      </c>
      <c r="G6820" s="4">
        <v>0.40921776493886369</v>
      </c>
      <c r="H6820" s="4">
        <v>-5.8035033921222112E-3</v>
      </c>
      <c r="I6820" s="4">
        <v>3.3381051223567493E-2</v>
      </c>
    </row>
    <row r="6821" spans="1:9" x14ac:dyDescent="0.25">
      <c r="A6821" t="s">
        <v>7028</v>
      </c>
      <c r="B6821" s="3">
        <v>59.449394226074219</v>
      </c>
      <c r="C6821" s="3">
        <v>22.079999923706051</v>
      </c>
      <c r="D6821" s="4">
        <v>5.5902611399678559E-3</v>
      </c>
      <c r="E6821" s="4">
        <v>-2.9023740283866121E-2</v>
      </c>
      <c r="F6821" s="2">
        <v>4</v>
      </c>
      <c r="G6821" s="4">
        <v>0.41537640799250769</v>
      </c>
      <c r="H6821" s="4">
        <v>-1.230749038068746E-3</v>
      </c>
      <c r="I6821" s="4">
        <v>3.8134032870054568E-2</v>
      </c>
    </row>
    <row r="6822" spans="1:9" x14ac:dyDescent="0.25">
      <c r="A6822" t="s">
        <v>7029</v>
      </c>
      <c r="B6822" s="3">
        <v>59.118904113769531</v>
      </c>
      <c r="C6822" s="3">
        <v>22.739999771118161</v>
      </c>
      <c r="D6822" s="4">
        <v>1.692209894525343E-3</v>
      </c>
      <c r="E6822" s="4">
        <v>-3.1516174852858743E-2</v>
      </c>
      <c r="F6822" s="2">
        <v>4</v>
      </c>
      <c r="G6822" s="4">
        <v>0.40718767147007617</v>
      </c>
      <c r="H6822" s="4">
        <v>-6.7830909284105623E-3</v>
      </c>
      <c r="I6822" s="4">
        <v>3.2362854919850033E-2</v>
      </c>
    </row>
    <row r="6823" spans="1:9" x14ac:dyDescent="0.25">
      <c r="A6823" t="s">
        <v>7030</v>
      </c>
      <c r="B6823" s="3">
        <v>59.019031524658203</v>
      </c>
      <c r="C6823" s="3">
        <v>23.479999542236332</v>
      </c>
      <c r="D6823" s="4">
        <v>4.2847099119358578E-3</v>
      </c>
      <c r="E6823" s="4">
        <v>-2.572617549459089E-2</v>
      </c>
      <c r="F6823" s="2">
        <v>4</v>
      </c>
      <c r="G6823" s="4">
        <v>0.40979422260363912</v>
      </c>
      <c r="H6823" s="4">
        <v>-8.4609830636781513E-3</v>
      </c>
      <c r="I6823" s="4">
        <v>3.061883153564127E-2</v>
      </c>
    </row>
    <row r="6824" spans="1:9" x14ac:dyDescent="0.25">
      <c r="A6824" t="s">
        <v>7031</v>
      </c>
      <c r="B6824" s="3">
        <v>58.767230987548828</v>
      </c>
      <c r="C6824" s="3">
        <v>24.10000038146973</v>
      </c>
      <c r="D6824" s="4">
        <v>0</v>
      </c>
      <c r="E6824" s="4">
        <v>1.388304237908722E-2</v>
      </c>
      <c r="F6824" s="2">
        <v>4</v>
      </c>
      <c r="G6824" s="4">
        <v>0.40922472536976939</v>
      </c>
      <c r="H6824" s="4">
        <v>-1.2691314375115391E-2</v>
      </c>
      <c r="I6824" s="4">
        <v>2.6221768950375202E-2</v>
      </c>
    </row>
    <row r="6825" spans="1:9" x14ac:dyDescent="0.25">
      <c r="A6825" t="s">
        <v>7032</v>
      </c>
      <c r="B6825" s="3">
        <v>58.767230987548828</v>
      </c>
      <c r="C6825" s="3">
        <v>23.770000457763668</v>
      </c>
      <c r="D6825" s="4">
        <v>2.4999840316556551E-2</v>
      </c>
      <c r="E6825" s="4">
        <v>-7.653455053892233E-2</v>
      </c>
      <c r="F6825" s="2">
        <v>4</v>
      </c>
      <c r="G6825" s="4">
        <v>0.40569591701093982</v>
      </c>
      <c r="H6825" s="4">
        <v>-1.2691314375115391E-2</v>
      </c>
      <c r="I6825" s="4">
        <v>2.6221768950375202E-2</v>
      </c>
    </row>
    <row r="6826" spans="1:9" x14ac:dyDescent="0.25">
      <c r="A6826" t="s">
        <v>7033</v>
      </c>
      <c r="B6826" s="3">
        <v>57.333892822265618</v>
      </c>
      <c r="C6826" s="3">
        <v>25.739999771118161</v>
      </c>
      <c r="D6826" s="4">
        <v>-1.6866014025254119E-3</v>
      </c>
      <c r="E6826" s="4">
        <v>2.2645994958143231E-2</v>
      </c>
      <c r="F6826" s="2">
        <v>5</v>
      </c>
      <c r="G6826" s="4">
        <v>0.36829791946783458</v>
      </c>
      <c r="H6826" s="4">
        <v>-3.6771863964419227E-2</v>
      </c>
      <c r="I6826" s="4">
        <v>1.1921256821283419E-3</v>
      </c>
    </row>
    <row r="6827" spans="1:9" x14ac:dyDescent="0.25">
      <c r="A6827" t="s">
        <v>7034</v>
      </c>
      <c r="B6827" s="3">
        <v>57.430755615234382</v>
      </c>
      <c r="C6827" s="3">
        <v>25.170000076293949</v>
      </c>
      <c r="D6827" s="4">
        <v>1.6107203899226711E-2</v>
      </c>
      <c r="E6827" s="4">
        <v>-3.1550584919029401E-2</v>
      </c>
      <c r="F6827" s="2">
        <v>5</v>
      </c>
      <c r="G6827" s="4">
        <v>0.37560619128082329</v>
      </c>
      <c r="H6827" s="4">
        <v>-3.5144537387943431E-2</v>
      </c>
      <c r="I6827" s="4">
        <v>2.883590552523962E-3</v>
      </c>
    </row>
    <row r="6828" spans="1:9" x14ac:dyDescent="0.25">
      <c r="A6828" t="s">
        <v>7035</v>
      </c>
      <c r="B6828" s="3">
        <v>56.520370483398438</v>
      </c>
      <c r="C6828" s="3">
        <v>25.989999771118161</v>
      </c>
      <c r="D6828" s="4">
        <v>-5.1142708670678383E-3</v>
      </c>
      <c r="E6828" s="4">
        <v>5.4788977877851641E-2</v>
      </c>
      <c r="F6828" s="2">
        <v>5</v>
      </c>
      <c r="G6828" s="4">
        <v>0.37447446547639052</v>
      </c>
      <c r="H6828" s="4">
        <v>-5.0439305115145272E-2</v>
      </c>
      <c r="I6828" s="4">
        <v>-1.301399428717598E-2</v>
      </c>
    </row>
    <row r="6829" spans="1:9" x14ac:dyDescent="0.25">
      <c r="A6829" t="s">
        <v>7036</v>
      </c>
      <c r="B6829" s="3">
        <v>56.810916900634773</v>
      </c>
      <c r="C6829" s="3">
        <v>24.639999389648441</v>
      </c>
      <c r="D6829" s="4">
        <v>-2.070071463676415E-2</v>
      </c>
      <c r="E6829" s="4">
        <v>3.1393889458405599E-2</v>
      </c>
      <c r="F6829" s="2">
        <v>5</v>
      </c>
      <c r="G6829" s="4">
        <v>0.39119617730841089</v>
      </c>
      <c r="H6829" s="4">
        <v>-4.5558030355485453E-2</v>
      </c>
      <c r="I6829" s="4">
        <v>-7.9403324309345047E-3</v>
      </c>
    </row>
    <row r="6830" spans="1:9" x14ac:dyDescent="0.25">
      <c r="A6830" t="s">
        <v>7037</v>
      </c>
      <c r="B6830" s="3">
        <v>58.011802673339837</v>
      </c>
      <c r="C6830" s="3">
        <v>23.889999389648441</v>
      </c>
      <c r="D6830" s="4">
        <v>5.0046582730245426E-4</v>
      </c>
      <c r="E6830" s="4">
        <v>-2.0901649051441869E-2</v>
      </c>
      <c r="F6830" s="2">
        <v>4</v>
      </c>
      <c r="G6830" s="4">
        <v>0.42859171967168619</v>
      </c>
      <c r="H6830" s="4">
        <v>-2.538275692655223E-2</v>
      </c>
      <c r="I6830" s="4">
        <v>1.3030114895975499E-2</v>
      </c>
    </row>
    <row r="6831" spans="1:9" x14ac:dyDescent="0.25">
      <c r="A6831" t="s">
        <v>7038</v>
      </c>
      <c r="B6831" s="3">
        <v>57.982784271240227</v>
      </c>
      <c r="C6831" s="3">
        <v>24.39999961853027</v>
      </c>
      <c r="D6831" s="4">
        <v>4.3616850460195264E-3</v>
      </c>
      <c r="E6831" s="4">
        <v>3.7021865308544122E-3</v>
      </c>
      <c r="F6831" s="2">
        <v>5</v>
      </c>
      <c r="G6831" s="4">
        <v>0.42720916713669599</v>
      </c>
      <c r="H6831" s="4">
        <v>-2.5870275564991659E-2</v>
      </c>
      <c r="I6831" s="4">
        <v>1.2523381544167879E-2</v>
      </c>
    </row>
    <row r="6832" spans="1:9" x14ac:dyDescent="0.25">
      <c r="A6832" t="s">
        <v>7039</v>
      </c>
      <c r="B6832" s="3">
        <v>57.730979919433587</v>
      </c>
      <c r="C6832" s="3">
        <v>24.309999465942379</v>
      </c>
      <c r="D6832" s="4">
        <v>-2.8436472375150679E-3</v>
      </c>
      <c r="E6832" s="4">
        <v>-3.7989749680687017E-2</v>
      </c>
      <c r="F6832" s="2">
        <v>4</v>
      </c>
      <c r="G6832" s="4">
        <v>0.43784754825427452</v>
      </c>
      <c r="H6832" s="4">
        <v>-3.0100670964589571E-2</v>
      </c>
      <c r="I6832" s="4">
        <v>8.1262523448157875E-3</v>
      </c>
    </row>
    <row r="6833" spans="1:9" x14ac:dyDescent="0.25">
      <c r="A6833" t="s">
        <v>7040</v>
      </c>
      <c r="B6833" s="3">
        <v>57.895614624023438</v>
      </c>
      <c r="C6833" s="3">
        <v>25.270000457763668</v>
      </c>
      <c r="D6833" s="4">
        <v>6.3975957310193898E-3</v>
      </c>
      <c r="E6833" s="4">
        <v>1.2825638678919169E-2</v>
      </c>
      <c r="F6833" s="2">
        <v>5</v>
      </c>
      <c r="G6833" s="4">
        <v>0.46239384339124562</v>
      </c>
      <c r="H6833" s="4">
        <v>-2.7334754125130641E-2</v>
      </c>
      <c r="I6833" s="4">
        <v>1.265901501434818E-2</v>
      </c>
    </row>
    <row r="6834" spans="1:9" x14ac:dyDescent="0.25">
      <c r="A6834" t="s">
        <v>7041</v>
      </c>
      <c r="B6834" s="3">
        <v>57.527576446533203</v>
      </c>
      <c r="C6834" s="3">
        <v>24.95000076293945</v>
      </c>
      <c r="D6834" s="4">
        <v>-5.3588768954841992E-3</v>
      </c>
      <c r="E6834" s="4">
        <v>1.712189419230636E-2</v>
      </c>
      <c r="F6834" s="2">
        <v>5</v>
      </c>
      <c r="G6834" s="4">
        <v>0.43550315447834248</v>
      </c>
      <c r="H6834" s="4">
        <v>-3.3517915781235308E-2</v>
      </c>
      <c r="I6834" s="4">
        <v>6.221615900006805E-3</v>
      </c>
    </row>
    <row r="6835" spans="1:9" x14ac:dyDescent="0.25">
      <c r="A6835" t="s">
        <v>7042</v>
      </c>
      <c r="B6835" s="3">
        <v>57.837520599365227</v>
      </c>
      <c r="C6835" s="3">
        <v>24.530000686645511</v>
      </c>
      <c r="D6835" s="4">
        <v>3.2502696385311447E-2</v>
      </c>
      <c r="E6835" s="4">
        <v>-9.2891575165674478E-3</v>
      </c>
      <c r="F6835" s="2">
        <v>5</v>
      </c>
      <c r="G6835" s="4">
        <v>0.44460992434780938</v>
      </c>
      <c r="H6835" s="4">
        <v>-2.8310752724419741E-2</v>
      </c>
      <c r="I6835" s="4">
        <v>1.164288558605486E-2</v>
      </c>
    </row>
    <row r="6836" spans="1:9" x14ac:dyDescent="0.25">
      <c r="A6836" t="s">
        <v>7043</v>
      </c>
      <c r="B6836" s="3">
        <v>56.016822814941413</v>
      </c>
      <c r="C6836" s="3">
        <v>24.760000228881839</v>
      </c>
      <c r="D6836" s="4">
        <v>3.9932810376650529E-3</v>
      </c>
      <c r="E6836" s="4">
        <v>1.01999183054029E-2</v>
      </c>
      <c r="F6836" s="2">
        <v>5</v>
      </c>
      <c r="G6836" s="4">
        <v>0.40816876459523083</v>
      </c>
      <c r="H6836" s="4">
        <v>-5.8899070503770079E-2</v>
      </c>
      <c r="I6836" s="4">
        <v>-1.2647573628132741E-2</v>
      </c>
    </row>
    <row r="6837" spans="1:9" x14ac:dyDescent="0.25">
      <c r="A6837" t="s">
        <v>7044</v>
      </c>
      <c r="B6837" s="3">
        <v>55.794021606445313</v>
      </c>
      <c r="C6837" s="3">
        <v>24.510000228881839</v>
      </c>
      <c r="D6837" s="4">
        <v>-1.5213752362220331E-2</v>
      </c>
      <c r="E6837" s="4">
        <v>1.030502875685757E-2</v>
      </c>
      <c r="F6837" s="2">
        <v>5</v>
      </c>
      <c r="G6837" s="4">
        <v>0.38796100783379162</v>
      </c>
      <c r="H6837" s="4">
        <v>-6.2642203617571557E-2</v>
      </c>
      <c r="I6837" s="4">
        <v>-9.756688071963393E-3</v>
      </c>
    </row>
    <row r="6838" spans="1:9" x14ac:dyDescent="0.25">
      <c r="A6838" t="s">
        <v>7045</v>
      </c>
      <c r="B6838" s="3">
        <v>56.655971527099609</v>
      </c>
      <c r="C6838" s="3">
        <v>24.260000228881839</v>
      </c>
      <c r="D6838" s="4">
        <v>6.0188309201427703E-3</v>
      </c>
      <c r="E6838" s="4">
        <v>-1.9005229359255749E-2</v>
      </c>
      <c r="F6838" s="2">
        <v>4</v>
      </c>
      <c r="G6838" s="4">
        <v>0.39553066305550638</v>
      </c>
      <c r="H6838" s="4">
        <v>-4.8161163266768343E-2</v>
      </c>
      <c r="I6838" s="4">
        <v>6.3786227405981943E-3</v>
      </c>
    </row>
    <row r="6839" spans="1:9" x14ac:dyDescent="0.25">
      <c r="A6839" t="s">
        <v>7046</v>
      </c>
      <c r="B6839" s="3">
        <v>56.317008972167969</v>
      </c>
      <c r="C6839" s="3">
        <v>24.729999542236332</v>
      </c>
      <c r="D6839" s="4">
        <v>-1.474074885801846E-2</v>
      </c>
      <c r="E6839" s="4">
        <v>2.6141043601435099E-2</v>
      </c>
      <c r="F6839" s="2">
        <v>5</v>
      </c>
      <c r="G6839" s="4">
        <v>0.38491004424195152</v>
      </c>
      <c r="H6839" s="4">
        <v>-5.3855844962023218E-2</v>
      </c>
      <c r="I6839" s="4">
        <v>1.747797170303045E-3</v>
      </c>
    </row>
    <row r="6840" spans="1:9" x14ac:dyDescent="0.25">
      <c r="A6840" t="s">
        <v>7047</v>
      </c>
      <c r="B6840" s="3">
        <v>57.159584045410163</v>
      </c>
      <c r="C6840" s="3">
        <v>24.10000038146973</v>
      </c>
      <c r="D6840" s="4">
        <v>-3.7135237597767379E-3</v>
      </c>
      <c r="E6840" s="4">
        <v>-2.5869013563839301E-2</v>
      </c>
      <c r="F6840" s="2">
        <v>4</v>
      </c>
      <c r="G6840" s="4">
        <v>0.41091119805930559</v>
      </c>
      <c r="H6840" s="4">
        <v>-3.9700308379411631E-2</v>
      </c>
      <c r="I6840" s="4">
        <v>2.4996743879588171E-2</v>
      </c>
    </row>
    <row r="6841" spans="1:9" x14ac:dyDescent="0.25">
      <c r="A6841" t="s">
        <v>7048</v>
      </c>
      <c r="B6841" s="3">
        <v>57.372638702392578</v>
      </c>
      <c r="C6841" s="3">
        <v>24.739999771118161</v>
      </c>
      <c r="D6841" s="4">
        <v>-3.3758786656434841E-4</v>
      </c>
      <c r="E6841" s="4">
        <v>3.8187152762297893E-2</v>
      </c>
      <c r="F6841" s="2">
        <v>5</v>
      </c>
      <c r="G6841" s="4">
        <v>0.40922022623954879</v>
      </c>
      <c r="H6841" s="4">
        <v>-3.6120920516196857E-2</v>
      </c>
      <c r="I6841" s="4">
        <v>2.8817281298157749E-2</v>
      </c>
    </row>
    <row r="6842" spans="1:9" x14ac:dyDescent="0.25">
      <c r="A6842" t="s">
        <v>7049</v>
      </c>
      <c r="B6842" s="3">
        <v>57.392013549804688</v>
      </c>
      <c r="C6842" s="3">
        <v>23.829999923706051</v>
      </c>
      <c r="D6842" s="4">
        <v>-1.7572971707224268E-2</v>
      </c>
      <c r="E6842" s="4">
        <v>0.12991938128468661</v>
      </c>
      <c r="F6842" s="2">
        <v>4</v>
      </c>
      <c r="G6842" s="4">
        <v>0.40215960007668322</v>
      </c>
      <c r="H6842" s="4">
        <v>-3.5795416748005238E-2</v>
      </c>
      <c r="I6842" s="4">
        <v>2.9164714818576739E-2</v>
      </c>
    </row>
    <row r="6843" spans="1:9" x14ac:dyDescent="0.25">
      <c r="A6843" t="s">
        <v>7050</v>
      </c>
      <c r="B6843" s="3">
        <v>58.418601989746087</v>
      </c>
      <c r="C6843" s="3">
        <v>21.090000152587891</v>
      </c>
      <c r="D6843" s="4">
        <v>1.5146101599684769E-2</v>
      </c>
      <c r="E6843" s="4">
        <v>-6.84628656734525E-2</v>
      </c>
      <c r="F6843" s="2">
        <v>4</v>
      </c>
      <c r="G6843" s="4">
        <v>0.44063545646034452</v>
      </c>
      <c r="H6843" s="4">
        <v>-1.8548395469582309E-2</v>
      </c>
      <c r="I6843" s="4">
        <v>4.7867300264504031E-2</v>
      </c>
    </row>
    <row r="6844" spans="1:9" x14ac:dyDescent="0.25">
      <c r="A6844" t="s">
        <v>7051</v>
      </c>
      <c r="B6844" s="3">
        <v>57.546989440917969</v>
      </c>
      <c r="C6844" s="3">
        <v>22.639999389648441</v>
      </c>
      <c r="D6844" s="4">
        <v>1.157671299886576E-2</v>
      </c>
      <c r="E6844" s="4">
        <v>-7.0988977841963008E-2</v>
      </c>
      <c r="F6844" s="2">
        <v>4</v>
      </c>
      <c r="G6844" s="4">
        <v>0.41416353550679991</v>
      </c>
      <c r="H6844" s="4">
        <v>-3.3191771131436787E-2</v>
      </c>
      <c r="I6844" s="4">
        <v>3.2232994455927637E-2</v>
      </c>
    </row>
    <row r="6845" spans="1:9" x14ac:dyDescent="0.25">
      <c r="A6845" t="s">
        <v>7052</v>
      </c>
      <c r="B6845" s="3">
        <v>56.888408660888672</v>
      </c>
      <c r="C6845" s="3">
        <v>24.370000839233398</v>
      </c>
      <c r="D6845" s="4">
        <v>2.2276201176447241E-2</v>
      </c>
      <c r="E6845" s="4">
        <v>-3.2719804175759259E-3</v>
      </c>
      <c r="F6845" s="2">
        <v>5</v>
      </c>
      <c r="G6845" s="4">
        <v>0.39699917339516499</v>
      </c>
      <c r="H6845" s="4">
        <v>-4.4256143459040498E-2</v>
      </c>
      <c r="I6845" s="4">
        <v>2.041988629396729E-2</v>
      </c>
    </row>
    <row r="6846" spans="1:9" x14ac:dyDescent="0.25">
      <c r="A6846" t="s">
        <v>7053</v>
      </c>
      <c r="B6846" s="3">
        <v>55.648765563964837</v>
      </c>
      <c r="C6846" s="3">
        <v>24.45000076293945</v>
      </c>
      <c r="D6846" s="4">
        <v>-3.0701623536026571E-2</v>
      </c>
      <c r="E6846" s="4">
        <v>5.798356197306509E-2</v>
      </c>
      <c r="F6846" s="2">
        <v>5</v>
      </c>
      <c r="G6846" s="4">
        <v>0.36719706976514899</v>
      </c>
      <c r="H6846" s="4">
        <v>-6.5082552600678301E-2</v>
      </c>
      <c r="I6846" s="4">
        <v>-1.81586432350056E-3</v>
      </c>
    </row>
    <row r="6847" spans="1:9" x14ac:dyDescent="0.25">
      <c r="A6847" t="s">
        <v>7054</v>
      </c>
      <c r="B6847" s="3">
        <v>57.411388397216797</v>
      </c>
      <c r="C6847" s="3">
        <v>23.110000610351559</v>
      </c>
      <c r="D6847" s="4">
        <v>3.7253088579025651E-3</v>
      </c>
      <c r="E6847" s="4">
        <v>-5.7504071006885593E-2</v>
      </c>
      <c r="F6847" s="2">
        <v>4</v>
      </c>
      <c r="G6847" s="4">
        <v>0.42247186019937222</v>
      </c>
      <c r="H6847" s="4">
        <v>-3.5469912979813611E-2</v>
      </c>
      <c r="I6847" s="4">
        <v>2.980068873931474E-2</v>
      </c>
    </row>
    <row r="6848" spans="1:9" x14ac:dyDescent="0.25">
      <c r="A6848" t="s">
        <v>7055</v>
      </c>
      <c r="B6848" s="3">
        <v>57.198307037353523</v>
      </c>
      <c r="C6848" s="3">
        <v>24.520000457763668</v>
      </c>
      <c r="D6848" s="4">
        <v>-3.0385854473832241E-3</v>
      </c>
      <c r="E6848" s="4">
        <v>3.2421071905838872E-2</v>
      </c>
      <c r="F6848" s="2">
        <v>5</v>
      </c>
      <c r="G6848" s="4">
        <v>0.41452355678756908</v>
      </c>
      <c r="H6848" s="4">
        <v>-3.9049749460153382E-2</v>
      </c>
      <c r="I6848" s="4">
        <v>2.5978601566879259E-2</v>
      </c>
    </row>
    <row r="6849" spans="1:9" x14ac:dyDescent="0.25">
      <c r="A6849" t="s">
        <v>7056</v>
      </c>
      <c r="B6849" s="3">
        <v>57.372638702392578</v>
      </c>
      <c r="C6849" s="3">
        <v>23.75</v>
      </c>
      <c r="D6849" s="4">
        <v>-1.5947199433851589E-2</v>
      </c>
      <c r="E6849" s="4">
        <v>4.3039065548291948E-2</v>
      </c>
      <c r="F6849" s="2">
        <v>4</v>
      </c>
      <c r="G6849" s="4">
        <v>0.42386122480202132</v>
      </c>
      <c r="H6849" s="4">
        <v>-3.6120920516196857E-2</v>
      </c>
      <c r="I6849" s="4">
        <v>2.9105626948745741E-2</v>
      </c>
    </row>
    <row r="6850" spans="1:9" x14ac:dyDescent="0.25">
      <c r="A6850" t="s">
        <v>7057</v>
      </c>
      <c r="B6850" s="3">
        <v>58.302398681640618</v>
      </c>
      <c r="C6850" s="3">
        <v>22.770000457763668</v>
      </c>
      <c r="D6850" s="4">
        <v>7.3632790705506768E-3</v>
      </c>
      <c r="E6850" s="4">
        <v>1.380237693354713E-2</v>
      </c>
      <c r="F6850" s="2">
        <v>4</v>
      </c>
      <c r="G6850" s="4">
        <v>0.43541160388464761</v>
      </c>
      <c r="H6850" s="4">
        <v>-2.05006490208034E-2</v>
      </c>
      <c r="I6850" s="4">
        <v>4.7544501859910097E-2</v>
      </c>
    </row>
    <row r="6851" spans="1:9" x14ac:dyDescent="0.25">
      <c r="A6851" t="s">
        <v>7058</v>
      </c>
      <c r="B6851" s="3">
        <v>57.876239776611328</v>
      </c>
      <c r="C6851" s="3">
        <v>22.45999908447266</v>
      </c>
      <c r="D6851" s="4">
        <v>-2.032811972834803E-2</v>
      </c>
      <c r="E6851" s="4">
        <v>0.13606467194858471</v>
      </c>
      <c r="F6851" s="2">
        <v>4</v>
      </c>
      <c r="G6851" s="4">
        <v>0.4353434537700176</v>
      </c>
      <c r="H6851" s="4">
        <v>-2.766025789332216E-2</v>
      </c>
      <c r="I6851" s="4">
        <v>3.9887519849277193E-2</v>
      </c>
    </row>
    <row r="6852" spans="1:9" x14ac:dyDescent="0.25">
      <c r="A6852" t="s">
        <v>7059</v>
      </c>
      <c r="B6852" s="3">
        <v>59.077167510986328</v>
      </c>
      <c r="C6852" s="3">
        <v>19.770000457763668</v>
      </c>
      <c r="D6852" s="4">
        <v>-7.484279494621271E-3</v>
      </c>
      <c r="E6852" s="4">
        <v>-1.3965026930241599E-2</v>
      </c>
      <c r="F6852" s="2">
        <v>4</v>
      </c>
      <c r="G6852" s="4">
        <v>0.46030203056024099</v>
      </c>
      <c r="H6852" s="4">
        <v>-7.484279494621271E-3</v>
      </c>
      <c r="I6852" s="4">
        <v>6.5953966930680785E-2</v>
      </c>
    </row>
    <row r="6853" spans="1:9" x14ac:dyDescent="0.25">
      <c r="A6853" t="s">
        <v>7060</v>
      </c>
      <c r="B6853" s="3">
        <v>59.522651672363281</v>
      </c>
      <c r="C6853" s="3">
        <v>20.04999923706055</v>
      </c>
      <c r="D6853" s="4">
        <v>8.2019476152594972E-3</v>
      </c>
      <c r="E6853" s="4">
        <v>-2.8585279555957351E-2</v>
      </c>
      <c r="F6853" s="2">
        <v>4</v>
      </c>
      <c r="G6853" s="4">
        <v>0.4688955474317944</v>
      </c>
      <c r="H6853" s="4">
        <v>0</v>
      </c>
      <c r="I6853" s="4">
        <v>7.3992023408866681E-2</v>
      </c>
    </row>
    <row r="6854" spans="1:9" x14ac:dyDescent="0.25">
      <c r="A6854" t="s">
        <v>7061</v>
      </c>
      <c r="B6854" s="3">
        <v>59.038421630859382</v>
      </c>
      <c r="C6854" s="3">
        <v>20.639999389648441</v>
      </c>
      <c r="D6854" s="4">
        <v>6.5638994838890241E-4</v>
      </c>
      <c r="E6854" s="4">
        <v>-5.925255755537373E-2</v>
      </c>
      <c r="F6854" s="2">
        <v>4</v>
      </c>
      <c r="G6854" s="4">
        <v>0.46071834955832741</v>
      </c>
      <c r="H6854" s="4">
        <v>-1.6374712036264501E-3</v>
      </c>
      <c r="I6854" s="4">
        <v>6.5254858859599585E-2</v>
      </c>
    </row>
    <row r="6855" spans="1:9" x14ac:dyDescent="0.25">
      <c r="A6855" t="s">
        <v>7062</v>
      </c>
      <c r="B6855" s="3">
        <v>58.99969482421875</v>
      </c>
      <c r="C6855" s="3">
        <v>21.940000534057621</v>
      </c>
      <c r="D6855" s="4">
        <v>2.633381464837381E-3</v>
      </c>
      <c r="E6855" s="4">
        <v>-1.5702125037864612E-2</v>
      </c>
      <c r="F6855" s="2">
        <v>4</v>
      </c>
      <c r="G6855" s="4">
        <v>0.46424113715819509</v>
      </c>
      <c r="H6855" s="4">
        <v>-2.292356472268775E-3</v>
      </c>
      <c r="I6855" s="4">
        <v>6.45560949393853E-2</v>
      </c>
    </row>
    <row r="6856" spans="1:9" x14ac:dyDescent="0.25">
      <c r="A6856" t="s">
        <v>7063</v>
      </c>
      <c r="B6856" s="3">
        <v>58.844734191894531</v>
      </c>
      <c r="C6856" s="3">
        <v>22.29000091552734</v>
      </c>
      <c r="D6856" s="4">
        <v>-3.9344018829029492E-3</v>
      </c>
      <c r="E6856" s="4">
        <v>3.7709561943812142E-2</v>
      </c>
      <c r="F6856" s="2">
        <v>4</v>
      </c>
      <c r="G6856" s="4">
        <v>0.45182495120519262</v>
      </c>
      <c r="H6856" s="4">
        <v>-4.9128006589105322E-3</v>
      </c>
      <c r="I6856" s="4">
        <v>6.1760075636100982E-2</v>
      </c>
    </row>
    <row r="6857" spans="1:9" x14ac:dyDescent="0.25">
      <c r="A6857" t="s">
        <v>7064</v>
      </c>
      <c r="B6857" s="3">
        <v>59.077167510986328</v>
      </c>
      <c r="C6857" s="3">
        <v>21.479999542236332</v>
      </c>
      <c r="D6857" s="4">
        <v>-9.8226339495821602E-4</v>
      </c>
      <c r="E6857" s="4">
        <v>4.2075808862083166E-3</v>
      </c>
      <c r="F6857" s="2">
        <v>4</v>
      </c>
      <c r="G6857" s="4">
        <v>0.4890179729497155</v>
      </c>
      <c r="H6857" s="4">
        <v>-9.8226339495821602E-4</v>
      </c>
      <c r="I6857" s="4">
        <v>6.5953966930680785E-2</v>
      </c>
    </row>
    <row r="6858" spans="1:9" x14ac:dyDescent="0.25">
      <c r="A6858" t="s">
        <v>7065</v>
      </c>
      <c r="B6858" s="3">
        <v>59.13525390625</v>
      </c>
      <c r="C6858" s="3">
        <v>21.389999389648441</v>
      </c>
      <c r="D6858" s="4">
        <v>1.1931850598133179E-2</v>
      </c>
      <c r="E6858" s="4">
        <v>-2.8610402135260341E-2</v>
      </c>
      <c r="F6858" s="2">
        <v>4</v>
      </c>
      <c r="G6858" s="4">
        <v>0.51519036311705202</v>
      </c>
      <c r="H6858" s="4">
        <v>0</v>
      </c>
      <c r="I6858" s="4">
        <v>6.7002043980828763E-2</v>
      </c>
    </row>
    <row r="6859" spans="1:9" x14ac:dyDescent="0.25">
      <c r="A6859" t="s">
        <v>7066</v>
      </c>
      <c r="B6859" s="3">
        <v>58.437980651855469</v>
      </c>
      <c r="C6859" s="3">
        <v>22.020000457763668</v>
      </c>
      <c r="D6859" s="4">
        <v>3.325103480083635E-3</v>
      </c>
      <c r="E6859" s="4">
        <v>8.2417721574261638E-3</v>
      </c>
      <c r="F6859" s="2">
        <v>4</v>
      </c>
      <c r="G6859" s="4">
        <v>0.50835548399776131</v>
      </c>
      <c r="H6859" s="4">
        <v>0</v>
      </c>
      <c r="I6859" s="4">
        <v>5.4420851908302703E-2</v>
      </c>
    </row>
    <row r="6860" spans="1:9" x14ac:dyDescent="0.25">
      <c r="A6860" t="s">
        <v>7067</v>
      </c>
      <c r="B6860" s="3">
        <v>58.244312286376953</v>
      </c>
      <c r="C6860" s="3">
        <v>21.840000152587891</v>
      </c>
      <c r="D6860" s="4">
        <v>-6.6406855679890242E-4</v>
      </c>
      <c r="E6860" s="4">
        <v>4.8991377171693218E-2</v>
      </c>
      <c r="F6860" s="2">
        <v>4</v>
      </c>
      <c r="G6860" s="4">
        <v>0.51789504806078734</v>
      </c>
      <c r="H6860" s="4">
        <v>-1.3283008600140089E-3</v>
      </c>
      <c r="I6860" s="4">
        <v>5.0926412835671009E-2</v>
      </c>
    </row>
    <row r="6861" spans="1:9" x14ac:dyDescent="0.25">
      <c r="A6861" t="s">
        <v>7068</v>
      </c>
      <c r="B6861" s="3">
        <v>58.283016204833977</v>
      </c>
      <c r="C6861" s="3">
        <v>20.819999694824219</v>
      </c>
      <c r="D6861" s="4">
        <v>-6.6467369211453686E-4</v>
      </c>
      <c r="E6861" s="4">
        <v>-6.6793604849033628E-3</v>
      </c>
      <c r="F6861" s="2">
        <v>4</v>
      </c>
      <c r="G6861" s="4">
        <v>0.50214287153929771</v>
      </c>
      <c r="H6861" s="4">
        <v>-6.6467369211453686E-4</v>
      </c>
      <c r="I6861" s="4">
        <v>5.1624763774845039E-2</v>
      </c>
    </row>
    <row r="6862" spans="1:9" x14ac:dyDescent="0.25">
      <c r="A6862" t="s">
        <v>7069</v>
      </c>
      <c r="B6862" s="3">
        <v>58.321781158447273</v>
      </c>
      <c r="C6862" s="3">
        <v>20.95999908447266</v>
      </c>
      <c r="D6862" s="4">
        <v>4.6718900011237796E-3</v>
      </c>
      <c r="E6862" s="4">
        <v>-1.596244905005972E-2</v>
      </c>
      <c r="F6862" s="2">
        <v>4</v>
      </c>
      <c r="G6862" s="4">
        <v>0.51129459722267945</v>
      </c>
      <c r="H6862" s="4">
        <v>0</v>
      </c>
      <c r="I6862" s="4">
        <v>5.2324215996793162E-2</v>
      </c>
    </row>
    <row r="6863" spans="1:9" x14ac:dyDescent="0.25">
      <c r="A6863" t="s">
        <v>7070</v>
      </c>
      <c r="B6863" s="3">
        <v>58.050575256347663</v>
      </c>
      <c r="C6863" s="3">
        <v>21.29999923706055</v>
      </c>
      <c r="D6863" s="4">
        <v>-8.3353550700393519E-4</v>
      </c>
      <c r="E6863" s="4">
        <v>-2.1589398751505891E-2</v>
      </c>
      <c r="F6863" s="2">
        <v>4</v>
      </c>
      <c r="G6863" s="4">
        <v>0.51773808343604433</v>
      </c>
      <c r="H6863" s="4">
        <v>-9.9948565056995342E-4</v>
      </c>
      <c r="I6863" s="4">
        <v>4.743073481991833E-2</v>
      </c>
    </row>
    <row r="6864" spans="1:9" x14ac:dyDescent="0.25">
      <c r="A6864" t="s">
        <v>7071</v>
      </c>
      <c r="B6864" s="3">
        <v>58.099002838134773</v>
      </c>
      <c r="C6864" s="3">
        <v>21.770000457763668</v>
      </c>
      <c r="D6864" s="4">
        <v>2.6522782013793881E-2</v>
      </c>
      <c r="E6864" s="4">
        <v>-7.4011048667732005E-2</v>
      </c>
      <c r="F6864" s="2">
        <v>4</v>
      </c>
      <c r="G6864" s="4">
        <v>0.52203280749468717</v>
      </c>
      <c r="H6864" s="4">
        <v>-1.6608858429834061E-4</v>
      </c>
      <c r="I6864" s="4">
        <v>4.8304533871053053E-2</v>
      </c>
    </row>
    <row r="6865" spans="1:9" x14ac:dyDescent="0.25">
      <c r="A6865" t="s">
        <v>7072</v>
      </c>
      <c r="B6865" s="3">
        <v>56.597869873046882</v>
      </c>
      <c r="C6865" s="3">
        <v>23.510000228881839</v>
      </c>
      <c r="D6865" s="4">
        <v>1.7169731253585671E-4</v>
      </c>
      <c r="E6865" s="4">
        <v>5.5206440948342587E-2</v>
      </c>
      <c r="F6865" s="2">
        <v>4</v>
      </c>
      <c r="G6865" s="4">
        <v>0.46373623294696742</v>
      </c>
      <c r="H6865" s="4">
        <v>-2.5999296913542299E-2</v>
      </c>
      <c r="I6865" s="4">
        <v>2.1218965851423691E-2</v>
      </c>
    </row>
    <row r="6866" spans="1:9" x14ac:dyDescent="0.25">
      <c r="A6866" t="s">
        <v>7073</v>
      </c>
      <c r="B6866" s="3">
        <v>56.588153839111328</v>
      </c>
      <c r="C6866" s="3">
        <v>22.280000686645511</v>
      </c>
      <c r="D6866" s="4">
        <v>-2.127358745139607E-2</v>
      </c>
      <c r="E6866" s="4">
        <v>8.4712740679714349E-2</v>
      </c>
      <c r="F6866" s="2">
        <v>4</v>
      </c>
      <c r="G6866" s="4">
        <v>0.45276064523287612</v>
      </c>
      <c r="H6866" s="4">
        <v>-2.6166501508090859E-2</v>
      </c>
      <c r="I6866" s="4">
        <v>2.104365539980968E-2</v>
      </c>
    </row>
    <row r="6867" spans="1:9" x14ac:dyDescent="0.25">
      <c r="A6867" t="s">
        <v>7074</v>
      </c>
      <c r="B6867" s="3">
        <v>57.818153381347663</v>
      </c>
      <c r="C6867" s="3">
        <v>20.54000091552734</v>
      </c>
      <c r="D6867" s="4">
        <v>-4.9992663873796861E-3</v>
      </c>
      <c r="E6867" s="4">
        <v>6.0950427064803359E-2</v>
      </c>
      <c r="F6867" s="2">
        <v>4</v>
      </c>
      <c r="G6867" s="4">
        <v>0.47353955671943559</v>
      </c>
      <c r="H6867" s="4">
        <v>-4.9992663873796861E-3</v>
      </c>
      <c r="I6867" s="4">
        <v>4.766755843891568E-2</v>
      </c>
    </row>
    <row r="6868" spans="1:9" x14ac:dyDescent="0.25">
      <c r="A6868" t="s">
        <v>7075</v>
      </c>
      <c r="B6868" s="3">
        <v>58.108654022216797</v>
      </c>
      <c r="C6868" s="3">
        <v>19.360000610351559</v>
      </c>
      <c r="D6868" s="4">
        <v>1.317056182522469E-2</v>
      </c>
      <c r="E6868" s="4">
        <v>1.8947400544819141E-2</v>
      </c>
      <c r="F6868" s="2">
        <v>3</v>
      </c>
      <c r="G6868" s="4">
        <v>0.50132926193684502</v>
      </c>
      <c r="H6868" s="4">
        <v>0</v>
      </c>
      <c r="I6868" s="4">
        <v>5.5921027093093427E-2</v>
      </c>
    </row>
    <row r="6869" spans="1:9" x14ac:dyDescent="0.25">
      <c r="A6869" t="s">
        <v>7076</v>
      </c>
      <c r="B6869" s="3">
        <v>57.353279113769531</v>
      </c>
      <c r="C6869" s="3">
        <v>19</v>
      </c>
      <c r="D6869" s="4">
        <v>5.091433007655688E-3</v>
      </c>
      <c r="E6869" s="4">
        <v>-2.9622059548827351E-2</v>
      </c>
      <c r="F6869" s="2">
        <v>3</v>
      </c>
      <c r="G6869" s="4">
        <v>0.49950720619924832</v>
      </c>
      <c r="H6869" s="4">
        <v>0</v>
      </c>
      <c r="I6869" s="4">
        <v>5.8117573733424521E-2</v>
      </c>
    </row>
    <row r="6870" spans="1:9" x14ac:dyDescent="0.25">
      <c r="A6870" t="s">
        <v>7077</v>
      </c>
      <c r="B6870" s="3">
        <v>57.062747955322273</v>
      </c>
      <c r="C6870" s="3">
        <v>19.579999923706051</v>
      </c>
      <c r="D6870" s="4">
        <v>3.064583779673447E-3</v>
      </c>
      <c r="E6870" s="4">
        <v>2.7282291308184051E-2</v>
      </c>
      <c r="F6870" s="2">
        <v>4</v>
      </c>
      <c r="G6870" s="4">
        <v>0.49563193272891448</v>
      </c>
      <c r="H6870" s="4">
        <v>-1.6950519921776761E-4</v>
      </c>
      <c r="I6870" s="4">
        <v>5.275752929969002E-2</v>
      </c>
    </row>
    <row r="6871" spans="1:9" x14ac:dyDescent="0.25">
      <c r="A6871" t="s">
        <v>7078</v>
      </c>
      <c r="B6871" s="3">
        <v>56.888408660888672</v>
      </c>
      <c r="C6871" s="3">
        <v>19.059999465942379</v>
      </c>
      <c r="D6871" s="4">
        <v>3.4165248189059749E-3</v>
      </c>
      <c r="E6871" s="4">
        <v>-4.3172721237838663E-2</v>
      </c>
      <c r="F6871" s="2">
        <v>3</v>
      </c>
      <c r="G6871" s="4">
        <v>0.44703672416212231</v>
      </c>
      <c r="H6871" s="4">
        <v>-3.2242081229751922E-3</v>
      </c>
      <c r="I6871" s="4">
        <v>4.9541122599272118E-2</v>
      </c>
    </row>
    <row r="6872" spans="1:9" x14ac:dyDescent="0.25">
      <c r="A6872" t="s">
        <v>7079</v>
      </c>
      <c r="B6872" s="3">
        <v>56.694709777832031</v>
      </c>
      <c r="C6872" s="3">
        <v>19.920000076293949</v>
      </c>
      <c r="D6872" s="4">
        <v>4.4614260207678216E-3</v>
      </c>
      <c r="E6872" s="4">
        <v>-2.3529389765297951E-2</v>
      </c>
      <c r="F6872" s="2">
        <v>4</v>
      </c>
      <c r="G6872" s="4">
        <v>0.44315772567591738</v>
      </c>
      <c r="H6872" s="4">
        <v>-6.6181219639369626E-3</v>
      </c>
      <c r="I6872" s="4">
        <v>4.5967548510017282E-2</v>
      </c>
    </row>
    <row r="6873" spans="1:9" x14ac:dyDescent="0.25">
      <c r="A6873" t="s">
        <v>7080</v>
      </c>
      <c r="B6873" s="3">
        <v>56.442893981933587</v>
      </c>
      <c r="C6873" s="3">
        <v>20.39999961853027</v>
      </c>
      <c r="D6873" s="4">
        <v>-1.1030336952407521E-2</v>
      </c>
      <c r="E6873" s="4">
        <v>8.7420009042621816E-2</v>
      </c>
      <c r="F6873" s="2">
        <v>4</v>
      </c>
      <c r="G6873" s="4">
        <v>0.4077669884438051</v>
      </c>
      <c r="H6873" s="4">
        <v>-1.1030336952407521E-2</v>
      </c>
      <c r="I6873" s="4">
        <v>4.132176847614577E-2</v>
      </c>
    </row>
    <row r="6874" spans="1:9" x14ac:dyDescent="0.25">
      <c r="A6874" t="s">
        <v>7081</v>
      </c>
      <c r="B6874" s="3">
        <v>57.072422027587891</v>
      </c>
      <c r="C6874" s="3">
        <v>18.760000228881839</v>
      </c>
      <c r="D6874" s="4">
        <v>1.0459515750227411E-2</v>
      </c>
      <c r="E6874" s="4">
        <v>-1.934129368095272E-2</v>
      </c>
      <c r="F6874" s="2">
        <v>3</v>
      </c>
      <c r="G6874" s="4">
        <v>0.42923482614687442</v>
      </c>
      <c r="H6874" s="4">
        <v>0</v>
      </c>
      <c r="I6874" s="4">
        <v>5.2936007427392573E-2</v>
      </c>
    </row>
    <row r="6875" spans="1:9" x14ac:dyDescent="0.25">
      <c r="A6875" t="s">
        <v>7082</v>
      </c>
      <c r="B6875" s="3">
        <v>56.481651306152337</v>
      </c>
      <c r="C6875" s="3">
        <v>19.129999160766602</v>
      </c>
      <c r="D6875" s="4">
        <v>-1.0183467673602011E-2</v>
      </c>
      <c r="E6875" s="4">
        <v>7.3512878135619131E-2</v>
      </c>
      <c r="F6875" s="2">
        <v>3</v>
      </c>
      <c r="G6875" s="4">
        <v>0.42019261094063293</v>
      </c>
      <c r="H6875" s="4">
        <v>-1.0183467673602011E-2</v>
      </c>
      <c r="I6875" s="4">
        <v>4.2036807031925687E-2</v>
      </c>
    </row>
    <row r="6876" spans="1:9" x14ac:dyDescent="0.25">
      <c r="A6876" t="s">
        <v>7083</v>
      </c>
      <c r="B6876" s="3">
        <v>57.062747955322273</v>
      </c>
      <c r="C6876" s="3">
        <v>17.819999694824219</v>
      </c>
      <c r="D6876" s="4">
        <v>1.376492421697928E-2</v>
      </c>
      <c r="E6876" s="4">
        <v>-9.5431522604404129E-2</v>
      </c>
      <c r="F6876" s="2">
        <v>3</v>
      </c>
      <c r="G6876" s="4">
        <v>0.42899256341293918</v>
      </c>
      <c r="H6876" s="4">
        <v>0</v>
      </c>
      <c r="I6876" s="4">
        <v>5.275752929969002E-2</v>
      </c>
    </row>
    <row r="6877" spans="1:9" x14ac:dyDescent="0.25">
      <c r="A6877" t="s">
        <v>7084</v>
      </c>
      <c r="B6877" s="3">
        <v>56.287948608398438</v>
      </c>
      <c r="C6877" s="3">
        <v>19.70000076293945</v>
      </c>
      <c r="D6877" s="4">
        <v>1.6438832321513219E-2</v>
      </c>
      <c r="E6877" s="4">
        <v>-6.1904725574311703E-2</v>
      </c>
      <c r="F6877" s="2">
        <v>4</v>
      </c>
      <c r="G6877" s="4">
        <v>0.37358953977103848</v>
      </c>
      <c r="H6877" s="4">
        <v>0</v>
      </c>
      <c r="I6877" s="4">
        <v>3.8463162564860147E-2</v>
      </c>
    </row>
    <row r="6878" spans="1:9" x14ac:dyDescent="0.25">
      <c r="A6878" t="s">
        <v>7085</v>
      </c>
      <c r="B6878" s="3">
        <v>55.377605438232422</v>
      </c>
      <c r="C6878" s="3">
        <v>21</v>
      </c>
      <c r="D6878" s="4">
        <v>1.1677679949043011E-2</v>
      </c>
      <c r="E6878" s="4">
        <v>-2.4616844855664729E-2</v>
      </c>
      <c r="F6878" s="2">
        <v>4</v>
      </c>
      <c r="G6878" s="4">
        <v>0.34855597128375782</v>
      </c>
      <c r="H6878" s="4">
        <v>-6.013529997432987E-3</v>
      </c>
      <c r="I6878" s="4">
        <v>2.1668131463498112E-2</v>
      </c>
    </row>
    <row r="6879" spans="1:9" x14ac:dyDescent="0.25">
      <c r="A6879" t="s">
        <v>7086</v>
      </c>
      <c r="B6879" s="3">
        <v>54.738388061523438</v>
      </c>
      <c r="C6879" s="3">
        <v>21.530000686645511</v>
      </c>
      <c r="D6879" s="4">
        <v>-6.6786110693073386E-3</v>
      </c>
      <c r="E6879" s="4">
        <v>1.460892475599285E-2</v>
      </c>
      <c r="F6879" s="2">
        <v>4</v>
      </c>
      <c r="G6879" s="4">
        <v>0.32806648227134788</v>
      </c>
      <c r="H6879" s="4">
        <v>-1.748700232999811E-2</v>
      </c>
      <c r="I6879" s="4">
        <v>9.8751328733064359E-3</v>
      </c>
    </row>
    <row r="6880" spans="1:9" x14ac:dyDescent="0.25">
      <c r="A6880" t="s">
        <v>7087</v>
      </c>
      <c r="B6880" s="3">
        <v>55.106422424316413</v>
      </c>
      <c r="C6880" s="3">
        <v>21.219999313354489</v>
      </c>
      <c r="D6880" s="4">
        <v>3.8815946838497428E-3</v>
      </c>
      <c r="E6880" s="4">
        <v>-2.749772639144665E-2</v>
      </c>
      <c r="F6880" s="2">
        <v>4</v>
      </c>
      <c r="G6880" s="4">
        <v>0.348514062725644</v>
      </c>
      <c r="H6880" s="4">
        <v>-1.088106163940139E-2</v>
      </c>
      <c r="I6880" s="4">
        <v>1.6665043285168709E-2</v>
      </c>
    </row>
    <row r="6881" spans="1:9" x14ac:dyDescent="0.25">
      <c r="A6881" t="s">
        <v>7088</v>
      </c>
      <c r="B6881" s="3">
        <v>54.893348693847663</v>
      </c>
      <c r="C6881" s="3">
        <v>21.819999694824219</v>
      </c>
      <c r="D6881" s="4">
        <v>-4.9156879916310006E-3</v>
      </c>
      <c r="E6881" s="4">
        <v>1.488370673601014E-2</v>
      </c>
      <c r="F6881" s="2">
        <v>4</v>
      </c>
      <c r="G6881" s="4">
        <v>0.34800681817841173</v>
      </c>
      <c r="H6881" s="4">
        <v>-1.4705575240574359E-2</v>
      </c>
      <c r="I6881" s="4">
        <v>1.273402029583459E-2</v>
      </c>
    </row>
    <row r="6882" spans="1:9" x14ac:dyDescent="0.25">
      <c r="A6882" t="s">
        <v>7089</v>
      </c>
      <c r="B6882" s="3">
        <v>55.164520263671882</v>
      </c>
      <c r="C6882" s="3">
        <v>21.5</v>
      </c>
      <c r="D6882" s="4">
        <v>-6.9730708691048138E-3</v>
      </c>
      <c r="E6882" s="4">
        <v>3.6644177303231551E-2</v>
      </c>
      <c r="F6882" s="2">
        <v>4</v>
      </c>
      <c r="G6882" s="4">
        <v>0.36422767479622031</v>
      </c>
      <c r="H6882" s="4">
        <v>-9.8382490114676813E-3</v>
      </c>
      <c r="I6882" s="4">
        <v>2.0384189848265951E-2</v>
      </c>
    </row>
    <row r="6883" spans="1:9" x14ac:dyDescent="0.25">
      <c r="A6883" t="s">
        <v>7090</v>
      </c>
      <c r="B6883" s="3">
        <v>55.551887512207031</v>
      </c>
      <c r="C6883" s="3">
        <v>20.739999771118161</v>
      </c>
      <c r="D6883" s="4">
        <v>2.5383869557227049E-2</v>
      </c>
      <c r="E6883" s="4">
        <v>-2.1236467748841689E-2</v>
      </c>
      <c r="F6883" s="2">
        <v>4</v>
      </c>
      <c r="G6883" s="4">
        <v>0.3644978731773354</v>
      </c>
      <c r="H6883" s="4">
        <v>-2.8852975264936909E-3</v>
      </c>
      <c r="I6883" s="4">
        <v>2.7549364387644552E-2</v>
      </c>
    </row>
    <row r="6884" spans="1:9" x14ac:dyDescent="0.25">
      <c r="A6884" t="s">
        <v>7091</v>
      </c>
      <c r="B6884" s="3">
        <v>54.176673889160163</v>
      </c>
      <c r="C6884" s="3">
        <v>21.190000534057621</v>
      </c>
      <c r="D6884" s="4">
        <v>-2.4245913205430791E-2</v>
      </c>
      <c r="E6884" s="4">
        <v>4.9009887808246777E-2</v>
      </c>
      <c r="F6884" s="2">
        <v>4</v>
      </c>
      <c r="G6884" s="4">
        <v>0.32916529753151358</v>
      </c>
      <c r="H6884" s="4">
        <v>-2.7569350292127929E-2</v>
      </c>
      <c r="I6884" s="4">
        <v>2.1118869671243878E-3</v>
      </c>
    </row>
    <row r="6885" spans="1:9" x14ac:dyDescent="0.25">
      <c r="A6885" t="s">
        <v>7092</v>
      </c>
      <c r="B6885" s="3">
        <v>55.522876739501953</v>
      </c>
      <c r="C6885" s="3">
        <v>20.20000076293945</v>
      </c>
      <c r="D6885" s="4">
        <v>-3.4060191309214232E-3</v>
      </c>
      <c r="E6885" s="4">
        <v>4.975143262281545E-3</v>
      </c>
      <c r="F6885" s="2">
        <v>4</v>
      </c>
      <c r="G6885" s="4">
        <v>0.36474179637661952</v>
      </c>
      <c r="H6885" s="4">
        <v>-3.4060191309214232E-3</v>
      </c>
      <c r="I6885" s="4">
        <v>2.7012748938764371E-2</v>
      </c>
    </row>
    <row r="6886" spans="1:9" x14ac:dyDescent="0.25">
      <c r="A6886" t="s">
        <v>7093</v>
      </c>
      <c r="B6886" s="3">
        <v>55.712635040283203</v>
      </c>
      <c r="C6886" s="3">
        <v>20.10000038146973</v>
      </c>
      <c r="D6886" s="4">
        <v>1.032095796088672E-2</v>
      </c>
      <c r="E6886" s="4">
        <v>-1.7114932440687961E-2</v>
      </c>
      <c r="F6886" s="2">
        <v>4</v>
      </c>
      <c r="G6886" s="4">
        <v>0.38118473298151662</v>
      </c>
      <c r="H6886" s="4">
        <v>0</v>
      </c>
      <c r="I6886" s="4">
        <v>3.0522729068822359E-2</v>
      </c>
    </row>
    <row r="6887" spans="1:9" x14ac:dyDescent="0.25">
      <c r="A6887" t="s">
        <v>7094</v>
      </c>
      <c r="B6887" s="3">
        <v>55.143501281738281</v>
      </c>
      <c r="C6887" s="3">
        <v>20.45000076293945</v>
      </c>
      <c r="D6887" s="4">
        <v>-3.4859803175297799E-3</v>
      </c>
      <c r="E6887" s="4">
        <v>1.3882036965116029E-2</v>
      </c>
      <c r="F6887" s="2">
        <v>4</v>
      </c>
      <c r="G6887" s="4">
        <v>0.36611296497380819</v>
      </c>
      <c r="H6887" s="4">
        <v>-4.8741111061622036E-3</v>
      </c>
      <c r="I6887" s="4">
        <v>1.9995399430997152E-2</v>
      </c>
    </row>
    <row r="6888" spans="1:9" x14ac:dyDescent="0.25">
      <c r="A6888" t="s">
        <v>7095</v>
      </c>
      <c r="B6888" s="3">
        <v>55.336402893066413</v>
      </c>
      <c r="C6888" s="3">
        <v>20.170000076293949</v>
      </c>
      <c r="D6888" s="4">
        <v>-1.392986712896227E-3</v>
      </c>
      <c r="E6888" s="4">
        <v>2.0232656007511229E-2</v>
      </c>
      <c r="F6888" s="2">
        <v>4</v>
      </c>
      <c r="G6888" s="4">
        <v>0.37702643822079529</v>
      </c>
      <c r="H6888" s="4">
        <v>-1.392986712896227E-3</v>
      </c>
      <c r="I6888" s="4">
        <v>2.356352172145959E-2</v>
      </c>
    </row>
    <row r="6889" spans="1:9" x14ac:dyDescent="0.25">
      <c r="A6889" t="s">
        <v>7096</v>
      </c>
      <c r="B6889" s="3">
        <v>55.413593292236328</v>
      </c>
      <c r="C6889" s="3">
        <v>19.770000457763668</v>
      </c>
      <c r="D6889" s="4">
        <v>3.4852299521803692E-4</v>
      </c>
      <c r="E6889" s="4">
        <v>2.5947067364939121E-2</v>
      </c>
      <c r="F6889" s="2">
        <v>4</v>
      </c>
      <c r="G6889" s="4">
        <v>0.36767392240539237</v>
      </c>
      <c r="H6889" s="4">
        <v>0</v>
      </c>
      <c r="I6889" s="4">
        <v>2.499132101246393E-2</v>
      </c>
    </row>
    <row r="6890" spans="1:9" x14ac:dyDescent="0.25">
      <c r="A6890" t="s">
        <v>7097</v>
      </c>
      <c r="B6890" s="3">
        <v>55.394287109375</v>
      </c>
      <c r="C6890" s="3">
        <v>19.270000457763668</v>
      </c>
      <c r="D6890" s="4">
        <v>8.4295053242051665E-3</v>
      </c>
      <c r="E6890" s="4">
        <v>4.1058898945661733E-2</v>
      </c>
      <c r="F6890" s="2">
        <v>3</v>
      </c>
      <c r="G6890" s="4">
        <v>0.36623923393476748</v>
      </c>
      <c r="H6890" s="4">
        <v>0</v>
      </c>
      <c r="I6890" s="4">
        <v>2.4634212427745661E-2</v>
      </c>
    </row>
    <row r="6891" spans="1:9" x14ac:dyDescent="0.25">
      <c r="A6891" t="s">
        <v>7098</v>
      </c>
      <c r="B6891" s="3">
        <v>54.931243896484382</v>
      </c>
      <c r="C6891" s="3">
        <v>18.510000228881839</v>
      </c>
      <c r="D6891" s="4">
        <v>1.93340755649134E-2</v>
      </c>
      <c r="E6891" s="4">
        <v>-1.803714300834303E-2</v>
      </c>
      <c r="F6891" s="2">
        <v>3</v>
      </c>
      <c r="G6891" s="4">
        <v>0.34915099375994418</v>
      </c>
      <c r="H6891" s="4">
        <v>0</v>
      </c>
      <c r="I6891" s="4">
        <v>2.2868667260692369E-2</v>
      </c>
    </row>
    <row r="6892" spans="1:9" x14ac:dyDescent="0.25">
      <c r="A6892" t="s">
        <v>7099</v>
      </c>
      <c r="B6892" s="3">
        <v>53.88934326171875</v>
      </c>
      <c r="C6892" s="3">
        <v>18.85000038146973</v>
      </c>
      <c r="D6892" s="4">
        <v>2.3323572133637782E-3</v>
      </c>
      <c r="E6892" s="4">
        <v>-9.979019166047931E-3</v>
      </c>
      <c r="F6892" s="2">
        <v>3</v>
      </c>
      <c r="G6892" s="4">
        <v>0.32356116223451759</v>
      </c>
      <c r="H6892" s="4">
        <v>0</v>
      </c>
      <c r="I6892" s="4">
        <v>3.4675498254290731E-3</v>
      </c>
    </row>
    <row r="6893" spans="1:9" x14ac:dyDescent="0.25">
      <c r="A6893" t="s">
        <v>7100</v>
      </c>
      <c r="B6893" s="3">
        <v>53.763946533203118</v>
      </c>
      <c r="C6893" s="3">
        <v>19.04000091552734</v>
      </c>
      <c r="D6893" s="4">
        <v>3.0596605699062529E-3</v>
      </c>
      <c r="E6893" s="4">
        <v>-2.1582640735087869E-2</v>
      </c>
      <c r="F6893" s="2">
        <v>3</v>
      </c>
      <c r="G6893" s="4">
        <v>0.31802946501206342</v>
      </c>
      <c r="H6893" s="4">
        <v>0</v>
      </c>
      <c r="I6893" s="4">
        <v>1.4239168000582669E-3</v>
      </c>
    </row>
    <row r="6894" spans="1:9" x14ac:dyDescent="0.25">
      <c r="A6894" t="s">
        <v>7101</v>
      </c>
      <c r="B6894" s="3">
        <v>53.599948883056641</v>
      </c>
      <c r="C6894" s="3">
        <v>19.45999908447266</v>
      </c>
      <c r="D6894" s="4">
        <v>5.0649866782030983E-3</v>
      </c>
      <c r="E6894" s="4">
        <v>2.745504412631794E-2</v>
      </c>
      <c r="F6894" s="2">
        <v>3</v>
      </c>
      <c r="G6894" s="4">
        <v>0.31279141741976008</v>
      </c>
      <c r="H6894" s="4">
        <v>0</v>
      </c>
      <c r="I6894" s="4">
        <v>6.991623441146011E-4</v>
      </c>
    </row>
    <row r="6895" spans="1:9" x14ac:dyDescent="0.25">
      <c r="A6895" t="s">
        <v>7102</v>
      </c>
      <c r="B6895" s="3">
        <v>53.329833984375</v>
      </c>
      <c r="C6895" s="3">
        <v>18.940000534057621</v>
      </c>
      <c r="D6895" s="4">
        <v>1.9550363874150989E-2</v>
      </c>
      <c r="E6895" s="4">
        <v>-6.9744598905953858E-2</v>
      </c>
      <c r="F6895" s="2">
        <v>3</v>
      </c>
      <c r="G6895" s="4">
        <v>0.30195003395942921</v>
      </c>
      <c r="H6895" s="4">
        <v>0</v>
      </c>
      <c r="I6895" s="4">
        <v>2.3816079295153609E-3</v>
      </c>
    </row>
    <row r="6896" spans="1:9" x14ac:dyDescent="0.25">
      <c r="A6896" t="s">
        <v>7103</v>
      </c>
      <c r="B6896" s="3">
        <v>52.307209014892578</v>
      </c>
      <c r="C6896" s="3">
        <v>20.360000610351559</v>
      </c>
      <c r="D6896" s="4">
        <v>3.702685156766528E-3</v>
      </c>
      <c r="E6896" s="4">
        <v>1.293533452474604E-2</v>
      </c>
      <c r="F6896" s="2">
        <v>4</v>
      </c>
      <c r="G6896" s="4">
        <v>0.27698452189472839</v>
      </c>
      <c r="H6896" s="4">
        <v>-5.1379121103958258E-3</v>
      </c>
      <c r="I6896" s="4">
        <v>-8.3941418977709903E-3</v>
      </c>
    </row>
    <row r="6897" spans="1:9" x14ac:dyDescent="0.25">
      <c r="A6897" t="s">
        <v>7104</v>
      </c>
      <c r="B6897" s="3">
        <v>52.114246368408203</v>
      </c>
      <c r="C6897" s="3">
        <v>20.10000038146973</v>
      </c>
      <c r="D6897" s="4">
        <v>-1.1095584198776991E-3</v>
      </c>
      <c r="E6897" s="4">
        <v>4.497758698572385E-3</v>
      </c>
      <c r="F6897" s="2">
        <v>4</v>
      </c>
      <c r="G6897" s="4">
        <v>0.26293629350732289</v>
      </c>
      <c r="H6897" s="4">
        <v>-8.80798407526584E-3</v>
      </c>
      <c r="I6897" s="4">
        <v>-1.20522015467639E-2</v>
      </c>
    </row>
    <row r="6898" spans="1:9" x14ac:dyDescent="0.25">
      <c r="A6898" t="s">
        <v>7105</v>
      </c>
      <c r="B6898" s="3">
        <v>52.172134399414063</v>
      </c>
      <c r="C6898" s="3">
        <v>20.010000228881839</v>
      </c>
      <c r="D6898" s="4">
        <v>-3.3180677391279061E-3</v>
      </c>
      <c r="E6898" s="4">
        <v>-4.0287776365435228E-2</v>
      </c>
      <c r="F6898" s="2">
        <v>4</v>
      </c>
      <c r="G6898" s="4">
        <v>0.27545570134707692</v>
      </c>
      <c r="H6898" s="4">
        <v>-7.706976996606496E-3</v>
      </c>
      <c r="I6898" s="4">
        <v>-1.0954798115373251E-2</v>
      </c>
    </row>
    <row r="6899" spans="1:9" x14ac:dyDescent="0.25">
      <c r="A6899" t="s">
        <v>7106</v>
      </c>
      <c r="B6899" s="3">
        <v>52.345821380615227</v>
      </c>
      <c r="C6899" s="3">
        <v>20.85000038146973</v>
      </c>
      <c r="D6899" s="4">
        <v>-4.403520436577768E-3</v>
      </c>
      <c r="E6899" s="4">
        <v>8.6503376822007372E-2</v>
      </c>
      <c r="F6899" s="2">
        <v>4</v>
      </c>
      <c r="G6899" s="4">
        <v>0.28864623592348032</v>
      </c>
      <c r="H6899" s="4">
        <v>-4.403520436577768E-3</v>
      </c>
      <c r="I6899" s="4">
        <v>-7.6621539219861026E-3</v>
      </c>
    </row>
    <row r="6900" spans="1:9" x14ac:dyDescent="0.25">
      <c r="A6900" t="s">
        <v>7107</v>
      </c>
      <c r="B6900" s="3">
        <v>52.577346801757813</v>
      </c>
      <c r="C6900" s="3">
        <v>19.190000534057621</v>
      </c>
      <c r="D6900" s="4">
        <v>6.4637017391151463E-3</v>
      </c>
      <c r="E6900" s="4">
        <v>8.9379638381950066E-3</v>
      </c>
      <c r="F6900" s="2">
        <v>3</v>
      </c>
      <c r="G6900" s="4">
        <v>0.29797466268313771</v>
      </c>
      <c r="H6900" s="4">
        <v>0</v>
      </c>
      <c r="I6900" s="4">
        <v>-3.2730464121741849E-3</v>
      </c>
    </row>
    <row r="6901" spans="1:9" x14ac:dyDescent="0.25">
      <c r="A6901" t="s">
        <v>7108</v>
      </c>
      <c r="B6901" s="3">
        <v>52.23968505859375</v>
      </c>
      <c r="C6901" s="3">
        <v>19.020000457763668</v>
      </c>
      <c r="D6901" s="4">
        <v>-5.8739469780370026E-3</v>
      </c>
      <c r="E6901" s="4">
        <v>-1.348548856961029E-2</v>
      </c>
      <c r="F6901" s="2">
        <v>3</v>
      </c>
      <c r="G6901" s="4">
        <v>0.28006801943407061</v>
      </c>
      <c r="H6901" s="4">
        <v>-6.0572189631490359E-3</v>
      </c>
      <c r="I6901" s="4">
        <v>-9.6742168986966304E-3</v>
      </c>
    </row>
    <row r="6902" spans="1:9" x14ac:dyDescent="0.25">
      <c r="A6902" t="s">
        <v>7109</v>
      </c>
      <c r="B6902" s="3">
        <v>52.548351287841797</v>
      </c>
      <c r="C6902" s="3">
        <v>19.280000686645511</v>
      </c>
      <c r="D6902" s="4">
        <v>-1.8435487587797889E-4</v>
      </c>
      <c r="E6902" s="4">
        <v>-4.1322273338814108E-3</v>
      </c>
      <c r="F6902" s="2">
        <v>3</v>
      </c>
      <c r="G6902" s="4">
        <v>0.29423568066568889</v>
      </c>
      <c r="H6902" s="4">
        <v>-1.8435487587797889E-4</v>
      </c>
      <c r="I6902" s="4">
        <v>-3.8227244011034278E-3</v>
      </c>
    </row>
    <row r="6903" spans="1:9" x14ac:dyDescent="0.25">
      <c r="A6903" t="s">
        <v>7110</v>
      </c>
      <c r="B6903" s="3">
        <v>52.558040618896477</v>
      </c>
      <c r="C6903" s="3">
        <v>19.360000610351559</v>
      </c>
      <c r="D6903" s="4">
        <v>4.054177252051705E-3</v>
      </c>
      <c r="E6903" s="4">
        <v>7.0796498453918888E-2</v>
      </c>
      <c r="F6903" s="2">
        <v>3</v>
      </c>
      <c r="G6903" s="4">
        <v>0.28578174483002861</v>
      </c>
      <c r="H6903" s="4">
        <v>0</v>
      </c>
      <c r="I6903" s="4">
        <v>2.0001786146484068E-3</v>
      </c>
    </row>
    <row r="6904" spans="1:9" x14ac:dyDescent="0.25">
      <c r="A6904" t="s">
        <v>7111</v>
      </c>
      <c r="B6904" s="3">
        <v>52.345821380615227</v>
      </c>
      <c r="C6904" s="3">
        <v>18.079999923706051</v>
      </c>
      <c r="D6904" s="4">
        <v>9.3012592376728875E-3</v>
      </c>
      <c r="E6904" s="4">
        <v>-3.6760816048473699E-2</v>
      </c>
      <c r="F6904" s="2">
        <v>3</v>
      </c>
      <c r="G6904" s="4">
        <v>0.26767614713241378</v>
      </c>
      <c r="H6904" s="4">
        <v>0</v>
      </c>
      <c r="I6904" s="4">
        <v>-5.571096779907192E-4</v>
      </c>
    </row>
    <row r="6905" spans="1:9" x14ac:dyDescent="0.25">
      <c r="A6905" t="s">
        <v>7112</v>
      </c>
      <c r="B6905" s="3">
        <v>51.863426208496087</v>
      </c>
      <c r="C6905" s="3">
        <v>18.770000457763668</v>
      </c>
      <c r="D6905" s="4">
        <v>-3.337167548712161E-3</v>
      </c>
      <c r="E6905" s="4">
        <v>-2.6452293087058539E-2</v>
      </c>
      <c r="F6905" s="2">
        <v>3</v>
      </c>
      <c r="G6905" s="4">
        <v>0.26090656972906667</v>
      </c>
      <c r="H6905" s="4">
        <v>-5.5491871003380266E-3</v>
      </c>
      <c r="I6905" s="4">
        <v>-9.4720151167562161E-3</v>
      </c>
    </row>
    <row r="6906" spans="1:9" x14ac:dyDescent="0.25">
      <c r="A6906" t="s">
        <v>7113</v>
      </c>
      <c r="B6906" s="3">
        <v>52.037082672119141</v>
      </c>
      <c r="C6906" s="3">
        <v>19.280000686645511</v>
      </c>
      <c r="D6906" s="4">
        <v>-2.219426148545534E-3</v>
      </c>
      <c r="E6906" s="4">
        <v>1.0384453544127761E-3</v>
      </c>
      <c r="F6906" s="2">
        <v>3</v>
      </c>
      <c r="G6906" s="4">
        <v>0.25991066510367838</v>
      </c>
      <c r="H6906" s="4">
        <v>-2.219426148545534E-3</v>
      </c>
      <c r="I6906" s="4">
        <v>-6.15538913290814E-3</v>
      </c>
    </row>
    <row r="6907" spans="1:9" x14ac:dyDescent="0.25">
      <c r="A6907" t="s">
        <v>7114</v>
      </c>
      <c r="B6907" s="3">
        <v>52.15283203125</v>
      </c>
      <c r="C6907" s="3">
        <v>19.260000228881839</v>
      </c>
      <c r="D6907" s="4">
        <v>1.197997943108464E-2</v>
      </c>
      <c r="E6907" s="4">
        <v>-0.1033519255430749</v>
      </c>
      <c r="F6907" s="2">
        <v>3</v>
      </c>
      <c r="G6907" s="4">
        <v>0.27468781618831989</v>
      </c>
      <c r="H6907" s="4">
        <v>0</v>
      </c>
      <c r="I6907" s="4">
        <v>-3.9447179946284772E-3</v>
      </c>
    </row>
    <row r="6908" spans="1:9" x14ac:dyDescent="0.25">
      <c r="A6908" t="s">
        <v>7115</v>
      </c>
      <c r="B6908" s="3">
        <v>51.535438537597663</v>
      </c>
      <c r="C6908" s="3">
        <v>21.479999542236332</v>
      </c>
      <c r="D6908" s="4">
        <v>3.00440136224478E-3</v>
      </c>
      <c r="E6908" s="4">
        <v>-4.1724688855460101E-3</v>
      </c>
      <c r="F6908" s="2">
        <v>4</v>
      </c>
      <c r="G6908" s="4">
        <v>0.25785264889887077</v>
      </c>
      <c r="H6908" s="4">
        <v>-1.074025552454283E-2</v>
      </c>
      <c r="I6908" s="4">
        <v>-1.573617833296026E-2</v>
      </c>
    </row>
    <row r="6909" spans="1:9" x14ac:dyDescent="0.25">
      <c r="A6909" t="s">
        <v>7116</v>
      </c>
      <c r="B6909" s="3">
        <v>51.381069183349609</v>
      </c>
      <c r="C6909" s="3">
        <v>21.569999694824219</v>
      </c>
      <c r="D6909" s="4">
        <v>-1.370348611443784E-2</v>
      </c>
      <c r="E6909" s="4">
        <v>8.3375181322659531E-2</v>
      </c>
      <c r="F6909" s="2">
        <v>4</v>
      </c>
      <c r="G6909" s="4">
        <v>0.26254262142278129</v>
      </c>
      <c r="H6909" s="4">
        <v>-1.370348611443784E-2</v>
      </c>
      <c r="I6909" s="4">
        <v>-1.633609699839211E-2</v>
      </c>
    </row>
    <row r="6910" spans="1:9" x14ac:dyDescent="0.25">
      <c r="A6910" t="s">
        <v>7117</v>
      </c>
      <c r="B6910" s="3">
        <v>52.094951629638672</v>
      </c>
      <c r="C6910" s="3">
        <v>19.909999847412109</v>
      </c>
      <c r="D6910" s="4">
        <v>6.7114445230107567E-3</v>
      </c>
      <c r="E6910" s="4">
        <v>-5.5950701594992047E-2</v>
      </c>
      <c r="F6910" s="2">
        <v>4</v>
      </c>
      <c r="G6910" s="4">
        <v>0.28696823446070918</v>
      </c>
      <c r="H6910" s="4">
        <v>0</v>
      </c>
      <c r="I6910" s="4">
        <v>3.6354317570363999E-3</v>
      </c>
    </row>
    <row r="6911" spans="1:9" x14ac:dyDescent="0.25">
      <c r="A6911" t="s">
        <v>7118</v>
      </c>
      <c r="B6911" s="3">
        <v>51.747650146484382</v>
      </c>
      <c r="C6911" s="3">
        <v>21.090000152587891</v>
      </c>
      <c r="D6911" s="4">
        <v>1.8678667611518041E-3</v>
      </c>
      <c r="E6911" s="4">
        <v>1.3455103019284429E-2</v>
      </c>
      <c r="F6911" s="2">
        <v>4</v>
      </c>
      <c r="G6911" s="4">
        <v>0.28108378609292162</v>
      </c>
      <c r="H6911" s="4">
        <v>-2.2323257539192949E-3</v>
      </c>
      <c r="I6911" s="4">
        <v>-3.0555059075857431E-3</v>
      </c>
    </row>
    <row r="6912" spans="1:9" x14ac:dyDescent="0.25">
      <c r="A6912" t="s">
        <v>7119</v>
      </c>
      <c r="B6912" s="3">
        <v>51.651172637939453</v>
      </c>
      <c r="C6912" s="3">
        <v>20.809999465942379</v>
      </c>
      <c r="D6912" s="4">
        <v>-4.0925481803566477E-3</v>
      </c>
      <c r="E6912" s="4">
        <v>2.765429461443869E-2</v>
      </c>
      <c r="F6912" s="2">
        <v>4</v>
      </c>
      <c r="G6912" s="4">
        <v>0.27719959167479941</v>
      </c>
      <c r="H6912" s="4">
        <v>-4.0925481803566477E-3</v>
      </c>
      <c r="I6912" s="4">
        <v>-4.9141936098359151E-3</v>
      </c>
    </row>
    <row r="6913" spans="1:9" x14ac:dyDescent="0.25">
      <c r="A6913" t="s">
        <v>7120</v>
      </c>
      <c r="B6913" s="3">
        <v>51.863426208496087</v>
      </c>
      <c r="C6913" s="3">
        <v>20.25</v>
      </c>
      <c r="D6913" s="4">
        <v>1.664103943254025E-2</v>
      </c>
      <c r="E6913" s="4">
        <v>6.9616800298042403E-3</v>
      </c>
      <c r="F6913" s="2">
        <v>4</v>
      </c>
      <c r="G6913" s="4">
        <v>0.29029939319602849</v>
      </c>
      <c r="H6913" s="4">
        <v>0</v>
      </c>
      <c r="I6913" s="4">
        <v>-8.2502187123723036E-4</v>
      </c>
    </row>
    <row r="6914" spans="1:9" x14ac:dyDescent="0.25">
      <c r="A6914" t="s">
        <v>7121</v>
      </c>
      <c r="B6914" s="3">
        <v>51.014492034912109</v>
      </c>
      <c r="C6914" s="3">
        <v>20.110000610351559</v>
      </c>
      <c r="D6914" s="4">
        <v>6.8547910770415674E-3</v>
      </c>
      <c r="E6914" s="4">
        <v>-5.4092173384268971E-2</v>
      </c>
      <c r="F6914" s="2">
        <v>4</v>
      </c>
      <c r="G6914" s="4">
        <v>0.28828860593018718</v>
      </c>
      <c r="H6914" s="4">
        <v>-8.9954946940364877E-3</v>
      </c>
      <c r="I6914" s="4">
        <v>-1.7180165492361569E-2</v>
      </c>
    </row>
    <row r="6915" spans="1:9" x14ac:dyDescent="0.25">
      <c r="A6915" t="s">
        <v>7122</v>
      </c>
      <c r="B6915" s="3">
        <v>50.667179107666023</v>
      </c>
      <c r="C6915" s="3">
        <v>21.260000228881839</v>
      </c>
      <c r="D6915" s="4">
        <v>6.9016455618378103E-3</v>
      </c>
      <c r="E6915" s="4">
        <v>-3.7488248891297542E-3</v>
      </c>
      <c r="F6915" s="2">
        <v>4</v>
      </c>
      <c r="G6915" s="4">
        <v>0.2921806035398602</v>
      </c>
      <c r="H6915" s="4">
        <v>-1.5742375078856011E-2</v>
      </c>
      <c r="I6915" s="4">
        <v>-2.3871323633165239E-2</v>
      </c>
    </row>
    <row r="6916" spans="1:9" x14ac:dyDescent="0.25">
      <c r="A6916" t="s">
        <v>7123</v>
      </c>
      <c r="B6916" s="3">
        <v>50.319889068603523</v>
      </c>
      <c r="C6916" s="3">
        <v>21.340000152587891</v>
      </c>
      <c r="D6916" s="4">
        <v>-2.1755555189701181E-2</v>
      </c>
      <c r="E6916" s="4">
        <v>2.3501187633245602E-2</v>
      </c>
      <c r="F6916" s="2">
        <v>4</v>
      </c>
      <c r="G6916" s="4">
        <v>0.28239508875232278</v>
      </c>
      <c r="H6916" s="4">
        <v>-2.2488810839174641E-2</v>
      </c>
      <c r="I6916" s="4">
        <v>-3.0562040821605959E-2</v>
      </c>
    </row>
    <row r="6917" spans="1:9" x14ac:dyDescent="0.25">
      <c r="A6917" t="s">
        <v>7124</v>
      </c>
      <c r="B6917" s="3">
        <v>51.438972473144531</v>
      </c>
      <c r="C6917" s="3">
        <v>20.85000038146973</v>
      </c>
      <c r="D6917" s="4">
        <v>-7.4956280443350121E-4</v>
      </c>
      <c r="E6917" s="4">
        <v>3.5767573309511518E-2</v>
      </c>
      <c r="F6917" s="2">
        <v>4</v>
      </c>
      <c r="G6917" s="4">
        <v>0.32724137533929287</v>
      </c>
      <c r="H6917" s="4">
        <v>-7.4956280443350121E-4</v>
      </c>
      <c r="I6917" s="4">
        <v>-9.0023364595875899E-3</v>
      </c>
    </row>
    <row r="6918" spans="1:9" x14ac:dyDescent="0.25">
      <c r="A6918" t="s">
        <v>7125</v>
      </c>
      <c r="B6918" s="3">
        <v>51.477558135986328</v>
      </c>
      <c r="C6918" s="3">
        <v>20.129999160766602</v>
      </c>
      <c r="D6918" s="4">
        <v>2.3791476464612989E-2</v>
      </c>
      <c r="E6918" s="4">
        <v>0.1496287205960862</v>
      </c>
      <c r="F6918" s="2">
        <v>4</v>
      </c>
      <c r="G6918" s="4">
        <v>0.32274535177863212</v>
      </c>
      <c r="H6918" s="4">
        <v>0</v>
      </c>
      <c r="I6918" s="4">
        <v>-8.2589642675722219E-3</v>
      </c>
    </row>
    <row r="6919" spans="1:9" x14ac:dyDescent="0.25">
      <c r="A6919" t="s">
        <v>7126</v>
      </c>
      <c r="B6919" s="3">
        <v>50.281291961669922</v>
      </c>
      <c r="C6919" s="3">
        <v>17.510000228881839</v>
      </c>
      <c r="D6919" s="4">
        <v>1.7968646945740071E-2</v>
      </c>
      <c r="E6919" s="4">
        <v>-0.1187720438185252</v>
      </c>
      <c r="F6919" s="2">
        <v>3</v>
      </c>
      <c r="G6919" s="4">
        <v>0.29075114406459329</v>
      </c>
      <c r="H6919" s="4">
        <v>-1.5339527371360791E-3</v>
      </c>
      <c r="I6919" s="4">
        <v>-3.1305633489802857E-2</v>
      </c>
    </row>
    <row r="6920" spans="1:9" x14ac:dyDescent="0.25">
      <c r="A6920" t="s">
        <v>7127</v>
      </c>
      <c r="B6920" s="3">
        <v>49.393753051757813</v>
      </c>
      <c r="C6920" s="3">
        <v>19.870000839233398</v>
      </c>
      <c r="D6920" s="4">
        <v>-1.1704446864411191E-3</v>
      </c>
      <c r="E6920" s="4">
        <v>-9.4715170372542401E-3</v>
      </c>
      <c r="F6920" s="2">
        <v>4</v>
      </c>
      <c r="G6920" s="4">
        <v>0.26612146117158719</v>
      </c>
      <c r="H6920" s="4">
        <v>-1.9158350054680699E-2</v>
      </c>
      <c r="I6920" s="4">
        <v>-4.8404516763245087E-2</v>
      </c>
    </row>
    <row r="6921" spans="1:9" x14ac:dyDescent="0.25">
      <c r="A6921" t="s">
        <v>7128</v>
      </c>
      <c r="B6921" s="3">
        <v>49.451633453369141</v>
      </c>
      <c r="C6921" s="3">
        <v>20.059999465942379</v>
      </c>
      <c r="D6921" s="4">
        <v>4.7042681053055544E-3</v>
      </c>
      <c r="E6921" s="4">
        <v>1.261988928519675E-2</v>
      </c>
      <c r="F6921" s="2">
        <v>4</v>
      </c>
      <c r="G6921" s="4">
        <v>0.24584363171358459</v>
      </c>
      <c r="H6921" s="4">
        <v>-1.800898388773919E-2</v>
      </c>
      <c r="I6921" s="4">
        <v>-4.7289421729191712E-2</v>
      </c>
    </row>
    <row r="6922" spans="1:9" x14ac:dyDescent="0.25">
      <c r="A6922" t="s">
        <v>7129</v>
      </c>
      <c r="B6922" s="3">
        <v>49.220088958740227</v>
      </c>
      <c r="C6922" s="3">
        <v>19.809999465942379</v>
      </c>
      <c r="D6922" s="4">
        <v>3.1540418648960511E-2</v>
      </c>
      <c r="E6922" s="4">
        <v>-7.1696376556022012E-2</v>
      </c>
      <c r="F6922" s="2">
        <v>4</v>
      </c>
      <c r="G6922" s="4">
        <v>0.2426770880325084</v>
      </c>
      <c r="H6922" s="4">
        <v>-2.2606903060019778E-2</v>
      </c>
      <c r="I6922" s="4">
        <v>-4.8599911398557787E-2</v>
      </c>
    </row>
    <row r="6923" spans="1:9" x14ac:dyDescent="0.25">
      <c r="A6923" t="s">
        <v>7130</v>
      </c>
      <c r="B6923" s="3">
        <v>47.715133666992188</v>
      </c>
      <c r="C6923" s="3">
        <v>21.340000152587891</v>
      </c>
      <c r="D6923" s="4">
        <v>9.7999934608046235E-3</v>
      </c>
      <c r="E6923" s="4">
        <v>8.9834769496237588E-3</v>
      </c>
      <c r="F6923" s="2">
        <v>4</v>
      </c>
      <c r="G6923" s="4">
        <v>0.2038178823830139</v>
      </c>
      <c r="H6923" s="4">
        <v>-5.2491711163289878E-2</v>
      </c>
      <c r="I6923" s="4">
        <v>-7.1520658349802368E-2</v>
      </c>
    </row>
    <row r="6924" spans="1:9" x14ac:dyDescent="0.25">
      <c r="A6924" t="s">
        <v>7131</v>
      </c>
      <c r="B6924" s="3">
        <v>47.252063751220703</v>
      </c>
      <c r="C6924" s="3">
        <v>21.14999961853027</v>
      </c>
      <c r="D6924" s="4">
        <v>-1.150347598095758E-2</v>
      </c>
      <c r="E6924" s="4">
        <v>1.5362443398765359E-2</v>
      </c>
      <c r="F6924" s="2">
        <v>4</v>
      </c>
      <c r="G6924" s="4">
        <v>0.19213496749714551</v>
      </c>
      <c r="H6924" s="4">
        <v>-6.1687170754088923E-2</v>
      </c>
      <c r="I6924" s="4">
        <v>-8.0531444184212542E-2</v>
      </c>
    </row>
    <row r="6925" spans="1:9" x14ac:dyDescent="0.25">
      <c r="A6925" t="s">
        <v>7132</v>
      </c>
      <c r="B6925" s="3">
        <v>47.801952362060547</v>
      </c>
      <c r="C6925" s="3">
        <v>20.829999923706051</v>
      </c>
      <c r="D6925" s="4">
        <v>-5.0199230329285296E-3</v>
      </c>
      <c r="E6925" s="4">
        <v>1.7089862758439711E-2</v>
      </c>
      <c r="F6925" s="2">
        <v>4</v>
      </c>
      <c r="G6925" s="4">
        <v>0.20860599959163359</v>
      </c>
      <c r="H6925" s="4">
        <v>-5.0767699788253913E-2</v>
      </c>
      <c r="I6925" s="4">
        <v>-6.5854976741412163E-2</v>
      </c>
    </row>
    <row r="6926" spans="1:9" x14ac:dyDescent="0.25">
      <c r="A6926" t="s">
        <v>7133</v>
      </c>
      <c r="B6926" s="3">
        <v>48.043125152587891</v>
      </c>
      <c r="C6926" s="3">
        <v>20.479999542236332</v>
      </c>
      <c r="D6926" s="4">
        <v>1.0049617802161399E-3</v>
      </c>
      <c r="E6926" s="4">
        <v>4.9180279813509697E-2</v>
      </c>
      <c r="F6926" s="2">
        <v>4</v>
      </c>
      <c r="G6926" s="4">
        <v>0.2202516229047573</v>
      </c>
      <c r="H6926" s="4">
        <v>-4.5978585716786591E-2</v>
      </c>
      <c r="I6926" s="4">
        <v>-6.11419817509542E-2</v>
      </c>
    </row>
    <row r="6927" spans="1:9" x14ac:dyDescent="0.25">
      <c r="A6927" t="s">
        <v>7134</v>
      </c>
      <c r="B6927" s="3">
        <v>47.994892120361328</v>
      </c>
      <c r="C6927" s="3">
        <v>19.520000457763668</v>
      </c>
      <c r="D6927" s="4">
        <v>2.1980058934396581E-2</v>
      </c>
      <c r="E6927" s="4">
        <v>-2.885571704967527E-2</v>
      </c>
      <c r="F6927" s="2">
        <v>3</v>
      </c>
      <c r="G6927" s="4">
        <v>0.214646359572046</v>
      </c>
      <c r="H6927" s="4">
        <v>-4.6936378230779008E-2</v>
      </c>
      <c r="I6927" s="4">
        <v>-6.1224604002712457E-2</v>
      </c>
    </row>
    <row r="6928" spans="1:9" x14ac:dyDescent="0.25">
      <c r="A6928" t="s">
        <v>7135</v>
      </c>
      <c r="B6928" s="3">
        <v>46.962650299072273</v>
      </c>
      <c r="C6928" s="3">
        <v>20.10000038146973</v>
      </c>
      <c r="D6928" s="4">
        <v>-6.5307150111302281E-3</v>
      </c>
      <c r="E6928" s="4">
        <v>7.2000020345052151E-2</v>
      </c>
      <c r="F6928" s="2">
        <v>4</v>
      </c>
      <c r="G6928" s="4">
        <v>0.19223524236916201</v>
      </c>
      <c r="H6928" s="4">
        <v>-6.7434228841053656E-2</v>
      </c>
      <c r="I6928" s="4">
        <v>-8.1415153074381075E-2</v>
      </c>
    </row>
    <row r="6929" spans="1:9" x14ac:dyDescent="0.25">
      <c r="A6929" t="s">
        <v>7136</v>
      </c>
      <c r="B6929" s="3">
        <v>47.271366119384773</v>
      </c>
      <c r="C6929" s="3">
        <v>18.75</v>
      </c>
      <c r="D6929" s="4">
        <v>4.9214116561722143E-3</v>
      </c>
      <c r="E6929" s="4">
        <v>2.1379432113677321E-3</v>
      </c>
      <c r="F6929" s="2">
        <v>3</v>
      </c>
      <c r="G6929" s="4">
        <v>0.2093709202815264</v>
      </c>
      <c r="H6929" s="4">
        <v>-6.1303871946685962E-2</v>
      </c>
      <c r="I6929" s="4">
        <v>-7.0547640048963078E-2</v>
      </c>
    </row>
    <row r="6930" spans="1:9" x14ac:dyDescent="0.25">
      <c r="A6930" t="s">
        <v>7137</v>
      </c>
      <c r="B6930" s="3">
        <v>47.039863586425781</v>
      </c>
      <c r="C6930" s="3">
        <v>18.70999908447266</v>
      </c>
      <c r="D6930" s="4">
        <v>-4.0839026104800844E-3</v>
      </c>
      <c r="E6930" s="4">
        <v>6.0657581170445951E-2</v>
      </c>
      <c r="F6930" s="2">
        <v>3</v>
      </c>
      <c r="G6930" s="4">
        <v>0.20636935322292829</v>
      </c>
      <c r="H6930" s="4">
        <v>-6.5900957860689724E-2</v>
      </c>
      <c r="I6930" s="4">
        <v>-7.1390725005783473E-2</v>
      </c>
    </row>
    <row r="6931" spans="1:9" x14ac:dyDescent="0.25">
      <c r="A6931" t="s">
        <v>7138</v>
      </c>
      <c r="B6931" s="3">
        <v>47.232757568359382</v>
      </c>
      <c r="C6931" s="3">
        <v>17.639999389648441</v>
      </c>
      <c r="D6931" s="4">
        <v>1.156994112661547E-2</v>
      </c>
      <c r="E6931" s="4">
        <v>-3.3424690978167797E-2</v>
      </c>
      <c r="F6931" s="2">
        <v>3</v>
      </c>
      <c r="G6931" s="4">
        <v>0.2130831071458523</v>
      </c>
      <c r="H6931" s="4">
        <v>-6.2070545312244207E-2</v>
      </c>
      <c r="I6931" s="4">
        <v>-6.3538883403035928E-2</v>
      </c>
    </row>
    <row r="6932" spans="1:9" x14ac:dyDescent="0.25">
      <c r="A6932" t="s">
        <v>7139</v>
      </c>
      <c r="B6932" s="3">
        <v>46.692527770996087</v>
      </c>
      <c r="C6932" s="3">
        <v>18.25</v>
      </c>
      <c r="D6932" s="4">
        <v>1.7020825794754831E-2</v>
      </c>
      <c r="E6932" s="4">
        <v>-4.4002102979240558E-2</v>
      </c>
      <c r="F6932" s="2">
        <v>3</v>
      </c>
      <c r="G6932" s="4">
        <v>0.19630000373350009</v>
      </c>
      <c r="H6932" s="4">
        <v>-7.2798215372872899E-2</v>
      </c>
      <c r="I6932" s="4">
        <v>-7.1661454692839355E-2</v>
      </c>
    </row>
    <row r="6933" spans="1:9" x14ac:dyDescent="0.25">
      <c r="A6933" t="s">
        <v>7140</v>
      </c>
      <c r="B6933" s="3">
        <v>45.911083221435547</v>
      </c>
      <c r="C6933" s="3">
        <v>19.090000152587891</v>
      </c>
      <c r="D6933" s="4">
        <v>1.3415296991957201E-2</v>
      </c>
      <c r="E6933" s="4">
        <v>-3.3906886059376307E-2</v>
      </c>
      <c r="F6933" s="2">
        <v>3</v>
      </c>
      <c r="G6933" s="4">
        <v>0.1797115893852457</v>
      </c>
      <c r="H6933" s="4">
        <v>-8.8315832763245838E-2</v>
      </c>
      <c r="I6933" s="4">
        <v>-8.7198096871116793E-2</v>
      </c>
    </row>
    <row r="6934" spans="1:9" x14ac:dyDescent="0.25">
      <c r="A6934" t="s">
        <v>7141</v>
      </c>
      <c r="B6934" s="3">
        <v>45.303325653076172</v>
      </c>
      <c r="C6934" s="3">
        <v>19.760000228881839</v>
      </c>
      <c r="D6934" s="4">
        <v>-3.1752750835129961E-2</v>
      </c>
      <c r="E6934" s="4">
        <v>3.945291904102799E-2</v>
      </c>
      <c r="F6934" s="2">
        <v>4</v>
      </c>
      <c r="G6934" s="4">
        <v>0.1738009997277998</v>
      </c>
      <c r="H6934" s="4">
        <v>-0.10038444264376491</v>
      </c>
      <c r="I6934" s="4">
        <v>-9.9281503014329031E-2</v>
      </c>
    </row>
    <row r="6935" spans="1:9" x14ac:dyDescent="0.25">
      <c r="A6935" t="s">
        <v>7142</v>
      </c>
      <c r="B6935" s="3">
        <v>46.789005279541023</v>
      </c>
      <c r="C6935" s="3">
        <v>19.010000228881839</v>
      </c>
      <c r="D6935" s="4">
        <v>-3.6975132030544482E-3</v>
      </c>
      <c r="E6935" s="4">
        <v>2.4245731459486611E-2</v>
      </c>
      <c r="F6935" s="2">
        <v>3</v>
      </c>
      <c r="G6935" s="4">
        <v>0.22764702214356489</v>
      </c>
      <c r="H6935" s="4">
        <v>-7.0882403092630497E-2</v>
      </c>
      <c r="I6935" s="4">
        <v>-6.9743293603409473E-2</v>
      </c>
    </row>
    <row r="6936" spans="1:9" x14ac:dyDescent="0.25">
      <c r="A6936" t="s">
        <v>7143</v>
      </c>
      <c r="B6936" s="3">
        <v>46.962650299072273</v>
      </c>
      <c r="C6936" s="3">
        <v>18.559999465942379</v>
      </c>
      <c r="D6936" s="4">
        <v>-8.1500073798740358E-3</v>
      </c>
      <c r="E6936" s="4">
        <v>6.5075340785991642E-3</v>
      </c>
      <c r="F6936" s="2">
        <v>3</v>
      </c>
      <c r="G6936" s="4">
        <v>0.23067545525130331</v>
      </c>
      <c r="H6936" s="4">
        <v>-6.7434228841053656E-2</v>
      </c>
      <c r="I6936" s="4">
        <v>-6.6290891848205913E-2</v>
      </c>
    </row>
    <row r="6937" spans="1:9" x14ac:dyDescent="0.25">
      <c r="A6937" t="s">
        <v>7144</v>
      </c>
      <c r="B6937" s="3">
        <v>47.348541259765618</v>
      </c>
      <c r="C6937" s="3">
        <v>18.440000534057621</v>
      </c>
      <c r="D6937" s="4">
        <v>7.182302868052437E-3</v>
      </c>
      <c r="E6937" s="4">
        <v>-3.7817230663776962E-3</v>
      </c>
      <c r="F6937" s="2">
        <v>3</v>
      </c>
      <c r="G6937" s="4">
        <v>0.21872268226022859</v>
      </c>
      <c r="H6937" s="4">
        <v>-5.9771358473846507E-2</v>
      </c>
      <c r="I6937" s="4">
        <v>-5.8618626708605182E-2</v>
      </c>
    </row>
    <row r="6938" spans="1:9" x14ac:dyDescent="0.25">
      <c r="A6938" t="s">
        <v>7145</v>
      </c>
      <c r="B6938" s="3">
        <v>47.010894775390618</v>
      </c>
      <c r="C6938" s="3">
        <v>18.510000228881839</v>
      </c>
      <c r="D6938" s="4">
        <v>3.9145225912504689E-3</v>
      </c>
      <c r="E6938" s="4">
        <v>-3.7441462844193141E-2</v>
      </c>
      <c r="F6938" s="2">
        <v>3</v>
      </c>
      <c r="G6938" s="4">
        <v>0.20533387270507419</v>
      </c>
      <c r="H6938" s="4">
        <v>-6.6476209074803783E-2</v>
      </c>
      <c r="I6938" s="4">
        <v>-6.5331697538055344E-2</v>
      </c>
    </row>
    <row r="6939" spans="1:9" x14ac:dyDescent="0.25">
      <c r="A6939" t="s">
        <v>7146</v>
      </c>
      <c r="B6939" s="3">
        <v>46.827587127685547</v>
      </c>
      <c r="C6939" s="3">
        <v>19.229999542236332</v>
      </c>
      <c r="D6939" s="4">
        <v>1.251584585763355E-2</v>
      </c>
      <c r="E6939" s="4">
        <v>-9.2496505069505686E-2</v>
      </c>
      <c r="F6939" s="2">
        <v>3</v>
      </c>
      <c r="G6939" s="4">
        <v>0.18001738558184829</v>
      </c>
      <c r="H6939" s="4">
        <v>-7.0116259982339502E-2</v>
      </c>
      <c r="I6939" s="4">
        <v>-6.8976211192334547E-2</v>
      </c>
    </row>
    <row r="6940" spans="1:9" x14ac:dyDescent="0.25">
      <c r="A6940" t="s">
        <v>7147</v>
      </c>
      <c r="B6940" s="3">
        <v>46.248744964599609</v>
      </c>
      <c r="C6940" s="3">
        <v>21.190000534057621</v>
      </c>
      <c r="D6940" s="4">
        <v>5.4529415506401344E-3</v>
      </c>
      <c r="E6940" s="4">
        <v>-5.164258541922373E-3</v>
      </c>
      <c r="F6940" s="2">
        <v>4</v>
      </c>
      <c r="G6940" s="4">
        <v>0.1645976774770643</v>
      </c>
      <c r="H6940" s="4">
        <v>-8.1610679159278776E-2</v>
      </c>
      <c r="I6940" s="4">
        <v>-8.0484722667171438E-2</v>
      </c>
    </row>
    <row r="6941" spans="1:9" x14ac:dyDescent="0.25">
      <c r="A6941" t="s">
        <v>7148</v>
      </c>
      <c r="B6941" s="3">
        <v>45.997920989990227</v>
      </c>
      <c r="C6941" s="3">
        <v>21.29999923706055</v>
      </c>
      <c r="D6941" s="4">
        <v>-1.7920112095483162E-2</v>
      </c>
      <c r="E6941" s="4">
        <v>2.207289256739919E-2</v>
      </c>
      <c r="F6941" s="2">
        <v>4</v>
      </c>
      <c r="G6941" s="4">
        <v>0.1582816354199397</v>
      </c>
      <c r="H6941" s="4">
        <v>-8.6591442634447513E-2</v>
      </c>
      <c r="I6941" s="4">
        <v>-8.5471592619019932E-2</v>
      </c>
    </row>
    <row r="6942" spans="1:9" x14ac:dyDescent="0.25">
      <c r="A6942" t="s">
        <v>7149</v>
      </c>
      <c r="B6942" s="3">
        <v>46.837249755859382</v>
      </c>
      <c r="C6942" s="3">
        <v>20.840000152587891</v>
      </c>
      <c r="D6942" s="4">
        <v>6.4262204351481778E-3</v>
      </c>
      <c r="E6942" s="4">
        <v>-5.8717220998134367E-2</v>
      </c>
      <c r="F6942" s="2">
        <v>4</v>
      </c>
      <c r="G6942" s="4">
        <v>0.18166951414719179</v>
      </c>
      <c r="H6942" s="4">
        <v>-6.9924383326380624E-2</v>
      </c>
      <c r="I6942" s="4">
        <v>-6.7915427744092094E-2</v>
      </c>
    </row>
    <row r="6943" spans="1:9" x14ac:dyDescent="0.25">
      <c r="A6943" t="s">
        <v>7150</v>
      </c>
      <c r="B6943" s="3">
        <v>46.538185119628913</v>
      </c>
      <c r="C6943" s="3">
        <v>22.139999389648441</v>
      </c>
      <c r="D6943" s="4">
        <v>-2.1103353836897879E-2</v>
      </c>
      <c r="E6943" s="4">
        <v>7.9999970226753092E-2</v>
      </c>
      <c r="F6943" s="2">
        <v>4</v>
      </c>
      <c r="G6943" s="4">
        <v>0.18773707852085389</v>
      </c>
      <c r="H6943" s="4">
        <v>-7.5863090817046896E-2</v>
      </c>
      <c r="I6943" s="4">
        <v>-7.0398299732755909E-2</v>
      </c>
    </row>
    <row r="6944" spans="1:9" x14ac:dyDescent="0.25">
      <c r="A6944" t="s">
        <v>7151</v>
      </c>
      <c r="B6944" s="3">
        <v>47.541469573974609</v>
      </c>
      <c r="C6944" s="3">
        <v>20.5</v>
      </c>
      <c r="D6944" s="4">
        <v>-2.6472241981040149E-2</v>
      </c>
      <c r="E6944" s="4">
        <v>0.118995651828077</v>
      </c>
      <c r="F6944" s="2">
        <v>4</v>
      </c>
      <c r="G6944" s="4">
        <v>0.20751002809805241</v>
      </c>
      <c r="H6944" s="4">
        <v>-5.5940264168629072E-2</v>
      </c>
      <c r="I6944" s="4">
        <v>-4.0474912414262043E-2</v>
      </c>
    </row>
    <row r="6945" spans="1:9" x14ac:dyDescent="0.25">
      <c r="A6945" t="s">
        <v>7152</v>
      </c>
      <c r="B6945" s="3">
        <v>48.834220886230469</v>
      </c>
      <c r="C6945" s="3">
        <v>18.319999694824219</v>
      </c>
      <c r="D6945" s="4">
        <v>4.3656994498566526E-3</v>
      </c>
      <c r="E6945" s="4">
        <v>-4.8805842309805107E-2</v>
      </c>
      <c r="F6945" s="2">
        <v>3</v>
      </c>
      <c r="G6945" s="4">
        <v>0.24513296457358069</v>
      </c>
      <c r="H6945" s="4">
        <v>-3.0269318922712229E-2</v>
      </c>
      <c r="I6945" s="4">
        <v>-1.438343212906024E-2</v>
      </c>
    </row>
    <row r="6946" spans="1:9" x14ac:dyDescent="0.25">
      <c r="A6946" t="s">
        <v>7153</v>
      </c>
      <c r="B6946" s="3">
        <v>48.621952056884773</v>
      </c>
      <c r="C6946" s="3">
        <v>19.260000228881839</v>
      </c>
      <c r="D6946" s="4">
        <v>-9.8237252890057691E-3</v>
      </c>
      <c r="E6946" s="4">
        <v>-3.9880321952090569E-2</v>
      </c>
      <c r="F6946" s="2">
        <v>3</v>
      </c>
      <c r="G6946" s="4">
        <v>0.22845655998318359</v>
      </c>
      <c r="H6946" s="4">
        <v>-3.448446954285711E-2</v>
      </c>
      <c r="I6946" s="4">
        <v>-1.8667634298131449E-2</v>
      </c>
    </row>
    <row r="6947" spans="1:9" x14ac:dyDescent="0.25">
      <c r="A6947" t="s">
        <v>7154</v>
      </c>
      <c r="B6947" s="3">
        <v>49.104339599609382</v>
      </c>
      <c r="C6947" s="3">
        <v>20.059999465942379</v>
      </c>
      <c r="D6947" s="4">
        <v>1.394444497832192E-2</v>
      </c>
      <c r="E6947" s="4">
        <v>1.8791209845057329E-2</v>
      </c>
      <c r="F6947" s="2">
        <v>4</v>
      </c>
      <c r="G6947" s="4">
        <v>0.24660605504784389</v>
      </c>
      <c r="H6947" s="4">
        <v>-2.4905408141645439E-2</v>
      </c>
      <c r="I6947" s="4">
        <v>-8.9316510958687978E-3</v>
      </c>
    </row>
    <row r="6948" spans="1:9" x14ac:dyDescent="0.25">
      <c r="A6948" t="s">
        <v>7155</v>
      </c>
      <c r="B6948" s="3">
        <v>48.429023742675781</v>
      </c>
      <c r="C6948" s="3">
        <v>19.690000534057621</v>
      </c>
      <c r="D6948" s="4">
        <v>4.6300234654643724E-3</v>
      </c>
      <c r="E6948" s="4">
        <v>-7.2101735570462178E-2</v>
      </c>
      <c r="F6948" s="2">
        <v>4</v>
      </c>
      <c r="G6948" s="4">
        <v>0.2271033394195332</v>
      </c>
      <c r="H6948" s="4">
        <v>-3.8315563848074552E-2</v>
      </c>
      <c r="I6948" s="4">
        <v>-2.2561488637259489E-2</v>
      </c>
    </row>
    <row r="6949" spans="1:9" x14ac:dyDescent="0.25">
      <c r="A6949" t="s">
        <v>7156</v>
      </c>
      <c r="B6949" s="3">
        <v>48.205829620361328</v>
      </c>
      <c r="C6949" s="3">
        <v>21.219999313354489</v>
      </c>
      <c r="D6949" s="4">
        <v>-5.1558135653532178E-3</v>
      </c>
      <c r="E6949" s="4">
        <v>-2.391906454638049E-2</v>
      </c>
      <c r="F6949" s="2">
        <v>4</v>
      </c>
      <c r="G6949" s="4">
        <v>0.224678442257223</v>
      </c>
      <c r="H6949" s="4">
        <v>-4.2747664623239652E-2</v>
      </c>
      <c r="I6949" s="4">
        <v>-2.7066194984823429E-2</v>
      </c>
    </row>
    <row r="6950" spans="1:9" x14ac:dyDescent="0.25">
      <c r="A6950" t="s">
        <v>7157</v>
      </c>
      <c r="B6950" s="3">
        <v>48.455657958984382</v>
      </c>
      <c r="C6950" s="3">
        <v>21.739999771118161</v>
      </c>
      <c r="D6950" s="4">
        <v>-3.360952628739478E-3</v>
      </c>
      <c r="E6950" s="4">
        <v>2.2577588761464099E-2</v>
      </c>
      <c r="F6950" s="2">
        <v>4</v>
      </c>
      <c r="G6950" s="4">
        <v>0.22807246524354691</v>
      </c>
      <c r="H6950" s="4">
        <v>-3.7786672094460627E-2</v>
      </c>
      <c r="I6950" s="4">
        <v>-1.8308923907882191E-2</v>
      </c>
    </row>
    <row r="6951" spans="1:9" x14ac:dyDescent="0.25">
      <c r="A6951" t="s">
        <v>7158</v>
      </c>
      <c r="B6951" s="3">
        <v>48.619064331054688</v>
      </c>
      <c r="C6951" s="3">
        <v>21.260000228881839</v>
      </c>
      <c r="D6951" s="4">
        <v>-1.07550884594112E-2</v>
      </c>
      <c r="E6951" s="4">
        <v>1.4797110007307211E-2</v>
      </c>
      <c r="F6951" s="2">
        <v>4</v>
      </c>
      <c r="G6951" s="4">
        <v>0.2307381814498308</v>
      </c>
      <c r="H6951" s="4">
        <v>-3.4541812862462613E-2</v>
      </c>
      <c r="I6951" s="4">
        <v>-1.437436896183086E-2</v>
      </c>
    </row>
    <row r="6952" spans="1:9" x14ac:dyDescent="0.25">
      <c r="A6952" t="s">
        <v>7159</v>
      </c>
      <c r="B6952" s="3">
        <v>49.147651672363281</v>
      </c>
      <c r="C6952" s="3">
        <v>20.95000076293945</v>
      </c>
      <c r="D6952" s="4">
        <v>2.7450692268011778E-3</v>
      </c>
      <c r="E6952" s="4">
        <v>5.7546760612334991E-2</v>
      </c>
      <c r="F6952" s="2">
        <v>4</v>
      </c>
      <c r="G6952" s="4">
        <v>0.2414416367598391</v>
      </c>
      <c r="H6952" s="4">
        <v>-2.4045334098314889E-2</v>
      </c>
      <c r="I6952" s="4">
        <v>-3.658629385096646E-3</v>
      </c>
    </row>
    <row r="6953" spans="1:9" x14ac:dyDescent="0.25">
      <c r="A6953" t="s">
        <v>7160</v>
      </c>
      <c r="B6953" s="3">
        <v>49.013107299804688</v>
      </c>
      <c r="C6953" s="3">
        <v>19.809999465942379</v>
      </c>
      <c r="D6953" s="4">
        <v>5.124153269305598E-3</v>
      </c>
      <c r="E6953" s="4">
        <v>1.0105381248035621E-3</v>
      </c>
      <c r="F6953" s="2">
        <v>4</v>
      </c>
      <c r="G6953" s="4">
        <v>0.26187499901788081</v>
      </c>
      <c r="H6953" s="4">
        <v>-2.6717063137267408E-2</v>
      </c>
      <c r="I6953" s="4">
        <v>-6.3861681382642033E-3</v>
      </c>
    </row>
    <row r="6954" spans="1:9" x14ac:dyDescent="0.25">
      <c r="A6954" t="s">
        <v>7161</v>
      </c>
      <c r="B6954" s="3">
        <v>48.763236999511719</v>
      </c>
      <c r="C6954" s="3">
        <v>19.79000091552734</v>
      </c>
      <c r="D6954" s="4">
        <v>-1.5521471745336361E-2</v>
      </c>
      <c r="E6954" s="4">
        <v>9.1790055876268539E-3</v>
      </c>
      <c r="F6954" s="2">
        <v>4</v>
      </c>
      <c r="G6954" s="4">
        <v>0.25459850510000642</v>
      </c>
      <c r="H6954" s="4">
        <v>-3.1678888924323363E-2</v>
      </c>
      <c r="I6954" s="4">
        <v>-1.145164144163768E-2</v>
      </c>
    </row>
    <row r="6955" spans="1:9" x14ac:dyDescent="0.25">
      <c r="A6955" t="s">
        <v>7162</v>
      </c>
      <c r="B6955" s="3">
        <v>49.532047271728523</v>
      </c>
      <c r="C6955" s="3">
        <v>19.610000610351559</v>
      </c>
      <c r="D6955" s="4">
        <v>-8.8468872045163183E-3</v>
      </c>
      <c r="E6955" s="4">
        <v>1.8701330407873359E-2</v>
      </c>
      <c r="F6955" s="2">
        <v>4</v>
      </c>
      <c r="G6955" s="4">
        <v>0.27996357023523788</v>
      </c>
      <c r="H6955" s="4">
        <v>-1.6412158026068661E-2</v>
      </c>
      <c r="I6955" s="4">
        <v>4.1339960058996983E-3</v>
      </c>
    </row>
    <row r="6956" spans="1:9" x14ac:dyDescent="0.25">
      <c r="A6956" t="s">
        <v>7163</v>
      </c>
      <c r="B6956" s="3">
        <v>49.974163055419922</v>
      </c>
      <c r="C6956" s="3">
        <v>19.25</v>
      </c>
      <c r="D6956" s="4">
        <v>-5.3551905100311936E-3</v>
      </c>
      <c r="E6956" s="4">
        <v>1.315789473684204E-2</v>
      </c>
      <c r="F6956" s="2">
        <v>3</v>
      </c>
      <c r="G6956" s="4">
        <v>0.30025309445187182</v>
      </c>
      <c r="H6956" s="4">
        <v>-7.6327973184839859E-3</v>
      </c>
      <c r="I6956" s="4">
        <v>1.3738965308042859E-2</v>
      </c>
    </row>
    <row r="6957" spans="1:9" x14ac:dyDescent="0.25">
      <c r="A6957" t="s">
        <v>7164</v>
      </c>
      <c r="B6957" s="3">
        <v>50.24322509765625</v>
      </c>
      <c r="C6957" s="3">
        <v>19</v>
      </c>
      <c r="D6957" s="4">
        <v>1.0436348569147659E-2</v>
      </c>
      <c r="E6957" s="4">
        <v>-1.6563131463710471E-2</v>
      </c>
      <c r="F6957" s="2">
        <v>3</v>
      </c>
      <c r="G6957" s="4">
        <v>0.29707819225886878</v>
      </c>
      <c r="H6957" s="4">
        <v>-2.2898694958461969E-3</v>
      </c>
      <c r="I6957" s="4">
        <v>1.9196959191759119E-2</v>
      </c>
    </row>
    <row r="6958" spans="1:9" x14ac:dyDescent="0.25">
      <c r="A6958" t="s">
        <v>7165</v>
      </c>
      <c r="B6958" s="3">
        <v>49.724285125732422</v>
      </c>
      <c r="C6958" s="3">
        <v>19.319999694824219</v>
      </c>
      <c r="D6958" s="4">
        <v>8.9706418383854736E-3</v>
      </c>
      <c r="E6958" s="4">
        <v>-5.6640618815435917E-2</v>
      </c>
      <c r="F6958" s="2">
        <v>3</v>
      </c>
      <c r="G6958" s="4">
        <v>0.29852699248613163</v>
      </c>
      <c r="H6958" s="4">
        <v>-1.2594774607044831E-2</v>
      </c>
      <c r="I6958" s="4">
        <v>1.123427011340161E-2</v>
      </c>
    </row>
    <row r="6959" spans="1:9" x14ac:dyDescent="0.25">
      <c r="A6959" t="s">
        <v>7166</v>
      </c>
      <c r="B6959" s="3">
        <v>49.282192230224609</v>
      </c>
      <c r="C6959" s="3">
        <v>20.479999542236332</v>
      </c>
      <c r="D6959" s="4">
        <v>-5.8165632456214089E-3</v>
      </c>
      <c r="E6959" s="4">
        <v>5.0795268483544209E-2</v>
      </c>
      <c r="F6959" s="2">
        <v>4</v>
      </c>
      <c r="G6959" s="4">
        <v>0.24530827209867431</v>
      </c>
      <c r="H6959" s="4">
        <v>-2.1373680810114929E-2</v>
      </c>
      <c r="I6959" s="4">
        <v>1.5473374994969371E-2</v>
      </c>
    </row>
    <row r="6960" spans="1:9" x14ac:dyDescent="0.25">
      <c r="A6960" t="s">
        <v>7167</v>
      </c>
      <c r="B6960" s="3">
        <v>49.570522308349609</v>
      </c>
      <c r="C6960" s="3">
        <v>19.489999771118161</v>
      </c>
      <c r="D6960" s="4">
        <v>1.695632193838947E-2</v>
      </c>
      <c r="E6960" s="4">
        <v>-5.4801213488080758E-2</v>
      </c>
      <c r="F6960" s="2">
        <v>3</v>
      </c>
      <c r="G6960" s="4">
        <v>0.25888828587908841</v>
      </c>
      <c r="H6960" s="4">
        <v>-1.564813593684633E-2</v>
      </c>
      <c r="I6960" s="4">
        <v>2.372166109531304E-2</v>
      </c>
    </row>
    <row r="6961" spans="1:9" x14ac:dyDescent="0.25">
      <c r="A6961" t="s">
        <v>7168</v>
      </c>
      <c r="B6961" s="3">
        <v>48.744003295898438</v>
      </c>
      <c r="C6961" s="3">
        <v>20.620000839233398</v>
      </c>
      <c r="D6961" s="4">
        <v>-5.49044977418367E-3</v>
      </c>
      <c r="E6961" s="4">
        <v>-1.2924775409463679E-2</v>
      </c>
      <c r="F6961" s="2">
        <v>4</v>
      </c>
      <c r="G6961" s="4">
        <v>0.22703364513443369</v>
      </c>
      <c r="H6961" s="4">
        <v>-3.2060824218182127E-2</v>
      </c>
      <c r="I6961" s="4">
        <v>8.2793183379121782E-3</v>
      </c>
    </row>
    <row r="6962" spans="1:9" x14ac:dyDescent="0.25">
      <c r="A6962" t="s">
        <v>7169</v>
      </c>
      <c r="B6962" s="3">
        <v>49.013107299804688</v>
      </c>
      <c r="C6962" s="3">
        <v>20.889999389648441</v>
      </c>
      <c r="D6962" s="4">
        <v>6.7119131659603148E-3</v>
      </c>
      <c r="E6962" s="4">
        <v>-9.9526534608840311E-3</v>
      </c>
      <c r="F6962" s="2">
        <v>4</v>
      </c>
      <c r="G6962" s="4">
        <v>0.24532784898302931</v>
      </c>
      <c r="H6962" s="4">
        <v>-2.6717063137267408E-2</v>
      </c>
      <c r="I6962" s="4">
        <v>1.6474033437297479E-2</v>
      </c>
    </row>
    <row r="6963" spans="1:9" x14ac:dyDescent="0.25">
      <c r="A6963" t="s">
        <v>7170</v>
      </c>
      <c r="B6963" s="3">
        <v>48.686328887939453</v>
      </c>
      <c r="C6963" s="3">
        <v>21.10000038146973</v>
      </c>
      <c r="D6963" s="4">
        <v>-2.952123092806902E-3</v>
      </c>
      <c r="E6963" s="4">
        <v>9.4878832239375654E-4</v>
      </c>
      <c r="F6963" s="2">
        <v>4</v>
      </c>
      <c r="G6963" s="4">
        <v>0.2441744889633235</v>
      </c>
      <c r="H6963" s="4">
        <v>-3.3206099844491299E-2</v>
      </c>
      <c r="I6963" s="4">
        <v>9.697034617020428E-3</v>
      </c>
    </row>
    <row r="6964" spans="1:9" x14ac:dyDescent="0.25">
      <c r="A6964" t="s">
        <v>7171</v>
      </c>
      <c r="B6964" s="3">
        <v>48.830482482910163</v>
      </c>
      <c r="C6964" s="3">
        <v>21.079999923706051</v>
      </c>
      <c r="D6964" s="4">
        <v>-1.4929030217517011E-2</v>
      </c>
      <c r="E6964" s="4">
        <v>1.6393450161044099E-2</v>
      </c>
      <c r="F6964" s="2">
        <v>4</v>
      </c>
      <c r="G6964" s="4">
        <v>0.2676994485179427</v>
      </c>
      <c r="H6964" s="4">
        <v>-3.0343554660114291E-2</v>
      </c>
      <c r="I6964" s="4">
        <v>1.268661014460459E-2</v>
      </c>
    </row>
    <row r="6965" spans="1:9" x14ac:dyDescent="0.25">
      <c r="A6965" t="s">
        <v>7172</v>
      </c>
      <c r="B6965" s="3">
        <v>49.570522308349609</v>
      </c>
      <c r="C6965" s="3">
        <v>20.739999771118161</v>
      </c>
      <c r="D6965" s="4">
        <v>-9.7902979282172842E-3</v>
      </c>
      <c r="E6965" s="4">
        <v>3.803805036507879E-2</v>
      </c>
      <c r="F6965" s="2">
        <v>4</v>
      </c>
      <c r="G6965" s="4">
        <v>0.27444178629562299</v>
      </c>
      <c r="H6965" s="4">
        <v>-1.564813593684633E-2</v>
      </c>
      <c r="I6965" s="4">
        <v>2.8034163232137029E-2</v>
      </c>
    </row>
    <row r="6966" spans="1:9" x14ac:dyDescent="0.25">
      <c r="A6966" t="s">
        <v>7173</v>
      </c>
      <c r="B6966" s="3">
        <v>50.060630798339837</v>
      </c>
      <c r="C6966" s="3">
        <v>19.979999542236332</v>
      </c>
      <c r="D6966" s="4">
        <v>7.681677624096217E-4</v>
      </c>
      <c r="E6966" s="4">
        <v>7.056420794945284E-3</v>
      </c>
      <c r="F6966" s="2">
        <v>4</v>
      </c>
      <c r="G6966" s="4">
        <v>0.28114565993660801</v>
      </c>
      <c r="H6966" s="4">
        <v>-5.9157550126734959E-3</v>
      </c>
      <c r="I6966" s="4">
        <v>3.8198435221565193E-2</v>
      </c>
    </row>
    <row r="6967" spans="1:9" x14ac:dyDescent="0.25">
      <c r="A6967" t="s">
        <v>7174</v>
      </c>
      <c r="B6967" s="3">
        <v>50.022205352783203</v>
      </c>
      <c r="C6967" s="3">
        <v>19.840000152587891</v>
      </c>
      <c r="D6967" s="4">
        <v>1.1858627687935769E-2</v>
      </c>
      <c r="E6967" s="4">
        <v>-3.4549835076987279E-2</v>
      </c>
      <c r="F6967" s="2">
        <v>4</v>
      </c>
      <c r="G6967" s="4">
        <v>0.27616096594515471</v>
      </c>
      <c r="H6967" s="4">
        <v>-6.6787923421139928E-3</v>
      </c>
      <c r="I6967" s="4">
        <v>3.7401536804317903E-2</v>
      </c>
    </row>
    <row r="6968" spans="1:9" x14ac:dyDescent="0.25">
      <c r="A6968" t="s">
        <v>7175</v>
      </c>
      <c r="B6968" s="3">
        <v>49.435962677001953</v>
      </c>
      <c r="C6968" s="3">
        <v>20.54999923706055</v>
      </c>
      <c r="D6968" s="4">
        <v>3.889827487424391E-4</v>
      </c>
      <c r="E6968" s="4">
        <v>-4.0168174520352151E-2</v>
      </c>
      <c r="F6968" s="2">
        <v>4</v>
      </c>
      <c r="G6968" s="4">
        <v>0.24327350990505739</v>
      </c>
      <c r="H6968" s="4">
        <v>-1.8320167978808529E-2</v>
      </c>
      <c r="I6968" s="4">
        <v>2.5243555193818819E-2</v>
      </c>
    </row>
    <row r="6969" spans="1:9" x14ac:dyDescent="0.25">
      <c r="A6969" t="s">
        <v>7176</v>
      </c>
      <c r="B6969" s="3">
        <v>49.416740417480469</v>
      </c>
      <c r="C6969" s="3">
        <v>21.409999847412109</v>
      </c>
      <c r="D6969" s="4">
        <v>-1.2103923268329989E-2</v>
      </c>
      <c r="E6969" s="4">
        <v>3.8816070517666112E-2</v>
      </c>
      <c r="F6969" s="2">
        <v>4</v>
      </c>
      <c r="G6969" s="4">
        <v>0.23926604328528911</v>
      </c>
      <c r="H6969" s="4">
        <v>-1.8701876020409961E-2</v>
      </c>
      <c r="I6969" s="4">
        <v>2.4844908204390889E-2</v>
      </c>
    </row>
    <row r="6970" spans="1:9" x14ac:dyDescent="0.25">
      <c r="A6970" t="s">
        <v>7177</v>
      </c>
      <c r="B6970" s="3">
        <v>50.022205352783203</v>
      </c>
      <c r="C6970" s="3">
        <v>20.610000610351559</v>
      </c>
      <c r="D6970" s="4">
        <v>-6.6787923421139928E-3</v>
      </c>
      <c r="E6970" s="4">
        <v>4.6192883866484007E-2</v>
      </c>
      <c r="F6970" s="2">
        <v>4</v>
      </c>
      <c r="G6970" s="4">
        <v>0.27432364892318217</v>
      </c>
      <c r="H6970" s="4">
        <v>-6.6787923421139928E-3</v>
      </c>
      <c r="I6970" s="4">
        <v>3.7401536804317903E-2</v>
      </c>
    </row>
    <row r="6971" spans="1:9" x14ac:dyDescent="0.25">
      <c r="A6971" t="s">
        <v>7178</v>
      </c>
      <c r="B6971" s="3">
        <v>50.358539581298828</v>
      </c>
      <c r="C6971" s="3">
        <v>19.70000076293945</v>
      </c>
      <c r="D6971" s="4">
        <v>8.4675378328427087E-3</v>
      </c>
      <c r="E6971" s="4">
        <v>2.711159799217255E-2</v>
      </c>
      <c r="F6971" s="2">
        <v>4</v>
      </c>
      <c r="G6971" s="4">
        <v>0.29879119010898242</v>
      </c>
      <c r="H6971" s="4">
        <v>0</v>
      </c>
      <c r="I6971" s="4">
        <v>4.4376711990643303E-2</v>
      </c>
    </row>
    <row r="6972" spans="1:9" x14ac:dyDescent="0.25">
      <c r="A6972" t="s">
        <v>7179</v>
      </c>
      <c r="B6972" s="3">
        <v>49.935707092285163</v>
      </c>
      <c r="C6972" s="3">
        <v>19.180000305175781</v>
      </c>
      <c r="D6972" s="4">
        <v>-2.3042428234302248E-3</v>
      </c>
      <c r="E6972" s="4">
        <v>-2.6000643916153092E-3</v>
      </c>
      <c r="F6972" s="2">
        <v>3</v>
      </c>
      <c r="G6972" s="4">
        <v>0.2751804712587862</v>
      </c>
      <c r="H6972" s="4">
        <v>-2.3042428234302248E-3</v>
      </c>
      <c r="I6972" s="4">
        <v>3.5607664908052561E-2</v>
      </c>
    </row>
    <row r="6973" spans="1:9" x14ac:dyDescent="0.25">
      <c r="A6973" t="s">
        <v>7180</v>
      </c>
      <c r="B6973" s="3">
        <v>50.051036834716797</v>
      </c>
      <c r="C6973" s="3">
        <v>19.229999542236332</v>
      </c>
      <c r="D6973" s="4">
        <v>1.086991610535182E-2</v>
      </c>
      <c r="E6973" s="4">
        <v>-1.2833675866262381E-2</v>
      </c>
      <c r="F6973" s="2">
        <v>3</v>
      </c>
      <c r="G6973" s="4">
        <v>0.27291882832604492</v>
      </c>
      <c r="H6973" s="4">
        <v>0</v>
      </c>
      <c r="I6973" s="4">
        <v>3.7999467732299008E-2</v>
      </c>
    </row>
    <row r="6974" spans="1:9" x14ac:dyDescent="0.25">
      <c r="A6974" t="s">
        <v>7181</v>
      </c>
      <c r="B6974" s="3">
        <v>49.512836456298828</v>
      </c>
      <c r="C6974" s="3">
        <v>19.479999542236332</v>
      </c>
      <c r="D6974" s="4">
        <v>1.4172798041710569E-2</v>
      </c>
      <c r="E6974" s="4">
        <v>-2.453679459019753E-2</v>
      </c>
      <c r="F6974" s="2">
        <v>3</v>
      </c>
      <c r="G6974" s="4">
        <v>0.25143411949541528</v>
      </c>
      <c r="H6974" s="4">
        <v>0</v>
      </c>
      <c r="I6974" s="4">
        <v>2.6837826702243991E-2</v>
      </c>
    </row>
    <row r="6975" spans="1:9" x14ac:dyDescent="0.25">
      <c r="A6975" t="s">
        <v>7182</v>
      </c>
      <c r="B6975" s="3">
        <v>48.820907592773438</v>
      </c>
      <c r="C6975" s="3">
        <v>19.969999313354489</v>
      </c>
      <c r="D6975" s="4">
        <v>1.1549732804688739E-2</v>
      </c>
      <c r="E6975" s="4">
        <v>-3.2929797469128393E-2</v>
      </c>
      <c r="F6975" s="2">
        <v>4</v>
      </c>
      <c r="G6975" s="4">
        <v>0.22316761995457179</v>
      </c>
      <c r="H6975" s="4">
        <v>0</v>
      </c>
      <c r="I6975" s="4">
        <v>1.2488038216947441E-2</v>
      </c>
    </row>
    <row r="6976" spans="1:9" x14ac:dyDescent="0.25">
      <c r="A6976" t="s">
        <v>7183</v>
      </c>
      <c r="B6976" s="3">
        <v>48.263477325439453</v>
      </c>
      <c r="C6976" s="3">
        <v>20.64999961853027</v>
      </c>
      <c r="D6976" s="4">
        <v>-9.4679256432792513E-3</v>
      </c>
      <c r="E6976" s="4">
        <v>9.2592594461442967E-2</v>
      </c>
      <c r="F6976" s="2">
        <v>4</v>
      </c>
      <c r="G6976" s="4">
        <v>0.2066374505844886</v>
      </c>
      <c r="H6976" s="4">
        <v>-9.4679256432792513E-3</v>
      </c>
      <c r="I6976" s="4">
        <v>9.2759197282088479E-4</v>
      </c>
    </row>
    <row r="6977" spans="1:9" x14ac:dyDescent="0.25">
      <c r="A6977" t="s">
        <v>7184</v>
      </c>
      <c r="B6977" s="3">
        <v>48.724800109863281</v>
      </c>
      <c r="C6977" s="3">
        <v>18.89999961853027</v>
      </c>
      <c r="D6977" s="4">
        <v>1.3594703338838171E-2</v>
      </c>
      <c r="E6977" s="4">
        <v>-6.250001182631848E-2</v>
      </c>
      <c r="F6977" s="2">
        <v>3</v>
      </c>
      <c r="G6977" s="4">
        <v>0.22742434035467449</v>
      </c>
      <c r="H6977" s="4">
        <v>0</v>
      </c>
      <c r="I6977" s="4">
        <v>1.0494882382128919E-2</v>
      </c>
    </row>
    <row r="6978" spans="1:9" x14ac:dyDescent="0.25">
      <c r="A6978" t="s">
        <v>7185</v>
      </c>
      <c r="B6978" s="3">
        <v>48.071285247802727</v>
      </c>
      <c r="C6978" s="3">
        <v>20.159999847412109</v>
      </c>
      <c r="D6978" s="4">
        <v>6.6414729354047353E-3</v>
      </c>
      <c r="E6978" s="4">
        <v>-4.2735025705281982E-2</v>
      </c>
      <c r="F6978" s="2">
        <v>4</v>
      </c>
      <c r="G6978" s="4">
        <v>0.2106737322611969</v>
      </c>
      <c r="H6978" s="4">
        <v>-1.224333636912389E-2</v>
      </c>
      <c r="I6978" s="4">
        <v>-4.6710335952726561E-4</v>
      </c>
    </row>
    <row r="6979" spans="1:9" x14ac:dyDescent="0.25">
      <c r="A6979" t="s">
        <v>7186</v>
      </c>
      <c r="B6979" s="3">
        <v>47.754127502441413</v>
      </c>
      <c r="C6979" s="3">
        <v>21.059999465942379</v>
      </c>
      <c r="D6979" s="4">
        <v>-1.8760213851968351E-2</v>
      </c>
      <c r="E6979" s="4">
        <v>8.3890845865421948E-2</v>
      </c>
      <c r="F6979" s="2">
        <v>4</v>
      </c>
      <c r="G6979" s="4">
        <v>0.21566824250402569</v>
      </c>
      <c r="H6979" s="4">
        <v>-1.8760213851968351E-2</v>
      </c>
      <c r="I6979" s="4">
        <v>-7.0616763624918866E-3</v>
      </c>
    </row>
    <row r="6980" spans="1:9" x14ac:dyDescent="0.25">
      <c r="A6980" t="s">
        <v>7187</v>
      </c>
      <c r="B6980" s="3">
        <v>48.667133331298828</v>
      </c>
      <c r="C6980" s="3">
        <v>19.430000305175781</v>
      </c>
      <c r="D6980" s="4">
        <v>6.1592944753656731E-3</v>
      </c>
      <c r="E6980" s="4">
        <v>-7.660858994624653E-3</v>
      </c>
      <c r="F6980" s="2">
        <v>3</v>
      </c>
      <c r="G6980" s="4">
        <v>0.2460837790284611</v>
      </c>
      <c r="H6980" s="4">
        <v>0</v>
      </c>
      <c r="I6980" s="4">
        <v>1.1922200520833259E-2</v>
      </c>
    </row>
    <row r="6981" spans="1:9" x14ac:dyDescent="0.25">
      <c r="A6981" t="s">
        <v>7188</v>
      </c>
      <c r="B6981" s="3">
        <v>48.369213104248047</v>
      </c>
      <c r="C6981" s="3">
        <v>19.579999923706051</v>
      </c>
      <c r="D6981" s="4">
        <v>2.9897397567439921E-3</v>
      </c>
      <c r="E6981" s="4">
        <v>5.6497490616813639E-3</v>
      </c>
      <c r="F6981" s="2">
        <v>4</v>
      </c>
      <c r="G6981" s="4">
        <v>0.25021891675424812</v>
      </c>
      <c r="H6981" s="4">
        <v>-2.5761363979620588E-3</v>
      </c>
      <c r="I6981" s="4">
        <v>5.7276278985949336E-3</v>
      </c>
    </row>
    <row r="6982" spans="1:9" x14ac:dyDescent="0.25">
      <c r="A6982" t="s">
        <v>7189</v>
      </c>
      <c r="B6982" s="3">
        <v>48.225032806396477</v>
      </c>
      <c r="C6982" s="3">
        <v>19.469999313354489</v>
      </c>
      <c r="D6982" s="4">
        <v>-1.1947515312642489E-3</v>
      </c>
      <c r="E6982" s="4">
        <v>0</v>
      </c>
      <c r="F6982" s="2">
        <v>3</v>
      </c>
      <c r="G6982" s="4">
        <v>0.25659144024256508</v>
      </c>
      <c r="H6982" s="4">
        <v>-5.5492852360143896E-3</v>
      </c>
      <c r="I6982" s="4">
        <v>5.3427034558224404E-3</v>
      </c>
    </row>
    <row r="6983" spans="1:9" x14ac:dyDescent="0.25">
      <c r="A6983" t="s">
        <v>7190</v>
      </c>
      <c r="B6983" s="3">
        <v>48.282718658447273</v>
      </c>
      <c r="C6983" s="3">
        <v>19.469999313354489</v>
      </c>
      <c r="D6983" s="4">
        <v>1.290314577949858E-2</v>
      </c>
      <c r="E6983" s="4">
        <v>-3.7567980527884022E-2</v>
      </c>
      <c r="F6983" s="2">
        <v>3</v>
      </c>
      <c r="G6983" s="4">
        <v>0.25286526661864528</v>
      </c>
      <c r="H6983" s="4">
        <v>-4.3597425137943402E-3</v>
      </c>
      <c r="I6983" s="4">
        <v>1.480919347803766E-2</v>
      </c>
    </row>
    <row r="6984" spans="1:9" x14ac:dyDescent="0.25">
      <c r="A6984" t="s">
        <v>7191</v>
      </c>
      <c r="B6984" s="3">
        <v>47.667655944824219</v>
      </c>
      <c r="C6984" s="3">
        <v>20.229999542236332</v>
      </c>
      <c r="D6984" s="4">
        <v>9.772476562759369E-3</v>
      </c>
      <c r="E6984" s="4">
        <v>-2.459017524156604E-2</v>
      </c>
      <c r="F6984" s="2">
        <v>4</v>
      </c>
      <c r="G6984" s="4">
        <v>0.2414586191719961</v>
      </c>
      <c r="H6984" s="4">
        <v>-1.7042980234806101E-2</v>
      </c>
      <c r="I6984" s="4">
        <v>1.2858559252572951E-2</v>
      </c>
    </row>
    <row r="6985" spans="1:9" x14ac:dyDescent="0.25">
      <c r="A6985" t="s">
        <v>7192</v>
      </c>
      <c r="B6985" s="3">
        <v>47.206333160400391</v>
      </c>
      <c r="C6985" s="3">
        <v>20.739999771118161</v>
      </c>
      <c r="D6985" s="4">
        <v>2.8581991554337272E-3</v>
      </c>
      <c r="E6985" s="4">
        <v>2.8769837703173758E-2</v>
      </c>
      <c r="F6985" s="2">
        <v>4</v>
      </c>
      <c r="G6985" s="4">
        <v>0.24224735834928859</v>
      </c>
      <c r="H6985" s="4">
        <v>-2.6555939501188171E-2</v>
      </c>
      <c r="I6985" s="4">
        <v>4.3900672425614129E-3</v>
      </c>
    </row>
    <row r="6986" spans="1:9" x14ac:dyDescent="0.25">
      <c r="A6986" t="s">
        <v>7193</v>
      </c>
      <c r="B6986" s="3">
        <v>47.071792602539063</v>
      </c>
      <c r="C6986" s="3">
        <v>20.159999847412109</v>
      </c>
      <c r="D6986" s="4">
        <v>-2.8500531359675341E-3</v>
      </c>
      <c r="E6986" s="4">
        <v>4.2938433884221361E-2</v>
      </c>
      <c r="F6986" s="2">
        <v>4</v>
      </c>
      <c r="G6986" s="4">
        <v>0.2492387387086408</v>
      </c>
      <c r="H6986" s="4">
        <v>-2.9330306798501789E-2</v>
      </c>
      <c r="I6986" s="4">
        <v>3.1950471403596752E-3</v>
      </c>
    </row>
    <row r="6987" spans="1:9" x14ac:dyDescent="0.25">
      <c r="A6987" t="s">
        <v>7194</v>
      </c>
      <c r="B6987" s="3">
        <v>47.206333160400391</v>
      </c>
      <c r="C6987" s="3">
        <v>19.329999923706051</v>
      </c>
      <c r="D6987" s="4">
        <v>-1.2862057464935069E-2</v>
      </c>
      <c r="E6987" s="4">
        <v>4.6562027196706428E-2</v>
      </c>
      <c r="F6987" s="2">
        <v>3</v>
      </c>
      <c r="G6987" s="4">
        <v>0.25784211363014481</v>
      </c>
      <c r="H6987" s="4">
        <v>-2.6555939501188171E-2</v>
      </c>
      <c r="I6987" s="4">
        <v>7.7402676002751303E-3</v>
      </c>
    </row>
    <row r="6988" spans="1:9" x14ac:dyDescent="0.25">
      <c r="A6988" t="s">
        <v>7195</v>
      </c>
      <c r="B6988" s="3">
        <v>47.821414947509773</v>
      </c>
      <c r="C6988" s="3">
        <v>18.469999313354489</v>
      </c>
      <c r="D6988" s="4">
        <v>-1.387230846489995E-2</v>
      </c>
      <c r="E6988" s="4">
        <v>8.0748926181702263E-2</v>
      </c>
      <c r="F6988" s="2">
        <v>3</v>
      </c>
      <c r="G6988" s="4">
        <v>0.28520228554275501</v>
      </c>
      <c r="H6988" s="4">
        <v>-1.387230846489995E-2</v>
      </c>
      <c r="I6988" s="4">
        <v>2.0870766057579981E-2</v>
      </c>
    </row>
    <row r="6989" spans="1:9" x14ac:dyDescent="0.25">
      <c r="A6989" t="s">
        <v>7196</v>
      </c>
      <c r="B6989" s="3">
        <v>48.494140625</v>
      </c>
      <c r="C6989" s="3">
        <v>17.090000152587891</v>
      </c>
      <c r="D6989" s="4">
        <v>7.1856902274740619E-3</v>
      </c>
      <c r="E6989" s="4">
        <v>-4.0426689216433109E-2</v>
      </c>
      <c r="F6989" s="2">
        <v>3</v>
      </c>
      <c r="G6989" s="4">
        <v>0.29867754498933691</v>
      </c>
      <c r="H6989" s="4">
        <v>0</v>
      </c>
      <c r="I6989" s="4">
        <v>3.7307820855615008E-2</v>
      </c>
    </row>
    <row r="6990" spans="1:9" x14ac:dyDescent="0.25">
      <c r="A6990" t="s">
        <v>7197</v>
      </c>
      <c r="B6990" s="3">
        <v>48.148162841796882</v>
      </c>
      <c r="C6990" s="3">
        <v>17.809999465942379</v>
      </c>
      <c r="D6990" s="4">
        <v>8.047688253330243E-3</v>
      </c>
      <c r="E6990" s="4">
        <v>-4.2473166630382593E-2</v>
      </c>
      <c r="F6990" s="2">
        <v>3</v>
      </c>
      <c r="G6990" s="4">
        <v>0.29990828782483542</v>
      </c>
      <c r="H6990" s="4">
        <v>0</v>
      </c>
      <c r="I6990" s="4">
        <v>3.5096547489082967E-2</v>
      </c>
    </row>
    <row r="6991" spans="1:9" x14ac:dyDescent="0.25">
      <c r="A6991" t="s">
        <v>7198</v>
      </c>
      <c r="B6991" s="3">
        <v>47.763774871826172</v>
      </c>
      <c r="C6991" s="3">
        <v>18.60000038146973</v>
      </c>
      <c r="D6991" s="4">
        <v>1.209192646810076E-3</v>
      </c>
      <c r="E6991" s="4">
        <v>-1.6102405071520829E-3</v>
      </c>
      <c r="F6991" s="2">
        <v>3</v>
      </c>
      <c r="G6991" s="4">
        <v>0.29248964773659242</v>
      </c>
      <c r="H6991" s="4">
        <v>0</v>
      </c>
      <c r="I6991" s="4">
        <v>2.6832916290518979E-2</v>
      </c>
    </row>
    <row r="6992" spans="1:9" x14ac:dyDescent="0.25">
      <c r="A6992" t="s">
        <v>7199</v>
      </c>
      <c r="B6992" s="3">
        <v>47.706089019775391</v>
      </c>
      <c r="C6992" s="3">
        <v>18.629999160766602</v>
      </c>
      <c r="D6992" s="4">
        <v>6.0803111111289443E-3</v>
      </c>
      <c r="E6992" s="4">
        <v>-4.997457516995929E-2</v>
      </c>
      <c r="F6992" s="2">
        <v>3</v>
      </c>
      <c r="G6992" s="4">
        <v>0.29125789556557669</v>
      </c>
      <c r="H6992" s="4">
        <v>0</v>
      </c>
      <c r="I6992" s="4">
        <v>3.252948842259884E-2</v>
      </c>
    </row>
    <row r="6993" spans="1:9" x14ac:dyDescent="0.25">
      <c r="A6993" t="s">
        <v>7200</v>
      </c>
      <c r="B6993" s="3">
        <v>47.417774200439453</v>
      </c>
      <c r="C6993" s="3">
        <v>19.610000610351559</v>
      </c>
      <c r="D6993" s="4">
        <v>4.0696603196326286E-3</v>
      </c>
      <c r="E6993" s="4">
        <v>1.082479360570199E-2</v>
      </c>
      <c r="F6993" s="2">
        <v>4</v>
      </c>
      <c r="G6993" s="4">
        <v>0.29202143604630137</v>
      </c>
      <c r="H6993" s="4">
        <v>0</v>
      </c>
      <c r="I6993" s="4">
        <v>2.6289330006129541E-2</v>
      </c>
    </row>
    <row r="6994" spans="1:9" x14ac:dyDescent="0.25">
      <c r="A6994" t="s">
        <v>7201</v>
      </c>
      <c r="B6994" s="3">
        <v>47.225582122802727</v>
      </c>
      <c r="C6994" s="3">
        <v>19.39999961853027</v>
      </c>
      <c r="D6994" s="4">
        <v>-2.4354303545806029E-3</v>
      </c>
      <c r="E6994" s="4">
        <v>6.7461939635931056E-3</v>
      </c>
      <c r="F6994" s="2">
        <v>3</v>
      </c>
      <c r="G6994" s="4">
        <v>0.29109416499082102</v>
      </c>
      <c r="H6994" s="4">
        <v>-2.4354303545806029E-3</v>
      </c>
      <c r="I6994" s="4">
        <v>2.212960969204425E-2</v>
      </c>
    </row>
    <row r="6995" spans="1:9" x14ac:dyDescent="0.25">
      <c r="A6995" t="s">
        <v>7202</v>
      </c>
      <c r="B6995" s="3">
        <v>47.340877532958977</v>
      </c>
      <c r="C6995" s="3">
        <v>19.270000457763668</v>
      </c>
      <c r="D6995" s="4">
        <v>1.2538541954525421E-2</v>
      </c>
      <c r="E6995" s="4">
        <v>-2.8729823106874771E-2</v>
      </c>
      <c r="F6995" s="2">
        <v>3</v>
      </c>
      <c r="G6995" s="4">
        <v>0.29025770788531718</v>
      </c>
      <c r="H6995" s="4">
        <v>0</v>
      </c>
      <c r="I6995" s="4">
        <v>2.4625012549670311E-2</v>
      </c>
    </row>
    <row r="6996" spans="1:9" x14ac:dyDescent="0.25">
      <c r="A6996" t="s">
        <v>7203</v>
      </c>
      <c r="B6996" s="3">
        <v>46.754642486572273</v>
      </c>
      <c r="C6996" s="3">
        <v>19.840000152587891</v>
      </c>
      <c r="D6996" s="4">
        <v>-1.4369298047935959E-3</v>
      </c>
      <c r="E6996" s="4">
        <v>1.069796234332032E-2</v>
      </c>
      <c r="F6996" s="2">
        <v>4</v>
      </c>
      <c r="G6996" s="4">
        <v>0.28984785067611402</v>
      </c>
      <c r="H6996" s="4">
        <v>-1.4369298047935959E-3</v>
      </c>
      <c r="I6996" s="4">
        <v>1.1936800521009429E-2</v>
      </c>
    </row>
    <row r="6997" spans="1:9" x14ac:dyDescent="0.25">
      <c r="A6997" t="s">
        <v>7204</v>
      </c>
      <c r="B6997" s="3">
        <v>46.821922302246087</v>
      </c>
      <c r="C6997" s="3">
        <v>19.629999160766602</v>
      </c>
      <c r="D6997" s="4">
        <v>1.0787865491874941E-2</v>
      </c>
      <c r="E6997" s="4">
        <v>-6.121476307920326E-2</v>
      </c>
      <c r="F6997" s="2">
        <v>4</v>
      </c>
      <c r="G6997" s="4">
        <v>0.28902326768364439</v>
      </c>
      <c r="H6997" s="4">
        <v>0</v>
      </c>
      <c r="I6997" s="4">
        <v>1.3392975090886111E-2</v>
      </c>
    </row>
    <row r="6998" spans="1:9" x14ac:dyDescent="0.25">
      <c r="A6998" t="s">
        <v>7205</v>
      </c>
      <c r="B6998" s="3">
        <v>46.32220458984375</v>
      </c>
      <c r="C6998" s="3">
        <v>20.909999847412109</v>
      </c>
      <c r="D6998" s="4">
        <v>8.3688276366955527E-3</v>
      </c>
      <c r="E6998" s="4">
        <v>3.3102770942221797E-2</v>
      </c>
      <c r="F6998" s="2">
        <v>4</v>
      </c>
      <c r="G6998" s="4">
        <v>0.27328493913955998</v>
      </c>
      <c r="H6998" s="4">
        <v>-7.4130820421949286E-3</v>
      </c>
      <c r="I6998" s="4">
        <v>2.5773059688873889E-3</v>
      </c>
    </row>
    <row r="6999" spans="1:9" x14ac:dyDescent="0.25">
      <c r="A6999" t="s">
        <v>7206</v>
      </c>
      <c r="B6999" s="3">
        <v>45.937759399414063</v>
      </c>
      <c r="C6999" s="3">
        <v>20.239999771118161</v>
      </c>
      <c r="D6999" s="4">
        <v>-8.7104807293701958E-3</v>
      </c>
      <c r="E6999" s="4">
        <v>4.5994799591876578E-2</v>
      </c>
      <c r="F6999" s="2">
        <v>4</v>
      </c>
      <c r="G6999" s="4">
        <v>0.27028391205792662</v>
      </c>
      <c r="H6999" s="4">
        <v>-1.5650929745496419E-2</v>
      </c>
      <c r="I6999" s="4">
        <v>-2.0310245884249678E-3</v>
      </c>
    </row>
    <row r="7000" spans="1:9" x14ac:dyDescent="0.25">
      <c r="A7000" t="s">
        <v>7207</v>
      </c>
      <c r="B7000" s="3">
        <v>46.341415405273438</v>
      </c>
      <c r="C7000" s="3">
        <v>19.35000038146973</v>
      </c>
      <c r="D7000" s="4">
        <v>1.217471783668111E-2</v>
      </c>
      <c r="E7000" s="4">
        <v>-2.714927223475672E-2</v>
      </c>
      <c r="F7000" s="2">
        <v>3</v>
      </c>
      <c r="G7000" s="4">
        <v>0.26464129026240307</v>
      </c>
      <c r="H7000" s="4">
        <v>-7.0014348797240436E-3</v>
      </c>
      <c r="I7000" s="4">
        <v>1.1545220306105049E-2</v>
      </c>
    </row>
    <row r="7001" spans="1:9" x14ac:dyDescent="0.25">
      <c r="A7001" t="s">
        <v>7208</v>
      </c>
      <c r="B7001" s="3">
        <v>45.784008026123047</v>
      </c>
      <c r="C7001" s="3">
        <v>19.889999389648441</v>
      </c>
      <c r="D7001" s="4">
        <v>-8.7386578364425649E-3</v>
      </c>
      <c r="E7001" s="4">
        <v>3.972818934778144E-2</v>
      </c>
      <c r="F7001" s="2">
        <v>4</v>
      </c>
      <c r="G7001" s="4">
        <v>0.2279594280341983</v>
      </c>
      <c r="H7001" s="4">
        <v>-1.8945496640530801E-2</v>
      </c>
      <c r="I7001" s="4">
        <v>-6.2192575993347265E-4</v>
      </c>
    </row>
    <row r="7002" spans="1:9" x14ac:dyDescent="0.25">
      <c r="A7002" t="s">
        <v>7209</v>
      </c>
      <c r="B7002" s="3">
        <v>46.187625885009773</v>
      </c>
      <c r="C7002" s="3">
        <v>19.129999160766602</v>
      </c>
      <c r="D7002" s="4">
        <v>1.435160940379432E-2</v>
      </c>
      <c r="E7002" s="4">
        <v>-9.5080429844575431E-2</v>
      </c>
      <c r="F7002" s="2">
        <v>3</v>
      </c>
      <c r="G7002" s="4">
        <v>0.24349782517960539</v>
      </c>
      <c r="H7002" s="4">
        <v>-1.02968191837387E-2</v>
      </c>
      <c r="I7002" s="4">
        <v>8.1882867123550529E-3</v>
      </c>
    </row>
    <row r="7003" spans="1:9" x14ac:dyDescent="0.25">
      <c r="A7003" t="s">
        <v>7210</v>
      </c>
      <c r="B7003" s="3">
        <v>45.534137725830078</v>
      </c>
      <c r="C7003" s="3">
        <v>21.139999389648441</v>
      </c>
      <c r="D7003" s="4">
        <v>2.5394191596257438E-3</v>
      </c>
      <c r="E7003" s="4">
        <v>1.0516219529262291E-2</v>
      </c>
      <c r="F7003" s="2">
        <v>4</v>
      </c>
      <c r="G7003" s="4">
        <v>0.2234210730764572</v>
      </c>
      <c r="H7003" s="4">
        <v>-2.4299688943186681E-2</v>
      </c>
      <c r="I7003" s="4">
        <v>-6.0761205821537878E-3</v>
      </c>
    </row>
    <row r="7004" spans="1:9" x14ac:dyDescent="0.25">
      <c r="A7004" t="s">
        <v>7211</v>
      </c>
      <c r="B7004" s="3">
        <v>45.418800354003913</v>
      </c>
      <c r="C7004" s="3">
        <v>20.920000076293949</v>
      </c>
      <c r="D7004" s="4">
        <v>-1.828014538627953E-2</v>
      </c>
      <c r="E7004" s="4">
        <v>7.2270621777072108E-2</v>
      </c>
      <c r="F7004" s="2">
        <v>4</v>
      </c>
      <c r="G7004" s="4">
        <v>0.2086944057155167</v>
      </c>
      <c r="H7004" s="4">
        <v>-2.6771124995075061E-2</v>
      </c>
      <c r="I7004" s="4">
        <v>-8.5937166929570541E-3</v>
      </c>
    </row>
    <row r="7005" spans="1:9" x14ac:dyDescent="0.25">
      <c r="A7005" t="s">
        <v>7212</v>
      </c>
      <c r="B7005" s="3">
        <v>46.264522552490227</v>
      </c>
      <c r="C7005" s="3">
        <v>19.510000228881839</v>
      </c>
      <c r="D7005" s="4">
        <v>-8.6490861612823489E-3</v>
      </c>
      <c r="E7005" s="4">
        <v>1.9864144526183351E-2</v>
      </c>
      <c r="F7005" s="2">
        <v>3</v>
      </c>
      <c r="G7005" s="4">
        <v>0.23460626662111531</v>
      </c>
      <c r="H7005" s="4">
        <v>-8.6490861612823489E-3</v>
      </c>
      <c r="I7005" s="4">
        <v>1.124639458995058E-2</v>
      </c>
    </row>
    <row r="7006" spans="1:9" x14ac:dyDescent="0.25">
      <c r="A7006" t="s">
        <v>7213</v>
      </c>
      <c r="B7006" s="3">
        <v>46.668159484863281</v>
      </c>
      <c r="C7006" s="3">
        <v>19.129999160766602</v>
      </c>
      <c r="D7006" s="4">
        <v>1.2369601128241481E-3</v>
      </c>
      <c r="E7006" s="4">
        <v>2.904782161088559E-2</v>
      </c>
      <c r="F7006" s="2">
        <v>3</v>
      </c>
      <c r="G7006" s="4">
        <v>0.25867028546941978</v>
      </c>
      <c r="H7006" s="4">
        <v>0</v>
      </c>
      <c r="I7006" s="4">
        <v>2.1464503088662878E-2</v>
      </c>
    </row>
    <row r="7007" spans="1:9" x14ac:dyDescent="0.25">
      <c r="A7007" t="s">
        <v>7214</v>
      </c>
      <c r="B7007" s="3">
        <v>46.610504150390618</v>
      </c>
      <c r="C7007" s="3">
        <v>18.590000152587891</v>
      </c>
      <c r="D7007" s="4">
        <v>7.6877165847988316E-3</v>
      </c>
      <c r="E7007" s="4">
        <v>-4.8179952418391236E-3</v>
      </c>
      <c r="F7007" s="2">
        <v>3</v>
      </c>
      <c r="G7007" s="4">
        <v>0.2587145121134129</v>
      </c>
      <c r="H7007" s="4">
        <v>0</v>
      </c>
      <c r="I7007" s="4">
        <v>2.3001462834362219E-2</v>
      </c>
    </row>
    <row r="7008" spans="1:9" x14ac:dyDescent="0.25">
      <c r="A7008" t="s">
        <v>7215</v>
      </c>
      <c r="B7008" s="3">
        <v>46.254909515380859</v>
      </c>
      <c r="C7008" s="3">
        <v>18.680000305175781</v>
      </c>
      <c r="D7008" s="4">
        <v>7.324997337436967E-3</v>
      </c>
      <c r="E7008" s="4">
        <v>-4.2051266401242023E-2</v>
      </c>
      <c r="F7008" s="2">
        <v>3</v>
      </c>
      <c r="G7008" s="4">
        <v>0.24784164799175401</v>
      </c>
      <c r="H7008" s="4">
        <v>-7.2550808449376447E-3</v>
      </c>
      <c r="I7008" s="4">
        <v>1.51969166613084E-2</v>
      </c>
    </row>
    <row r="7009" spans="1:9" x14ac:dyDescent="0.25">
      <c r="A7009" t="s">
        <v>7216</v>
      </c>
      <c r="B7009" s="3">
        <v>45.918556213378913</v>
      </c>
      <c r="C7009" s="3">
        <v>19.5</v>
      </c>
      <c r="D7009" s="4">
        <v>-2.5052401051219859E-3</v>
      </c>
      <c r="E7009" s="4">
        <v>3.4482737685737508E-2</v>
      </c>
      <c r="F7009" s="2">
        <v>3</v>
      </c>
      <c r="G7009" s="4">
        <v>0.23813874244091179</v>
      </c>
      <c r="H7009" s="4">
        <v>-1.447405576245275E-2</v>
      </c>
      <c r="I7009" s="4">
        <v>7.8146768368483333E-3</v>
      </c>
    </row>
    <row r="7010" spans="1:9" x14ac:dyDescent="0.25">
      <c r="A7010" t="s">
        <v>7217</v>
      </c>
      <c r="B7010" s="3">
        <v>46.033882141113281</v>
      </c>
      <c r="C7010" s="3">
        <v>18.85000038146973</v>
      </c>
      <c r="D7010" s="4">
        <v>2.1946536357204671E-3</v>
      </c>
      <c r="E7010" s="4">
        <v>4.2621162362819209E-3</v>
      </c>
      <c r="F7010" s="2">
        <v>3</v>
      </c>
      <c r="G7010" s="4">
        <v>0.24726900677333649</v>
      </c>
      <c r="H7010" s="4">
        <v>-1.199887572200597E-2</v>
      </c>
      <c r="I7010" s="4">
        <v>1.0345835744598689E-2</v>
      </c>
    </row>
    <row r="7011" spans="1:9" x14ac:dyDescent="0.25">
      <c r="A7011" t="s">
        <v>7218</v>
      </c>
      <c r="B7011" s="3">
        <v>45.933074951171882</v>
      </c>
      <c r="C7011" s="3">
        <v>18.770000457763668</v>
      </c>
      <c r="D7011" s="4">
        <v>2.061136426802412E-2</v>
      </c>
      <c r="E7011" s="4">
        <v>-3.3470629041023048E-2</v>
      </c>
      <c r="F7011" s="2">
        <v>3</v>
      </c>
      <c r="G7011" s="4">
        <v>0.249001873542227</v>
      </c>
      <c r="H7011" s="4">
        <v>-1.416244769041186E-2</v>
      </c>
      <c r="I7011" s="4">
        <v>8.1333322616599091E-3</v>
      </c>
    </row>
    <row r="7012" spans="1:9" x14ac:dyDescent="0.25">
      <c r="A7012" t="s">
        <v>7219</v>
      </c>
      <c r="B7012" s="3">
        <v>45.005451202392578</v>
      </c>
      <c r="C7012" s="3">
        <v>19.420000076293949</v>
      </c>
      <c r="D7012" s="4">
        <v>7.925492561387637E-3</v>
      </c>
      <c r="E7012" s="4">
        <v>-6.4997609615608187E-2</v>
      </c>
      <c r="F7012" s="2">
        <v>3</v>
      </c>
      <c r="G7012" s="4">
        <v>0.23008091300691841</v>
      </c>
      <c r="H7012" s="4">
        <v>-3.4071550813443603E-2</v>
      </c>
      <c r="I7012" s="4">
        <v>-1.2226036710176641E-2</v>
      </c>
    </row>
    <row r="7013" spans="1:9" x14ac:dyDescent="0.25">
      <c r="A7013" t="s">
        <v>7220</v>
      </c>
      <c r="B7013" s="3">
        <v>44.651565551757813</v>
      </c>
      <c r="C7013" s="3">
        <v>20.770000457763668</v>
      </c>
      <c r="D7013" s="4">
        <v>7.9879397687692144E-3</v>
      </c>
      <c r="E7013" s="4">
        <v>-5.5479732880982069E-2</v>
      </c>
      <c r="F7013" s="2">
        <v>4</v>
      </c>
      <c r="G7013" s="4">
        <v>0.2085812891551648</v>
      </c>
      <c r="H7013" s="4">
        <v>-4.1666813355525252E-2</v>
      </c>
      <c r="I7013" s="4">
        <v>-1.999307430984221E-2</v>
      </c>
    </row>
    <row r="7014" spans="1:9" x14ac:dyDescent="0.25">
      <c r="A7014" t="s">
        <v>7221</v>
      </c>
      <c r="B7014" s="3">
        <v>44.297718048095703</v>
      </c>
      <c r="C7014" s="3">
        <v>21.989999771118161</v>
      </c>
      <c r="D7014" s="4">
        <v>-1.278802231168685E-2</v>
      </c>
      <c r="E7014" s="4">
        <v>4.2674234804111137E-2</v>
      </c>
      <c r="F7014" s="2">
        <v>4</v>
      </c>
      <c r="G7014" s="4">
        <v>0.21167403156384501</v>
      </c>
      <c r="H7014" s="4">
        <v>-4.9261257169093908E-2</v>
      </c>
      <c r="I7014" s="4">
        <v>-2.775927466456618E-2</v>
      </c>
    </row>
    <row r="7015" spans="1:9" x14ac:dyDescent="0.25">
      <c r="A7015" t="s">
        <v>7222</v>
      </c>
      <c r="B7015" s="3">
        <v>44.871536254882813</v>
      </c>
      <c r="C7015" s="3">
        <v>21.090000152587891</v>
      </c>
      <c r="D7015" s="4">
        <v>2.564196756097203E-3</v>
      </c>
      <c r="E7015" s="4">
        <v>3.1295812507170062E-2</v>
      </c>
      <c r="F7015" s="2">
        <v>4</v>
      </c>
      <c r="G7015" s="4">
        <v>0.2037892720663326</v>
      </c>
      <c r="H7015" s="4">
        <v>-3.6945697258266463E-2</v>
      </c>
      <c r="I7015" s="4">
        <v>-1.5165185078017779E-2</v>
      </c>
    </row>
    <row r="7016" spans="1:9" x14ac:dyDescent="0.25">
      <c r="A7016" t="s">
        <v>7223</v>
      </c>
      <c r="B7016" s="3">
        <v>44.756771087646477</v>
      </c>
      <c r="C7016" s="3">
        <v>20.45000076293945</v>
      </c>
      <c r="D7016" s="4">
        <v>-1.65999358465494E-2</v>
      </c>
      <c r="E7016" s="4">
        <v>3.9126038913788193E-2</v>
      </c>
      <c r="F7016" s="2">
        <v>4</v>
      </c>
      <c r="G7016" s="4">
        <v>0.2011509744625686</v>
      </c>
      <c r="H7016" s="4">
        <v>-3.9408841989572507E-2</v>
      </c>
      <c r="I7016" s="4">
        <v>-1.768403648512518E-2</v>
      </c>
    </row>
    <row r="7017" spans="1:9" x14ac:dyDescent="0.25">
      <c r="A7017" t="s">
        <v>7224</v>
      </c>
      <c r="B7017" s="3">
        <v>45.512271881103523</v>
      </c>
      <c r="C7017" s="3">
        <v>19.680000305175781</v>
      </c>
      <c r="D7017" s="4">
        <v>-9.1612214186767016E-3</v>
      </c>
      <c r="E7017" s="4">
        <v>0.1006712096697886</v>
      </c>
      <c r="F7017" s="2">
        <v>4</v>
      </c>
      <c r="G7017" s="4">
        <v>0.21258903392154169</v>
      </c>
      <c r="H7017" s="4">
        <v>-2.319392378996632E-2</v>
      </c>
      <c r="I7017" s="4">
        <v>-1.1024004147376369E-3</v>
      </c>
    </row>
    <row r="7018" spans="1:9" x14ac:dyDescent="0.25">
      <c r="A7018" t="s">
        <v>7225</v>
      </c>
      <c r="B7018" s="3">
        <v>45.933074951171882</v>
      </c>
      <c r="C7018" s="3">
        <v>17.879999160766602</v>
      </c>
      <c r="D7018" s="4">
        <v>-4.766196824546709E-3</v>
      </c>
      <c r="E7018" s="4">
        <v>7.3238963812169988E-3</v>
      </c>
      <c r="F7018" s="2">
        <v>3</v>
      </c>
      <c r="G7018" s="4">
        <v>0.23148111594909329</v>
      </c>
      <c r="H7018" s="4">
        <v>-1.416244769041186E-2</v>
      </c>
      <c r="I7018" s="4">
        <v>1.0559228901684479E-2</v>
      </c>
    </row>
    <row r="7019" spans="1:9" x14ac:dyDescent="0.25">
      <c r="A7019" t="s">
        <v>7226</v>
      </c>
      <c r="B7019" s="3">
        <v>46.153049468994141</v>
      </c>
      <c r="C7019" s="3">
        <v>17.75</v>
      </c>
      <c r="D7019" s="4">
        <v>1.471872182500578E-2</v>
      </c>
      <c r="E7019" s="4">
        <v>-5.6854394908331773E-2</v>
      </c>
      <c r="F7019" s="2">
        <v>3</v>
      </c>
      <c r="G7019" s="4">
        <v>0.23366297644213849</v>
      </c>
      <c r="H7019" s="4">
        <v>-9.4412497203019141E-3</v>
      </c>
      <c r="I7019" s="4">
        <v>1.8550057246767171E-2</v>
      </c>
    </row>
    <row r="7020" spans="1:9" x14ac:dyDescent="0.25">
      <c r="A7020" t="s">
        <v>7227</v>
      </c>
      <c r="B7020" s="3">
        <v>45.483589172363281</v>
      </c>
      <c r="C7020" s="3">
        <v>18.819999694824219</v>
      </c>
      <c r="D7020" s="4">
        <v>-5.8534435412387342E-3</v>
      </c>
      <c r="E7020" s="4">
        <v>3.7486236386745642E-2</v>
      </c>
      <c r="F7020" s="2">
        <v>3</v>
      </c>
      <c r="G7020" s="4">
        <v>0.22096305473779121</v>
      </c>
      <c r="H7020" s="4">
        <v>-2.38095257588774E-2</v>
      </c>
      <c r="I7020" s="4">
        <v>1.180038478667012E-2</v>
      </c>
    </row>
    <row r="7021" spans="1:9" x14ac:dyDescent="0.25">
      <c r="A7021" t="s">
        <v>7228</v>
      </c>
      <c r="B7021" s="3">
        <v>45.751392364501953</v>
      </c>
      <c r="C7021" s="3">
        <v>18.139999389648441</v>
      </c>
      <c r="D7021" s="4">
        <v>-2.7094544944440409E-3</v>
      </c>
      <c r="E7021" s="4">
        <v>1.171216290565469E-2</v>
      </c>
      <c r="F7021" s="2">
        <v>3</v>
      </c>
      <c r="G7021" s="4">
        <v>0.23217879879792869</v>
      </c>
      <c r="H7021" s="4">
        <v>-1.8061805979190711E-2</v>
      </c>
      <c r="I7021" s="4">
        <v>2.380738158326046E-2</v>
      </c>
    </row>
    <row r="7022" spans="1:9" x14ac:dyDescent="0.25">
      <c r="A7022" t="s">
        <v>7229</v>
      </c>
      <c r="B7022" s="3">
        <v>45.875690460205078</v>
      </c>
      <c r="C7022" s="3">
        <v>17.930000305175781</v>
      </c>
      <c r="D7022" s="4">
        <v>2.7168155826349238E-3</v>
      </c>
      <c r="E7022" s="4">
        <v>-4.0149892277688733E-2</v>
      </c>
      <c r="F7022" s="2">
        <v>3</v>
      </c>
      <c r="G7022" s="4">
        <v>0.2290173726681726</v>
      </c>
      <c r="H7022" s="4">
        <v>-1.539406099249052E-2</v>
      </c>
      <c r="I7022" s="4">
        <v>2.6588877431162668E-2</v>
      </c>
    </row>
    <row r="7023" spans="1:9" x14ac:dyDescent="0.25">
      <c r="A7023" t="s">
        <v>7230</v>
      </c>
      <c r="B7023" s="3">
        <v>45.751392364501953</v>
      </c>
      <c r="C7023" s="3">
        <v>18.680000305175781</v>
      </c>
      <c r="D7023" s="4">
        <v>-1.7053030907773329E-2</v>
      </c>
      <c r="E7023" s="4">
        <v>4.1829335595911843E-2</v>
      </c>
      <c r="F7023" s="2">
        <v>3</v>
      </c>
      <c r="G7023" s="4">
        <v>0.2284613071326114</v>
      </c>
      <c r="H7023" s="4">
        <v>-1.8061805979190711E-2</v>
      </c>
      <c r="I7023" s="4">
        <v>2.380738158326046E-2</v>
      </c>
    </row>
    <row r="7024" spans="1:9" x14ac:dyDescent="0.25">
      <c r="A7024" t="s">
        <v>7231</v>
      </c>
      <c r="B7024" s="3">
        <v>46.545127868652337</v>
      </c>
      <c r="C7024" s="3">
        <v>17.930000305175781</v>
      </c>
      <c r="D7024" s="4">
        <v>4.1101911669350072E-4</v>
      </c>
      <c r="E7024" s="4">
        <v>4.6091070225151798E-2</v>
      </c>
      <c r="F7024" s="2">
        <v>3</v>
      </c>
      <c r="G7024" s="4">
        <v>0.25799731049068431</v>
      </c>
      <c r="H7024" s="4">
        <v>-1.0262761910228011E-3</v>
      </c>
      <c r="I7024" s="4">
        <v>4.1569294962849668E-2</v>
      </c>
    </row>
    <row r="7025" spans="1:9" x14ac:dyDescent="0.25">
      <c r="A7025" t="s">
        <v>7232</v>
      </c>
      <c r="B7025" s="3">
        <v>46.526004791259773</v>
      </c>
      <c r="C7025" s="3">
        <v>17.139999389648441</v>
      </c>
      <c r="D7025" s="4">
        <v>3.7131545329822662E-3</v>
      </c>
      <c r="E7025" s="4">
        <v>1.061322611394333E-2</v>
      </c>
      <c r="F7025" s="2">
        <v>3</v>
      </c>
      <c r="G7025" s="4">
        <v>0.27294571839191423</v>
      </c>
      <c r="H7025" s="4">
        <v>-1.4367047945805791E-3</v>
      </c>
      <c r="I7025" s="4">
        <v>4.1141365958260463E-2</v>
      </c>
    </row>
    <row r="7026" spans="1:9" x14ac:dyDescent="0.25">
      <c r="A7026" t="s">
        <v>7233</v>
      </c>
      <c r="B7026" s="3">
        <v>46.353885650634773</v>
      </c>
      <c r="C7026" s="3">
        <v>16.95999908447266</v>
      </c>
      <c r="D7026" s="4">
        <v>-1.852890803724305E-3</v>
      </c>
      <c r="E7026" s="4">
        <v>-5.8928870279717493E-4</v>
      </c>
      <c r="F7026" s="2">
        <v>3</v>
      </c>
      <c r="G7026" s="4">
        <v>0.26986369497587698</v>
      </c>
      <c r="H7026" s="4">
        <v>-5.13080784515485E-3</v>
      </c>
      <c r="I7026" s="4">
        <v>3.7289748825393383E-2</v>
      </c>
    </row>
    <row r="7027" spans="1:9" x14ac:dyDescent="0.25">
      <c r="A7027" t="s">
        <v>7234</v>
      </c>
      <c r="B7027" s="3">
        <v>46.439933776855469</v>
      </c>
      <c r="C7027" s="3">
        <v>16.969999313354489</v>
      </c>
      <c r="D7027" s="4">
        <v>-3.284001938421599E-3</v>
      </c>
      <c r="E7027" s="4">
        <v>6.6624731370742207E-2</v>
      </c>
      <c r="F7027" s="2">
        <v>3</v>
      </c>
      <c r="G7027" s="4">
        <v>0.26929018298956492</v>
      </c>
      <c r="H7027" s="4">
        <v>-3.284001938421599E-3</v>
      </c>
      <c r="I7027" s="4">
        <v>3.9215301300262302E-2</v>
      </c>
    </row>
    <row r="7028" spans="1:9" x14ac:dyDescent="0.25">
      <c r="A7028" t="s">
        <v>7235</v>
      </c>
      <c r="B7028" s="3">
        <v>46.592945098876953</v>
      </c>
      <c r="C7028" s="3">
        <v>15.909999847412109</v>
      </c>
      <c r="D7028" s="4">
        <v>1.2678314316069139E-2</v>
      </c>
      <c r="E7028" s="4">
        <v>6.6353871719555313E-2</v>
      </c>
      <c r="F7028" s="2">
        <v>2</v>
      </c>
      <c r="G7028" s="4">
        <v>0.27477719690272639</v>
      </c>
      <c r="H7028" s="4">
        <v>0</v>
      </c>
      <c r="I7028" s="4">
        <v>4.2639330883959881E-2</v>
      </c>
    </row>
    <row r="7029" spans="1:9" x14ac:dyDescent="0.25">
      <c r="A7029" t="s">
        <v>7236</v>
      </c>
      <c r="B7029" s="3">
        <v>46.009620666503913</v>
      </c>
      <c r="C7029" s="3">
        <v>14.920000076293951</v>
      </c>
      <c r="D7029" s="4">
        <v>7.7510078850278052E-3</v>
      </c>
      <c r="E7029" s="4">
        <v>-5.3899832390383103E-2</v>
      </c>
      <c r="F7029" s="2">
        <v>2</v>
      </c>
      <c r="G7029" s="4">
        <v>0.27218153128256622</v>
      </c>
      <c r="H7029" s="4">
        <v>0</v>
      </c>
      <c r="I7029" s="4">
        <v>2.9585917012674878E-2</v>
      </c>
    </row>
    <row r="7030" spans="1:9" x14ac:dyDescent="0.25">
      <c r="A7030" t="s">
        <v>7237</v>
      </c>
      <c r="B7030" s="3">
        <v>45.655742645263672</v>
      </c>
      <c r="C7030" s="3">
        <v>15.77000045776367</v>
      </c>
      <c r="D7030" s="4">
        <v>-1.4638836802333131E-3</v>
      </c>
      <c r="E7030" s="4">
        <v>-1.066493896454301E-2</v>
      </c>
      <c r="F7030" s="2">
        <v>2</v>
      </c>
      <c r="G7030" s="4">
        <v>0.26272393042451098</v>
      </c>
      <c r="H7030" s="4">
        <v>-1.4638836802333131E-3</v>
      </c>
      <c r="I7030" s="4">
        <v>2.1666968285620539E-2</v>
      </c>
    </row>
    <row r="7031" spans="1:9" x14ac:dyDescent="0.25">
      <c r="A7031" t="s">
        <v>7238</v>
      </c>
      <c r="B7031" s="3">
        <v>45.722675323486328</v>
      </c>
      <c r="C7031" s="3">
        <v>15.939999580383301</v>
      </c>
      <c r="D7031" s="4">
        <v>1.6760168713181309E-3</v>
      </c>
      <c r="E7031" s="4">
        <v>4.6618519992596141E-2</v>
      </c>
      <c r="F7031" s="2">
        <v>2</v>
      </c>
      <c r="G7031" s="4">
        <v>0.26785839331527889</v>
      </c>
      <c r="H7031" s="4">
        <v>0</v>
      </c>
      <c r="I7031" s="4">
        <v>2.3164762483610209E-2</v>
      </c>
    </row>
    <row r="7032" spans="1:9" x14ac:dyDescent="0.25">
      <c r="A7032" t="s">
        <v>7239</v>
      </c>
      <c r="B7032" s="3">
        <v>45.646171569824219</v>
      </c>
      <c r="C7032" s="3">
        <v>15.22999954223633</v>
      </c>
      <c r="D7032" s="4">
        <v>7.1741102770837006E-3</v>
      </c>
      <c r="E7032" s="4">
        <v>7.2751096236651769E-3</v>
      </c>
      <c r="F7032" s="2">
        <v>2</v>
      </c>
      <c r="G7032" s="4">
        <v>0.26180556573444669</v>
      </c>
      <c r="H7032" s="4">
        <v>0</v>
      </c>
      <c r="I7032" s="4">
        <v>2.3241674419877349E-2</v>
      </c>
    </row>
    <row r="7033" spans="1:9" x14ac:dyDescent="0.25">
      <c r="A7033" t="s">
        <v>7240</v>
      </c>
      <c r="B7033" s="3">
        <v>45.321033477783203</v>
      </c>
      <c r="C7033" s="3">
        <v>15.11999988555908</v>
      </c>
      <c r="D7033" s="4">
        <v>2.112285706974415E-4</v>
      </c>
      <c r="E7033" s="4">
        <v>5.2924808290538028E-2</v>
      </c>
      <c r="F7033" s="2">
        <v>2</v>
      </c>
      <c r="G7033" s="4">
        <v>0.26295315981273149</v>
      </c>
      <c r="H7033" s="4">
        <v>0</v>
      </c>
      <c r="I7033" s="4">
        <v>1.5953114738397559E-2</v>
      </c>
    </row>
    <row r="7034" spans="1:9" x14ac:dyDescent="0.25">
      <c r="A7034" t="s">
        <v>7241</v>
      </c>
      <c r="B7034" s="3">
        <v>45.31146240234375</v>
      </c>
      <c r="C7034" s="3">
        <v>14.35999965667725</v>
      </c>
      <c r="D7034" s="4">
        <v>1.2679668679802521E-3</v>
      </c>
      <c r="E7034" s="4">
        <v>4.1334278201667678E-2</v>
      </c>
      <c r="F7034" s="2">
        <v>2</v>
      </c>
      <c r="G7034" s="4">
        <v>0.25612954047917902</v>
      </c>
      <c r="H7034" s="4">
        <v>0</v>
      </c>
      <c r="I7034" s="4">
        <v>1.573856173380039E-2</v>
      </c>
    </row>
    <row r="7035" spans="1:9" x14ac:dyDescent="0.25">
      <c r="A7035" t="s">
        <v>7242</v>
      </c>
      <c r="B7035" s="3">
        <v>45.254081726074219</v>
      </c>
      <c r="C7035" s="3">
        <v>13.789999961853029</v>
      </c>
      <c r="D7035" s="4">
        <v>6.5947045339707078E-3</v>
      </c>
      <c r="E7035" s="4">
        <v>-7.3875107864789902E-2</v>
      </c>
      <c r="F7035" s="2">
        <v>2</v>
      </c>
      <c r="G7035" s="4">
        <v>0.25845974681836248</v>
      </c>
      <c r="H7035" s="4">
        <v>0</v>
      </c>
      <c r="I7035" s="4">
        <v>1.4452269866462419E-2</v>
      </c>
    </row>
    <row r="7036" spans="1:9" x14ac:dyDescent="0.25">
      <c r="A7036" t="s">
        <v>7243</v>
      </c>
      <c r="B7036" s="3">
        <v>44.957599639892578</v>
      </c>
      <c r="C7036" s="3">
        <v>14.89000034332275</v>
      </c>
      <c r="D7036" s="4">
        <v>4.4871099358980704E-3</v>
      </c>
      <c r="E7036" s="4">
        <v>-3.0598914313788809E-2</v>
      </c>
      <c r="F7036" s="2">
        <v>2</v>
      </c>
      <c r="G7036" s="4">
        <v>0.25708924107867598</v>
      </c>
      <c r="H7036" s="4">
        <v>0</v>
      </c>
      <c r="I7036" s="4">
        <v>7.8060864984677014E-3</v>
      </c>
    </row>
    <row r="7037" spans="1:9" x14ac:dyDescent="0.25">
      <c r="A7037" t="s">
        <v>7244</v>
      </c>
      <c r="B7037" s="3">
        <v>44.756771087646477</v>
      </c>
      <c r="C7037" s="3">
        <v>15.35999965667725</v>
      </c>
      <c r="D7037" s="4">
        <v>-2.982626005942679E-3</v>
      </c>
      <c r="E7037" s="4">
        <v>9.4017072536373592E-2</v>
      </c>
      <c r="F7037" s="2">
        <v>2</v>
      </c>
      <c r="G7037" s="4">
        <v>0.26405166650775408</v>
      </c>
      <c r="H7037" s="4">
        <v>-4.0437657401865001E-3</v>
      </c>
      <c r="I7037" s="4">
        <v>3.3041504761384122E-3</v>
      </c>
    </row>
    <row r="7038" spans="1:9" x14ac:dyDescent="0.25">
      <c r="A7038" t="s">
        <v>7245</v>
      </c>
      <c r="B7038" s="3">
        <v>44.890663146972663</v>
      </c>
      <c r="C7038" s="3">
        <v>14.039999961853029</v>
      </c>
      <c r="D7038" s="4">
        <v>-1.0643141854117519E-3</v>
      </c>
      <c r="E7038" s="4">
        <v>-0.1102661470571864</v>
      </c>
      <c r="F7038" s="2">
        <v>2</v>
      </c>
      <c r="G7038" s="4">
        <v>0.25950549088883301</v>
      </c>
      <c r="H7038" s="4">
        <v>-1.0643141854117519E-3</v>
      </c>
      <c r="I7038" s="4">
        <v>6.3055836799474907E-3</v>
      </c>
    </row>
    <row r="7039" spans="1:9" x14ac:dyDescent="0.25">
      <c r="A7039" t="s">
        <v>7246</v>
      </c>
      <c r="B7039" s="3">
        <v>44.938491821289063</v>
      </c>
      <c r="C7039" s="3">
        <v>15.77999973297119</v>
      </c>
      <c r="D7039" s="4">
        <v>5.5640668357237466E-3</v>
      </c>
      <c r="E7039" s="4">
        <v>-8.3091192770117561E-2</v>
      </c>
      <c r="F7039" s="2">
        <v>2</v>
      </c>
      <c r="G7039" s="4">
        <v>0.25952309139638091</v>
      </c>
      <c r="H7039" s="4">
        <v>0</v>
      </c>
      <c r="I7039" s="4">
        <v>7.3777501094571818E-3</v>
      </c>
    </row>
    <row r="7040" spans="1:9" x14ac:dyDescent="0.25">
      <c r="A7040" t="s">
        <v>7247</v>
      </c>
      <c r="B7040" s="3">
        <v>44.689834594726563</v>
      </c>
      <c r="C7040" s="3">
        <v>17.20999908447266</v>
      </c>
      <c r="D7040" s="4">
        <v>2.3595102328579638E-3</v>
      </c>
      <c r="E7040" s="4">
        <v>1.414259168114973E-2</v>
      </c>
      <c r="F7040" s="2">
        <v>3</v>
      </c>
      <c r="G7040" s="4">
        <v>0.25189699950929351</v>
      </c>
      <c r="H7040" s="4">
        <v>0</v>
      </c>
      <c r="I7040" s="4">
        <v>1.803647657618201E-3</v>
      </c>
    </row>
    <row r="7041" spans="1:9" x14ac:dyDescent="0.25">
      <c r="A7041" t="s">
        <v>7248</v>
      </c>
      <c r="B7041" s="3">
        <v>44.584636688232422</v>
      </c>
      <c r="C7041" s="3">
        <v>16.969999313354489</v>
      </c>
      <c r="D7041" s="4">
        <v>1.923915451147562E-2</v>
      </c>
      <c r="E7041" s="4">
        <v>-3.8526930304398799E-2</v>
      </c>
      <c r="F7041" s="2">
        <v>3</v>
      </c>
      <c r="G7041" s="4">
        <v>0.25355295581362292</v>
      </c>
      <c r="H7041" s="4">
        <v>0</v>
      </c>
      <c r="I7041" s="4">
        <v>-5.5455409916815857E-4</v>
      </c>
    </row>
    <row r="7042" spans="1:9" x14ac:dyDescent="0.25">
      <c r="A7042" t="s">
        <v>7249</v>
      </c>
      <c r="B7042" s="3">
        <v>43.743057250976563</v>
      </c>
      <c r="C7042" s="3">
        <v>17.64999961853027</v>
      </c>
      <c r="D7042" s="4">
        <v>5.7165530252631944E-3</v>
      </c>
      <c r="E7042" s="4">
        <v>-2.1618696075640931E-2</v>
      </c>
      <c r="F7042" s="2">
        <v>3</v>
      </c>
      <c r="G7042" s="4">
        <v>0.2410011835364623</v>
      </c>
      <c r="H7042" s="4">
        <v>0</v>
      </c>
      <c r="I7042" s="4">
        <v>-1.9420082640105089E-2</v>
      </c>
    </row>
    <row r="7043" spans="1:9" x14ac:dyDescent="0.25">
      <c r="A7043" t="s">
        <v>7250</v>
      </c>
      <c r="B7043" s="3">
        <v>43.494419097900391</v>
      </c>
      <c r="C7043" s="3">
        <v>18.04000091552734</v>
      </c>
      <c r="D7043" s="4">
        <v>6.6399490120285787E-3</v>
      </c>
      <c r="E7043" s="4">
        <v>8.3846579651478681E-3</v>
      </c>
      <c r="F7043" s="2">
        <v>3</v>
      </c>
      <c r="G7043" s="4">
        <v>0.2293745423594418</v>
      </c>
      <c r="H7043" s="4">
        <v>-2.1931655427360748E-3</v>
      </c>
      <c r="I7043" s="4">
        <v>-2.499375752517519E-2</v>
      </c>
    </row>
    <row r="7044" spans="1:9" x14ac:dyDescent="0.25">
      <c r="A7044" t="s">
        <v>7251</v>
      </c>
      <c r="B7044" s="3">
        <v>43.207523345947273</v>
      </c>
      <c r="C7044" s="3">
        <v>17.889999389648441</v>
      </c>
      <c r="D7044" s="4">
        <v>-3.5287277234216101E-3</v>
      </c>
      <c r="E7044" s="4">
        <v>-1.214805153443088E-2</v>
      </c>
      <c r="F7044" s="2">
        <v>3</v>
      </c>
      <c r="G7044" s="4">
        <v>0.21707723769952431</v>
      </c>
      <c r="H7044" s="4">
        <v>-8.7748499981884498E-3</v>
      </c>
      <c r="I7044" s="4">
        <v>-3.1425045835157588E-2</v>
      </c>
    </row>
    <row r="7045" spans="1:9" x14ac:dyDescent="0.25">
      <c r="A7045" t="s">
        <v>7252</v>
      </c>
      <c r="B7045" s="3">
        <v>43.360530853271477</v>
      </c>
      <c r="C7045" s="3">
        <v>18.110000610351559</v>
      </c>
      <c r="D7045" s="4">
        <v>9.5751830752159872E-3</v>
      </c>
      <c r="E7045" s="4">
        <v>-2.002158771915152E-2</v>
      </c>
      <c r="F7045" s="2">
        <v>3</v>
      </c>
      <c r="G7045" s="4">
        <v>0.2230004329622883</v>
      </c>
      <c r="H7045" s="4">
        <v>-5.2646999674976769E-3</v>
      </c>
      <c r="I7045" s="4">
        <v>-2.7995105215630419E-2</v>
      </c>
    </row>
    <row r="7046" spans="1:9" x14ac:dyDescent="0.25">
      <c r="A7046" t="s">
        <v>7253</v>
      </c>
      <c r="B7046" s="3">
        <v>42.949283599853523</v>
      </c>
      <c r="C7046" s="3">
        <v>18.479999542236332</v>
      </c>
      <c r="D7046" s="4">
        <v>-3.3291712790814998E-3</v>
      </c>
      <c r="E7046" s="4">
        <v>1.0940856021790509E-2</v>
      </c>
      <c r="F7046" s="2">
        <v>3</v>
      </c>
      <c r="G7046" s="4">
        <v>0.21912958397296081</v>
      </c>
      <c r="H7046" s="4">
        <v>-1.4699136123285659E-2</v>
      </c>
      <c r="I7046" s="4">
        <v>-3.7213957831655042E-2</v>
      </c>
    </row>
    <row r="7047" spans="1:9" x14ac:dyDescent="0.25">
      <c r="A7047" t="s">
        <v>7254</v>
      </c>
      <c r="B7047" s="3">
        <v>43.092746734619141</v>
      </c>
      <c r="C7047" s="3">
        <v>18.280000686645511</v>
      </c>
      <c r="D7047" s="4">
        <v>8.0538078208485242E-3</v>
      </c>
      <c r="E7047" s="4">
        <v>-3.2715084756373969E-3</v>
      </c>
      <c r="F7047" s="2">
        <v>3</v>
      </c>
      <c r="G7047" s="4">
        <v>0.23303412271568419</v>
      </c>
      <c r="H7047" s="4">
        <v>-1.1407943843200321E-2</v>
      </c>
      <c r="I7047" s="4">
        <v>-3.3997971623248691E-2</v>
      </c>
    </row>
    <row r="7048" spans="1:9" x14ac:dyDescent="0.25">
      <c r="A7048" t="s">
        <v>7255</v>
      </c>
      <c r="B7048" s="3">
        <v>42.748458862304688</v>
      </c>
      <c r="C7048" s="3">
        <v>18.340000152587891</v>
      </c>
      <c r="D7048" s="4">
        <v>-6.6668652224569644E-3</v>
      </c>
      <c r="E7048" s="4">
        <v>6.0728697597557169E-2</v>
      </c>
      <c r="F7048" s="2">
        <v>3</v>
      </c>
      <c r="G7048" s="4">
        <v>0.21796112067727799</v>
      </c>
      <c r="H7048" s="4">
        <v>-1.930626273424851E-2</v>
      </c>
      <c r="I7048" s="4">
        <v>-4.1715808340630489E-2</v>
      </c>
    </row>
    <row r="7049" spans="1:9" x14ac:dyDescent="0.25">
      <c r="A7049" t="s">
        <v>7256</v>
      </c>
      <c r="B7049" s="3">
        <v>43.035369873046882</v>
      </c>
      <c r="C7049" s="3">
        <v>17.29000091552734</v>
      </c>
      <c r="D7049" s="4">
        <v>8.8968255686316944E-4</v>
      </c>
      <c r="E7049" s="4">
        <v>2.3682743655044861E-2</v>
      </c>
      <c r="F7049" s="2">
        <v>3</v>
      </c>
      <c r="G7049" s="4">
        <v>0.2340378286334226</v>
      </c>
      <c r="H7049" s="4">
        <v>-1.2724228226436931E-2</v>
      </c>
      <c r="I7049" s="4">
        <v>-3.5284177977232933E-2</v>
      </c>
    </row>
    <row r="7050" spans="1:9" x14ac:dyDescent="0.25">
      <c r="A7050" t="s">
        <v>7257</v>
      </c>
      <c r="B7050" s="3">
        <v>42.997116088867188</v>
      </c>
      <c r="C7050" s="3">
        <v>16.889999389648441</v>
      </c>
      <c r="D7050" s="4">
        <v>-8.5999811244596991E-3</v>
      </c>
      <c r="E7050" s="4">
        <v>2.6747635641468651E-2</v>
      </c>
      <c r="F7050" s="2">
        <v>3</v>
      </c>
      <c r="G7050" s="4">
        <v>0.2422814772426938</v>
      </c>
      <c r="H7050" s="4">
        <v>-1.3601809490654589E-2</v>
      </c>
      <c r="I7050" s="4">
        <v>-3.614170588879162E-2</v>
      </c>
    </row>
    <row r="7051" spans="1:9" x14ac:dyDescent="0.25">
      <c r="A7051" t="s">
        <v>7258</v>
      </c>
      <c r="B7051" s="3">
        <v>43.370098114013672</v>
      </c>
      <c r="C7051" s="3">
        <v>16.45000076293945</v>
      </c>
      <c r="D7051" s="4">
        <v>3.318682569680043E-3</v>
      </c>
      <c r="E7051" s="4">
        <v>3.0488503397696491E-3</v>
      </c>
      <c r="F7051" s="2">
        <v>3</v>
      </c>
      <c r="G7051" s="4">
        <v>0.24163622972454071</v>
      </c>
      <c r="H7051" s="4">
        <v>-5.0452171383534861E-3</v>
      </c>
      <c r="I7051" s="4">
        <v>-2.7780637724386988E-2</v>
      </c>
    </row>
    <row r="7052" spans="1:9" x14ac:dyDescent="0.25">
      <c r="A7052" t="s">
        <v>7259</v>
      </c>
      <c r="B7052" s="3">
        <v>43.226642608642578</v>
      </c>
      <c r="C7052" s="3">
        <v>16.39999961853027</v>
      </c>
      <c r="D7052" s="4">
        <v>-7.0295504881997539E-3</v>
      </c>
      <c r="E7052" s="4">
        <v>2.6282859094197919E-2</v>
      </c>
      <c r="F7052" s="2">
        <v>3</v>
      </c>
      <c r="G7052" s="4">
        <v>0.22732877289488779</v>
      </c>
      <c r="H7052" s="4">
        <v>-8.3362343922591675E-3</v>
      </c>
      <c r="I7052" s="4">
        <v>-3.099645290608577E-2</v>
      </c>
    </row>
    <row r="7053" spans="1:9" x14ac:dyDescent="0.25">
      <c r="A7053" t="s">
        <v>7260</v>
      </c>
      <c r="B7053" s="3">
        <v>43.532657623291023</v>
      </c>
      <c r="C7053" s="3">
        <v>15.97999954223633</v>
      </c>
      <c r="D7053" s="4">
        <v>-1.3159343308775111E-3</v>
      </c>
      <c r="E7053" s="4">
        <v>5.9681672618277393E-2</v>
      </c>
      <c r="F7053" s="2">
        <v>2</v>
      </c>
      <c r="G7053" s="4">
        <v>0.23733372395454971</v>
      </c>
      <c r="H7053" s="4">
        <v>-1.3159343308775111E-3</v>
      </c>
      <c r="I7053" s="4">
        <v>-2.413657166703154E-2</v>
      </c>
    </row>
    <row r="7054" spans="1:9" x14ac:dyDescent="0.25">
      <c r="A7054" t="s">
        <v>7261</v>
      </c>
      <c r="B7054" s="3">
        <v>43.590019226074219</v>
      </c>
      <c r="C7054" s="3">
        <v>15.079999923706049</v>
      </c>
      <c r="D7054" s="4">
        <v>5.2925637275822446E-3</v>
      </c>
      <c r="E7054" s="4">
        <v>-2.141466106253553E-2</v>
      </c>
      <c r="F7054" s="2">
        <v>2</v>
      </c>
      <c r="G7054" s="4">
        <v>0.23633137846284069</v>
      </c>
      <c r="H7054" s="4">
        <v>0</v>
      </c>
      <c r="I7054" s="4">
        <v>-2.2850707366462331E-2</v>
      </c>
    </row>
    <row r="7055" spans="1:9" x14ac:dyDescent="0.25">
      <c r="A7055" t="s">
        <v>7262</v>
      </c>
      <c r="B7055" s="3">
        <v>43.360530853271477</v>
      </c>
      <c r="C7055" s="3">
        <v>15.409999847412109</v>
      </c>
      <c r="D7055" s="4">
        <v>2.6543203560287498E-3</v>
      </c>
      <c r="E7055" s="4">
        <v>-1.217952111612175E-2</v>
      </c>
      <c r="F7055" s="2">
        <v>2</v>
      </c>
      <c r="G7055" s="4">
        <v>0.2223549363266237</v>
      </c>
      <c r="H7055" s="4">
        <v>0</v>
      </c>
      <c r="I7055" s="4">
        <v>-2.7995105215630419E-2</v>
      </c>
    </row>
    <row r="7056" spans="1:9" x14ac:dyDescent="0.25">
      <c r="A7056" t="s">
        <v>7263</v>
      </c>
      <c r="B7056" s="3">
        <v>43.245742797851563</v>
      </c>
      <c r="C7056" s="3">
        <v>15.60000038146973</v>
      </c>
      <c r="D7056" s="4">
        <v>4.8883726438342379E-3</v>
      </c>
      <c r="E7056" s="4">
        <v>-1.452934575772769E-2</v>
      </c>
      <c r="F7056" s="2">
        <v>2</v>
      </c>
      <c r="G7056" s="4">
        <v>0.2249397936126771</v>
      </c>
      <c r="H7056" s="4">
        <v>0</v>
      </c>
      <c r="I7056" s="4">
        <v>-3.056828754378282E-2</v>
      </c>
    </row>
    <row r="7057" spans="1:9" x14ac:dyDescent="0.25">
      <c r="A7057" t="s">
        <v>7264</v>
      </c>
      <c r="B7057" s="3">
        <v>43.035369873046882</v>
      </c>
      <c r="C7057" s="3">
        <v>15.829999923706049</v>
      </c>
      <c r="D7057" s="4">
        <v>-1.331473761132296E-3</v>
      </c>
      <c r="E7057" s="4">
        <v>4.6265684333803618E-2</v>
      </c>
      <c r="F7057" s="2">
        <v>2</v>
      </c>
      <c r="G7057" s="4">
        <v>0.22254787962066919</v>
      </c>
      <c r="H7057" s="4">
        <v>-1.5527910456571981E-3</v>
      </c>
      <c r="I7057" s="4">
        <v>-3.5284177977232933E-2</v>
      </c>
    </row>
    <row r="7058" spans="1:9" x14ac:dyDescent="0.25">
      <c r="A7058" t="s">
        <v>7265</v>
      </c>
      <c r="B7058" s="3">
        <v>43.092746734619141</v>
      </c>
      <c r="C7058" s="3">
        <v>15.13000011444092</v>
      </c>
      <c r="D7058" s="4">
        <v>1.3332489471225011E-3</v>
      </c>
      <c r="E7058" s="4">
        <v>3.9814479649462609E-3</v>
      </c>
      <c r="F7058" s="2">
        <v>2</v>
      </c>
      <c r="G7058" s="4">
        <v>0.23237391887096209</v>
      </c>
      <c r="H7058" s="4">
        <v>-2.216123555613958E-4</v>
      </c>
      <c r="I7058" s="4">
        <v>-3.3997971623248691E-2</v>
      </c>
    </row>
    <row r="7059" spans="1:9" x14ac:dyDescent="0.25">
      <c r="A7059" t="s">
        <v>7266</v>
      </c>
      <c r="B7059" s="3">
        <v>43.035369873046882</v>
      </c>
      <c r="C7059" s="3">
        <v>15.069999694824221</v>
      </c>
      <c r="D7059" s="4">
        <v>1.237331159525823E-2</v>
      </c>
      <c r="E7059" s="4">
        <v>-7.3185763672000359E-2</v>
      </c>
      <c r="F7059" s="2">
        <v>2</v>
      </c>
      <c r="G7059" s="4">
        <v>0.22482914602161869</v>
      </c>
      <c r="H7059" s="4">
        <v>-1.5527910456571981E-3</v>
      </c>
      <c r="I7059" s="4">
        <v>-3.5284177977232933E-2</v>
      </c>
    </row>
    <row r="7060" spans="1:9" x14ac:dyDescent="0.25">
      <c r="A7060" t="s">
        <v>7267</v>
      </c>
      <c r="B7060" s="3">
        <v>42.509387969970703</v>
      </c>
      <c r="C7060" s="3">
        <v>16.260000228881839</v>
      </c>
      <c r="D7060" s="4">
        <v>-2.0205723677370062E-3</v>
      </c>
      <c r="E7060" s="4">
        <v>1.0565573317698361E-2</v>
      </c>
      <c r="F7060" s="2">
        <v>3</v>
      </c>
      <c r="G7060" s="4">
        <v>0.21374090449752359</v>
      </c>
      <c r="H7060" s="4">
        <v>-1.375589664544918E-2</v>
      </c>
      <c r="I7060" s="4">
        <v>-4.7075015734457049E-2</v>
      </c>
    </row>
    <row r="7061" spans="1:9" x14ac:dyDescent="0.25">
      <c r="A7061" t="s">
        <v>7268</v>
      </c>
      <c r="B7061" s="3">
        <v>42.595455169677727</v>
      </c>
      <c r="C7061" s="3">
        <v>16.090000152587891</v>
      </c>
      <c r="D7061" s="4">
        <v>-7.7973899523133827E-3</v>
      </c>
      <c r="E7061" s="4">
        <v>3.2734289562212027E-2</v>
      </c>
      <c r="F7061" s="2">
        <v>3</v>
      </c>
      <c r="G7061" s="4">
        <v>0.22372405167806189</v>
      </c>
      <c r="H7061" s="4">
        <v>-1.1759084358637151E-2</v>
      </c>
      <c r="I7061" s="4">
        <v>-4.5145663446803819E-2</v>
      </c>
    </row>
    <row r="7062" spans="1:9" x14ac:dyDescent="0.25">
      <c r="A7062" t="s">
        <v>7269</v>
      </c>
      <c r="B7062" s="3">
        <v>42.930198669433587</v>
      </c>
      <c r="C7062" s="3">
        <v>15.579999923706049</v>
      </c>
      <c r="D7062" s="4">
        <v>-3.9928280435921337E-3</v>
      </c>
      <c r="E7062" s="4">
        <v>3.1105246704695499E-2</v>
      </c>
      <c r="F7062" s="2">
        <v>2</v>
      </c>
      <c r="G7062" s="4">
        <v>0.23733465445944391</v>
      </c>
      <c r="H7062" s="4">
        <v>-3.9928280435921337E-3</v>
      </c>
      <c r="I7062" s="4">
        <v>-3.7641781140542951E-2</v>
      </c>
    </row>
    <row r="7063" spans="1:9" x14ac:dyDescent="0.25">
      <c r="A7063" t="s">
        <v>7270</v>
      </c>
      <c r="B7063" s="3">
        <v>43.102298736572273</v>
      </c>
      <c r="C7063" s="3">
        <v>15.10999965667725</v>
      </c>
      <c r="D7063" s="4">
        <v>1.109911839668021E-3</v>
      </c>
      <c r="E7063" s="4">
        <v>2.0945909591031601E-2</v>
      </c>
      <c r="F7063" s="2">
        <v>2</v>
      </c>
      <c r="G7063" s="4">
        <v>0.24162587256592499</v>
      </c>
      <c r="H7063" s="4">
        <v>0</v>
      </c>
      <c r="I7063" s="4">
        <v>-3.3783846185420303E-2</v>
      </c>
    </row>
    <row r="7064" spans="1:9" x14ac:dyDescent="0.25">
      <c r="A7064" t="s">
        <v>7271</v>
      </c>
      <c r="B7064" s="3">
        <v>43.054512023925781</v>
      </c>
      <c r="C7064" s="3">
        <v>14.80000019073486</v>
      </c>
      <c r="D7064" s="4">
        <v>1.350810497972565E-2</v>
      </c>
      <c r="E7064" s="4">
        <v>-0.11747168832764091</v>
      </c>
      <c r="F7064" s="2">
        <v>2</v>
      </c>
      <c r="G7064" s="4">
        <v>0.2299629544789292</v>
      </c>
      <c r="H7064" s="4">
        <v>0</v>
      </c>
      <c r="I7064" s="4">
        <v>-3.4855071968038498E-2</v>
      </c>
    </row>
    <row r="7065" spans="1:9" x14ac:dyDescent="0.25">
      <c r="A7065" t="s">
        <v>7272</v>
      </c>
      <c r="B7065" s="3">
        <v>42.480678558349609</v>
      </c>
      <c r="C7065" s="3">
        <v>16.770000457763668</v>
      </c>
      <c r="D7065" s="4">
        <v>-9.0031571609416883E-4</v>
      </c>
      <c r="E7065" s="4">
        <v>-5.959611723851399E-4</v>
      </c>
      <c r="F7065" s="2">
        <v>3</v>
      </c>
      <c r="G7065" s="4">
        <v>0.21454513131877179</v>
      </c>
      <c r="H7065" s="4">
        <v>-9.0031571609416883E-4</v>
      </c>
      <c r="I7065" s="4">
        <v>-4.7718589234894908E-2</v>
      </c>
    </row>
    <row r="7066" spans="1:9" x14ac:dyDescent="0.25">
      <c r="A7066" t="s">
        <v>7273</v>
      </c>
      <c r="B7066" s="3">
        <v>42.518959045410163</v>
      </c>
      <c r="C7066" s="3">
        <v>16.780000686645511</v>
      </c>
      <c r="D7066" s="4">
        <v>6.7943163640873383E-3</v>
      </c>
      <c r="E7066" s="4">
        <v>-1.5835692815056479E-2</v>
      </c>
      <c r="F7066" s="2">
        <v>3</v>
      </c>
      <c r="G7066" s="4">
        <v>0.21922976498021041</v>
      </c>
      <c r="H7066" s="4">
        <v>0</v>
      </c>
      <c r="I7066" s="4">
        <v>-4.6860462729859893E-2</v>
      </c>
    </row>
    <row r="7067" spans="1:9" x14ac:dyDescent="0.25">
      <c r="A7067" t="s">
        <v>7274</v>
      </c>
      <c r="B7067" s="3">
        <v>42.232021331787109</v>
      </c>
      <c r="C7067" s="3">
        <v>17.04999923706055</v>
      </c>
      <c r="D7067" s="4">
        <v>5.4636793696902766E-3</v>
      </c>
      <c r="E7067" s="4">
        <v>5.8996147268464139E-3</v>
      </c>
      <c r="F7067" s="2">
        <v>3</v>
      </c>
      <c r="G7067" s="4">
        <v>0.20970306584790671</v>
      </c>
      <c r="H7067" s="4">
        <v>0</v>
      </c>
      <c r="I7067" s="4">
        <v>-5.3292691686733777E-2</v>
      </c>
    </row>
    <row r="7068" spans="1:9" x14ac:dyDescent="0.25">
      <c r="A7068" t="s">
        <v>7275</v>
      </c>
      <c r="B7068" s="3">
        <v>42.002532958984382</v>
      </c>
      <c r="C7068" s="3">
        <v>16.95000076293945</v>
      </c>
      <c r="D7068" s="4">
        <v>-9.0928616091145997E-4</v>
      </c>
      <c r="E7068" s="4">
        <v>5.279505349875846E-2</v>
      </c>
      <c r="F7068" s="2">
        <v>3</v>
      </c>
      <c r="G7068" s="4">
        <v>0.2044212637817191</v>
      </c>
      <c r="H7068" s="4">
        <v>-9.0928616091145997E-4</v>
      </c>
      <c r="I7068" s="4">
        <v>-5.8437089535901883E-2</v>
      </c>
    </row>
    <row r="7069" spans="1:9" x14ac:dyDescent="0.25">
      <c r="A7069" t="s">
        <v>7276</v>
      </c>
      <c r="B7069" s="3">
        <v>42.040760040283203</v>
      </c>
      <c r="C7069" s="3">
        <v>16.10000038146973</v>
      </c>
      <c r="D7069" s="4">
        <v>9.1011371471716451E-4</v>
      </c>
      <c r="E7069" s="4">
        <v>-6.2074664822853176E-4</v>
      </c>
      <c r="F7069" s="2">
        <v>3</v>
      </c>
      <c r="G7069" s="4">
        <v>0.19939822944899269</v>
      </c>
      <c r="H7069" s="4">
        <v>0</v>
      </c>
      <c r="I7069" s="4">
        <v>-5.7580160217819643E-2</v>
      </c>
    </row>
    <row r="7070" spans="1:9" x14ac:dyDescent="0.25">
      <c r="A7070" t="s">
        <v>7277</v>
      </c>
      <c r="B7070" s="3">
        <v>42.002532958984382</v>
      </c>
      <c r="C7070" s="3">
        <v>16.110000610351559</v>
      </c>
      <c r="D7070" s="4">
        <v>-4.5507671987088377E-4</v>
      </c>
      <c r="E7070" s="4">
        <v>-6.7816712490464948E-3</v>
      </c>
      <c r="F7070" s="2">
        <v>3</v>
      </c>
      <c r="G7070" s="4">
        <v>0.19607131730534849</v>
      </c>
      <c r="H7070" s="4">
        <v>-4.5507671987088377E-4</v>
      </c>
      <c r="I7070" s="4">
        <v>-5.8437089535901883E-2</v>
      </c>
    </row>
    <row r="7071" spans="1:9" x14ac:dyDescent="0.25">
      <c r="A7071" t="s">
        <v>7278</v>
      </c>
      <c r="B7071" s="3">
        <v>42.021656036376953</v>
      </c>
      <c r="C7071" s="3">
        <v>16.219999313354489</v>
      </c>
      <c r="D7071" s="4">
        <v>6.8358133028101342E-4</v>
      </c>
      <c r="E7071" s="4">
        <v>-1.3981850390130999E-2</v>
      </c>
      <c r="F7071" s="2">
        <v>3</v>
      </c>
      <c r="G7071" s="4">
        <v>0.20561806213290709</v>
      </c>
      <c r="H7071" s="4">
        <v>0</v>
      </c>
      <c r="I7071" s="4">
        <v>-5.800841109347632E-2</v>
      </c>
    </row>
    <row r="7072" spans="1:9" x14ac:dyDescent="0.25">
      <c r="A7072" t="s">
        <v>7279</v>
      </c>
      <c r="B7072" s="3">
        <v>41.992950439453118</v>
      </c>
      <c r="C7072" s="3">
        <v>16.45000076293945</v>
      </c>
      <c r="D7072" s="4">
        <v>-2.28141468054055E-4</v>
      </c>
      <c r="E7072" s="4">
        <v>-6.074314756575605E-4</v>
      </c>
      <c r="F7072" s="2">
        <v>3</v>
      </c>
      <c r="G7072" s="4">
        <v>0.2038236014908856</v>
      </c>
      <c r="H7072" s="4">
        <v>-4.5572507002722418E-4</v>
      </c>
      <c r="I7072" s="4">
        <v>-5.8651899080560448E-2</v>
      </c>
    </row>
    <row r="7073" spans="1:9" x14ac:dyDescent="0.25">
      <c r="A7073" t="s">
        <v>7280</v>
      </c>
      <c r="B7073" s="3">
        <v>42.002532958984382</v>
      </c>
      <c r="C7073" s="3">
        <v>16.45999908447266</v>
      </c>
      <c r="D7073" s="4">
        <v>-2.276355350783188E-4</v>
      </c>
      <c r="E7073" s="4">
        <v>5.1757155634899021E-2</v>
      </c>
      <c r="F7073" s="2">
        <v>3</v>
      </c>
      <c r="G7073" s="4">
        <v>0.20377565346797269</v>
      </c>
      <c r="H7073" s="4">
        <v>-2.276355350783188E-4</v>
      </c>
      <c r="I7073" s="4">
        <v>-5.8437089535901883E-2</v>
      </c>
    </row>
    <row r="7074" spans="1:9" x14ac:dyDescent="0.25">
      <c r="A7074" t="s">
        <v>7281</v>
      </c>
      <c r="B7074" s="3">
        <v>42.012096405029297</v>
      </c>
      <c r="C7074" s="3">
        <v>15.64999961853027</v>
      </c>
      <c r="D7074" s="4">
        <v>3.547656767829865E-3</v>
      </c>
      <c r="E7074" s="4">
        <v>-2.3705617706667351E-2</v>
      </c>
      <c r="F7074" s="2">
        <v>2</v>
      </c>
      <c r="G7074" s="4">
        <v>0.2021129391737273</v>
      </c>
      <c r="H7074" s="4">
        <v>0</v>
      </c>
      <c r="I7074" s="4">
        <v>-5.8222707558012288E-2</v>
      </c>
    </row>
    <row r="7075" spans="1:9" x14ac:dyDescent="0.25">
      <c r="A7075" t="s">
        <v>7282</v>
      </c>
      <c r="B7075" s="3">
        <v>41.863578796386719</v>
      </c>
      <c r="C7075" s="3">
        <v>16.030000686645511</v>
      </c>
      <c r="D7075" s="4">
        <v>3.8790213687835968E-3</v>
      </c>
      <c r="E7075" s="4">
        <v>1.071885458059829E-2</v>
      </c>
      <c r="F7075" s="2">
        <v>2</v>
      </c>
      <c r="G7075" s="4">
        <v>0.19818440597194309</v>
      </c>
      <c r="H7075" s="4">
        <v>-9.0775370605400418E-4</v>
      </c>
      <c r="I7075" s="4">
        <v>-6.1551998960157617E-2</v>
      </c>
    </row>
    <row r="7076" spans="1:9" x14ac:dyDescent="0.25">
      <c r="A7076" t="s">
        <v>7283</v>
      </c>
      <c r="B7076" s="3">
        <v>41.701816558837891</v>
      </c>
      <c r="C7076" s="3">
        <v>15.85999965667725</v>
      </c>
      <c r="D7076" s="4">
        <v>-2.5040778062588309E-3</v>
      </c>
      <c r="E7076" s="4">
        <v>7.6238810231290532E-3</v>
      </c>
      <c r="F7076" s="2">
        <v>2</v>
      </c>
      <c r="G7076" s="4">
        <v>0.18371982047370319</v>
      </c>
      <c r="H7076" s="4">
        <v>-4.768278819404892E-3</v>
      </c>
      <c r="I7076" s="4">
        <v>-6.5178192726576212E-2</v>
      </c>
    </row>
    <row r="7077" spans="1:9" x14ac:dyDescent="0.25">
      <c r="A7077" t="s">
        <v>7284</v>
      </c>
      <c r="B7077" s="3">
        <v>41.806503295898438</v>
      </c>
      <c r="C7077" s="3">
        <v>15.739999771118161</v>
      </c>
      <c r="D7077" s="4">
        <v>-2.2698849817516238E-3</v>
      </c>
      <c r="E7077" s="4">
        <v>2.009069733060187E-2</v>
      </c>
      <c r="F7077" s="2">
        <v>2</v>
      </c>
      <c r="G7077" s="4">
        <v>0.19239630734735511</v>
      </c>
      <c r="H7077" s="4">
        <v>-2.2698849817516238E-3</v>
      </c>
      <c r="I7077" s="4">
        <v>-6.2831449759194413E-2</v>
      </c>
    </row>
    <row r="7078" spans="1:9" x14ac:dyDescent="0.25">
      <c r="A7078" t="s">
        <v>7285</v>
      </c>
      <c r="B7078" s="3">
        <v>41.901615142822273</v>
      </c>
      <c r="C7078" s="3">
        <v>15.430000305175779</v>
      </c>
      <c r="D7078" s="4">
        <v>3.6455309991201279E-3</v>
      </c>
      <c r="E7078" s="4">
        <v>1.513161176294542E-2</v>
      </c>
      <c r="F7078" s="2">
        <v>2</v>
      </c>
      <c r="G7078" s="4">
        <v>0.2008833895605617</v>
      </c>
      <c r="H7078" s="4">
        <v>0</v>
      </c>
      <c r="I7078" s="4">
        <v>-6.0699345309763619E-2</v>
      </c>
    </row>
    <row r="7079" spans="1:9" x14ac:dyDescent="0.25">
      <c r="A7079" t="s">
        <v>7286</v>
      </c>
      <c r="B7079" s="3">
        <v>41.749416351318359</v>
      </c>
      <c r="C7079" s="3">
        <v>15.19999980926514</v>
      </c>
      <c r="D7079" s="4">
        <v>1.527124172486927E-2</v>
      </c>
      <c r="E7079" s="4">
        <v>-4.8215431740060273E-2</v>
      </c>
      <c r="F7079" s="2">
        <v>2</v>
      </c>
      <c r="G7079" s="4">
        <v>0.192041964948755</v>
      </c>
      <c r="H7079" s="4">
        <v>0</v>
      </c>
      <c r="I7079" s="4">
        <v>-6.4111157098292515E-2</v>
      </c>
    </row>
    <row r="7080" spans="1:9" x14ac:dyDescent="0.25">
      <c r="A7080" t="s">
        <v>7287</v>
      </c>
      <c r="B7080" s="3">
        <v>41.121440887451172</v>
      </c>
      <c r="C7080" s="3">
        <v>15.97000026702881</v>
      </c>
      <c r="D7080" s="4">
        <v>6.9894043093090552E-3</v>
      </c>
      <c r="E7080" s="4">
        <v>-5.6039353615441323E-3</v>
      </c>
      <c r="F7080" s="2">
        <v>2</v>
      </c>
      <c r="G7080" s="4">
        <v>0.17378759940686361</v>
      </c>
      <c r="H7080" s="4">
        <v>-4.3765084799989307E-3</v>
      </c>
      <c r="I7080" s="4">
        <v>-7.8188365395140069E-2</v>
      </c>
    </row>
    <row r="7081" spans="1:9" x14ac:dyDescent="0.25">
      <c r="A7081" t="s">
        <v>7288</v>
      </c>
      <c r="B7081" s="3">
        <v>40.836021423339837</v>
      </c>
      <c r="C7081" s="3">
        <v>16.059999465942379</v>
      </c>
      <c r="D7081" s="4">
        <v>5.6229832783485367E-3</v>
      </c>
      <c r="E7081" s="4">
        <v>-1.169234055739188E-2</v>
      </c>
      <c r="F7081" s="2">
        <v>2</v>
      </c>
      <c r="G7081" s="4">
        <v>0.1762743912609781</v>
      </c>
      <c r="H7081" s="4">
        <v>-1.128702322057085E-2</v>
      </c>
      <c r="I7081" s="4">
        <v>-8.458656003721543E-2</v>
      </c>
    </row>
    <row r="7082" spans="1:9" x14ac:dyDescent="0.25">
      <c r="A7082" t="s">
        <v>7289</v>
      </c>
      <c r="B7082" s="3">
        <v>40.607685089111328</v>
      </c>
      <c r="C7082" s="3">
        <v>16.25</v>
      </c>
      <c r="D7082" s="4">
        <v>-4.6779153849429989E-4</v>
      </c>
      <c r="E7082" s="4">
        <v>-6.723753438124036E-3</v>
      </c>
      <c r="F7082" s="2">
        <v>3</v>
      </c>
      <c r="G7082" s="4">
        <v>0.17505724852732341</v>
      </c>
      <c r="H7082" s="4">
        <v>-1.6815453485154449E-2</v>
      </c>
      <c r="I7082" s="4">
        <v>-8.9705132853546421E-2</v>
      </c>
    </row>
    <row r="7083" spans="1:9" x14ac:dyDescent="0.25">
      <c r="A7083" t="s">
        <v>7290</v>
      </c>
      <c r="B7083" s="3">
        <v>40.626689910888672</v>
      </c>
      <c r="C7083" s="3">
        <v>16.360000610351559</v>
      </c>
      <c r="D7083" s="4">
        <v>1.1848171702245841E-2</v>
      </c>
      <c r="E7083" s="4">
        <v>-4.3274839450884388E-2</v>
      </c>
      <c r="F7083" s="2">
        <v>3</v>
      </c>
      <c r="G7083" s="4">
        <v>0.18101832866509551</v>
      </c>
      <c r="H7083" s="4">
        <v>-1.6355312823608581E-2</v>
      </c>
      <c r="I7083" s="4">
        <v>-8.9279105325087538E-2</v>
      </c>
    </row>
    <row r="7084" spans="1:9" x14ac:dyDescent="0.25">
      <c r="A7084" t="s">
        <v>7291</v>
      </c>
      <c r="B7084" s="3">
        <v>40.150974273681641</v>
      </c>
      <c r="C7084" s="3">
        <v>17.10000038146973</v>
      </c>
      <c r="D7084" s="4">
        <v>1.417936341638293E-2</v>
      </c>
      <c r="E7084" s="4">
        <v>-0.16626035150454099</v>
      </c>
      <c r="F7084" s="2">
        <v>3</v>
      </c>
      <c r="G7084" s="4">
        <v>0.1703584873959485</v>
      </c>
      <c r="H7084" s="4">
        <v>-2.7873237620627659E-2</v>
      </c>
      <c r="I7084" s="4">
        <v>-9.994313361974605E-2</v>
      </c>
    </row>
    <row r="7085" spans="1:9" x14ac:dyDescent="0.25">
      <c r="A7085" t="s">
        <v>7292</v>
      </c>
      <c r="B7085" s="3">
        <v>39.589618682861328</v>
      </c>
      <c r="C7085" s="3">
        <v>20.510000228881839</v>
      </c>
      <c r="D7085" s="4">
        <v>-1.2108174648004179E-2</v>
      </c>
      <c r="E7085" s="4">
        <v>0.10032193672022791</v>
      </c>
      <c r="F7085" s="2">
        <v>4</v>
      </c>
      <c r="G7085" s="4">
        <v>0.1583985893188091</v>
      </c>
      <c r="H7085" s="4">
        <v>-4.1464658574151381E-2</v>
      </c>
      <c r="I7085" s="4">
        <v>-0.1125269367064361</v>
      </c>
    </row>
    <row r="7086" spans="1:9" x14ac:dyDescent="0.25">
      <c r="A7086" t="s">
        <v>7293</v>
      </c>
      <c r="B7086" s="3">
        <v>40.074851989746087</v>
      </c>
      <c r="C7086" s="3">
        <v>18.639999389648441</v>
      </c>
      <c r="D7086" s="4">
        <v>9.5108333174542814E-4</v>
      </c>
      <c r="E7086" s="4">
        <v>9.2041192535956551E-3</v>
      </c>
      <c r="F7086" s="2">
        <v>3</v>
      </c>
      <c r="G7086" s="4">
        <v>0.173236440147015</v>
      </c>
      <c r="H7086" s="4">
        <v>-2.9716294003837022E-2</v>
      </c>
      <c r="I7086" s="4">
        <v>-0.10164955259413309</v>
      </c>
    </row>
    <row r="7087" spans="1:9" x14ac:dyDescent="0.25">
      <c r="A7087" t="s">
        <v>7294</v>
      </c>
      <c r="B7087" s="3">
        <v>40.036773681640618</v>
      </c>
      <c r="C7087" s="3">
        <v>18.469999313354489</v>
      </c>
      <c r="D7087" s="4">
        <v>6.4571909033162012E-3</v>
      </c>
      <c r="E7087" s="4">
        <v>8.583180863182327E-2</v>
      </c>
      <c r="F7087" s="2">
        <v>3</v>
      </c>
      <c r="G7087" s="4">
        <v>0.17436331122250201</v>
      </c>
      <c r="H7087" s="4">
        <v>-3.0638237818279349E-2</v>
      </c>
      <c r="I7087" s="4">
        <v>-0.1025031468914186</v>
      </c>
    </row>
    <row r="7088" spans="1:9" x14ac:dyDescent="0.25">
      <c r="A7088" t="s">
        <v>7295</v>
      </c>
      <c r="B7088" s="3">
        <v>39.7799072265625</v>
      </c>
      <c r="C7088" s="3">
        <v>17.010000228881839</v>
      </c>
      <c r="D7088" s="4">
        <v>-1.04144039809414E-2</v>
      </c>
      <c r="E7088" s="4">
        <v>4.8705360602383507E-2</v>
      </c>
      <c r="F7088" s="2">
        <v>3</v>
      </c>
      <c r="G7088" s="4">
        <v>0.17777014287434231</v>
      </c>
      <c r="H7088" s="4">
        <v>-3.6857433238965398E-2</v>
      </c>
      <c r="I7088" s="4">
        <v>-0.1082612740805604</v>
      </c>
    </row>
    <row r="7089" spans="1:9" x14ac:dyDescent="0.25">
      <c r="A7089" t="s">
        <v>7296</v>
      </c>
      <c r="B7089" s="3">
        <v>40.198551177978523</v>
      </c>
      <c r="C7089" s="3">
        <v>16.219999313354489</v>
      </c>
      <c r="D7089" s="4">
        <v>-9.8429297529175619E-3</v>
      </c>
      <c r="E7089" s="4">
        <v>7.4172112820553027E-2</v>
      </c>
      <c r="F7089" s="2">
        <v>3</v>
      </c>
      <c r="G7089" s="4">
        <v>0.19544020574922111</v>
      </c>
      <c r="H7089" s="4">
        <v>-2.6721315836042869E-2</v>
      </c>
      <c r="I7089" s="4">
        <v>-9.8876611071584963E-2</v>
      </c>
    </row>
    <row r="7090" spans="1:9" x14ac:dyDescent="0.25">
      <c r="A7090" t="s">
        <v>7297</v>
      </c>
      <c r="B7090" s="3">
        <v>40.598155975341797</v>
      </c>
      <c r="C7090" s="3">
        <v>15.10000038146973</v>
      </c>
      <c r="D7090" s="4">
        <v>-1.637426878641324E-3</v>
      </c>
      <c r="E7090" s="4">
        <v>-6.6176541593110372E-4</v>
      </c>
      <c r="F7090" s="2">
        <v>2</v>
      </c>
      <c r="G7090" s="4">
        <v>0.20832748143353519</v>
      </c>
      <c r="H7090" s="4">
        <v>-1.7046170340341501E-2</v>
      </c>
      <c r="I7090" s="4">
        <v>-8.9918745211252205E-2</v>
      </c>
    </row>
    <row r="7091" spans="1:9" x14ac:dyDescent="0.25">
      <c r="A7091" t="s">
        <v>7298</v>
      </c>
      <c r="B7091" s="3">
        <v>40.664741516113281</v>
      </c>
      <c r="C7091" s="3">
        <v>15.10999965667725</v>
      </c>
      <c r="D7091" s="4">
        <v>3.7571149169073341E-3</v>
      </c>
      <c r="E7091" s="4">
        <v>-1.7555296212914628E-2</v>
      </c>
      <c r="F7091" s="2">
        <v>2</v>
      </c>
      <c r="G7091" s="4">
        <v>0.2130001995871256</v>
      </c>
      <c r="H7091" s="4">
        <v>-1.543401553358026E-2</v>
      </c>
      <c r="I7091" s="4">
        <v>-8.8426109621278504E-2</v>
      </c>
    </row>
    <row r="7092" spans="1:9" x14ac:dyDescent="0.25">
      <c r="A7092" t="s">
        <v>7299</v>
      </c>
      <c r="B7092" s="3">
        <v>40.512531280517578</v>
      </c>
      <c r="C7092" s="3">
        <v>15.38000011444092</v>
      </c>
      <c r="D7092" s="4">
        <v>-4.90756939358028E-3</v>
      </c>
      <c r="E7092" s="4">
        <v>8.462621886031485E-2</v>
      </c>
      <c r="F7092" s="2">
        <v>2</v>
      </c>
      <c r="G7092" s="4">
        <v>0.21148965499618749</v>
      </c>
      <c r="H7092" s="4">
        <v>-1.911929705432391E-2</v>
      </c>
      <c r="I7092" s="4">
        <v>-9.1838177949868705E-2</v>
      </c>
    </row>
    <row r="7093" spans="1:9" x14ac:dyDescent="0.25">
      <c r="A7093" t="s">
        <v>7300</v>
      </c>
      <c r="B7093" s="3">
        <v>40.712329864501953</v>
      </c>
      <c r="C7093" s="3">
        <v>14.180000305175779</v>
      </c>
      <c r="D7093" s="4">
        <v>-5.3462035887337223E-3</v>
      </c>
      <c r="E7093" s="4">
        <v>3.4281565698108807E-2</v>
      </c>
      <c r="F7093" s="2">
        <v>2</v>
      </c>
      <c r="G7093" s="4">
        <v>0.21307139991202459</v>
      </c>
      <c r="H7093" s="4">
        <v>-1.4281816667103819E-2</v>
      </c>
      <c r="I7093" s="4">
        <v>-8.7359330533056001E-2</v>
      </c>
    </row>
    <row r="7094" spans="1:9" x14ac:dyDescent="0.25">
      <c r="A7094" t="s">
        <v>7301</v>
      </c>
      <c r="B7094" s="3">
        <v>40.931156158447273</v>
      </c>
      <c r="C7094" s="3">
        <v>13.710000038146971</v>
      </c>
      <c r="D7094" s="4">
        <v>9.3852442091040267E-3</v>
      </c>
      <c r="E7094" s="4">
        <v>-5.578515110745752E-2</v>
      </c>
      <c r="F7094" s="2">
        <v>2</v>
      </c>
      <c r="G7094" s="4">
        <v>0.22639915949962239</v>
      </c>
      <c r="H7094" s="4">
        <v>-8.9836414545543253E-3</v>
      </c>
      <c r="I7094" s="4">
        <v>-8.2453942507662026E-2</v>
      </c>
    </row>
    <row r="7095" spans="1:9" x14ac:dyDescent="0.25">
      <c r="A7095" t="s">
        <v>7302</v>
      </c>
      <c r="B7095" s="3">
        <v>40.550579071044922</v>
      </c>
      <c r="C7095" s="3">
        <v>14.52000045776367</v>
      </c>
      <c r="D7095" s="4">
        <v>-3.5073802630155582E-3</v>
      </c>
      <c r="E7095" s="4">
        <v>-1.425655743372645E-2</v>
      </c>
      <c r="F7095" s="2">
        <v>2</v>
      </c>
      <c r="G7095" s="4">
        <v>0.2163539969473551</v>
      </c>
      <c r="H7095" s="4">
        <v>-1.8198092124926291E-2</v>
      </c>
      <c r="I7095" s="4">
        <v>-9.0985267759413291E-2</v>
      </c>
    </row>
    <row r="7096" spans="1:9" x14ac:dyDescent="0.25">
      <c r="A7096" t="s">
        <v>7303</v>
      </c>
      <c r="B7096" s="3">
        <v>40.693305969238281</v>
      </c>
      <c r="C7096" s="3">
        <v>14.72999954223633</v>
      </c>
      <c r="D7096" s="4">
        <v>-7.0126516254065407E-4</v>
      </c>
      <c r="E7096" s="4">
        <v>-3.5363516656136913E-2</v>
      </c>
      <c r="F7096" s="2">
        <v>2</v>
      </c>
      <c r="G7096" s="4">
        <v>0.21621725464433969</v>
      </c>
      <c r="H7096" s="4">
        <v>-1.4742419131802629E-2</v>
      </c>
      <c r="I7096" s="4">
        <v>-8.7785785628283763E-2</v>
      </c>
    </row>
    <row r="7097" spans="1:9" x14ac:dyDescent="0.25">
      <c r="A7097" t="s">
        <v>7304</v>
      </c>
      <c r="B7097" s="3">
        <v>40.72186279296875</v>
      </c>
      <c r="C7097" s="3">
        <v>15.27000045776367</v>
      </c>
      <c r="D7097" s="4">
        <v>4.680413248436821E-4</v>
      </c>
      <c r="E7097" s="4">
        <v>3.106009622644423E-2</v>
      </c>
      <c r="F7097" s="2">
        <v>2</v>
      </c>
      <c r="G7097" s="4">
        <v>0.2194470594511444</v>
      </c>
      <c r="H7097" s="4">
        <v>-1.4051007451286179E-2</v>
      </c>
      <c r="I7097" s="4">
        <v>-8.7145632661996486E-2</v>
      </c>
    </row>
    <row r="7098" spans="1:9" x14ac:dyDescent="0.25">
      <c r="A7098" t="s">
        <v>7305</v>
      </c>
      <c r="B7098" s="3">
        <v>40.702812194824219</v>
      </c>
      <c r="C7098" s="3">
        <v>14.810000419616699</v>
      </c>
      <c r="D7098" s="4">
        <v>8.4864100050943136E-3</v>
      </c>
      <c r="E7098" s="4">
        <v>-4.2043959697698807E-2</v>
      </c>
      <c r="F7098" s="2">
        <v>2</v>
      </c>
      <c r="G7098" s="4">
        <v>0.21548627776110801</v>
      </c>
      <c r="H7098" s="4">
        <v>-1.4512256440399111E-2</v>
      </c>
      <c r="I7098" s="4">
        <v>-8.7572686350700479E-2</v>
      </c>
    </row>
    <row r="7099" spans="1:9" x14ac:dyDescent="0.25">
      <c r="A7099" t="s">
        <v>7306</v>
      </c>
      <c r="B7099" s="3">
        <v>40.360298156738281</v>
      </c>
      <c r="C7099" s="3">
        <v>15.460000038146971</v>
      </c>
      <c r="D7099" s="4">
        <v>-1.8831769899583239E-3</v>
      </c>
      <c r="E7099" s="4">
        <v>-3.1328320727125332E-2</v>
      </c>
      <c r="F7099" s="2">
        <v>2</v>
      </c>
      <c r="G7099" s="4">
        <v>0.20660059005931369</v>
      </c>
      <c r="H7099" s="4">
        <v>-2.2805132738851101E-2</v>
      </c>
      <c r="I7099" s="4">
        <v>-9.5250759358581405E-2</v>
      </c>
    </row>
    <row r="7100" spans="1:9" x14ac:dyDescent="0.25">
      <c r="A7100" t="s">
        <v>7307</v>
      </c>
      <c r="B7100" s="3">
        <v>40.436447143554688</v>
      </c>
      <c r="C7100" s="3">
        <v>15.960000038146971</v>
      </c>
      <c r="D7100" s="4">
        <v>3.5426373732905252E-3</v>
      </c>
      <c r="E7100" s="4">
        <v>-2.7422292105389819E-2</v>
      </c>
      <c r="F7100" s="2">
        <v>2</v>
      </c>
      <c r="G7100" s="4">
        <v>0.20686119055835439</v>
      </c>
      <c r="H7100" s="4">
        <v>-2.0961429831227622E-2</v>
      </c>
      <c r="I7100" s="4">
        <v>-9.3543741790718005E-2</v>
      </c>
    </row>
    <row r="7101" spans="1:9" x14ac:dyDescent="0.25">
      <c r="A7101" t="s">
        <v>7308</v>
      </c>
      <c r="B7101" s="3">
        <v>40.293701171875</v>
      </c>
      <c r="C7101" s="3">
        <v>16.409999847412109</v>
      </c>
      <c r="D7101" s="4">
        <v>-7.9645514862332067E-3</v>
      </c>
      <c r="E7101" s="4">
        <v>5.3949914518439217E-2</v>
      </c>
      <c r="F7101" s="2">
        <v>3</v>
      </c>
      <c r="G7101" s="4">
        <v>0.2059535751203527</v>
      </c>
      <c r="H7101" s="4">
        <v>-2.4417564627503999E-2</v>
      </c>
      <c r="I7101" s="4">
        <v>-9.6743651488616411E-2</v>
      </c>
    </row>
    <row r="7102" spans="1:9" x14ac:dyDescent="0.25">
      <c r="A7102" t="s">
        <v>7309</v>
      </c>
      <c r="B7102" s="3">
        <v>40.617198944091797</v>
      </c>
      <c r="C7102" s="3">
        <v>15.569999694824221</v>
      </c>
      <c r="D7102" s="4">
        <v>7.3154517276778908E-3</v>
      </c>
      <c r="E7102" s="4">
        <v>-1.268235619111802E-2</v>
      </c>
      <c r="F7102" s="2">
        <v>2</v>
      </c>
      <c r="G7102" s="4">
        <v>0.2132671660322045</v>
      </c>
      <c r="H7102" s="4">
        <v>-1.6585106072489749E-2</v>
      </c>
      <c r="I7102" s="4">
        <v>-8.9491862549255674E-2</v>
      </c>
    </row>
    <row r="7103" spans="1:9" x14ac:dyDescent="0.25">
      <c r="A7103" t="s">
        <v>7310</v>
      </c>
      <c r="B7103" s="3">
        <v>40.322223663330078</v>
      </c>
      <c r="C7103" s="3">
        <v>15.77000045776367</v>
      </c>
      <c r="D7103" s="4">
        <v>-3.293022108499688E-3</v>
      </c>
      <c r="E7103" s="4">
        <v>-1.6832945283831061E-2</v>
      </c>
      <c r="F7103" s="2">
        <v>2</v>
      </c>
      <c r="G7103" s="4">
        <v>0.21527616178803829</v>
      </c>
      <c r="H7103" s="4">
        <v>-2.372698419266284E-2</v>
      </c>
      <c r="I7103" s="4">
        <v>-9.6104268142513161E-2</v>
      </c>
    </row>
    <row r="7104" spans="1:9" x14ac:dyDescent="0.25">
      <c r="A7104" t="s">
        <v>7311</v>
      </c>
      <c r="B7104" s="3">
        <v>40.4554443359375</v>
      </c>
      <c r="C7104" s="3">
        <v>16.04000091552734</v>
      </c>
      <c r="D7104" s="4">
        <v>-1.6435695517796891E-3</v>
      </c>
      <c r="E7104" s="4">
        <v>-1.23152006409819E-2</v>
      </c>
      <c r="F7104" s="2">
        <v>2</v>
      </c>
      <c r="G7104" s="4">
        <v>0.21248379662393549</v>
      </c>
      <c r="H7104" s="4">
        <v>-2.0501473890942808E-2</v>
      </c>
      <c r="I7104" s="4">
        <v>-9.3117885288966695E-2</v>
      </c>
    </row>
    <row r="7105" spans="1:9" x14ac:dyDescent="0.25">
      <c r="A7105" t="s">
        <v>7312</v>
      </c>
      <c r="B7105" s="3">
        <v>40.522045135498047</v>
      </c>
      <c r="C7105" s="3">
        <v>16.239999771118161</v>
      </c>
      <c r="D7105" s="4">
        <v>2.5893859620642612E-3</v>
      </c>
      <c r="E7105" s="4">
        <v>-4.075608515179252E-2</v>
      </c>
      <c r="F7105" s="2">
        <v>3</v>
      </c>
      <c r="G7105" s="4">
        <v>0.21177415800115071</v>
      </c>
      <c r="H7105" s="4">
        <v>-1.8888949641659211E-2</v>
      </c>
      <c r="I7105" s="4">
        <v>-9.1624907645577958E-2</v>
      </c>
    </row>
    <row r="7106" spans="1:9" x14ac:dyDescent="0.25">
      <c r="A7106" t="s">
        <v>7313</v>
      </c>
      <c r="B7106" s="3">
        <v>40.417388916015618</v>
      </c>
      <c r="C7106" s="3">
        <v>16.930000305175781</v>
      </c>
      <c r="D7106" s="4">
        <v>3.0696545748682968E-3</v>
      </c>
      <c r="E7106" s="4">
        <v>-2.476960196184419E-2</v>
      </c>
      <c r="F7106" s="2">
        <v>3</v>
      </c>
      <c r="G7106" s="4">
        <v>0.20830736000346681</v>
      </c>
      <c r="H7106" s="4">
        <v>-2.1422863541601611E-2</v>
      </c>
      <c r="I7106" s="4">
        <v>-9.3970966506129572E-2</v>
      </c>
    </row>
    <row r="7107" spans="1:9" x14ac:dyDescent="0.25">
      <c r="A7107" t="s">
        <v>7314</v>
      </c>
      <c r="B7107" s="3">
        <v>40.293701171875</v>
      </c>
      <c r="C7107" s="3">
        <v>17.360000610351559</v>
      </c>
      <c r="D7107" s="4">
        <v>-5.8685532172573218E-3</v>
      </c>
      <c r="E7107" s="4">
        <v>7.2266833705947553E-2</v>
      </c>
      <c r="F7107" s="2">
        <v>3</v>
      </c>
      <c r="G7107" s="4">
        <v>0.20460962455851051</v>
      </c>
      <c r="H7107" s="4">
        <v>-2.4417564627503999E-2</v>
      </c>
      <c r="I7107" s="4">
        <v>-9.6743651488616411E-2</v>
      </c>
    </row>
    <row r="7108" spans="1:9" x14ac:dyDescent="0.25">
      <c r="A7108" t="s">
        <v>7315</v>
      </c>
      <c r="B7108" s="3">
        <v>40.531562805175781</v>
      </c>
      <c r="C7108" s="3">
        <v>16.190000534057621</v>
      </c>
      <c r="D7108" s="4">
        <v>2.1582923342143619E-2</v>
      </c>
      <c r="E7108" s="4">
        <v>-0.1369935854727545</v>
      </c>
      <c r="F7108" s="2">
        <v>3</v>
      </c>
      <c r="G7108" s="4">
        <v>0.21442634957710949</v>
      </c>
      <c r="H7108" s="4">
        <v>-1.865850986836393E-2</v>
      </c>
      <c r="I7108" s="4">
        <v>-9.1411551827933479E-2</v>
      </c>
    </row>
    <row r="7109" spans="1:9" x14ac:dyDescent="0.25">
      <c r="A7109" t="s">
        <v>7316</v>
      </c>
      <c r="B7109" s="3">
        <v>39.675254821777337</v>
      </c>
      <c r="C7109" s="3">
        <v>18.760000228881839</v>
      </c>
      <c r="D7109" s="4">
        <v>1.657741853065375E-2</v>
      </c>
      <c r="E7109" s="4">
        <v>-3.5971165905622098E-2</v>
      </c>
      <c r="F7109" s="2">
        <v>3</v>
      </c>
      <c r="G7109" s="4">
        <v>0.19009779608383129</v>
      </c>
      <c r="H7109" s="4">
        <v>-3.9391254778277207E-2</v>
      </c>
      <c r="I7109" s="4">
        <v>-0.11060724742775831</v>
      </c>
    </row>
    <row r="7110" spans="1:9" x14ac:dyDescent="0.25">
      <c r="A7110" t="s">
        <v>7317</v>
      </c>
      <c r="B7110" s="3">
        <v>39.028266906738281</v>
      </c>
      <c r="C7110" s="3">
        <v>19.45999908447266</v>
      </c>
      <c r="D7110" s="4">
        <v>7.3671225981675192E-3</v>
      </c>
      <c r="E7110" s="4">
        <v>-5.2118926760137629E-2</v>
      </c>
      <c r="F7110" s="2">
        <v>3</v>
      </c>
      <c r="G7110" s="4">
        <v>0.17036413549421359</v>
      </c>
      <c r="H7110" s="4">
        <v>-5.5055987167044518E-2</v>
      </c>
      <c r="I7110" s="4">
        <v>-0.1251106542797723</v>
      </c>
    </row>
    <row r="7111" spans="1:9" x14ac:dyDescent="0.25">
      <c r="A7111" t="s">
        <v>7318</v>
      </c>
      <c r="B7111" s="3">
        <v>38.742843627929688</v>
      </c>
      <c r="C7111" s="3">
        <v>20.530000686645511</v>
      </c>
      <c r="D7111" s="4">
        <v>9.6706130116450684E-3</v>
      </c>
      <c r="E7111" s="4">
        <v>2.190146992114084E-2</v>
      </c>
      <c r="F7111" s="2">
        <v>4</v>
      </c>
      <c r="G7111" s="4">
        <v>0.15921397374928459</v>
      </c>
      <c r="H7111" s="4">
        <v>-6.1966594268247022E-2</v>
      </c>
      <c r="I7111" s="4">
        <v>-0.1315089344352014</v>
      </c>
    </row>
    <row r="7112" spans="1:9" x14ac:dyDescent="0.25">
      <c r="A7112" t="s">
        <v>7319</v>
      </c>
      <c r="B7112" s="3">
        <v>38.37176513671875</v>
      </c>
      <c r="C7112" s="3">
        <v>20.090000152587891</v>
      </c>
      <c r="D7112" s="4">
        <v>-1.1034822461340471E-2</v>
      </c>
      <c r="E7112" s="4">
        <v>0.15128935668904411</v>
      </c>
      <c r="F7112" s="2">
        <v>4</v>
      </c>
      <c r="G7112" s="4">
        <v>0.14619432046906461</v>
      </c>
      <c r="H7112" s="4">
        <v>-7.0951066968476528E-2</v>
      </c>
      <c r="I7112" s="4">
        <v>-0.13982733143607709</v>
      </c>
    </row>
    <row r="7113" spans="1:9" x14ac:dyDescent="0.25">
      <c r="A7113" t="s">
        <v>7320</v>
      </c>
      <c r="B7113" s="3">
        <v>38.799915313720703</v>
      </c>
      <c r="C7113" s="3">
        <v>17.45000076293945</v>
      </c>
      <c r="D7113" s="4">
        <v>5.4237237202505728E-3</v>
      </c>
      <c r="E7113" s="4">
        <v>-0.10005150530044241</v>
      </c>
      <c r="F7113" s="2">
        <v>3</v>
      </c>
      <c r="G7113" s="4">
        <v>0.1560887756296665</v>
      </c>
      <c r="H7113" s="4">
        <v>-6.0584786874150483E-2</v>
      </c>
      <c r="I7113" s="4">
        <v>-0.13022956914951839</v>
      </c>
    </row>
    <row r="7114" spans="1:9" x14ac:dyDescent="0.25">
      <c r="A7114" t="s">
        <v>7321</v>
      </c>
      <c r="B7114" s="3">
        <v>38.590610504150391</v>
      </c>
      <c r="C7114" s="3">
        <v>19.389999389648441</v>
      </c>
      <c r="D7114" s="4">
        <v>8.9553629150573855E-3</v>
      </c>
      <c r="E7114" s="4">
        <v>-9.5615722637354184E-2</v>
      </c>
      <c r="F7114" s="2">
        <v>3</v>
      </c>
      <c r="G7114" s="4">
        <v>0.14255844258812389</v>
      </c>
      <c r="H7114" s="4">
        <v>-6.5652429952774205E-2</v>
      </c>
      <c r="I7114" s="4">
        <v>-0.13492151584391421</v>
      </c>
    </row>
    <row r="7115" spans="1:9" x14ac:dyDescent="0.25">
      <c r="A7115" t="s">
        <v>7322</v>
      </c>
      <c r="B7115" s="3">
        <v>38.248085021972663</v>
      </c>
      <c r="C7115" s="3">
        <v>21.440000534057621</v>
      </c>
      <c r="D7115" s="4">
        <v>1.9937930686435572E-3</v>
      </c>
      <c r="E7115" s="4">
        <v>-5.1043483478997453E-3</v>
      </c>
      <c r="F7115" s="2">
        <v>4</v>
      </c>
      <c r="G7115" s="4">
        <v>0.14186416715883771</v>
      </c>
      <c r="H7115" s="4">
        <v>-7.3945583333117848E-2</v>
      </c>
      <c r="I7115" s="4">
        <v>-0.14259984539185641</v>
      </c>
    </row>
    <row r="7116" spans="1:9" x14ac:dyDescent="0.25">
      <c r="A7116" t="s">
        <v>7323</v>
      </c>
      <c r="B7116" s="3">
        <v>38.171977996826172</v>
      </c>
      <c r="C7116" s="3">
        <v>21.54999923706055</v>
      </c>
      <c r="D7116" s="4">
        <v>-1.2794873684510599E-2</v>
      </c>
      <c r="E7116" s="4">
        <v>5.5854943565469162E-2</v>
      </c>
      <c r="F7116" s="2">
        <v>4</v>
      </c>
      <c r="G7116" s="4">
        <v>0.13864284395950821</v>
      </c>
      <c r="H7116" s="4">
        <v>-7.578827027380497E-2</v>
      </c>
      <c r="I7116" s="4">
        <v>-0.14430592231282829</v>
      </c>
    </row>
    <row r="7117" spans="1:9" x14ac:dyDescent="0.25">
      <c r="A7117" t="s">
        <v>7324</v>
      </c>
      <c r="B7117" s="3">
        <v>38.666713714599609</v>
      </c>
      <c r="C7117" s="3">
        <v>20.409999847412109</v>
      </c>
      <c r="D7117" s="4">
        <v>-7.3279272413389052E-3</v>
      </c>
      <c r="E7117" s="4">
        <v>0.18250287234986559</v>
      </c>
      <c r="F7117" s="2">
        <v>4</v>
      </c>
      <c r="G7117" s="4">
        <v>0.16211818623636631</v>
      </c>
      <c r="H7117" s="4">
        <v>-6.3809835372717671E-2</v>
      </c>
      <c r="I7117" s="4">
        <v>-0.13321552443629589</v>
      </c>
    </row>
    <row r="7118" spans="1:9" x14ac:dyDescent="0.25">
      <c r="A7118" t="s">
        <v>7325</v>
      </c>
      <c r="B7118" s="3">
        <v>38.952152252197273</v>
      </c>
      <c r="C7118" s="3">
        <v>17.260000228881839</v>
      </c>
      <c r="D7118" s="4">
        <v>-7.2748123863918268E-3</v>
      </c>
      <c r="E7118" s="4">
        <v>-3.7367544054114687E-2</v>
      </c>
      <c r="F7118" s="2">
        <v>3</v>
      </c>
      <c r="G7118" s="4">
        <v>0.17928136070841849</v>
      </c>
      <c r="H7118" s="4">
        <v>-5.6898858828992822E-2</v>
      </c>
      <c r="I7118" s="4">
        <v>-0.12681690222745179</v>
      </c>
    </row>
    <row r="7119" spans="1:9" x14ac:dyDescent="0.25">
      <c r="A7119" t="s">
        <v>7326</v>
      </c>
      <c r="B7119" s="3">
        <v>39.237598419189453</v>
      </c>
      <c r="C7119" s="3">
        <v>17.930000305175781</v>
      </c>
      <c r="D7119" s="4">
        <v>1.3765602836599781E-2</v>
      </c>
      <c r="E7119" s="4">
        <v>-6.7117536642282261E-2</v>
      </c>
      <c r="F7119" s="2">
        <v>3</v>
      </c>
      <c r="G7119" s="4">
        <v>0.1865842702125029</v>
      </c>
      <c r="H7119" s="4">
        <v>-4.9987697564006887E-2</v>
      </c>
      <c r="I7119" s="4">
        <v>-0.1204181089919002</v>
      </c>
    </row>
    <row r="7120" spans="1:9" x14ac:dyDescent="0.25">
      <c r="A7120" t="s">
        <v>7327</v>
      </c>
      <c r="B7120" s="3">
        <v>38.704803466796882</v>
      </c>
      <c r="C7120" s="3">
        <v>19.219999313354489</v>
      </c>
      <c r="D7120" s="4">
        <v>1.1940949319733111E-2</v>
      </c>
      <c r="E7120" s="4">
        <v>-4.3781146836520013E-2</v>
      </c>
      <c r="F7120" s="2">
        <v>3</v>
      </c>
      <c r="G7120" s="4">
        <v>0.1747741714447946</v>
      </c>
      <c r="H7120" s="4">
        <v>-6.288761447638358E-2</v>
      </c>
      <c r="I7120" s="4">
        <v>-0.13236167359894921</v>
      </c>
    </row>
    <row r="7121" spans="1:9" x14ac:dyDescent="0.25">
      <c r="A7121" t="s">
        <v>7328</v>
      </c>
      <c r="B7121" s="3">
        <v>38.248085021972663</v>
      </c>
      <c r="C7121" s="3">
        <v>20.10000038146973</v>
      </c>
      <c r="D7121" s="4">
        <v>2.4939102018355359E-3</v>
      </c>
      <c r="E7121" s="4">
        <v>-4.9727640866847889E-4</v>
      </c>
      <c r="F7121" s="2">
        <v>4</v>
      </c>
      <c r="G7121" s="4">
        <v>0.14825061520955601</v>
      </c>
      <c r="H7121" s="4">
        <v>-7.3945583333117848E-2</v>
      </c>
      <c r="I7121" s="4">
        <v>-0.14259984539185641</v>
      </c>
    </row>
    <row r="7122" spans="1:9" x14ac:dyDescent="0.25">
      <c r="A7122" t="s">
        <v>7329</v>
      </c>
      <c r="B7122" s="3">
        <v>38.152935028076172</v>
      </c>
      <c r="C7122" s="3">
        <v>20.110000610351559</v>
      </c>
      <c r="D7122" s="4">
        <v>-2.9526411095514789E-2</v>
      </c>
      <c r="E7122" s="4">
        <v>0.17671155241659611</v>
      </c>
      <c r="F7122" s="2">
        <v>4</v>
      </c>
      <c r="G7122" s="4">
        <v>0.13555009542239321</v>
      </c>
      <c r="H7122" s="4">
        <v>-7.6249334541656721E-2</v>
      </c>
      <c r="I7122" s="4">
        <v>-0.14473280497482491</v>
      </c>
    </row>
    <row r="7123" spans="1:9" x14ac:dyDescent="0.25">
      <c r="A7123" t="s">
        <v>7330</v>
      </c>
      <c r="B7123" s="3">
        <v>39.313728332519531</v>
      </c>
      <c r="C7123" s="3">
        <v>17.090000152587891</v>
      </c>
      <c r="D7123" s="4">
        <v>7.2671666420354164E-4</v>
      </c>
      <c r="E7123" s="4">
        <v>-4.0426689216433109E-2</v>
      </c>
      <c r="F7123" s="2">
        <v>3</v>
      </c>
      <c r="G7123" s="4">
        <v>0.17662388549714031</v>
      </c>
      <c r="H7123" s="4">
        <v>-4.8144456459536238E-2</v>
      </c>
      <c r="I7123" s="4">
        <v>-0.11871151899080561</v>
      </c>
    </row>
    <row r="7124" spans="1:9" x14ac:dyDescent="0.25">
      <c r="A7124" t="s">
        <v>7331</v>
      </c>
      <c r="B7124" s="3">
        <v>39.285179138183587</v>
      </c>
      <c r="C7124" s="3">
        <v>17.809999465942379</v>
      </c>
      <c r="D7124" s="4">
        <v>-2.0171107038946309E-2</v>
      </c>
      <c r="E7124" s="4">
        <v>0.1482913735086617</v>
      </c>
      <c r="F7124" s="2">
        <v>3</v>
      </c>
      <c r="G7124" s="4">
        <v>0.17478682808124499</v>
      </c>
      <c r="H7124" s="4">
        <v>-4.883568341879152E-2</v>
      </c>
      <c r="I7124" s="4">
        <v>-0.1193515009303853</v>
      </c>
    </row>
    <row r="7125" spans="1:9" x14ac:dyDescent="0.25">
      <c r="A7125" t="s">
        <v>7332</v>
      </c>
      <c r="B7125" s="3">
        <v>40.093917846679688</v>
      </c>
      <c r="C7125" s="3">
        <v>15.510000228881839</v>
      </c>
      <c r="D7125" s="4">
        <v>4.0510226716268249E-3</v>
      </c>
      <c r="E7125" s="4">
        <v>1.291185155532615E-3</v>
      </c>
      <c r="F7125" s="2">
        <v>2</v>
      </c>
      <c r="G7125" s="4">
        <v>0.19630481518612511</v>
      </c>
      <c r="H7125" s="4">
        <v>-2.9254675572201849E-2</v>
      </c>
      <c r="I7125" s="4">
        <v>-0.10122215685201399</v>
      </c>
    </row>
    <row r="7126" spans="1:9" x14ac:dyDescent="0.25">
      <c r="A7126" t="s">
        <v>7333</v>
      </c>
      <c r="B7126" s="3">
        <v>39.932151794433587</v>
      </c>
      <c r="C7126" s="3">
        <v>15.489999771118161</v>
      </c>
      <c r="D7126" s="4">
        <v>4.0667297423182536E-3</v>
      </c>
      <c r="E7126" s="4">
        <v>-5.6638264363862663E-2</v>
      </c>
      <c r="F7126" s="2">
        <v>2</v>
      </c>
      <c r="G7126" s="4">
        <v>0.20622986779143909</v>
      </c>
      <c r="H7126" s="4">
        <v>-3.3171320472546562E-2</v>
      </c>
      <c r="I7126" s="4">
        <v>-0.10484843613178629</v>
      </c>
    </row>
    <row r="7127" spans="1:9" x14ac:dyDescent="0.25">
      <c r="A7127" t="s">
        <v>7334</v>
      </c>
      <c r="B7127" s="3">
        <v>39.770416259765618</v>
      </c>
      <c r="C7127" s="3">
        <v>16.420000076293949</v>
      </c>
      <c r="D7127" s="4">
        <v>-4.0502584358730331E-3</v>
      </c>
      <c r="E7127" s="4">
        <v>2.0509628376416119E-2</v>
      </c>
      <c r="F7127" s="2">
        <v>3</v>
      </c>
      <c r="G7127" s="4">
        <v>0.19562470261553819</v>
      </c>
      <c r="H7127" s="4">
        <v>-3.7087226487846681E-2</v>
      </c>
      <c r="I7127" s="4">
        <v>-0.1065964757371007</v>
      </c>
    </row>
    <row r="7128" spans="1:9" x14ac:dyDescent="0.25">
      <c r="A7128" t="s">
        <v>7335</v>
      </c>
      <c r="B7128" s="3">
        <v>39.932151794433587</v>
      </c>
      <c r="C7128" s="3">
        <v>16.090000152587891</v>
      </c>
      <c r="D7128" s="4">
        <v>-2.5539438522026E-2</v>
      </c>
      <c r="E7128" s="4">
        <v>0.1323012040389886</v>
      </c>
      <c r="F7128" s="2">
        <v>3</v>
      </c>
      <c r="G7128" s="4">
        <v>0.2011597623331749</v>
      </c>
      <c r="H7128" s="4">
        <v>-3.3171320472546562E-2</v>
      </c>
      <c r="I7128" s="4">
        <v>-0.10296324505308881</v>
      </c>
    </row>
    <row r="7129" spans="1:9" x14ac:dyDescent="0.25">
      <c r="A7129" t="s">
        <v>7336</v>
      </c>
      <c r="B7129" s="3">
        <v>40.978725433349609</v>
      </c>
      <c r="C7129" s="3">
        <v>14.210000038146971</v>
      </c>
      <c r="D7129" s="4">
        <v>-2.085690751291835E-3</v>
      </c>
      <c r="E7129" s="4">
        <v>1.4094755711846489E-3</v>
      </c>
      <c r="F7129" s="2">
        <v>2</v>
      </c>
      <c r="G7129" s="4">
        <v>0.23819183389969689</v>
      </c>
      <c r="H7129" s="4">
        <v>-7.8319043912307151E-3</v>
      </c>
      <c r="I7129" s="4">
        <v>-7.9452991318225696E-2</v>
      </c>
    </row>
    <row r="7130" spans="1:9" x14ac:dyDescent="0.25">
      <c r="A7130" t="s">
        <v>7337</v>
      </c>
      <c r="B7130" s="3">
        <v>41.064373016357422</v>
      </c>
      <c r="C7130" s="3">
        <v>14.189999580383301</v>
      </c>
      <c r="D7130" s="4">
        <v>-3.6933978177059461E-3</v>
      </c>
      <c r="E7130" s="4">
        <v>2.9753255105739122E-2</v>
      </c>
      <c r="F7130" s="2">
        <v>2</v>
      </c>
      <c r="G7130" s="4">
        <v>0.25669558740780341</v>
      </c>
      <c r="H7130" s="4">
        <v>-5.7582235134648876E-3</v>
      </c>
      <c r="I7130" s="4">
        <v>-7.7529002089548937E-2</v>
      </c>
    </row>
    <row r="7131" spans="1:9" x14ac:dyDescent="0.25">
      <c r="A7131" t="s">
        <v>7338</v>
      </c>
      <c r="B7131" s="3">
        <v>41.216602325439453</v>
      </c>
      <c r="C7131" s="3">
        <v>13.77999973297119</v>
      </c>
      <c r="D7131" s="4">
        <v>8.6150653303831426E-3</v>
      </c>
      <c r="E7131" s="4">
        <v>7.3098995295763913E-3</v>
      </c>
      <c r="F7131" s="2">
        <v>2</v>
      </c>
      <c r="G7131" s="4">
        <v>0.26604633079585488</v>
      </c>
      <c r="H7131" s="4">
        <v>-2.0724801895682932E-3</v>
      </c>
      <c r="I7131" s="4">
        <v>-7.3133327888923017E-2</v>
      </c>
    </row>
    <row r="7132" spans="1:9" x14ac:dyDescent="0.25">
      <c r="A7132" t="s">
        <v>7339</v>
      </c>
      <c r="B7132" s="3">
        <v>40.864551544189453</v>
      </c>
      <c r="C7132" s="3">
        <v>13.680000305175779</v>
      </c>
      <c r="D7132" s="4">
        <v>3.5039838905734921E-3</v>
      </c>
      <c r="E7132" s="4">
        <v>-3.594075336778435E-2</v>
      </c>
      <c r="F7132" s="2">
        <v>2</v>
      </c>
      <c r="G7132" s="4">
        <v>0.25991899510364602</v>
      </c>
      <c r="H7132" s="4">
        <v>-1.0596258064468509E-2</v>
      </c>
      <c r="I7132" s="4">
        <v>-8.1050140959899819E-2</v>
      </c>
    </row>
    <row r="7133" spans="1:9" x14ac:dyDescent="0.25">
      <c r="A7133" t="s">
        <v>7340</v>
      </c>
      <c r="B7133" s="3">
        <v>40.72186279296875</v>
      </c>
      <c r="C7133" s="3">
        <v>14.189999580383301</v>
      </c>
      <c r="D7133" s="4">
        <v>7.0583760338982504E-3</v>
      </c>
      <c r="E7133" s="4">
        <v>-6.8286276632436249E-2</v>
      </c>
      <c r="F7133" s="2">
        <v>2</v>
      </c>
      <c r="G7133" s="4">
        <v>0.25480006935199961</v>
      </c>
      <c r="H7133" s="4">
        <v>-1.4051007451286179E-2</v>
      </c>
      <c r="I7133" s="4">
        <v>-8.2324218749999956E-2</v>
      </c>
    </row>
    <row r="7134" spans="1:9" x14ac:dyDescent="0.25">
      <c r="A7134" t="s">
        <v>7341</v>
      </c>
      <c r="B7134" s="3">
        <v>40.436447143554688</v>
      </c>
      <c r="C7134" s="3">
        <v>15.22999954223633</v>
      </c>
      <c r="D7134" s="4">
        <v>-6.7763923574369889E-3</v>
      </c>
      <c r="E7134" s="4">
        <v>-1.296181198858215E-2</v>
      </c>
      <c r="F7134" s="2">
        <v>2</v>
      </c>
      <c r="G7134" s="4">
        <v>0.24386228461876591</v>
      </c>
      <c r="H7134" s="4">
        <v>-2.0961429831227622E-2</v>
      </c>
      <c r="I7134" s="4">
        <v>-8.7470868410613578E-2</v>
      </c>
    </row>
    <row r="7135" spans="1:9" x14ac:dyDescent="0.25">
      <c r="A7135" t="s">
        <v>7342</v>
      </c>
      <c r="B7135" s="3">
        <v>40.712329864501953</v>
      </c>
      <c r="C7135" s="3">
        <v>15.430000305175779</v>
      </c>
      <c r="D7135" s="4">
        <v>-1.167621543871622E-3</v>
      </c>
      <c r="E7135" s="4">
        <v>-3.0169676105584849E-2</v>
      </c>
      <c r="F7135" s="2">
        <v>2</v>
      </c>
      <c r="G7135" s="4">
        <v>0.25884070043133822</v>
      </c>
      <c r="H7135" s="4">
        <v>-1.4281816667103819E-2</v>
      </c>
      <c r="I7135" s="4">
        <v>-8.1245024214342432E-2</v>
      </c>
    </row>
    <row r="7136" spans="1:9" x14ac:dyDescent="0.25">
      <c r="A7136" t="s">
        <v>7343</v>
      </c>
      <c r="B7136" s="3">
        <v>40.759922027587891</v>
      </c>
      <c r="C7136" s="3">
        <v>15.909999847412109</v>
      </c>
      <c r="D7136" s="4">
        <v>1.8711650890628211E-3</v>
      </c>
      <c r="E7136" s="4">
        <v>6.9620035031234817E-3</v>
      </c>
      <c r="F7136" s="2">
        <v>2</v>
      </c>
      <c r="G7136" s="4">
        <v>0.2577766963731194</v>
      </c>
      <c r="H7136" s="4">
        <v>-1.312952543999679E-2</v>
      </c>
      <c r="I7136" s="4">
        <v>-7.8871818585584341E-2</v>
      </c>
    </row>
    <row r="7137" spans="1:9" x14ac:dyDescent="0.25">
      <c r="A7137" t="s">
        <v>7344</v>
      </c>
      <c r="B7137" s="3">
        <v>40.683795928955078</v>
      </c>
      <c r="C7137" s="3">
        <v>15.80000019073486</v>
      </c>
      <c r="D7137" s="4">
        <v>8.6013303118517292E-3</v>
      </c>
      <c r="E7137" s="4">
        <v>-6.894514849502098E-2</v>
      </c>
      <c r="F7137" s="2">
        <v>2</v>
      </c>
      <c r="G7137" s="4">
        <v>0.24045256865253981</v>
      </c>
      <c r="H7137" s="4">
        <v>-1.497267418383685E-2</v>
      </c>
      <c r="I7137" s="4">
        <v>-7.5696507116391532E-2</v>
      </c>
    </row>
    <row r="7138" spans="1:9" x14ac:dyDescent="0.25">
      <c r="A7138" t="s">
        <v>7345</v>
      </c>
      <c r="B7138" s="3">
        <v>40.336845397949219</v>
      </c>
      <c r="C7138" s="3">
        <v>16.969999313354489</v>
      </c>
      <c r="D7138" s="4">
        <v>-7.0386929653709629E-4</v>
      </c>
      <c r="E7138" s="4">
        <v>-3.2497239020566782E-2</v>
      </c>
      <c r="F7138" s="2">
        <v>3</v>
      </c>
      <c r="G7138" s="4">
        <v>0.22743361897057521</v>
      </c>
      <c r="H7138" s="4">
        <v>-2.3372965895652409E-2</v>
      </c>
      <c r="I7138" s="4">
        <v>-8.3253513682972291E-2</v>
      </c>
    </row>
    <row r="7139" spans="1:9" x14ac:dyDescent="0.25">
      <c r="A7139" t="s">
        <v>7346</v>
      </c>
      <c r="B7139" s="3">
        <v>40.365257263183587</v>
      </c>
      <c r="C7139" s="3">
        <v>17.54000091552734</v>
      </c>
      <c r="D7139" s="4">
        <v>4.4748760485913142E-3</v>
      </c>
      <c r="E7139" s="4">
        <v>5.1576016420029616E-3</v>
      </c>
      <c r="F7139" s="2">
        <v>3</v>
      </c>
      <c r="G7139" s="4">
        <v>0.24452495980863881</v>
      </c>
      <c r="H7139" s="4">
        <v>-2.268506391909797E-2</v>
      </c>
      <c r="I7139" s="4">
        <v>-8.2607789473100102E-2</v>
      </c>
    </row>
    <row r="7140" spans="1:9" x14ac:dyDescent="0.25">
      <c r="A7140" t="s">
        <v>7347</v>
      </c>
      <c r="B7140" s="3">
        <v>40.185432434082031</v>
      </c>
      <c r="C7140" s="3">
        <v>17.45000076293945</v>
      </c>
      <c r="D7140" s="4">
        <v>-8.1753458789315392E-3</v>
      </c>
      <c r="E7140" s="4">
        <v>-5.7264158404768395E-4</v>
      </c>
      <c r="F7140" s="2">
        <v>3</v>
      </c>
      <c r="G7140" s="4">
        <v>0.23827054920318669</v>
      </c>
      <c r="H7140" s="4">
        <v>-2.7038944044605051E-2</v>
      </c>
      <c r="I7140" s="4">
        <v>-8.6694717407226563E-2</v>
      </c>
    </row>
    <row r="7141" spans="1:9" x14ac:dyDescent="0.25">
      <c r="A7141" t="s">
        <v>7348</v>
      </c>
      <c r="B7141" s="3">
        <v>40.516670227050781</v>
      </c>
      <c r="C7141" s="3">
        <v>17.45999908447266</v>
      </c>
      <c r="D7141" s="4">
        <v>-7.0084152730198745E-4</v>
      </c>
      <c r="E7141" s="4">
        <v>-6.3304739474996152E-2</v>
      </c>
      <c r="F7141" s="2">
        <v>3</v>
      </c>
      <c r="G7141" s="4">
        <v>0.24525937564227071</v>
      </c>
      <c r="H7141" s="4">
        <v>-1.9019085770145439E-2</v>
      </c>
      <c r="I7141" s="4">
        <v>-7.916658574884583E-2</v>
      </c>
    </row>
    <row r="7142" spans="1:9" x14ac:dyDescent="0.25">
      <c r="A7142" t="s">
        <v>7349</v>
      </c>
      <c r="B7142" s="3">
        <v>40.545085906982422</v>
      </c>
      <c r="C7142" s="3">
        <v>18.639999389648441</v>
      </c>
      <c r="D7142" s="4">
        <v>-4.1834288957625088E-3</v>
      </c>
      <c r="E7142" s="4">
        <v>8.8784957704657552E-2</v>
      </c>
      <c r="F7142" s="2">
        <v>3</v>
      </c>
      <c r="G7142" s="4">
        <v>0.26020322081479691</v>
      </c>
      <c r="H7142" s="4">
        <v>-1.8331091432960411E-2</v>
      </c>
      <c r="I7142" s="4">
        <v>-7.8520774841308594E-2</v>
      </c>
    </row>
    <row r="7143" spans="1:9" x14ac:dyDescent="0.25">
      <c r="A7143" t="s">
        <v>7350</v>
      </c>
      <c r="B7143" s="3">
        <v>40.715415954589837</v>
      </c>
      <c r="C7143" s="3">
        <v>17.120000839233398</v>
      </c>
      <c r="D7143" s="4">
        <v>0</v>
      </c>
      <c r="E7143" s="4">
        <v>7.0588728960823133E-3</v>
      </c>
      <c r="F7143" s="2">
        <v>3</v>
      </c>
      <c r="G7143" s="4">
        <v>0.26925389889423568</v>
      </c>
      <c r="H7143" s="4">
        <v>-1.4207096916965201E-2</v>
      </c>
      <c r="I7143" s="4">
        <v>-7.464963739568542E-2</v>
      </c>
    </row>
    <row r="7144" spans="1:9" x14ac:dyDescent="0.25">
      <c r="A7144" t="s">
        <v>7351</v>
      </c>
      <c r="B7144" s="3">
        <v>40.715415954589837</v>
      </c>
      <c r="C7144" s="3">
        <v>17</v>
      </c>
      <c r="D7144" s="4">
        <v>-1.8567949577472649E-3</v>
      </c>
      <c r="E7144" s="4">
        <v>1.9184633631266879E-2</v>
      </c>
      <c r="F7144" s="2">
        <v>3</v>
      </c>
      <c r="G7144" s="4">
        <v>0.27477443502832449</v>
      </c>
      <c r="H7144" s="4">
        <v>-1.4207096916965201E-2</v>
      </c>
      <c r="I7144" s="4">
        <v>-7.464963739568542E-2</v>
      </c>
    </row>
    <row r="7145" spans="1:9" x14ac:dyDescent="0.25">
      <c r="A7145" t="s">
        <v>7352</v>
      </c>
      <c r="B7145" s="3">
        <v>40.791156768798828</v>
      </c>
      <c r="C7145" s="3">
        <v>16.680000305175781</v>
      </c>
      <c r="D7145" s="4">
        <v>-9.2664958434840461E-4</v>
      </c>
      <c r="E7145" s="4">
        <v>-5.9594980558798083E-3</v>
      </c>
      <c r="F7145" s="2">
        <v>3</v>
      </c>
      <c r="G7145" s="4">
        <v>0.27603541510130469</v>
      </c>
      <c r="H7145" s="4">
        <v>-1.237327659681375E-2</v>
      </c>
      <c r="I7145" s="4">
        <v>-7.2928255254572139E-2</v>
      </c>
    </row>
    <row r="7146" spans="1:9" x14ac:dyDescent="0.25">
      <c r="A7146" t="s">
        <v>7353</v>
      </c>
      <c r="B7146" s="3">
        <v>40.828990936279297</v>
      </c>
      <c r="C7146" s="3">
        <v>16.780000686645511</v>
      </c>
      <c r="D7146" s="4">
        <v>-3.2351094212573761E-3</v>
      </c>
      <c r="E7146" s="4">
        <v>4.2236042799006723E-2</v>
      </c>
      <c r="F7146" s="2">
        <v>3</v>
      </c>
      <c r="G7146" s="4">
        <v>0.29105763392638773</v>
      </c>
      <c r="H7146" s="4">
        <v>-1.1457243862728511E-2</v>
      </c>
      <c r="I7146" s="4">
        <v>-7.2068387811834111E-2</v>
      </c>
    </row>
    <row r="7147" spans="1:9" x14ac:dyDescent="0.25">
      <c r="A7147" t="s">
        <v>7354</v>
      </c>
      <c r="B7147" s="3">
        <v>40.961505889892578</v>
      </c>
      <c r="C7147" s="3">
        <v>16.10000038146973</v>
      </c>
      <c r="D7147" s="4">
        <v>0</v>
      </c>
      <c r="E7147" s="4">
        <v>-4.3942978884382262E-2</v>
      </c>
      <c r="F7147" s="2">
        <v>3</v>
      </c>
      <c r="G7147" s="4">
        <v>0.30249443916284952</v>
      </c>
      <c r="H7147" s="4">
        <v>-8.2488202776656028E-3</v>
      </c>
      <c r="I7147" s="4">
        <v>-6.9056684320623174E-2</v>
      </c>
    </row>
    <row r="7148" spans="1:9" x14ac:dyDescent="0.25">
      <c r="A7148" t="s">
        <v>7355</v>
      </c>
      <c r="B7148" s="3">
        <v>40.961505889892578</v>
      </c>
      <c r="C7148" s="3">
        <v>16.840000152587891</v>
      </c>
      <c r="D7148" s="4">
        <v>-7.3391437083267794E-3</v>
      </c>
      <c r="E7148" s="4">
        <v>4.9875261309126007E-2</v>
      </c>
      <c r="F7148" s="2">
        <v>3</v>
      </c>
      <c r="G7148" s="4">
        <v>0.294868977248534</v>
      </c>
      <c r="H7148" s="4">
        <v>-8.2488202776656028E-3</v>
      </c>
      <c r="I7148" s="4">
        <v>-6.9056684320623174E-2</v>
      </c>
    </row>
    <row r="7149" spans="1:9" x14ac:dyDescent="0.25">
      <c r="A7149" t="s">
        <v>7356</v>
      </c>
      <c r="B7149" s="3">
        <v>41.264350891113281</v>
      </c>
      <c r="C7149" s="3">
        <v>16.04000091552734</v>
      </c>
      <c r="D7149" s="4">
        <v>8.792379539830586E-3</v>
      </c>
      <c r="E7149" s="4">
        <v>-8.6526197161846952E-3</v>
      </c>
      <c r="F7149" s="2">
        <v>2</v>
      </c>
      <c r="G7149" s="4">
        <v>0.30139432588473342</v>
      </c>
      <c r="H7149" s="4">
        <v>-9.1640217660760026E-4</v>
      </c>
      <c r="I7149" s="4">
        <v>-6.2173843383789063E-2</v>
      </c>
    </row>
    <row r="7150" spans="1:9" x14ac:dyDescent="0.25">
      <c r="A7150" t="s">
        <v>7357</v>
      </c>
      <c r="B7150" s="3">
        <v>40.904701232910163</v>
      </c>
      <c r="C7150" s="3">
        <v>16.180000305175781</v>
      </c>
      <c r="D7150" s="4">
        <v>6.9894384135973384E-3</v>
      </c>
      <c r="E7150" s="4">
        <v>-4.0332163734221993E-2</v>
      </c>
      <c r="F7150" s="2">
        <v>3</v>
      </c>
      <c r="G7150" s="4">
        <v>0.28330501736058761</v>
      </c>
      <c r="H7150" s="4">
        <v>-9.6241624276215409E-3</v>
      </c>
      <c r="I7150" s="4">
        <v>-7.0347699252041873E-2</v>
      </c>
    </row>
    <row r="7151" spans="1:9" x14ac:dyDescent="0.25">
      <c r="A7151" t="s">
        <v>7358</v>
      </c>
      <c r="B7151" s="3">
        <v>40.620784759521477</v>
      </c>
      <c r="C7151" s="3">
        <v>16.860000610351559</v>
      </c>
      <c r="D7151" s="4">
        <v>2.8035380895541362E-3</v>
      </c>
      <c r="E7151" s="4">
        <v>4.9159983231473532E-2</v>
      </c>
      <c r="F7151" s="2">
        <v>3</v>
      </c>
      <c r="G7151" s="4">
        <v>0.27218005480943952</v>
      </c>
      <c r="H7151" s="4">
        <v>-1.6498287079745318E-2</v>
      </c>
      <c r="I7151" s="4">
        <v>-7.6800346374511719E-2</v>
      </c>
    </row>
    <row r="7152" spans="1:9" x14ac:dyDescent="0.25">
      <c r="A7152" t="s">
        <v>7359</v>
      </c>
      <c r="B7152" s="3">
        <v>40.507221221923828</v>
      </c>
      <c r="C7152" s="3">
        <v>16.069999694824219</v>
      </c>
      <c r="D7152" s="4">
        <v>-7.4213046237380231E-3</v>
      </c>
      <c r="E7152" s="4">
        <v>3.121050913348578E-3</v>
      </c>
      <c r="F7152" s="2">
        <v>2</v>
      </c>
      <c r="G7152" s="4">
        <v>0.27639729546778269</v>
      </c>
      <c r="H7152" s="4">
        <v>-1.9247863052090249E-2</v>
      </c>
      <c r="I7152" s="4">
        <v>-7.9381335865367553E-2</v>
      </c>
    </row>
    <row r="7153" spans="1:9" x14ac:dyDescent="0.25">
      <c r="A7153" t="s">
        <v>7360</v>
      </c>
      <c r="B7153" s="3">
        <v>40.810085296630859</v>
      </c>
      <c r="C7153" s="3">
        <v>16.020000457763668</v>
      </c>
      <c r="D7153" s="4">
        <v>5.1289379678487457E-3</v>
      </c>
      <c r="E7153" s="4">
        <v>-6.5889165358677726E-2</v>
      </c>
      <c r="F7153" s="2">
        <v>2</v>
      </c>
      <c r="G7153" s="4">
        <v>0.28706770607035531</v>
      </c>
      <c r="H7153" s="4">
        <v>-1.191498314787931E-2</v>
      </c>
      <c r="I7153" s="4">
        <v>-7.2498061440207762E-2</v>
      </c>
    </row>
    <row r="7154" spans="1:9" x14ac:dyDescent="0.25">
      <c r="A7154" t="s">
        <v>7361</v>
      </c>
      <c r="B7154" s="3">
        <v>40.601840972900391</v>
      </c>
      <c r="C7154" s="3">
        <v>17.14999961853027</v>
      </c>
      <c r="D7154" s="4">
        <v>-6.7151416851407566E-3</v>
      </c>
      <c r="E7154" s="4">
        <v>1.359335349877289E-2</v>
      </c>
      <c r="F7154" s="2">
        <v>3</v>
      </c>
      <c r="G7154" s="4">
        <v>0.27714253470615019</v>
      </c>
      <c r="H7154" s="4">
        <v>-1.695694997120201E-2</v>
      </c>
      <c r="I7154" s="4">
        <v>-7.7230886979536617E-2</v>
      </c>
    </row>
    <row r="7155" spans="1:9" x14ac:dyDescent="0.25">
      <c r="A7155" t="s">
        <v>7362</v>
      </c>
      <c r="B7155" s="3">
        <v>40.876331329345703</v>
      </c>
      <c r="C7155" s="3">
        <v>16.920000076293949</v>
      </c>
      <c r="D7155" s="4">
        <v>-1.0084303927223809E-2</v>
      </c>
      <c r="E7155" s="4">
        <v>8.8803096385359437E-2</v>
      </c>
      <c r="F7155" s="2">
        <v>3</v>
      </c>
      <c r="G7155" s="4">
        <v>0.3125407624065164</v>
      </c>
      <c r="H7155" s="4">
        <v>-1.0311048437239619E-2</v>
      </c>
      <c r="I7155" s="4">
        <v>-7.0992469787597656E-2</v>
      </c>
    </row>
    <row r="7156" spans="1:9" x14ac:dyDescent="0.25">
      <c r="A7156" t="s">
        <v>7363</v>
      </c>
      <c r="B7156" s="3">
        <v>41.292739868164063</v>
      </c>
      <c r="C7156" s="3">
        <v>15.539999961853029</v>
      </c>
      <c r="D7156" s="4">
        <v>3.9114418042842658E-3</v>
      </c>
      <c r="E7156" s="4">
        <v>-3.896104585457183E-2</v>
      </c>
      <c r="F7156" s="2">
        <v>2</v>
      </c>
      <c r="G7156" s="4">
        <v>0.32551663020916849</v>
      </c>
      <c r="H7156" s="4">
        <v>-2.2905436383657829E-4</v>
      </c>
      <c r="I7156" s="4">
        <v>-6.1528639359907711E-2</v>
      </c>
    </row>
    <row r="7157" spans="1:9" x14ac:dyDescent="0.25">
      <c r="A7157" t="s">
        <v>7364</v>
      </c>
      <c r="B7157" s="3">
        <v>41.131855010986328</v>
      </c>
      <c r="C7157" s="3">
        <v>16.170000076293949</v>
      </c>
      <c r="D7157" s="4">
        <v>-4.1243639585175629E-3</v>
      </c>
      <c r="E7157" s="4">
        <v>4.322581137380288E-2</v>
      </c>
      <c r="F7157" s="2">
        <v>3</v>
      </c>
      <c r="G7157" s="4">
        <v>0.30522034561414141</v>
      </c>
      <c r="H7157" s="4">
        <v>-4.1243639585175629E-3</v>
      </c>
      <c r="I7157" s="4">
        <v>-6.518511338667432E-2</v>
      </c>
    </row>
    <row r="7158" spans="1:9" x14ac:dyDescent="0.25">
      <c r="A7158" t="s">
        <v>7365</v>
      </c>
      <c r="B7158" s="3">
        <v>41.302200317382813</v>
      </c>
      <c r="C7158" s="3">
        <v>15.5</v>
      </c>
      <c r="D7158" s="4">
        <v>9.4832720645137147E-3</v>
      </c>
      <c r="E7158" s="4">
        <v>-3.125E-2</v>
      </c>
      <c r="F7158" s="2">
        <v>2</v>
      </c>
      <c r="G7158" s="4">
        <v>0.31178295819964919</v>
      </c>
      <c r="H7158" s="4">
        <v>0</v>
      </c>
      <c r="I7158" s="4">
        <v>-6.1313629150390618E-2</v>
      </c>
    </row>
    <row r="7159" spans="1:9" x14ac:dyDescent="0.25">
      <c r="A7159" t="s">
        <v>7366</v>
      </c>
      <c r="B7159" s="3">
        <v>40.914199829101563</v>
      </c>
      <c r="C7159" s="3">
        <v>16</v>
      </c>
      <c r="D7159" s="4">
        <v>-1.3855301712905051E-3</v>
      </c>
      <c r="E7159" s="4">
        <v>1.2658215623466701E-2</v>
      </c>
      <c r="F7159" s="2">
        <v>2</v>
      </c>
      <c r="G7159" s="4">
        <v>0.29869559665868439</v>
      </c>
      <c r="H7159" s="4">
        <v>-1.3855301712905051E-3</v>
      </c>
      <c r="I7159" s="4">
        <v>-7.0131822065873539E-2</v>
      </c>
    </row>
    <row r="7160" spans="1:9" x14ac:dyDescent="0.25">
      <c r="A7160" t="s">
        <v>7367</v>
      </c>
      <c r="B7160" s="3">
        <v>40.970966339111328</v>
      </c>
      <c r="C7160" s="3">
        <v>15.80000019073486</v>
      </c>
      <c r="D7160" s="4">
        <v>6.7441582311180692E-3</v>
      </c>
      <c r="E7160" s="4">
        <v>4.4282886399614751E-2</v>
      </c>
      <c r="F7160" s="2">
        <v>2</v>
      </c>
      <c r="G7160" s="4">
        <v>0.31245651613522879</v>
      </c>
      <c r="H7160" s="4">
        <v>0</v>
      </c>
      <c r="I7160" s="4">
        <v>-6.8841674111106199E-2</v>
      </c>
    </row>
    <row r="7161" spans="1:9" x14ac:dyDescent="0.25">
      <c r="A7161" t="s">
        <v>7368</v>
      </c>
      <c r="B7161" s="3">
        <v>40.696502685546882</v>
      </c>
      <c r="C7161" s="3">
        <v>15.13000011444092</v>
      </c>
      <c r="D7161" s="4">
        <v>5.3777683161473364E-3</v>
      </c>
      <c r="E7161" s="4">
        <v>-3.69191548248059E-2</v>
      </c>
      <c r="F7161" s="2">
        <v>2</v>
      </c>
      <c r="G7161" s="4">
        <v>0.31813295477564679</v>
      </c>
      <c r="H7161" s="4">
        <v>0</v>
      </c>
      <c r="I7161" s="4">
        <v>-7.5079484419389164E-2</v>
      </c>
    </row>
    <row r="7162" spans="1:9" x14ac:dyDescent="0.25">
      <c r="A7162" t="s">
        <v>7369</v>
      </c>
      <c r="B7162" s="3">
        <v>40.478816986083977</v>
      </c>
      <c r="C7162" s="3">
        <v>15.710000038146971</v>
      </c>
      <c r="D7162" s="4">
        <v>2.1084237506767689E-3</v>
      </c>
      <c r="E7162" s="4">
        <v>7.6972344056815967E-3</v>
      </c>
      <c r="F7162" s="2">
        <v>2</v>
      </c>
      <c r="G7162" s="4">
        <v>0.31186952316447097</v>
      </c>
      <c r="H7162" s="4">
        <v>0</v>
      </c>
      <c r="I7162" s="4">
        <v>-8.0026886679909426E-2</v>
      </c>
    </row>
    <row r="7163" spans="1:9" x14ac:dyDescent="0.25">
      <c r="A7163" t="s">
        <v>7370</v>
      </c>
      <c r="B7163" s="3">
        <v>40.393650054931641</v>
      </c>
      <c r="C7163" s="3">
        <v>15.590000152587891</v>
      </c>
      <c r="D7163" s="4">
        <v>-1.1697562405708071E-3</v>
      </c>
      <c r="E7163" s="4">
        <v>4.6308761860604619E-2</v>
      </c>
      <c r="F7163" s="2">
        <v>2</v>
      </c>
      <c r="G7163" s="4">
        <v>0.29013590531537381</v>
      </c>
      <c r="H7163" s="4">
        <v>-1.1697562405708071E-3</v>
      </c>
      <c r="I7163" s="4">
        <v>-8.1962498751553592E-2</v>
      </c>
    </row>
    <row r="7164" spans="1:9" x14ac:dyDescent="0.25">
      <c r="A7164" t="s">
        <v>7371</v>
      </c>
      <c r="B7164" s="3">
        <v>40.440956115722663</v>
      </c>
      <c r="C7164" s="3">
        <v>14.89999961853027</v>
      </c>
      <c r="D7164" s="4">
        <v>6.1221355992107096E-3</v>
      </c>
      <c r="E7164" s="4">
        <v>-1.7150411048732269E-2</v>
      </c>
      <c r="F7164" s="2">
        <v>2</v>
      </c>
      <c r="G7164" s="4">
        <v>0.28669966427496513</v>
      </c>
      <c r="H7164" s="4">
        <v>0</v>
      </c>
      <c r="I7164" s="4">
        <v>-8.0887361006303227E-2</v>
      </c>
    </row>
    <row r="7165" spans="1:9" x14ac:dyDescent="0.25">
      <c r="A7165" t="s">
        <v>7372</v>
      </c>
      <c r="B7165" s="3">
        <v>40.194877624511719</v>
      </c>
      <c r="C7165" s="3">
        <v>15.159999847412109</v>
      </c>
      <c r="D7165" s="4">
        <v>1.5056718098435781E-2</v>
      </c>
      <c r="E7165" s="4">
        <v>-2.8827662982852661E-2</v>
      </c>
      <c r="F7165" s="2">
        <v>2</v>
      </c>
      <c r="G7165" s="4">
        <v>0.27962419765011809</v>
      </c>
      <c r="H7165" s="4">
        <v>0</v>
      </c>
      <c r="I7165" s="4">
        <v>-8.6480053988369998E-2</v>
      </c>
    </row>
    <row r="7166" spans="1:9" x14ac:dyDescent="0.25">
      <c r="A7166" t="s">
        <v>7373</v>
      </c>
      <c r="B7166" s="3">
        <v>39.598651885986328</v>
      </c>
      <c r="C7166" s="3">
        <v>15.60999965667725</v>
      </c>
      <c r="D7166" s="4">
        <v>9.8965601512390755E-3</v>
      </c>
      <c r="E7166" s="4">
        <v>-8.1224257388562426E-2</v>
      </c>
      <c r="F7166" s="2">
        <v>2</v>
      </c>
      <c r="G7166" s="4">
        <v>0.26661786744556698</v>
      </c>
      <c r="H7166" s="4">
        <v>-9.9922548866172578E-3</v>
      </c>
      <c r="I7166" s="4">
        <v>-0.1000306389548562</v>
      </c>
    </row>
    <row r="7167" spans="1:9" x14ac:dyDescent="0.25">
      <c r="A7167" t="s">
        <v>7374</v>
      </c>
      <c r="B7167" s="3">
        <v>39.210601806640618</v>
      </c>
      <c r="C7167" s="3">
        <v>16.989999771118161</v>
      </c>
      <c r="D7167" s="4">
        <v>-7.2348897063323481E-4</v>
      </c>
      <c r="E7167" s="4">
        <v>7.6679344652887726E-2</v>
      </c>
      <c r="F7167" s="2">
        <v>3</v>
      </c>
      <c r="G7167" s="4">
        <v>0.25494859463556763</v>
      </c>
      <c r="H7167" s="4">
        <v>-1.9693913042814759E-2</v>
      </c>
      <c r="I7167" s="4">
        <v>-0.10884995893998579</v>
      </c>
    </row>
    <row r="7168" spans="1:9" x14ac:dyDescent="0.25">
      <c r="A7168" t="s">
        <v>7375</v>
      </c>
      <c r="B7168" s="3">
        <v>39.238990783691413</v>
      </c>
      <c r="C7168" s="3">
        <v>15.77999973297119</v>
      </c>
      <c r="D7168" s="4">
        <v>1.2454362727839509E-2</v>
      </c>
      <c r="E7168" s="4">
        <v>-6.4611799172366813E-2</v>
      </c>
      <c r="F7168" s="2">
        <v>2</v>
      </c>
      <c r="G7168" s="4">
        <v>0.25921584196037922</v>
      </c>
      <c r="H7168" s="4">
        <v>-1.8984158901763751E-2</v>
      </c>
      <c r="I7168" s="4">
        <v>-0.1082047549161044</v>
      </c>
    </row>
    <row r="7169" spans="1:9" x14ac:dyDescent="0.25">
      <c r="A7169" t="s">
        <v>7376</v>
      </c>
      <c r="B7169" s="3">
        <v>38.756305694580078</v>
      </c>
      <c r="C7169" s="3">
        <v>16.870000839233398</v>
      </c>
      <c r="D7169" s="4">
        <v>-4.1345186927196353E-3</v>
      </c>
      <c r="E7169" s="4">
        <v>-2.955037638007973E-3</v>
      </c>
      <c r="F7169" s="2">
        <v>3</v>
      </c>
      <c r="G7169" s="4">
        <v>0.2452069303960058</v>
      </c>
      <c r="H7169" s="4">
        <v>-3.105179135669767E-2</v>
      </c>
      <c r="I7169" s="4">
        <v>-0.11917487057772549</v>
      </c>
    </row>
    <row r="7170" spans="1:9" x14ac:dyDescent="0.25">
      <c r="A7170" t="s">
        <v>7377</v>
      </c>
      <c r="B7170" s="3">
        <v>38.917209625244141</v>
      </c>
      <c r="C7170" s="3">
        <v>16.920000076293949</v>
      </c>
      <c r="D7170" s="4">
        <v>-9.7171556613329102E-4</v>
      </c>
      <c r="E7170" s="4">
        <v>1.3173610976277009E-2</v>
      </c>
      <c r="F7170" s="2">
        <v>3</v>
      </c>
      <c r="G7170" s="4">
        <v>0.24926097721524229</v>
      </c>
      <c r="H7170" s="4">
        <v>-2.7029024671729181E-2</v>
      </c>
      <c r="I7170" s="4">
        <v>-0.11551796306263321</v>
      </c>
    </row>
    <row r="7171" spans="1:9" x14ac:dyDescent="0.25">
      <c r="A7171" t="s">
        <v>7378</v>
      </c>
      <c r="B7171" s="3">
        <v>38.955062866210938</v>
      </c>
      <c r="C7171" s="3">
        <v>16.70000076293945</v>
      </c>
      <c r="D7171" s="4">
        <v>-1.4558913044009361E-3</v>
      </c>
      <c r="E7171" s="4">
        <v>-0.10311492963246249</v>
      </c>
      <c r="F7171" s="2">
        <v>3</v>
      </c>
      <c r="G7171" s="4">
        <v>0.25946173179632642</v>
      </c>
      <c r="H7171" s="4">
        <v>-2.6082654026519551E-2</v>
      </c>
      <c r="I7171" s="4">
        <v>-0.1146576621315696</v>
      </c>
    </row>
    <row r="7172" spans="1:9" x14ac:dyDescent="0.25">
      <c r="A7172" t="s">
        <v>7379</v>
      </c>
      <c r="B7172" s="3">
        <v>39.011859893798828</v>
      </c>
      <c r="C7172" s="3">
        <v>18.620000839233398</v>
      </c>
      <c r="D7172" s="4">
        <v>-1.716740548475126E-2</v>
      </c>
      <c r="E7172" s="4">
        <v>0.15868084585157011</v>
      </c>
      <c r="F7172" s="2">
        <v>3</v>
      </c>
      <c r="G7172" s="4">
        <v>0.25978982612597429</v>
      </c>
      <c r="H7172" s="4">
        <v>-2.4662668887294958E-2</v>
      </c>
      <c r="I7172" s="4">
        <v>-0.1133668205954812</v>
      </c>
    </row>
    <row r="7173" spans="1:9" x14ac:dyDescent="0.25">
      <c r="A7173" t="s">
        <v>7380</v>
      </c>
      <c r="B7173" s="3">
        <v>39.693290710449219</v>
      </c>
      <c r="C7173" s="3">
        <v>16.069999694824219</v>
      </c>
      <c r="D7173" s="4">
        <v>2.150625039246679E-3</v>
      </c>
      <c r="E7173" s="4">
        <v>1.516107215886686E-2</v>
      </c>
      <c r="F7173" s="2">
        <v>2</v>
      </c>
      <c r="G7173" s="4">
        <v>0.28102917088070328</v>
      </c>
      <c r="H7173" s="4">
        <v>-7.6261852164564159E-3</v>
      </c>
      <c r="I7173" s="4">
        <v>-9.7879756580699584E-2</v>
      </c>
    </row>
    <row r="7174" spans="1:9" x14ac:dyDescent="0.25">
      <c r="A7174" t="s">
        <v>7381</v>
      </c>
      <c r="B7174" s="3">
        <v>39.608108520507813</v>
      </c>
      <c r="C7174" s="3">
        <v>15.829999923706049</v>
      </c>
      <c r="D7174" s="4">
        <v>-7.1642558682605273E-4</v>
      </c>
      <c r="E7174" s="4">
        <v>2.4595476966481119E-2</v>
      </c>
      <c r="F7174" s="2">
        <v>2</v>
      </c>
      <c r="G7174" s="4">
        <v>0.29609790449757728</v>
      </c>
      <c r="H7174" s="4">
        <v>-9.7558291253077023E-3</v>
      </c>
      <c r="I7174" s="4">
        <v>-9.9815715443004271E-2</v>
      </c>
    </row>
    <row r="7175" spans="1:9" x14ac:dyDescent="0.25">
      <c r="A7175" t="s">
        <v>7382</v>
      </c>
      <c r="B7175" s="3">
        <v>39.636505126953118</v>
      </c>
      <c r="C7175" s="3">
        <v>15.44999980926514</v>
      </c>
      <c r="D7175" s="4">
        <v>0</v>
      </c>
      <c r="E7175" s="4">
        <v>4.7457614187466968E-2</v>
      </c>
      <c r="F7175" s="2">
        <v>2</v>
      </c>
      <c r="G7175" s="4">
        <v>0.29978440696089881</v>
      </c>
      <c r="H7175" s="4">
        <v>-9.0458842414076202E-3</v>
      </c>
      <c r="I7175" s="4">
        <v>-9.9170338023792604E-2</v>
      </c>
    </row>
    <row r="7176" spans="1:9" x14ac:dyDescent="0.25">
      <c r="A7176" t="s">
        <v>7383</v>
      </c>
      <c r="B7176" s="3">
        <v>39.636505126953118</v>
      </c>
      <c r="C7176" s="3">
        <v>14.75</v>
      </c>
      <c r="D7176" s="4">
        <v>2.1540027578719201E-3</v>
      </c>
      <c r="E7176" s="4">
        <v>2.038025300745927E-3</v>
      </c>
      <c r="F7176" s="2">
        <v>2</v>
      </c>
      <c r="G7176" s="4">
        <v>0.2962413888539408</v>
      </c>
      <c r="H7176" s="4">
        <v>-9.0458842414076202E-3</v>
      </c>
      <c r="I7176" s="4">
        <v>-9.9170338023792604E-2</v>
      </c>
    </row>
    <row r="7177" spans="1:9" x14ac:dyDescent="0.25">
      <c r="A7177" t="s">
        <v>7384</v>
      </c>
      <c r="B7177" s="3">
        <v>39.551311492919922</v>
      </c>
      <c r="C7177" s="3">
        <v>14.72000026702881</v>
      </c>
      <c r="D7177" s="4">
        <v>4.5672899912798659E-3</v>
      </c>
      <c r="E7177" s="4">
        <v>-1.274309740628732E-2</v>
      </c>
      <c r="F7177" s="2">
        <v>2</v>
      </c>
      <c r="G7177" s="4">
        <v>0.29541694924402528</v>
      </c>
      <c r="H7177" s="4">
        <v>-1.1175814264532289E-2</v>
      </c>
      <c r="I7177" s="4">
        <v>-0.1011065569790927</v>
      </c>
    </row>
    <row r="7178" spans="1:9" x14ac:dyDescent="0.25">
      <c r="A7178" t="s">
        <v>7385</v>
      </c>
      <c r="B7178" s="3">
        <v>39.371490478515618</v>
      </c>
      <c r="C7178" s="3">
        <v>14.909999847412109</v>
      </c>
      <c r="D7178" s="4">
        <v>-3.593185276349109E-3</v>
      </c>
      <c r="E7178" s="4">
        <v>-6.6622504959932272E-3</v>
      </c>
      <c r="F7178" s="2">
        <v>2</v>
      </c>
      <c r="G7178" s="4">
        <v>0.29266427738989781</v>
      </c>
      <c r="H7178" s="4">
        <v>-1.5671527843544308E-2</v>
      </c>
      <c r="I7178" s="4">
        <v>-0.105193398215554</v>
      </c>
    </row>
    <row r="7179" spans="1:9" x14ac:dyDescent="0.25">
      <c r="A7179" t="s">
        <v>7386</v>
      </c>
      <c r="B7179" s="3">
        <v>39.513469696044922</v>
      </c>
      <c r="C7179" s="3">
        <v>15.010000228881839</v>
      </c>
      <c r="D7179" s="4">
        <v>3.1237764458385002E-3</v>
      </c>
      <c r="E7179" s="4">
        <v>-2.405720954525048E-2</v>
      </c>
      <c r="F7179" s="2">
        <v>2</v>
      </c>
      <c r="G7179" s="4">
        <v>0.29850961626454842</v>
      </c>
      <c r="H7179" s="4">
        <v>-1.212189879546843E-2</v>
      </c>
      <c r="I7179" s="4">
        <v>-0.1019665978171609</v>
      </c>
    </row>
    <row r="7180" spans="1:9" x14ac:dyDescent="0.25">
      <c r="A7180" t="s">
        <v>7387</v>
      </c>
      <c r="B7180" s="3">
        <v>39.390422821044922</v>
      </c>
      <c r="C7180" s="3">
        <v>15.38000011444092</v>
      </c>
      <c r="D7180" s="4">
        <v>7.7481530162626377E-3</v>
      </c>
      <c r="E7180" s="4">
        <v>1.7195782463606871E-2</v>
      </c>
      <c r="F7180" s="2">
        <v>2</v>
      </c>
      <c r="G7180" s="4">
        <v>0.29092997798685222</v>
      </c>
      <c r="H7180" s="4">
        <v>-1.519819946380274E-2</v>
      </c>
      <c r="I7180" s="4">
        <v>-0.10476311770352451</v>
      </c>
    </row>
    <row r="7181" spans="1:9" x14ac:dyDescent="0.25">
      <c r="A7181" t="s">
        <v>7388</v>
      </c>
      <c r="B7181" s="3">
        <v>39.087566375732422</v>
      </c>
      <c r="C7181" s="3">
        <v>15.11999988555908</v>
      </c>
      <c r="D7181" s="4">
        <v>2.4272727984222531E-3</v>
      </c>
      <c r="E7181" s="4">
        <v>-7.8610601697017279E-2</v>
      </c>
      <c r="F7181" s="2">
        <v>2</v>
      </c>
      <c r="G7181" s="4">
        <v>0.29595046269531289</v>
      </c>
      <c r="H7181" s="4">
        <v>-2.276992759687568E-2</v>
      </c>
      <c r="I7181" s="4">
        <v>-0.11164621873335399</v>
      </c>
    </row>
    <row r="7182" spans="1:9" x14ac:dyDescent="0.25">
      <c r="A7182" t="s">
        <v>7389</v>
      </c>
      <c r="B7182" s="3">
        <v>38.992919921875</v>
      </c>
      <c r="C7182" s="3">
        <v>16.409999847412109</v>
      </c>
      <c r="D7182" s="4">
        <v>1.4586251302064479E-3</v>
      </c>
      <c r="E7182" s="4">
        <v>-3.8664315126626943E-2</v>
      </c>
      <c r="F7182" s="2">
        <v>3</v>
      </c>
      <c r="G7182" s="4">
        <v>0.29919479679459182</v>
      </c>
      <c r="H7182" s="4">
        <v>-2.5136188009885489E-2</v>
      </c>
      <c r="I7182" s="4">
        <v>-0.1137972745028409</v>
      </c>
    </row>
    <row r="7183" spans="1:9" x14ac:dyDescent="0.25">
      <c r="A7183" t="s">
        <v>7390</v>
      </c>
      <c r="B7183" s="3">
        <v>38.936126708984382</v>
      </c>
      <c r="C7183" s="3">
        <v>17.069999694824219</v>
      </c>
      <c r="D7183" s="4">
        <v>-2.4252112506188972E-3</v>
      </c>
      <c r="E7183" s="4">
        <v>3.7689902925814638E-2</v>
      </c>
      <c r="F7183" s="2">
        <v>3</v>
      </c>
      <c r="G7183" s="4">
        <v>0.29930702544131571</v>
      </c>
      <c r="H7183" s="4">
        <v>-2.6556077777685538E-2</v>
      </c>
      <c r="I7183" s="4">
        <v>-0.11508802934126421</v>
      </c>
    </row>
    <row r="7184" spans="1:9" x14ac:dyDescent="0.25">
      <c r="A7184" t="s">
        <v>7391</v>
      </c>
      <c r="B7184" s="3">
        <v>39.030784606933587</v>
      </c>
      <c r="C7184" s="3">
        <v>16.45000076293945</v>
      </c>
      <c r="D7184" s="4">
        <v>2.918374230401755E-3</v>
      </c>
      <c r="E7184" s="4">
        <v>-2.2578678698111591E-2</v>
      </c>
      <c r="F7184" s="2">
        <v>3</v>
      </c>
      <c r="G7184" s="4">
        <v>0.30125995385676058</v>
      </c>
      <c r="H7184" s="4">
        <v>-2.4189531250402348E-2</v>
      </c>
      <c r="I7184" s="4">
        <v>-0.1126215933059502</v>
      </c>
    </row>
    <row r="7185" spans="1:9" x14ac:dyDescent="0.25">
      <c r="A7185" t="s">
        <v>7392</v>
      </c>
      <c r="B7185" s="3">
        <v>38.917209625244141</v>
      </c>
      <c r="C7185" s="3">
        <v>16.829999923706051</v>
      </c>
      <c r="D7185" s="4">
        <v>8.3378848286848051E-3</v>
      </c>
      <c r="E7185" s="4">
        <v>-3.1645527250778523E-2</v>
      </c>
      <c r="F7185" s="2">
        <v>3</v>
      </c>
      <c r="G7185" s="4">
        <v>0.29308171301706598</v>
      </c>
      <c r="H7185" s="4">
        <v>-2.7029024671729181E-2</v>
      </c>
      <c r="I7185" s="4">
        <v>-0.1152037598523534</v>
      </c>
    </row>
    <row r="7186" spans="1:9" x14ac:dyDescent="0.25">
      <c r="A7186" t="s">
        <v>7393</v>
      </c>
      <c r="B7186" s="3">
        <v>38.595405578613281</v>
      </c>
      <c r="C7186" s="3">
        <v>17.379999160766602</v>
      </c>
      <c r="D7186" s="4">
        <v>1.2663860749478451E-2</v>
      </c>
      <c r="E7186" s="4">
        <v>-0.1155216540372359</v>
      </c>
      <c r="F7186" s="2">
        <v>3</v>
      </c>
      <c r="G7186" s="4">
        <v>0.27493597001411962</v>
      </c>
      <c r="H7186" s="4">
        <v>-3.5074462670241613E-2</v>
      </c>
      <c r="I7186" s="4">
        <v>-0.1225200863121669</v>
      </c>
    </row>
    <row r="7187" spans="1:9" x14ac:dyDescent="0.25">
      <c r="A7187" t="s">
        <v>7394</v>
      </c>
      <c r="B7187" s="3">
        <v>38.112751007080078</v>
      </c>
      <c r="C7187" s="3">
        <v>19.64999961853027</v>
      </c>
      <c r="D7187" s="4">
        <v>-1.239774633323254E-3</v>
      </c>
      <c r="E7187" s="4">
        <v>-2.8189896843752948E-2</v>
      </c>
      <c r="F7187" s="2">
        <v>4</v>
      </c>
      <c r="G7187" s="4">
        <v>0.26596359494097532</v>
      </c>
      <c r="H7187" s="4">
        <v>-4.714133215377958E-2</v>
      </c>
      <c r="I7187" s="4">
        <v>-0.13349340516762881</v>
      </c>
    </row>
    <row r="7188" spans="1:9" x14ac:dyDescent="0.25">
      <c r="A7188" t="s">
        <v>7395</v>
      </c>
      <c r="B7188" s="3">
        <v>38.160060882568359</v>
      </c>
      <c r="C7188" s="3">
        <v>20.219999313354489</v>
      </c>
      <c r="D7188" s="4">
        <v>-1.7783219574364909E-2</v>
      </c>
      <c r="E7188" s="4">
        <v>0.16743647053278471</v>
      </c>
      <c r="F7188" s="2">
        <v>4</v>
      </c>
      <c r="G7188" s="4">
        <v>0.27183755762785489</v>
      </c>
      <c r="H7188" s="4">
        <v>-4.5958535747260387E-2</v>
      </c>
      <c r="I7188" s="4">
        <v>-0.13241779876221141</v>
      </c>
    </row>
    <row r="7189" spans="1:9" x14ac:dyDescent="0.25">
      <c r="A7189" t="s">
        <v>7396</v>
      </c>
      <c r="B7189" s="3">
        <v>38.850955963134773</v>
      </c>
      <c r="C7189" s="3">
        <v>17.319999694824219</v>
      </c>
      <c r="D7189" s="4">
        <v>-3.8825375888538178E-3</v>
      </c>
      <c r="E7189" s="4">
        <v>-7.4786307151813891E-2</v>
      </c>
      <c r="F7189" s="2">
        <v>3</v>
      </c>
      <c r="G7189" s="4">
        <v>0.29048401331215579</v>
      </c>
      <c r="H7189" s="4">
        <v>-2.8685435572263329E-2</v>
      </c>
      <c r="I7189" s="4">
        <v>-0.1167100598079485</v>
      </c>
    </row>
    <row r="7190" spans="1:9" x14ac:dyDescent="0.25">
      <c r="A7190" t="s">
        <v>7397</v>
      </c>
      <c r="B7190" s="3">
        <v>39.002384185791023</v>
      </c>
      <c r="C7190" s="3">
        <v>18.719999313354489</v>
      </c>
      <c r="D7190" s="4">
        <v>-1.717141024407387E-2</v>
      </c>
      <c r="E7190" s="4">
        <v>0.15698386651860541</v>
      </c>
      <c r="F7190" s="2">
        <v>3</v>
      </c>
      <c r="G7190" s="4">
        <v>0.29790856815268452</v>
      </c>
      <c r="H7190" s="4">
        <v>-2.4899571505726859E-2</v>
      </c>
      <c r="I7190" s="4">
        <v>-0.1132672867173623</v>
      </c>
    </row>
    <row r="7191" spans="1:9" x14ac:dyDescent="0.25">
      <c r="A7191" t="s">
        <v>7398</v>
      </c>
      <c r="B7191" s="3">
        <v>39.683811187744141</v>
      </c>
      <c r="C7191" s="3">
        <v>16.180000305175781</v>
      </c>
      <c r="D7191" s="4">
        <v>-7.1505987761943945E-4</v>
      </c>
      <c r="E7191" s="4">
        <v>-9.185524753893004E-3</v>
      </c>
      <c r="F7191" s="2">
        <v>3</v>
      </c>
      <c r="G7191" s="4">
        <v>0.31936457165468579</v>
      </c>
      <c r="H7191" s="4">
        <v>-7.8631832063128515E-3</v>
      </c>
      <c r="I7191" s="4">
        <v>-9.7774807809724695E-2</v>
      </c>
    </row>
    <row r="7192" spans="1:9" x14ac:dyDescent="0.25">
      <c r="A7192" t="s">
        <v>7399</v>
      </c>
      <c r="B7192" s="3">
        <v>39.712207794189453</v>
      </c>
      <c r="C7192" s="3">
        <v>16.329999923706051</v>
      </c>
      <c r="D7192" s="4">
        <v>0</v>
      </c>
      <c r="E7192" s="4">
        <v>-7.2948835056440009E-3</v>
      </c>
      <c r="F7192" s="2">
        <v>3</v>
      </c>
      <c r="G7192" s="4">
        <v>0.32520502022276387</v>
      </c>
      <c r="H7192" s="4">
        <v>-7.1532383224128804E-3</v>
      </c>
      <c r="I7192" s="4">
        <v>-9.7129201126776143E-2</v>
      </c>
    </row>
    <row r="7193" spans="1:9" x14ac:dyDescent="0.25">
      <c r="A7193" t="s">
        <v>7400</v>
      </c>
      <c r="B7193" s="3">
        <v>39.712207794189453</v>
      </c>
      <c r="C7193" s="3">
        <v>16.45000076293945</v>
      </c>
      <c r="D7193" s="4">
        <v>1.9099228600971681E-3</v>
      </c>
      <c r="E7193" s="4">
        <v>-8.1005524385026617E-2</v>
      </c>
      <c r="F7193" s="2">
        <v>3</v>
      </c>
      <c r="G7193" s="4">
        <v>0.32520502022276387</v>
      </c>
      <c r="H7193" s="4">
        <v>-7.1532383224128804E-3</v>
      </c>
      <c r="I7193" s="4">
        <v>-9.7129201126776143E-2</v>
      </c>
    </row>
    <row r="7194" spans="1:9" x14ac:dyDescent="0.25">
      <c r="A7194" t="s">
        <v>7401</v>
      </c>
      <c r="B7194" s="3">
        <v>39.636505126953118</v>
      </c>
      <c r="C7194" s="3">
        <v>17.89999961853027</v>
      </c>
      <c r="D7194" s="4">
        <v>1.159395625867821E-2</v>
      </c>
      <c r="E7194" s="4">
        <v>-5.1906757722362973E-2</v>
      </c>
      <c r="F7194" s="2">
        <v>3</v>
      </c>
      <c r="G7194" s="4">
        <v>0.3313180391613948</v>
      </c>
      <c r="H7194" s="4">
        <v>-9.0458842414076202E-3</v>
      </c>
      <c r="I7194" s="4">
        <v>-9.8850327486678546E-2</v>
      </c>
    </row>
    <row r="7195" spans="1:9" x14ac:dyDescent="0.25">
      <c r="A7195" t="s">
        <v>7402</v>
      </c>
      <c r="B7195" s="3">
        <v>39.182228088378913</v>
      </c>
      <c r="C7195" s="3">
        <v>18.879999160766602</v>
      </c>
      <c r="D7195" s="4">
        <v>-4.8070923360139517E-3</v>
      </c>
      <c r="E7195" s="4">
        <v>3.9647539614770189E-2</v>
      </c>
      <c r="F7195" s="2">
        <v>3</v>
      </c>
      <c r="G7195" s="4">
        <v>0.31934324582592422</v>
      </c>
      <c r="H7195" s="4">
        <v>-2.0403285698167961E-2</v>
      </c>
      <c r="I7195" s="4">
        <v>-9.6012041219808886E-2</v>
      </c>
    </row>
    <row r="7196" spans="1:9" x14ac:dyDescent="0.25">
      <c r="A7196" t="s">
        <v>7403</v>
      </c>
      <c r="B7196" s="3">
        <v>39.371490478515618</v>
      </c>
      <c r="C7196" s="3">
        <v>18.159999847412109</v>
      </c>
      <c r="D7196" s="4">
        <v>3.8604030031192949E-3</v>
      </c>
      <c r="E7196" s="4">
        <v>1.509225639884026E-2</v>
      </c>
      <c r="F7196" s="2">
        <v>3</v>
      </c>
      <c r="G7196" s="4">
        <v>0.32036397577315689</v>
      </c>
      <c r="H7196" s="4">
        <v>-1.5671527843544308E-2</v>
      </c>
      <c r="I7196" s="4">
        <v>-9.1645497251261698E-2</v>
      </c>
    </row>
    <row r="7197" spans="1:9" x14ac:dyDescent="0.25">
      <c r="A7197" t="s">
        <v>7404</v>
      </c>
      <c r="B7197" s="3">
        <v>39.220085144042969</v>
      </c>
      <c r="C7197" s="3">
        <v>17.889999389648441</v>
      </c>
      <c r="D7197" s="4">
        <v>-9.086043646896802E-3</v>
      </c>
      <c r="E7197" s="4">
        <v>5.0561885643514159E-3</v>
      </c>
      <c r="F7197" s="2">
        <v>3</v>
      </c>
      <c r="G7197" s="4">
        <v>0.31283955658747598</v>
      </c>
      <c r="H7197" s="4">
        <v>-1.9456819681533791E-2</v>
      </c>
      <c r="I7197" s="4">
        <v>-9.5138626813716654E-2</v>
      </c>
    </row>
    <row r="7198" spans="1:9" x14ac:dyDescent="0.25">
      <c r="A7198" t="s">
        <v>7405</v>
      </c>
      <c r="B7198" s="3">
        <v>39.579708099365227</v>
      </c>
      <c r="C7198" s="3">
        <v>17.79999923706055</v>
      </c>
      <c r="D7198" s="4">
        <v>4.8053629477464721E-3</v>
      </c>
      <c r="E7198" s="4">
        <v>-2.2422037659871612E-3</v>
      </c>
      <c r="F7198" s="2">
        <v>3</v>
      </c>
      <c r="G7198" s="4">
        <v>0.3244665651618488</v>
      </c>
      <c r="H7198" s="4">
        <v>-1.0465869380632211E-2</v>
      </c>
      <c r="I7198" s="4">
        <v>-8.6841630007435167E-2</v>
      </c>
    </row>
    <row r="7199" spans="1:9" x14ac:dyDescent="0.25">
      <c r="A7199" t="s">
        <v>7406</v>
      </c>
      <c r="B7199" s="3">
        <v>39.390422821044922</v>
      </c>
      <c r="C7199" s="3">
        <v>17.840000152587891</v>
      </c>
      <c r="D7199" s="4">
        <v>-1.918361152969172E-3</v>
      </c>
      <c r="E7199" s="4">
        <v>4.6334366620390588E-2</v>
      </c>
      <c r="F7199" s="2">
        <v>3</v>
      </c>
      <c r="G7199" s="4">
        <v>0.3181324602770117</v>
      </c>
      <c r="H7199" s="4">
        <v>-1.519819946380274E-2</v>
      </c>
      <c r="I7199" s="4">
        <v>-9.120870203789655E-2</v>
      </c>
    </row>
    <row r="7200" spans="1:9" x14ac:dyDescent="0.25">
      <c r="A7200" t="s">
        <v>7407</v>
      </c>
      <c r="B7200" s="3">
        <v>39.466133117675781</v>
      </c>
      <c r="C7200" s="3">
        <v>17.04999923706055</v>
      </c>
      <c r="D7200" s="4">
        <v>2.644759132123697E-3</v>
      </c>
      <c r="E7200" s="4">
        <v>-3.8895182804961508E-2</v>
      </c>
      <c r="F7200" s="2">
        <v>3</v>
      </c>
      <c r="G7200" s="4">
        <v>0.32600824008905671</v>
      </c>
      <c r="H7200" s="4">
        <v>-1.330536280195904E-2</v>
      </c>
      <c r="I7200" s="4">
        <v>-8.9461961236031007E-2</v>
      </c>
    </row>
    <row r="7201" spans="1:9" x14ac:dyDescent="0.25">
      <c r="A7201" t="s">
        <v>7408</v>
      </c>
      <c r="B7201" s="3">
        <v>39.362030029296882</v>
      </c>
      <c r="C7201" s="3">
        <v>17.739999771118161</v>
      </c>
      <c r="D7201" s="4">
        <v>-2.398743692916705E-3</v>
      </c>
      <c r="E7201" s="4">
        <v>-4.9303327107022343E-2</v>
      </c>
      <c r="F7201" s="2">
        <v>3</v>
      </c>
      <c r="G7201" s="4">
        <v>0.34129037122155509</v>
      </c>
      <c r="H7201" s="4">
        <v>-1.5908048976278399E-2</v>
      </c>
      <c r="I7201" s="4">
        <v>-9.1863762842465779E-2</v>
      </c>
    </row>
    <row r="7202" spans="1:9" x14ac:dyDescent="0.25">
      <c r="A7202" t="s">
        <v>7409</v>
      </c>
      <c r="B7202" s="3">
        <v>39.456676483154297</v>
      </c>
      <c r="C7202" s="3">
        <v>18.659999847412109</v>
      </c>
      <c r="D7202" s="4">
        <v>-1.1975975046865091E-3</v>
      </c>
      <c r="E7202" s="4">
        <v>1.68937035148744E-2</v>
      </c>
      <c r="F7202" s="2">
        <v>3</v>
      </c>
      <c r="G7202" s="4">
        <v>0.34536439699349358</v>
      </c>
      <c r="H7202" s="4">
        <v>-1.3541788563268599E-2</v>
      </c>
      <c r="I7202" s="4">
        <v>-8.9680138816916055E-2</v>
      </c>
    </row>
    <row r="7203" spans="1:9" x14ac:dyDescent="0.25">
      <c r="A7203" t="s">
        <v>7410</v>
      </c>
      <c r="B7203" s="3">
        <v>39.503986358642578</v>
      </c>
      <c r="C7203" s="3">
        <v>18.35000038146973</v>
      </c>
      <c r="D7203" s="4">
        <v>-2.1518462256692179E-3</v>
      </c>
      <c r="E7203" s="4">
        <v>6.0080932848874953E-2</v>
      </c>
      <c r="F7203" s="2">
        <v>3</v>
      </c>
      <c r="G7203" s="4">
        <v>0.34825570779228188</v>
      </c>
      <c r="H7203" s="4">
        <v>-1.2358992156749401E-2</v>
      </c>
      <c r="I7203" s="4">
        <v>-8.8588634840257696E-2</v>
      </c>
    </row>
    <row r="7204" spans="1:9" x14ac:dyDescent="0.25">
      <c r="A7204" t="s">
        <v>7411</v>
      </c>
      <c r="B7204" s="3">
        <v>39.589176177978523</v>
      </c>
      <c r="C7204" s="3">
        <v>17.309999465942379</v>
      </c>
      <c r="D7204" s="4">
        <v>1.924963347313469E-2</v>
      </c>
      <c r="E7204" s="4">
        <v>4.6553718729978037E-2</v>
      </c>
      <c r="F7204" s="2">
        <v>3</v>
      </c>
      <c r="G7204" s="4">
        <v>0.34775531576275548</v>
      </c>
      <c r="H7204" s="4">
        <v>-1.022915750504916E-2</v>
      </c>
      <c r="I7204" s="4">
        <v>-8.662318839559302E-2</v>
      </c>
    </row>
    <row r="7205" spans="1:9" x14ac:dyDescent="0.25">
      <c r="A7205" t="s">
        <v>7412</v>
      </c>
      <c r="B7205" s="3">
        <v>38.84149169921875</v>
      </c>
      <c r="C7205" s="3">
        <v>16.54000091552734</v>
      </c>
      <c r="D7205" s="4">
        <v>-6.7180892478280185E-4</v>
      </c>
      <c r="E7205" s="4">
        <v>-2.303599424798641E-2</v>
      </c>
      <c r="F7205" s="2">
        <v>3</v>
      </c>
      <c r="G7205" s="4">
        <v>0.32230149661199697</v>
      </c>
      <c r="H7205" s="4">
        <v>-2.8922052076421841E-2</v>
      </c>
      <c r="I7205" s="4">
        <v>-0.1038732989365537</v>
      </c>
    </row>
    <row r="7206" spans="1:9" x14ac:dyDescent="0.25">
      <c r="A7206" t="s">
        <v>7413</v>
      </c>
      <c r="B7206" s="3">
        <v>38.867603302001953</v>
      </c>
      <c r="C7206" s="3">
        <v>16.930000305175781</v>
      </c>
      <c r="D7206" s="4">
        <v>4.3823954216550831E-3</v>
      </c>
      <c r="E7206" s="4">
        <v>-6.6188577558658812E-2</v>
      </c>
      <c r="F7206" s="2">
        <v>3</v>
      </c>
      <c r="G7206" s="4">
        <v>0.32450620299912519</v>
      </c>
      <c r="H7206" s="4">
        <v>-2.8269234675791011E-2</v>
      </c>
      <c r="I7206" s="4">
        <v>-0.1032708683027668</v>
      </c>
    </row>
    <row r="7207" spans="1:9" x14ac:dyDescent="0.25">
      <c r="A7207" t="s">
        <v>7414</v>
      </c>
      <c r="B7207" s="3">
        <v>38.698013305664063</v>
      </c>
      <c r="C7207" s="3">
        <v>18.129999160766602</v>
      </c>
      <c r="D7207" s="4">
        <v>6.864517051122121E-3</v>
      </c>
      <c r="E7207" s="4">
        <v>-5.0288160510629898E-2</v>
      </c>
      <c r="F7207" s="2">
        <v>3</v>
      </c>
      <c r="G7207" s="4">
        <v>0.3266383626475875</v>
      </c>
      <c r="H7207" s="4">
        <v>-3.2509162094322197E-2</v>
      </c>
      <c r="I7207" s="4">
        <v>-0.1071835430560563</v>
      </c>
    </row>
    <row r="7208" spans="1:9" x14ac:dyDescent="0.25">
      <c r="A7208" t="s">
        <v>7415</v>
      </c>
      <c r="B7208" s="3">
        <v>38.434181213378913</v>
      </c>
      <c r="C7208" s="3">
        <v>19.090000152587891</v>
      </c>
      <c r="D7208" s="4">
        <v>-7.783871510971152E-3</v>
      </c>
      <c r="E7208" s="4">
        <v>-1.5979354228764061E-2</v>
      </c>
      <c r="F7208" s="2">
        <v>3</v>
      </c>
      <c r="G7208" s="4">
        <v>0.31510281295331799</v>
      </c>
      <c r="H7208" s="4">
        <v>-3.9105240554867082E-2</v>
      </c>
      <c r="I7208" s="4">
        <v>-0.1132705127410779</v>
      </c>
    </row>
    <row r="7209" spans="1:9" x14ac:dyDescent="0.25">
      <c r="A7209" t="s">
        <v>7416</v>
      </c>
      <c r="B7209" s="3">
        <v>38.735694885253913</v>
      </c>
      <c r="C7209" s="3">
        <v>19.39999961853027</v>
      </c>
      <c r="D7209" s="4">
        <v>1.1564977837744021E-2</v>
      </c>
      <c r="E7209" s="4">
        <v>-6.2801985337925914E-2</v>
      </c>
      <c r="F7209" s="2">
        <v>3</v>
      </c>
      <c r="G7209" s="4">
        <v>0.33509718912929087</v>
      </c>
      <c r="H7209" s="4">
        <v>-3.1567083163214549E-2</v>
      </c>
      <c r="I7209" s="4">
        <v>-0.1063141771246395</v>
      </c>
    </row>
    <row r="7210" spans="1:9" x14ac:dyDescent="0.25">
      <c r="A7210" t="s">
        <v>7417</v>
      </c>
      <c r="B7210" s="3">
        <v>38.292839050292969</v>
      </c>
      <c r="C7210" s="3">
        <v>20.70000076293945</v>
      </c>
      <c r="D7210" s="4">
        <v>-3.2380925574429509E-2</v>
      </c>
      <c r="E7210" s="4">
        <v>0.25530630990031938</v>
      </c>
      <c r="F7210" s="2">
        <v>4</v>
      </c>
      <c r="G7210" s="4">
        <v>0.31857703979379809</v>
      </c>
      <c r="H7210" s="4">
        <v>-4.2638942575053303E-2</v>
      </c>
      <c r="I7210" s="4">
        <v>-0.1165314710819214</v>
      </c>
    </row>
    <row r="7211" spans="1:9" x14ac:dyDescent="0.25">
      <c r="A7211" t="s">
        <v>7418</v>
      </c>
      <c r="B7211" s="3">
        <v>39.574291229248047</v>
      </c>
      <c r="C7211" s="3">
        <v>16.489999771118161</v>
      </c>
      <c r="D7211" s="4">
        <v>5.0249489115501422E-3</v>
      </c>
      <c r="E7211" s="4">
        <v>-4.2270348479286346E-3</v>
      </c>
      <c r="F7211" s="2">
        <v>3</v>
      </c>
      <c r="G7211" s="4">
        <v>0.38287776553711872</v>
      </c>
      <c r="H7211" s="4">
        <v>-1.060129680340738E-2</v>
      </c>
      <c r="I7211" s="4">
        <v>-8.6966604660463243E-2</v>
      </c>
    </row>
    <row r="7212" spans="1:9" x14ac:dyDescent="0.25">
      <c r="A7212" t="s">
        <v>7419</v>
      </c>
      <c r="B7212" s="3">
        <v>39.376426696777337</v>
      </c>
      <c r="C7212" s="3">
        <v>16.559999465942379</v>
      </c>
      <c r="D7212" s="4">
        <v>-8.7765239794923566E-3</v>
      </c>
      <c r="E7212" s="4">
        <v>2.8571371029412651E-2</v>
      </c>
      <c r="F7212" s="2">
        <v>3</v>
      </c>
      <c r="G7212" s="4">
        <v>0.37552126933463809</v>
      </c>
      <c r="H7212" s="4">
        <v>-1.5548117220254841E-2</v>
      </c>
      <c r="I7212" s="4">
        <v>-9.1531611898431842E-2</v>
      </c>
    </row>
    <row r="7213" spans="1:9" x14ac:dyDescent="0.25">
      <c r="A7213" t="s">
        <v>7420</v>
      </c>
      <c r="B7213" s="3">
        <v>39.725074768066413</v>
      </c>
      <c r="C7213" s="3">
        <v>16.10000038146973</v>
      </c>
      <c r="D7213" s="4">
        <v>9.336984268354831E-3</v>
      </c>
      <c r="E7213" s="4">
        <v>-3.4193142904348488E-2</v>
      </c>
      <c r="F7213" s="2">
        <v>3</v>
      </c>
      <c r="G7213" s="4">
        <v>0.39128105475443098</v>
      </c>
      <c r="H7213" s="4">
        <v>-6.8315505076096414E-3</v>
      </c>
      <c r="I7213" s="4">
        <v>-8.3487820780010824E-2</v>
      </c>
    </row>
    <row r="7214" spans="1:9" x14ac:dyDescent="0.25">
      <c r="A7214" t="s">
        <v>7421</v>
      </c>
      <c r="B7214" s="3">
        <v>39.357593536376953</v>
      </c>
      <c r="C7214" s="3">
        <v>16.670000076293949</v>
      </c>
      <c r="D7214" s="4">
        <v>5.779547224770365E-3</v>
      </c>
      <c r="E7214" s="4">
        <v>-2.9903851144665872E-3</v>
      </c>
      <c r="F7214" s="2">
        <v>3</v>
      </c>
      <c r="G7214" s="4">
        <v>0.36782174467004491</v>
      </c>
      <c r="H7214" s="4">
        <v>-1.601896594295971E-2</v>
      </c>
      <c r="I7214" s="4">
        <v>-9.1966118843502143E-2</v>
      </c>
    </row>
    <row r="7215" spans="1:9" x14ac:dyDescent="0.25">
      <c r="A7215" t="s">
        <v>7422</v>
      </c>
      <c r="B7215" s="3">
        <v>39.131431579589837</v>
      </c>
      <c r="C7215" s="3">
        <v>16.719999313354489</v>
      </c>
      <c r="D7215" s="4">
        <v>1.590014496631742E-2</v>
      </c>
      <c r="E7215" s="4">
        <v>-1.8779435738249139E-2</v>
      </c>
      <c r="F7215" s="2">
        <v>3</v>
      </c>
      <c r="G7215" s="4">
        <v>0.36083272099816371</v>
      </c>
      <c r="H7215" s="4">
        <v>-2.167325158667055E-2</v>
      </c>
      <c r="I7215" s="4">
        <v>-9.7183986628064156E-2</v>
      </c>
    </row>
    <row r="7216" spans="1:9" x14ac:dyDescent="0.25">
      <c r="A7216" t="s">
        <v>7423</v>
      </c>
      <c r="B7216" s="3">
        <v>38.518974304199219</v>
      </c>
      <c r="C7216" s="3">
        <v>17.04000091552734</v>
      </c>
      <c r="D7216" s="4">
        <v>-9.6898694519070849E-3</v>
      </c>
      <c r="E7216" s="4">
        <v>1.9138852590577571E-2</v>
      </c>
      <c r="F7216" s="2">
        <v>3</v>
      </c>
      <c r="G7216" s="4">
        <v>0.33996322555611541</v>
      </c>
      <c r="H7216" s="4">
        <v>-3.6985324531313868E-2</v>
      </c>
      <c r="I7216" s="4">
        <v>-0.1113142193695926</v>
      </c>
    </row>
    <row r="7217" spans="1:9" x14ac:dyDescent="0.25">
      <c r="A7217" t="s">
        <v>7424</v>
      </c>
      <c r="B7217" s="3">
        <v>38.895870208740227</v>
      </c>
      <c r="C7217" s="3">
        <v>16.719999313354489</v>
      </c>
      <c r="D7217" s="4">
        <v>-4.5815541533745776E-3</v>
      </c>
      <c r="E7217" s="4">
        <v>5.4119156421978953E-3</v>
      </c>
      <c r="F7217" s="2">
        <v>3</v>
      </c>
      <c r="G7217" s="4">
        <v>0.35481053641829652</v>
      </c>
      <c r="H7217" s="4">
        <v>-2.7562532420323579E-2</v>
      </c>
      <c r="I7217" s="4">
        <v>-0.1026187118387256</v>
      </c>
    </row>
    <row r="7218" spans="1:9" x14ac:dyDescent="0.25">
      <c r="A7218" t="s">
        <v>7425</v>
      </c>
      <c r="B7218" s="3">
        <v>39.074893951416023</v>
      </c>
      <c r="C7218" s="3">
        <v>16.629999160766602</v>
      </c>
      <c r="D7218" s="4">
        <v>-3.125630756121045E-3</v>
      </c>
      <c r="E7218" s="4">
        <v>1.5262516044494129E-2</v>
      </c>
      <c r="F7218" s="2">
        <v>3</v>
      </c>
      <c r="G7218" s="4">
        <v>0.35236834961997832</v>
      </c>
      <c r="H7218" s="4">
        <v>-2.3086751469029939E-2</v>
      </c>
      <c r="I7218" s="4">
        <v>-9.8488387566465385E-2</v>
      </c>
    </row>
    <row r="7219" spans="1:9" x14ac:dyDescent="0.25">
      <c r="A7219" t="s">
        <v>7426</v>
      </c>
      <c r="B7219" s="3">
        <v>39.197410583496087</v>
      </c>
      <c r="C7219" s="3">
        <v>16.379999160766602</v>
      </c>
      <c r="D7219" s="4">
        <v>-1.4217593905501039E-2</v>
      </c>
      <c r="E7219" s="4">
        <v>0.1082543610759434</v>
      </c>
      <c r="F7219" s="2">
        <v>3</v>
      </c>
      <c r="G7219" s="4">
        <v>0.36794726821009099</v>
      </c>
      <c r="H7219" s="4">
        <v>-2.002370742869963E-2</v>
      </c>
      <c r="I7219" s="4">
        <v>-9.566176015005412E-2</v>
      </c>
    </row>
    <row r="7220" spans="1:9" x14ac:dyDescent="0.25">
      <c r="A7220" t="s">
        <v>7427</v>
      </c>
      <c r="B7220" s="3">
        <v>39.762741088867188</v>
      </c>
      <c r="C7220" s="3">
        <v>14.77999973297119</v>
      </c>
      <c r="D7220" s="4">
        <v>-2.8355896588654339E-3</v>
      </c>
      <c r="E7220" s="4">
        <v>1.510984251470804E-2</v>
      </c>
      <c r="F7220" s="2">
        <v>2</v>
      </c>
      <c r="G7220" s="4">
        <v>0.37661441832801579</v>
      </c>
      <c r="H7220" s="4">
        <v>-5.8898530622000234E-3</v>
      </c>
      <c r="I7220" s="4">
        <v>-8.2618806889870222E-2</v>
      </c>
    </row>
    <row r="7221" spans="1:9" x14ac:dyDescent="0.25">
      <c r="A7221" t="s">
        <v>7428</v>
      </c>
      <c r="B7221" s="3">
        <v>39.875812530517578</v>
      </c>
      <c r="C7221" s="3">
        <v>14.560000419616699</v>
      </c>
      <c r="D7221" s="4">
        <v>1.584267565361586E-2</v>
      </c>
      <c r="E7221" s="4">
        <v>6.2197754614397027E-3</v>
      </c>
      <c r="F7221" s="2">
        <v>2</v>
      </c>
      <c r="G7221" s="4">
        <v>0.38405988321586548</v>
      </c>
      <c r="H7221" s="4">
        <v>-3.0629486689057739E-3</v>
      </c>
      <c r="I7221" s="4">
        <v>-8.0010093023386797E-2</v>
      </c>
    </row>
    <row r="7222" spans="1:9" x14ac:dyDescent="0.25">
      <c r="A7222" t="s">
        <v>7429</v>
      </c>
      <c r="B7222" s="3">
        <v>39.253925323486328</v>
      </c>
      <c r="C7222" s="3">
        <v>14.47000026702881</v>
      </c>
      <c r="D7222" s="4">
        <v>1.2393385734181811E-2</v>
      </c>
      <c r="E7222" s="4">
        <v>-0.13869042118119829</v>
      </c>
      <c r="F7222" s="2">
        <v>2</v>
      </c>
      <c r="G7222" s="4">
        <v>0.36465553928341848</v>
      </c>
      <c r="H7222" s="4">
        <v>-1.8610779774887232E-2</v>
      </c>
      <c r="I7222" s="4">
        <v>-9.4357887273567087E-2</v>
      </c>
    </row>
    <row r="7223" spans="1:9" x14ac:dyDescent="0.25">
      <c r="A7223" t="s">
        <v>7430</v>
      </c>
      <c r="B7223" s="3">
        <v>38.773391723632813</v>
      </c>
      <c r="C7223" s="3">
        <v>16.79999923706055</v>
      </c>
      <c r="D7223" s="4">
        <v>-9.8653887273714158E-3</v>
      </c>
      <c r="E7223" s="4">
        <v>9.3038344967394826E-2</v>
      </c>
      <c r="F7223" s="2">
        <v>3</v>
      </c>
      <c r="G7223" s="4">
        <v>0.35795050477857943</v>
      </c>
      <c r="H7223" s="4">
        <v>-3.062462274640898E-2</v>
      </c>
      <c r="I7223" s="4">
        <v>-0.1054444591519467</v>
      </c>
    </row>
    <row r="7224" spans="1:9" x14ac:dyDescent="0.25">
      <c r="A7224" t="s">
        <v>7431</v>
      </c>
      <c r="B7224" s="3">
        <v>39.159717559814453</v>
      </c>
      <c r="C7224" s="3">
        <v>15.36999988555908</v>
      </c>
      <c r="D7224" s="4">
        <v>-4.0737425994241683E-3</v>
      </c>
      <c r="E7224" s="4">
        <v>-4.7117130486657777E-2</v>
      </c>
      <c r="F7224" s="2">
        <v>2</v>
      </c>
      <c r="G7224" s="4">
        <v>0.37103906628971228</v>
      </c>
      <c r="H7224" s="4">
        <v>-2.0966072474080669E-2</v>
      </c>
      <c r="I7224" s="4">
        <v>-9.6531390112427951E-2</v>
      </c>
    </row>
    <row r="7225" spans="1:9" x14ac:dyDescent="0.25">
      <c r="A7225" t="s">
        <v>7432</v>
      </c>
      <c r="B7225" s="3">
        <v>39.319896697998047</v>
      </c>
      <c r="C7225" s="3">
        <v>16.129999160766602</v>
      </c>
      <c r="D7225" s="4">
        <v>-6.1918519586239276E-3</v>
      </c>
      <c r="E7225" s="4">
        <v>3.4637524239476747E-2</v>
      </c>
      <c r="F7225" s="2">
        <v>3</v>
      </c>
      <c r="G7225" s="4">
        <v>0.37134102510168843</v>
      </c>
      <c r="H7225" s="4">
        <v>-1.6961426359765271E-2</v>
      </c>
      <c r="I7225" s="4">
        <v>-9.2835836816195005E-2</v>
      </c>
    </row>
    <row r="7226" spans="1:9" x14ac:dyDescent="0.25">
      <c r="A7226" t="s">
        <v>7433</v>
      </c>
      <c r="B7226" s="3">
        <v>39.564876556396477</v>
      </c>
      <c r="C7226" s="3">
        <v>15.590000152587891</v>
      </c>
      <c r="D7226" s="4">
        <v>-8.7346123313906121E-3</v>
      </c>
      <c r="E7226" s="4">
        <v>4.3507402306627967E-2</v>
      </c>
      <c r="F7226" s="2">
        <v>2</v>
      </c>
      <c r="G7226" s="4">
        <v>0.37811318638784891</v>
      </c>
      <c r="H7226" s="4">
        <v>-1.0836673479047491E-2</v>
      </c>
      <c r="I7226" s="4">
        <v>-8.7183814127838821E-2</v>
      </c>
    </row>
    <row r="7227" spans="1:9" x14ac:dyDescent="0.25">
      <c r="A7227" t="s">
        <v>7434</v>
      </c>
      <c r="B7227" s="3">
        <v>39.913505554199219</v>
      </c>
      <c r="C7227" s="3">
        <v>14.939999580383301</v>
      </c>
      <c r="D7227" s="4">
        <v>-2.1205836235247411E-3</v>
      </c>
      <c r="E7227" s="4">
        <v>1.7018380336364599E-2</v>
      </c>
      <c r="F7227" s="2">
        <v>2</v>
      </c>
      <c r="G7227" s="4">
        <v>0.39788041761050308</v>
      </c>
      <c r="H7227" s="4">
        <v>-2.1205836235247411E-3</v>
      </c>
      <c r="I7227" s="4">
        <v>-7.9140463061012967E-2</v>
      </c>
    </row>
    <row r="7228" spans="1:9" x14ac:dyDescent="0.25">
      <c r="A7228" t="s">
        <v>7435</v>
      </c>
      <c r="B7228" s="3">
        <v>39.998325347900391</v>
      </c>
      <c r="C7228" s="3">
        <v>14.689999580383301</v>
      </c>
      <c r="D7228" s="4">
        <v>7.5960905891965247E-3</v>
      </c>
      <c r="E7228" s="4">
        <v>4.1011254595384461E-3</v>
      </c>
      <c r="F7228" s="2">
        <v>2</v>
      </c>
      <c r="G7228" s="4">
        <v>0.40266138991394929</v>
      </c>
      <c r="H7228" s="4">
        <v>0</v>
      </c>
      <c r="I7228" s="4">
        <v>-7.7183553617294565E-2</v>
      </c>
    </row>
    <row r="7229" spans="1:9" x14ac:dyDescent="0.25">
      <c r="A7229" t="s">
        <v>7436</v>
      </c>
      <c r="B7229" s="3">
        <v>39.696784973144531</v>
      </c>
      <c r="C7229" s="3">
        <v>14.63000011444092</v>
      </c>
      <c r="D7229" s="4">
        <v>-2.3778073618641041E-4</v>
      </c>
      <c r="E7229" s="4">
        <v>5.3275720145960832E-2</v>
      </c>
      <c r="F7229" s="2">
        <v>2</v>
      </c>
      <c r="G7229" s="4">
        <v>0.39253619715952048</v>
      </c>
      <c r="H7229" s="4">
        <v>-2.3778073618641041E-4</v>
      </c>
      <c r="I7229" s="4">
        <v>-8.4140505305966062E-2</v>
      </c>
    </row>
    <row r="7230" spans="1:9" x14ac:dyDescent="0.25">
      <c r="A7230" t="s">
        <v>7437</v>
      </c>
      <c r="B7230" s="3">
        <v>39.706226348876953</v>
      </c>
      <c r="C7230" s="3">
        <v>13.89000034332275</v>
      </c>
      <c r="D7230" s="4">
        <v>1.079426903022207E-2</v>
      </c>
      <c r="E7230" s="4">
        <v>-1.559173059585317E-2</v>
      </c>
      <c r="F7230" s="2">
        <v>2</v>
      </c>
      <c r="G7230" s="4">
        <v>0.39467015201922862</v>
      </c>
      <c r="H7230" s="4">
        <v>0</v>
      </c>
      <c r="I7230" s="4">
        <v>-8.3922679766357255E-2</v>
      </c>
    </row>
    <row r="7231" spans="1:9" x14ac:dyDescent="0.25">
      <c r="A7231" t="s">
        <v>7438</v>
      </c>
      <c r="B7231" s="3">
        <v>39.282203674316413</v>
      </c>
      <c r="C7231" s="3">
        <v>14.10999965667725</v>
      </c>
      <c r="D7231" s="4">
        <v>5.7900158170574034E-3</v>
      </c>
      <c r="E7231" s="4">
        <v>-3.2899279704634243E-2</v>
      </c>
      <c r="F7231" s="2">
        <v>2</v>
      </c>
      <c r="G7231" s="4">
        <v>0.37977647356202898</v>
      </c>
      <c r="H7231" s="4">
        <v>0</v>
      </c>
      <c r="I7231" s="4">
        <v>-9.3705466778568836E-2</v>
      </c>
    </row>
    <row r="7232" spans="1:9" x14ac:dyDescent="0.25">
      <c r="A7232" t="s">
        <v>7439</v>
      </c>
      <c r="B7232" s="3">
        <v>39.056068420410163</v>
      </c>
      <c r="C7232" s="3">
        <v>14.590000152587891</v>
      </c>
      <c r="D7232" s="4">
        <v>9.498241123062412E-3</v>
      </c>
      <c r="E7232" s="4">
        <v>8.3952459973134053E-2</v>
      </c>
      <c r="F7232" s="2">
        <v>2</v>
      </c>
      <c r="G7232" s="4">
        <v>0.37183353569200261</v>
      </c>
      <c r="H7232" s="4">
        <v>0</v>
      </c>
      <c r="I7232" s="4">
        <v>-9.8922718490897621E-2</v>
      </c>
    </row>
    <row r="7233" spans="1:9" x14ac:dyDescent="0.25">
      <c r="A7233" t="s">
        <v>7440</v>
      </c>
      <c r="B7233" s="3">
        <v>38.688594818115227</v>
      </c>
      <c r="C7233" s="3">
        <v>13.460000038146971</v>
      </c>
      <c r="D7233" s="4">
        <v>8.1021049509406584E-3</v>
      </c>
      <c r="E7233" s="4">
        <v>1.738476975576431E-2</v>
      </c>
      <c r="F7233" s="2">
        <v>2</v>
      </c>
      <c r="G7233" s="4">
        <v>0.36068741796719511</v>
      </c>
      <c r="H7233" s="4">
        <v>0</v>
      </c>
      <c r="I7233" s="4">
        <v>-0.1074008405337509</v>
      </c>
    </row>
    <row r="7234" spans="1:9" x14ac:dyDescent="0.25">
      <c r="A7234" t="s">
        <v>7441</v>
      </c>
      <c r="B7234" s="3">
        <v>38.377655029296882</v>
      </c>
      <c r="C7234" s="3">
        <v>13.22999954223633</v>
      </c>
      <c r="D7234" s="4">
        <v>-4.1565111399071153E-3</v>
      </c>
      <c r="E7234" s="4">
        <v>4.584979772303277E-2</v>
      </c>
      <c r="F7234" s="2">
        <v>2</v>
      </c>
      <c r="G7234" s="4">
        <v>0.35545997720616712</v>
      </c>
      <c r="H7234" s="4">
        <v>-4.1565111399071153E-3</v>
      </c>
      <c r="I7234" s="4">
        <v>-0.114574649648522</v>
      </c>
    </row>
    <row r="7235" spans="1:9" x14ac:dyDescent="0.25">
      <c r="A7235" t="s">
        <v>7442</v>
      </c>
      <c r="B7235" s="3">
        <v>38.537837982177727</v>
      </c>
      <c r="C7235" s="3">
        <v>12.64999961853027</v>
      </c>
      <c r="D7235" s="4">
        <v>3.6812211325718551E-3</v>
      </c>
      <c r="E7235" s="4">
        <v>9.5770062343509821E-3</v>
      </c>
      <c r="F7235" s="2">
        <v>1</v>
      </c>
      <c r="G7235" s="4">
        <v>0.38042726652059122</v>
      </c>
      <c r="H7235" s="4">
        <v>0</v>
      </c>
      <c r="I7235" s="4">
        <v>-0.11087900834197011</v>
      </c>
    </row>
    <row r="7236" spans="1:9" x14ac:dyDescent="0.25">
      <c r="A7236" t="s">
        <v>7443</v>
      </c>
      <c r="B7236" s="3">
        <v>38.396492004394531</v>
      </c>
      <c r="C7236" s="3">
        <v>12.52999973297119</v>
      </c>
      <c r="D7236" s="4">
        <v>1.041401797228958E-2</v>
      </c>
      <c r="E7236" s="4">
        <v>8.8566550725874826E-3</v>
      </c>
      <c r="F7236" s="2">
        <v>1</v>
      </c>
      <c r="G7236" s="4">
        <v>0.38358062540932703</v>
      </c>
      <c r="H7236" s="4">
        <v>0</v>
      </c>
      <c r="I7236" s="4">
        <v>-0.11414005469313269</v>
      </c>
    </row>
    <row r="7237" spans="1:9" x14ac:dyDescent="0.25">
      <c r="A7237" t="s">
        <v>7444</v>
      </c>
      <c r="B7237" s="3">
        <v>38.000751495361328</v>
      </c>
      <c r="C7237" s="3">
        <v>12.420000076293951</v>
      </c>
      <c r="D7237" s="4">
        <v>8.5022949707047601E-3</v>
      </c>
      <c r="E7237" s="4">
        <v>1.8867965859553641E-2</v>
      </c>
      <c r="F7237" s="2">
        <v>1</v>
      </c>
      <c r="G7237" s="4">
        <v>0.3688658956726556</v>
      </c>
      <c r="H7237" s="4">
        <v>0</v>
      </c>
      <c r="I7237" s="4">
        <v>-0.123270333200027</v>
      </c>
    </row>
    <row r="7238" spans="1:9" x14ac:dyDescent="0.25">
      <c r="A7238" t="s">
        <v>7445</v>
      </c>
      <c r="B7238" s="3">
        <v>37.680381774902337</v>
      </c>
      <c r="C7238" s="3">
        <v>12.189999580383301</v>
      </c>
      <c r="D7238" s="4">
        <v>4.0172129677853441E-3</v>
      </c>
      <c r="E7238" s="4">
        <v>1.5833298365275139E-2</v>
      </c>
      <c r="F7238" s="2">
        <v>1</v>
      </c>
      <c r="G7238" s="4">
        <v>0.36275147137137598</v>
      </c>
      <c r="H7238" s="4">
        <v>0</v>
      </c>
      <c r="I7238" s="4">
        <v>-0.13066170382344991</v>
      </c>
    </row>
    <row r="7239" spans="1:9" x14ac:dyDescent="0.25">
      <c r="A7239" t="s">
        <v>7446</v>
      </c>
      <c r="B7239" s="3">
        <v>37.529617309570313</v>
      </c>
      <c r="C7239" s="3">
        <v>12</v>
      </c>
      <c r="D7239" s="4">
        <v>8.6098455001146768E-3</v>
      </c>
      <c r="E7239" s="4">
        <v>-7.2642937470285163E-2</v>
      </c>
      <c r="F7239" s="2">
        <v>1</v>
      </c>
      <c r="G7239" s="4">
        <v>0.35144636898939718</v>
      </c>
      <c r="H7239" s="4">
        <v>-1.254147243830217E-3</v>
      </c>
      <c r="I7239" s="4">
        <v>-0.13414004765230711</v>
      </c>
    </row>
    <row r="7240" spans="1:9" x14ac:dyDescent="0.25">
      <c r="A7240" t="s">
        <v>7447</v>
      </c>
      <c r="B7240" s="3">
        <v>37.209251403808587</v>
      </c>
      <c r="C7240" s="3">
        <v>12.939999580383301</v>
      </c>
      <c r="D7240" s="4">
        <v>-3.5328260033646859E-3</v>
      </c>
      <c r="E7240" s="4">
        <v>3.1897896311569467E-2</v>
      </c>
      <c r="F7240" s="2">
        <v>1</v>
      </c>
      <c r="G7240" s="4">
        <v>0.34526497012068341</v>
      </c>
      <c r="H7240" s="4">
        <v>-9.7797902607761333E-3</v>
      </c>
      <c r="I7240" s="4">
        <v>-0.14153133026541101</v>
      </c>
    </row>
    <row r="7241" spans="1:9" x14ac:dyDescent="0.25">
      <c r="A7241" t="s">
        <v>7448</v>
      </c>
      <c r="B7241" s="3">
        <v>37.341171264648438</v>
      </c>
      <c r="C7241" s="3">
        <v>12.539999961853029</v>
      </c>
      <c r="D7241" s="4">
        <v>8.1401893462482722E-3</v>
      </c>
      <c r="E7241" s="4">
        <v>-7.5221270368699855E-2</v>
      </c>
      <c r="F7241" s="2">
        <v>1</v>
      </c>
      <c r="G7241" s="4">
        <v>0.3513833203055865</v>
      </c>
      <c r="H7241" s="4">
        <v>-6.2691119390878569E-3</v>
      </c>
      <c r="I7241" s="4">
        <v>-0.1384877574125811</v>
      </c>
    </row>
    <row r="7242" spans="1:9" x14ac:dyDescent="0.25">
      <c r="A7242" t="s">
        <v>7449</v>
      </c>
      <c r="B7242" s="3">
        <v>37.039661407470703</v>
      </c>
      <c r="C7242" s="3">
        <v>13.560000419616699</v>
      </c>
      <c r="D7242" s="4">
        <v>2.2947108617863421E-3</v>
      </c>
      <c r="E7242" s="4">
        <v>1.6491773951451631E-2</v>
      </c>
      <c r="F7242" s="2">
        <v>2</v>
      </c>
      <c r="G7242" s="4">
        <v>0.34405623435855248</v>
      </c>
      <c r="H7242" s="4">
        <v>-1.4292953933996211E-2</v>
      </c>
      <c r="I7242" s="4">
        <v>-0.1454440050187005</v>
      </c>
    </row>
    <row r="7243" spans="1:9" x14ac:dyDescent="0.25">
      <c r="A7243" t="s">
        <v>7450</v>
      </c>
      <c r="B7243" s="3">
        <v>36.954860687255859</v>
      </c>
      <c r="C7243" s="3">
        <v>13.340000152587891</v>
      </c>
      <c r="D7243" s="4">
        <v>2.5503289872763618E-4</v>
      </c>
      <c r="E7243" s="4">
        <v>5.0393728577527108E-2</v>
      </c>
      <c r="F7243" s="2">
        <v>2</v>
      </c>
      <c r="G7243" s="4">
        <v>0.34277413189867462</v>
      </c>
      <c r="H7243" s="4">
        <v>-1.654968804686208E-2</v>
      </c>
      <c r="I7243" s="4">
        <v>-0.14740047441082371</v>
      </c>
    </row>
    <row r="7244" spans="1:9" x14ac:dyDescent="0.25">
      <c r="A7244" t="s">
        <v>7451</v>
      </c>
      <c r="B7244" s="3">
        <v>36.945438385009773</v>
      </c>
      <c r="C7244" s="3">
        <v>12.69999980926514</v>
      </c>
      <c r="D7244" s="4">
        <v>6.6752217382248791E-3</v>
      </c>
      <c r="E7244" s="4">
        <v>-6.4801186994466575E-2</v>
      </c>
      <c r="F7244" s="2">
        <v>1</v>
      </c>
      <c r="G7244" s="4">
        <v>0.34648707156779279</v>
      </c>
      <c r="H7244" s="4">
        <v>-1.6800436281624979E-2</v>
      </c>
      <c r="I7244" s="4">
        <v>-0.14761785989883749</v>
      </c>
    </row>
    <row r="7245" spans="1:9" x14ac:dyDescent="0.25">
      <c r="A7245" t="s">
        <v>7452</v>
      </c>
      <c r="B7245" s="3">
        <v>36.700454711914063</v>
      </c>
      <c r="C7245" s="3">
        <v>13.579999923706049</v>
      </c>
      <c r="D7245" s="4">
        <v>3.3490494166512619E-3</v>
      </c>
      <c r="E7245" s="4">
        <v>-4.7017549213610232E-2</v>
      </c>
      <c r="F7245" s="2">
        <v>2</v>
      </c>
      <c r="G7245" s="4">
        <v>0.33263816619933578</v>
      </c>
      <c r="H7245" s="4">
        <v>-2.3319991902963851E-2</v>
      </c>
      <c r="I7245" s="4">
        <v>-0.1532699705975126</v>
      </c>
    </row>
    <row r="7246" spans="1:9" x14ac:dyDescent="0.25">
      <c r="A7246" t="s">
        <v>7453</v>
      </c>
      <c r="B7246" s="3">
        <v>36.577953338623047</v>
      </c>
      <c r="C7246" s="3">
        <v>14.25</v>
      </c>
      <c r="D7246" s="4">
        <v>-3.0817193667259661E-3</v>
      </c>
      <c r="E7246" s="4">
        <v>1.135556037469043E-2</v>
      </c>
      <c r="F7246" s="2">
        <v>2</v>
      </c>
      <c r="G7246" s="4">
        <v>0.32068147927979013</v>
      </c>
      <c r="H7246" s="4">
        <v>-2.6580023507393191E-2</v>
      </c>
      <c r="I7246" s="4">
        <v>-0.15609624597264779</v>
      </c>
    </row>
    <row r="7247" spans="1:9" x14ac:dyDescent="0.25">
      <c r="A7247" t="s">
        <v>7454</v>
      </c>
      <c r="B7247" s="3">
        <v>36.691024780273438</v>
      </c>
      <c r="C7247" s="3">
        <v>14.090000152587891</v>
      </c>
      <c r="D7247" s="4">
        <v>1.2216903712428451E-2</v>
      </c>
      <c r="E7247" s="4">
        <v>-6.0040002152924599E-2</v>
      </c>
      <c r="F7247" s="2">
        <v>2</v>
      </c>
      <c r="G7247" s="4">
        <v>0.32344339609336248</v>
      </c>
      <c r="H7247" s="4">
        <v>-2.3570943172734671E-2</v>
      </c>
      <c r="I7247" s="4">
        <v>-0.15348753210616439</v>
      </c>
    </row>
    <row r="7248" spans="1:9" x14ac:dyDescent="0.25">
      <c r="A7248" t="s">
        <v>7455</v>
      </c>
      <c r="B7248" s="3">
        <v>36.248184204101563</v>
      </c>
      <c r="C7248" s="3">
        <v>14.989999771118161</v>
      </c>
      <c r="D7248" s="4">
        <v>-2.0752982171297059E-3</v>
      </c>
      <c r="E7248" s="4">
        <v>5.3408310142671889E-2</v>
      </c>
      <c r="F7248" s="2">
        <v>2</v>
      </c>
      <c r="G7248" s="4">
        <v>0.30790458818133049</v>
      </c>
      <c r="H7248" s="4">
        <v>-3.5355907171582213E-2</v>
      </c>
      <c r="I7248" s="4">
        <v>-0.16370447402217009</v>
      </c>
    </row>
    <row r="7249" spans="1:9" x14ac:dyDescent="0.25">
      <c r="A7249" t="s">
        <v>7456</v>
      </c>
      <c r="B7249" s="3">
        <v>36.323566436767578</v>
      </c>
      <c r="C7249" s="3">
        <v>14.22999954223633</v>
      </c>
      <c r="D7249" s="4">
        <v>-1.553348134215371E-3</v>
      </c>
      <c r="E7249" s="4">
        <v>-3.131382241570968E-2</v>
      </c>
      <c r="F7249" s="2">
        <v>2</v>
      </c>
      <c r="G7249" s="4">
        <v>0.31851128218300612</v>
      </c>
      <c r="H7249" s="4">
        <v>-3.3349819775975287E-2</v>
      </c>
      <c r="I7249" s="4">
        <v>-0.16196530210774149</v>
      </c>
    </row>
    <row r="7250" spans="1:9" x14ac:dyDescent="0.25">
      <c r="A7250" t="s">
        <v>7457</v>
      </c>
      <c r="B7250" s="3">
        <v>36.380077362060547</v>
      </c>
      <c r="C7250" s="3">
        <v>14.689999580383301</v>
      </c>
      <c r="D7250" s="4">
        <v>5.9921858756943891E-3</v>
      </c>
      <c r="E7250" s="4">
        <v>-0.1042682974342788</v>
      </c>
      <c r="F7250" s="2">
        <v>2</v>
      </c>
      <c r="G7250" s="4">
        <v>0.33619946108260979</v>
      </c>
      <c r="H7250" s="4">
        <v>-3.1845939472421647E-2</v>
      </c>
      <c r="I7250" s="4">
        <v>-0.16066151724157349</v>
      </c>
    </row>
    <row r="7251" spans="1:9" x14ac:dyDescent="0.25">
      <c r="A7251" t="s">
        <v>7458</v>
      </c>
      <c r="B7251" s="3">
        <v>36.163379669189453</v>
      </c>
      <c r="C7251" s="3">
        <v>16.39999961853027</v>
      </c>
      <c r="D7251" s="4">
        <v>-1.311380489494884E-2</v>
      </c>
      <c r="E7251" s="4">
        <v>7.8237973530490335E-2</v>
      </c>
      <c r="F7251" s="2">
        <v>3</v>
      </c>
      <c r="G7251" s="4">
        <v>0.3286888620005739</v>
      </c>
      <c r="H7251" s="4">
        <v>-3.7612742801952148E-2</v>
      </c>
      <c r="I7251" s="4">
        <v>-0.1656610314246125</v>
      </c>
    </row>
    <row r="7252" spans="1:9" x14ac:dyDescent="0.25">
      <c r="A7252" t="s">
        <v>7459</v>
      </c>
      <c r="B7252" s="3">
        <v>36.6439208984375</v>
      </c>
      <c r="C7252" s="3">
        <v>15.210000038146971</v>
      </c>
      <c r="D7252" s="4">
        <v>-1.7184163481240518E-2</v>
      </c>
      <c r="E7252" s="4">
        <v>0.16018309965402211</v>
      </c>
      <c r="F7252" s="2">
        <v>2</v>
      </c>
      <c r="G7252" s="4">
        <v>0.34725706993819999</v>
      </c>
      <c r="H7252" s="4">
        <v>-2.4824481311541139E-2</v>
      </c>
      <c r="I7252" s="4">
        <v>-0.1545742835255948</v>
      </c>
    </row>
    <row r="7253" spans="1:9" x14ac:dyDescent="0.25">
      <c r="A7253" t="s">
        <v>7460</v>
      </c>
      <c r="B7253" s="3">
        <v>37.284626007080078</v>
      </c>
      <c r="C7253" s="3">
        <v>13.10999965667725</v>
      </c>
      <c r="D7253" s="4">
        <v>3.8046005626433121E-3</v>
      </c>
      <c r="E7253" s="4">
        <v>-3.4609740034559848E-2</v>
      </c>
      <c r="F7253" s="2">
        <v>1</v>
      </c>
      <c r="G7253" s="4">
        <v>0.37220672150893658</v>
      </c>
      <c r="H7253" s="4">
        <v>-7.7739059001770139E-3</v>
      </c>
      <c r="I7253" s="4">
        <v>-0.13979233437162039</v>
      </c>
    </row>
    <row r="7254" spans="1:9" x14ac:dyDescent="0.25">
      <c r="A7254" t="s">
        <v>7461</v>
      </c>
      <c r="B7254" s="3">
        <v>37.143310546875</v>
      </c>
      <c r="C7254" s="3">
        <v>13.579999923706049</v>
      </c>
      <c r="D7254" s="4">
        <v>-2.0254886458047632E-3</v>
      </c>
      <c r="E7254" s="4">
        <v>-1.451377453851466E-2</v>
      </c>
      <c r="F7254" s="2">
        <v>2</v>
      </c>
      <c r="G7254" s="4">
        <v>0.3683983595346636</v>
      </c>
      <c r="H7254" s="4">
        <v>-1.153462183410048E-2</v>
      </c>
      <c r="I7254" s="4">
        <v>-0.14305267664023069</v>
      </c>
    </row>
    <row r="7255" spans="1:9" x14ac:dyDescent="0.25">
      <c r="A7255" t="s">
        <v>7462</v>
      </c>
      <c r="B7255" s="3">
        <v>37.218696594238281</v>
      </c>
      <c r="C7255" s="3">
        <v>13.77999973297119</v>
      </c>
      <c r="D7255" s="4">
        <v>-9.5284329209894825E-3</v>
      </c>
      <c r="E7255" s="4">
        <v>0.1388429172344707</v>
      </c>
      <c r="F7255" s="2">
        <v>2</v>
      </c>
      <c r="G7255" s="4">
        <v>0.37257320564967961</v>
      </c>
      <c r="H7255" s="4">
        <v>-9.5284329209894825E-3</v>
      </c>
      <c r="I7255" s="4">
        <v>-0.141313416715483</v>
      </c>
    </row>
    <row r="7256" spans="1:9" x14ac:dyDescent="0.25">
      <c r="A7256" t="s">
        <v>7463</v>
      </c>
      <c r="B7256" s="3">
        <v>37.576744079589837</v>
      </c>
      <c r="C7256" s="3">
        <v>12.10000038146973</v>
      </c>
      <c r="D7256" s="4">
        <v>2.7658594605424192E-3</v>
      </c>
      <c r="E7256" s="4">
        <v>-7.3830354398375384E-3</v>
      </c>
      <c r="F7256" s="2">
        <v>1</v>
      </c>
      <c r="G7256" s="4">
        <v>0.38577749354029528</v>
      </c>
      <c r="H7256" s="4">
        <v>0</v>
      </c>
      <c r="I7256" s="4">
        <v>-0.13305276817096251</v>
      </c>
    </row>
    <row r="7257" spans="1:9" x14ac:dyDescent="0.25">
      <c r="A7257" t="s">
        <v>7464</v>
      </c>
      <c r="B7257" s="3">
        <v>37.473098754882813</v>
      </c>
      <c r="C7257" s="3">
        <v>12.189999580383301</v>
      </c>
      <c r="D7257" s="4">
        <v>1.0673581899675931E-2</v>
      </c>
      <c r="E7257" s="4">
        <v>-2.63578965906297E-2</v>
      </c>
      <c r="F7257" s="2">
        <v>1</v>
      </c>
      <c r="G7257" s="4">
        <v>0.38855789949150438</v>
      </c>
      <c r="H7257" s="4">
        <v>-1.599640291827908E-3</v>
      </c>
      <c r="I7257" s="4">
        <v>-0.1354440085391132</v>
      </c>
    </row>
    <row r="7258" spans="1:9" x14ac:dyDescent="0.25">
      <c r="A7258" t="s">
        <v>7465</v>
      </c>
      <c r="B7258" s="3">
        <v>37.077350616455078</v>
      </c>
      <c r="C7258" s="3">
        <v>12.52000045776367</v>
      </c>
      <c r="D7258" s="4">
        <v>1.2721411694509579E-3</v>
      </c>
      <c r="E7258" s="4">
        <v>2.2040853694993649E-2</v>
      </c>
      <c r="F7258" s="2">
        <v>1</v>
      </c>
      <c r="G7258" s="4">
        <v>0.38048942611489339</v>
      </c>
      <c r="H7258" s="4">
        <v>-1.214360641388779E-2</v>
      </c>
      <c r="I7258" s="4">
        <v>-0.1445744630666457</v>
      </c>
    </row>
    <row r="7259" spans="1:9" x14ac:dyDescent="0.25">
      <c r="A7259" t="s">
        <v>7466</v>
      </c>
      <c r="B7259" s="3">
        <v>37.030242919921882</v>
      </c>
      <c r="C7259" s="3">
        <v>12.25</v>
      </c>
      <c r="D7259" s="4">
        <v>-1.016760494038538E-3</v>
      </c>
      <c r="E7259" s="4">
        <v>2.2537601676174249E-2</v>
      </c>
      <c r="F7259" s="2">
        <v>1</v>
      </c>
      <c r="G7259" s="4">
        <v>0.36238307876982589</v>
      </c>
      <c r="H7259" s="4">
        <v>-1.339870254221753E-2</v>
      </c>
      <c r="I7259" s="4">
        <v>-0.14566130249639511</v>
      </c>
    </row>
    <row r="7260" spans="1:9" x14ac:dyDescent="0.25">
      <c r="A7260" t="s">
        <v>7467</v>
      </c>
      <c r="B7260" s="3">
        <v>37.06793212890625</v>
      </c>
      <c r="C7260" s="3">
        <v>11.97999954223633</v>
      </c>
      <c r="D7260" s="4">
        <v>-5.0771070199850943E-4</v>
      </c>
      <c r="E7260" s="4">
        <v>4.2645759867624422E-2</v>
      </c>
      <c r="F7260" s="2">
        <v>1</v>
      </c>
      <c r="G7260" s="4">
        <v>0.36469489482467382</v>
      </c>
      <c r="H7260" s="4">
        <v>-1.2394544331196579E-2</v>
      </c>
      <c r="I7260" s="4">
        <v>-0.14479176054434029</v>
      </c>
    </row>
    <row r="7261" spans="1:9" x14ac:dyDescent="0.25">
      <c r="A7261" t="s">
        <v>7468</v>
      </c>
      <c r="B7261" s="3">
        <v>37.086761474609382</v>
      </c>
      <c r="C7261" s="3">
        <v>11.489999771118161</v>
      </c>
      <c r="D7261" s="4">
        <v>4.8504709439436411E-3</v>
      </c>
      <c r="E7261" s="4">
        <v>-1.737659197737051E-3</v>
      </c>
      <c r="F7261" s="2">
        <v>1</v>
      </c>
      <c r="G7261" s="4">
        <v>0.35847807985673619</v>
      </c>
      <c r="H7261" s="4">
        <v>-1.1892871767471889E-2</v>
      </c>
      <c r="I7261" s="4">
        <v>-0.14435734160958899</v>
      </c>
    </row>
    <row r="7262" spans="1:9" x14ac:dyDescent="0.25">
      <c r="A7262" t="s">
        <v>7469</v>
      </c>
      <c r="B7262" s="3">
        <v>36.907741546630859</v>
      </c>
      <c r="C7262" s="3">
        <v>11.510000228881839</v>
      </c>
      <c r="D7262" s="4">
        <v>3.5870315444266332E-3</v>
      </c>
      <c r="E7262" s="4">
        <v>6.87093537293888E-2</v>
      </c>
      <c r="F7262" s="2">
        <v>1</v>
      </c>
      <c r="G7262" s="4">
        <v>0.3592577536781778</v>
      </c>
      <c r="H7262" s="4">
        <v>-1.6662521634375201E-2</v>
      </c>
      <c r="I7262" s="4">
        <v>-0.1484875778715303</v>
      </c>
    </row>
    <row r="7263" spans="1:9" x14ac:dyDescent="0.25">
      <c r="A7263" t="s">
        <v>7470</v>
      </c>
      <c r="B7263" s="3">
        <v>36.775825500488281</v>
      </c>
      <c r="C7263" s="3">
        <v>10.77000045776367</v>
      </c>
      <c r="D7263" s="4">
        <v>5.1502606826177022E-3</v>
      </c>
      <c r="E7263" s="4">
        <v>-0.1172130634309904</v>
      </c>
      <c r="F7263" s="2">
        <v>1</v>
      </c>
      <c r="G7263" s="4">
        <v>0.35577945707432668</v>
      </c>
      <c r="H7263" s="4">
        <v>-2.0177177008395161E-2</v>
      </c>
      <c r="I7263" s="4">
        <v>-0.15153106271404099</v>
      </c>
    </row>
    <row r="7264" spans="1:9" x14ac:dyDescent="0.25">
      <c r="A7264" t="s">
        <v>7471</v>
      </c>
      <c r="B7264" s="3">
        <v>36.587390899658203</v>
      </c>
      <c r="C7264" s="3">
        <v>12.19999980926514</v>
      </c>
      <c r="D7264" s="4">
        <v>-9.6912501516516203E-3</v>
      </c>
      <c r="E7264" s="4">
        <v>-7.2948332012006456E-2</v>
      </c>
      <c r="F7264" s="2">
        <v>1</v>
      </c>
      <c r="G7264" s="4">
        <v>0.34472377449940889</v>
      </c>
      <c r="H7264" s="4">
        <v>-2.519766315716088E-2</v>
      </c>
      <c r="I7264" s="4">
        <v>-0.1558785084433579</v>
      </c>
    </row>
    <row r="7265" spans="1:9" x14ac:dyDescent="0.25">
      <c r="A7265" t="s">
        <v>7472</v>
      </c>
      <c r="B7265" s="3">
        <v>36.945438385009773</v>
      </c>
      <c r="C7265" s="3">
        <v>13.159999847412109</v>
      </c>
      <c r="D7265" s="4">
        <v>1.0567366636233141E-2</v>
      </c>
      <c r="E7265" s="4">
        <v>-9.5532668391844933E-2</v>
      </c>
      <c r="F7265" s="2">
        <v>1</v>
      </c>
      <c r="G7265" s="4">
        <v>0.37228414015568623</v>
      </c>
      <c r="H7265" s="4">
        <v>-1.565816015246135E-2</v>
      </c>
      <c r="I7265" s="4">
        <v>-0.14761785989883749</v>
      </c>
    </row>
    <row r="7266" spans="1:9" x14ac:dyDescent="0.25">
      <c r="A7266" t="s">
        <v>7473</v>
      </c>
      <c r="B7266" s="3">
        <v>36.559104919433587</v>
      </c>
      <c r="C7266" s="3">
        <v>14.55000019073486</v>
      </c>
      <c r="D7266" s="4">
        <v>-1.9212133759457739E-2</v>
      </c>
      <c r="E7266" s="4">
        <v>0.27185321017707248</v>
      </c>
      <c r="F7266" s="2">
        <v>2</v>
      </c>
      <c r="G7266" s="4">
        <v>0.35376597671628462</v>
      </c>
      <c r="H7266" s="4">
        <v>-2.5951289992658829E-2</v>
      </c>
      <c r="I7266" s="4">
        <v>-0.15653110495899419</v>
      </c>
    </row>
    <row r="7267" spans="1:9" x14ac:dyDescent="0.25">
      <c r="A7267" t="s">
        <v>7474</v>
      </c>
      <c r="B7267" s="3">
        <v>37.275241851806641</v>
      </c>
      <c r="C7267" s="3">
        <v>11.439999580383301</v>
      </c>
      <c r="D7267" s="4">
        <v>3.6691623591034173E-4</v>
      </c>
      <c r="E7267" s="4">
        <v>3.3423658153493463E-2</v>
      </c>
      <c r="F7267" s="2">
        <v>1</v>
      </c>
      <c r="G7267" s="4">
        <v>0.38216922556716049</v>
      </c>
      <c r="H7267" s="4">
        <v>-6.8711659933488054E-3</v>
      </c>
      <c r="I7267" s="4">
        <v>-0.14000883975644371</v>
      </c>
    </row>
    <row r="7268" spans="1:9" x14ac:dyDescent="0.25">
      <c r="A7268" t="s">
        <v>7475</v>
      </c>
      <c r="B7268" s="3">
        <v>37.261569976806641</v>
      </c>
      <c r="C7268" s="3">
        <v>11.069999694824221</v>
      </c>
      <c r="D7268" s="4">
        <v>-7.2354274334600621E-3</v>
      </c>
      <c r="E7268" s="4">
        <v>6.8532824486085886E-2</v>
      </c>
      <c r="F7268" s="2">
        <v>1</v>
      </c>
      <c r="G7268" s="4">
        <v>0.38841081217842999</v>
      </c>
      <c r="H7268" s="4">
        <v>-7.2354274334600621E-3</v>
      </c>
      <c r="I7268" s="4">
        <v>-0.14032426873986131</v>
      </c>
    </row>
    <row r="7269" spans="1:9" x14ac:dyDescent="0.25">
      <c r="A7269" t="s">
        <v>7476</v>
      </c>
      <c r="B7269" s="3">
        <v>37.533138275146477</v>
      </c>
      <c r="C7269" s="3">
        <v>10.35999965667725</v>
      </c>
      <c r="D7269" s="4">
        <v>6.2760017108278721E-3</v>
      </c>
      <c r="E7269" s="4">
        <v>-2.5399854643169299E-2</v>
      </c>
      <c r="F7269" s="2">
        <v>1</v>
      </c>
      <c r="G7269" s="4">
        <v>0.40282860156733591</v>
      </c>
      <c r="H7269" s="4">
        <v>0</v>
      </c>
      <c r="I7269" s="4">
        <v>-0.13405881412783879</v>
      </c>
    </row>
    <row r="7270" spans="1:9" x14ac:dyDescent="0.25">
      <c r="A7270" t="s">
        <v>7477</v>
      </c>
      <c r="B7270" s="3">
        <v>37.299049377441413</v>
      </c>
      <c r="C7270" s="3">
        <v>10.63000011444092</v>
      </c>
      <c r="D7270" s="4">
        <v>-3.0029044050619009E-3</v>
      </c>
      <c r="E7270" s="4">
        <v>-3.8878868793992598E-2</v>
      </c>
      <c r="F7270" s="2">
        <v>1</v>
      </c>
      <c r="G7270" s="4">
        <v>0.40125891889471088</v>
      </c>
      <c r="H7270" s="4">
        <v>-3.0029044050619009E-3</v>
      </c>
      <c r="I7270" s="4">
        <v>-0.13945956735535331</v>
      </c>
    </row>
    <row r="7271" spans="1:9" x14ac:dyDescent="0.25">
      <c r="A7271" t="s">
        <v>7478</v>
      </c>
      <c r="B7271" s="3">
        <v>37.411392211914063</v>
      </c>
      <c r="C7271" s="3">
        <v>11.060000419616699</v>
      </c>
      <c r="D7271" s="4">
        <v>4.2727178796833076E-3</v>
      </c>
      <c r="E7271" s="4">
        <v>-5.3956354820021701E-3</v>
      </c>
      <c r="F7271" s="2">
        <v>1</v>
      </c>
      <c r="G7271" s="4">
        <v>0.41080609315990418</v>
      </c>
      <c r="H7271" s="4">
        <v>0</v>
      </c>
      <c r="I7271" s="4">
        <v>-0.13686766345980539</v>
      </c>
    </row>
    <row r="7272" spans="1:9" x14ac:dyDescent="0.25">
      <c r="A7272" t="s">
        <v>7479</v>
      </c>
      <c r="B7272" s="3">
        <v>37.252223968505859</v>
      </c>
      <c r="C7272" s="3">
        <v>11.11999988555908</v>
      </c>
      <c r="D7272" s="4">
        <v>3.2787683567723209E-3</v>
      </c>
      <c r="E7272" s="4">
        <v>-0.12715854903166121</v>
      </c>
      <c r="F7272" s="2">
        <v>1</v>
      </c>
      <c r="G7272" s="4">
        <v>0.41406290329809092</v>
      </c>
      <c r="H7272" s="4">
        <v>-2.0067279960731539E-3</v>
      </c>
      <c r="I7272" s="4">
        <v>-0.14053989402149419</v>
      </c>
    </row>
    <row r="7273" spans="1:9" x14ac:dyDescent="0.25">
      <c r="A7273" t="s">
        <v>7480</v>
      </c>
      <c r="B7273" s="3">
        <v>37.130481719970703</v>
      </c>
      <c r="C7273" s="3">
        <v>12.739999771118161</v>
      </c>
      <c r="D7273" s="4">
        <v>-5.268223069748057E-3</v>
      </c>
      <c r="E7273" s="4">
        <v>3.1496033428162211E-3</v>
      </c>
      <c r="F7273" s="2">
        <v>1</v>
      </c>
      <c r="G7273" s="4">
        <v>0.41483955031119518</v>
      </c>
      <c r="H7273" s="4">
        <v>-5.268223069748057E-3</v>
      </c>
      <c r="I7273" s="4">
        <v>-0.1433486553431417</v>
      </c>
    </row>
    <row r="7274" spans="1:9" x14ac:dyDescent="0.25">
      <c r="A7274" t="s">
        <v>7481</v>
      </c>
      <c r="B7274" s="3">
        <v>37.327129364013672</v>
      </c>
      <c r="C7274" s="3">
        <v>12.69999980926514</v>
      </c>
      <c r="D7274" s="4">
        <v>2.2631391127387879E-3</v>
      </c>
      <c r="E7274" s="4">
        <v>9.0128774688091218E-2</v>
      </c>
      <c r="F7274" s="2">
        <v>1</v>
      </c>
      <c r="G7274" s="4">
        <v>0.40859991538395429</v>
      </c>
      <c r="H7274" s="4">
        <v>0</v>
      </c>
      <c r="I7274" s="4">
        <v>-0.13881172339694481</v>
      </c>
    </row>
    <row r="7275" spans="1:9" x14ac:dyDescent="0.25">
      <c r="A7275" t="s">
        <v>7482</v>
      </c>
      <c r="B7275" s="3">
        <v>37.242843627929688</v>
      </c>
      <c r="C7275" s="3">
        <v>11.64999961853027</v>
      </c>
      <c r="D7275" s="4">
        <v>6.5800496063219693E-3</v>
      </c>
      <c r="E7275" s="4">
        <v>9.2870523948319184E-2</v>
      </c>
      <c r="F7275" s="2">
        <v>1</v>
      </c>
      <c r="G7275" s="4">
        <v>0.395315048533456</v>
      </c>
      <c r="H7275" s="4">
        <v>0</v>
      </c>
      <c r="I7275" s="4">
        <v>-0.14075631139599851</v>
      </c>
    </row>
    <row r="7276" spans="1:9" x14ac:dyDescent="0.25">
      <c r="A7276" t="s">
        <v>7483</v>
      </c>
      <c r="B7276" s="3">
        <v>36.999385833740227</v>
      </c>
      <c r="C7276" s="3">
        <v>10.659999847412109</v>
      </c>
      <c r="D7276" s="4">
        <v>1.229860572592734E-2</v>
      </c>
      <c r="E7276" s="4">
        <v>-4.0504034488847318E-2</v>
      </c>
      <c r="F7276" s="2">
        <v>1</v>
      </c>
      <c r="G7276" s="4">
        <v>0.38714274252519698</v>
      </c>
      <c r="H7276" s="4">
        <v>0</v>
      </c>
      <c r="I7276" s="4">
        <v>-0.14637321796706021</v>
      </c>
    </row>
    <row r="7277" spans="1:9" x14ac:dyDescent="0.25">
      <c r="A7277" t="s">
        <v>7484</v>
      </c>
      <c r="B7277" s="3">
        <v>36.549873352050781</v>
      </c>
      <c r="C7277" s="3">
        <v>11.10999965667725</v>
      </c>
      <c r="D7277" s="4">
        <v>1.2829900722672869E-3</v>
      </c>
      <c r="E7277" s="4">
        <v>-4.0587242670584563E-2</v>
      </c>
      <c r="F7277" s="2">
        <v>1</v>
      </c>
      <c r="G7277" s="4">
        <v>0.37170039464555638</v>
      </c>
      <c r="H7277" s="4">
        <v>-1.023652225990102E-3</v>
      </c>
      <c r="I7277" s="4">
        <v>-0.15674408993105629</v>
      </c>
    </row>
    <row r="7278" spans="1:9" x14ac:dyDescent="0.25">
      <c r="A7278" t="s">
        <v>7485</v>
      </c>
      <c r="B7278" s="3">
        <v>36.503040313720703</v>
      </c>
      <c r="C7278" s="3">
        <v>11.579999923706049</v>
      </c>
      <c r="D7278" s="4">
        <v>-2.3036866911030351E-3</v>
      </c>
      <c r="E7278" s="4">
        <v>-6.0085576923863959E-3</v>
      </c>
      <c r="F7278" s="2">
        <v>1</v>
      </c>
      <c r="G7278" s="4">
        <v>0.3827457864346584</v>
      </c>
      <c r="H7278" s="4">
        <v>-2.3036866911030351E-3</v>
      </c>
      <c r="I7278" s="4">
        <v>-0.15782459261783521</v>
      </c>
    </row>
    <row r="7279" spans="1:9" x14ac:dyDescent="0.25">
      <c r="A7279" t="s">
        <v>7486</v>
      </c>
      <c r="B7279" s="3">
        <v>36.587326049804688</v>
      </c>
      <c r="C7279" s="3">
        <v>11.64999961853027</v>
      </c>
      <c r="D7279" s="4">
        <v>1.0247011636170811E-3</v>
      </c>
      <c r="E7279" s="4">
        <v>6.914427468986295E-3</v>
      </c>
      <c r="F7279" s="2">
        <v>1</v>
      </c>
      <c r="G7279" s="4">
        <v>0.3721642233907827</v>
      </c>
      <c r="H7279" s="4">
        <v>0</v>
      </c>
      <c r="I7279" s="4">
        <v>-0.1558800046187816</v>
      </c>
    </row>
    <row r="7280" spans="1:9" x14ac:dyDescent="0.25">
      <c r="A7280" t="s">
        <v>7487</v>
      </c>
      <c r="B7280" s="3">
        <v>36.549873352050781</v>
      </c>
      <c r="C7280" s="3">
        <v>11.569999694824221</v>
      </c>
      <c r="D7280" s="4">
        <v>1.061632709890015E-2</v>
      </c>
      <c r="E7280" s="4">
        <v>-6.9187497122865205E-2</v>
      </c>
      <c r="F7280" s="2">
        <v>1</v>
      </c>
      <c r="G7280" s="4">
        <v>0.36888482376054182</v>
      </c>
      <c r="H7280" s="4">
        <v>0</v>
      </c>
      <c r="I7280" s="4">
        <v>-0.15674408993105629</v>
      </c>
    </row>
    <row r="7281" spans="1:9" x14ac:dyDescent="0.25">
      <c r="A7281" t="s">
        <v>7488</v>
      </c>
      <c r="B7281" s="3">
        <v>36.165924072265618</v>
      </c>
      <c r="C7281" s="3">
        <v>12.430000305175779</v>
      </c>
      <c r="D7281" s="4">
        <v>2.5922580635628911E-4</v>
      </c>
      <c r="E7281" s="4">
        <v>4.7177794862322653E-2</v>
      </c>
      <c r="F7281" s="2">
        <v>1</v>
      </c>
      <c r="G7281" s="4">
        <v>0.35404096180000272</v>
      </c>
      <c r="H7281" s="4">
        <v>-2.5866978771682542E-4</v>
      </c>
      <c r="I7281" s="4">
        <v>-0.16560232854181689</v>
      </c>
    </row>
    <row r="7282" spans="1:9" x14ac:dyDescent="0.25">
      <c r="A7282" t="s">
        <v>7489</v>
      </c>
      <c r="B7282" s="3">
        <v>36.156551361083977</v>
      </c>
      <c r="C7282" s="3">
        <v>11.86999988555908</v>
      </c>
      <c r="D7282" s="4">
        <v>2.5963439837912721E-3</v>
      </c>
      <c r="E7282" s="4">
        <v>5.080394903519414E-3</v>
      </c>
      <c r="F7282" s="2">
        <v>1</v>
      </c>
      <c r="G7282" s="4">
        <v>0.35973682724970152</v>
      </c>
      <c r="H7282" s="4">
        <v>-5.1776137696268876E-4</v>
      </c>
      <c r="I7282" s="4">
        <v>-0.16581856989568311</v>
      </c>
    </row>
    <row r="7283" spans="1:9" x14ac:dyDescent="0.25">
      <c r="A7283" t="s">
        <v>7490</v>
      </c>
      <c r="B7283" s="3">
        <v>36.062919616699219</v>
      </c>
      <c r="C7283" s="3">
        <v>11.810000419616699</v>
      </c>
      <c r="D7283" s="4">
        <v>-3.106041009864557E-3</v>
      </c>
      <c r="E7283" s="4">
        <v>5.962576649340745E-3</v>
      </c>
      <c r="F7283" s="2">
        <v>1</v>
      </c>
      <c r="G7283" s="4">
        <v>0.36277266652549311</v>
      </c>
      <c r="H7283" s="4">
        <v>-3.106041009864557E-3</v>
      </c>
      <c r="I7283" s="4">
        <v>-0.1679787831763698</v>
      </c>
    </row>
    <row r="7284" spans="1:9" x14ac:dyDescent="0.25">
      <c r="A7284" t="s">
        <v>7491</v>
      </c>
      <c r="B7284" s="3">
        <v>36.175281524658203</v>
      </c>
      <c r="C7284" s="3">
        <v>11.739999771118161</v>
      </c>
      <c r="D7284" s="4">
        <v>8.0901206959178573E-3</v>
      </c>
      <c r="E7284" s="4">
        <v>-5.0929678275615009E-2</v>
      </c>
      <c r="F7284" s="2">
        <v>1</v>
      </c>
      <c r="G7284" s="4">
        <v>0.37461253951430162</v>
      </c>
      <c r="H7284" s="4">
        <v>0</v>
      </c>
      <c r="I7284" s="4">
        <v>-0.1653864392292268</v>
      </c>
    </row>
    <row r="7285" spans="1:9" x14ac:dyDescent="0.25">
      <c r="A7285" t="s">
        <v>7492</v>
      </c>
      <c r="B7285" s="3">
        <v>35.884967803955078</v>
      </c>
      <c r="C7285" s="3">
        <v>12.36999988555908</v>
      </c>
      <c r="D7285" s="4">
        <v>-5.1928203632499734E-3</v>
      </c>
      <c r="E7285" s="4">
        <v>-9.6076771623783142E-3</v>
      </c>
      <c r="F7285" s="2">
        <v>1</v>
      </c>
      <c r="G7285" s="4">
        <v>0.3339387820837556</v>
      </c>
      <c r="H7285" s="4">
        <v>-5.1928203632499734E-3</v>
      </c>
      <c r="I7285" s="4">
        <v>-0.17208437654898159</v>
      </c>
    </row>
    <row r="7286" spans="1:9" x14ac:dyDescent="0.25">
      <c r="A7286" t="s">
        <v>7493</v>
      </c>
      <c r="B7286" s="3">
        <v>36.072284698486328</v>
      </c>
      <c r="C7286" s="3">
        <v>12.489999771118161</v>
      </c>
      <c r="D7286" s="4">
        <v>3.1253875307624131E-3</v>
      </c>
      <c r="E7286" s="4">
        <v>-6.3643536713048343E-3</v>
      </c>
      <c r="F7286" s="2">
        <v>1</v>
      </c>
      <c r="G7286" s="4">
        <v>0.32737459637837901</v>
      </c>
      <c r="H7286" s="4">
        <v>0</v>
      </c>
      <c r="I7286" s="4">
        <v>-0.1677627178431417</v>
      </c>
    </row>
    <row r="7287" spans="1:9" x14ac:dyDescent="0.25">
      <c r="A7287" t="s">
        <v>7494</v>
      </c>
      <c r="B7287" s="3">
        <v>35.959896087646477</v>
      </c>
      <c r="C7287" s="3">
        <v>12.569999694824221</v>
      </c>
      <c r="D7287" s="4">
        <v>5.4984884463369346E-3</v>
      </c>
      <c r="E7287" s="4">
        <v>-2.934363861295541E-2</v>
      </c>
      <c r="F7287" s="2">
        <v>1</v>
      </c>
      <c r="G7287" s="4">
        <v>0.32146274363435962</v>
      </c>
      <c r="H7287" s="4">
        <v>0</v>
      </c>
      <c r="I7287" s="4">
        <v>-0.17035567786251801</v>
      </c>
    </row>
    <row r="7288" spans="1:9" x14ac:dyDescent="0.25">
      <c r="A7288" t="s">
        <v>7495</v>
      </c>
      <c r="B7288" s="3">
        <v>35.763252258300781</v>
      </c>
      <c r="C7288" s="3">
        <v>12.94999980926514</v>
      </c>
      <c r="D7288" s="4">
        <v>1.0050491093625441E-2</v>
      </c>
      <c r="E7288" s="4">
        <v>-3.2137541218081538E-2</v>
      </c>
      <c r="F7288" s="2">
        <v>1</v>
      </c>
      <c r="G7288" s="4">
        <v>0.30546874978242472</v>
      </c>
      <c r="H7288" s="4">
        <v>0</v>
      </c>
      <c r="I7288" s="4">
        <v>-0.1748925217983959</v>
      </c>
    </row>
    <row r="7289" spans="1:9" x14ac:dyDescent="0.25">
      <c r="A7289" t="s">
        <v>7496</v>
      </c>
      <c r="B7289" s="3">
        <v>35.407390594482422</v>
      </c>
      <c r="C7289" s="3">
        <v>13.38000011444092</v>
      </c>
      <c r="D7289" s="4">
        <v>-6.5684098764824386E-3</v>
      </c>
      <c r="E7289" s="4">
        <v>1.363638695278158E-2</v>
      </c>
      <c r="F7289" s="2">
        <v>2</v>
      </c>
      <c r="G7289" s="4">
        <v>0.29680380799334061</v>
      </c>
      <c r="H7289" s="4">
        <v>-8.132241981565147E-3</v>
      </c>
      <c r="I7289" s="4">
        <v>-0.18310274043010999</v>
      </c>
    </row>
    <row r="7290" spans="1:9" x14ac:dyDescent="0.25">
      <c r="A7290" t="s">
        <v>7497</v>
      </c>
      <c r="B7290" s="3">
        <v>35.641498565673828</v>
      </c>
      <c r="C7290" s="3">
        <v>13.19999980926514</v>
      </c>
      <c r="D7290" s="4">
        <v>-1.0503549171075881E-3</v>
      </c>
      <c r="E7290" s="4">
        <v>1.7733194872864729E-2</v>
      </c>
      <c r="F7290" s="2">
        <v>1</v>
      </c>
      <c r="G7290" s="4">
        <v>0.30102436536942129</v>
      </c>
      <c r="H7290" s="4">
        <v>-1.574171911412958E-3</v>
      </c>
      <c r="I7290" s="4">
        <v>-0.17770154715100039</v>
      </c>
    </row>
    <row r="7291" spans="1:9" x14ac:dyDescent="0.25">
      <c r="A7291" t="s">
        <v>7498</v>
      </c>
      <c r="B7291" s="3">
        <v>35.678974151611328</v>
      </c>
      <c r="C7291" s="3">
        <v>12.97000026702881</v>
      </c>
      <c r="D7291" s="4">
        <v>-5.2436776656727968E-4</v>
      </c>
      <c r="E7291" s="4">
        <v>4.0930997377242477E-2</v>
      </c>
      <c r="F7291" s="2">
        <v>1</v>
      </c>
      <c r="G7291" s="4">
        <v>0.31467091160822852</v>
      </c>
      <c r="H7291" s="4">
        <v>-5.2436776656727968E-4</v>
      </c>
      <c r="I7291" s="4">
        <v>-0.17683693377681139</v>
      </c>
    </row>
    <row r="7292" spans="1:9" x14ac:dyDescent="0.25">
      <c r="A7292" t="s">
        <v>7499</v>
      </c>
      <c r="B7292" s="3">
        <v>35.69769287109375</v>
      </c>
      <c r="C7292" s="3">
        <v>12.460000038146971</v>
      </c>
      <c r="D7292" s="4">
        <v>3.6853889200225698E-3</v>
      </c>
      <c r="E7292" s="4">
        <v>2.4671068626592959E-2</v>
      </c>
      <c r="F7292" s="2">
        <v>1</v>
      </c>
      <c r="G7292" s="4">
        <v>0.31050589542629198</v>
      </c>
      <c r="H7292" s="4">
        <v>0</v>
      </c>
      <c r="I7292" s="4">
        <v>-0.17640506714131221</v>
      </c>
    </row>
    <row r="7293" spans="1:9" x14ac:dyDescent="0.25">
      <c r="A7293" t="s">
        <v>7500</v>
      </c>
      <c r="B7293" s="3">
        <v>35.566616058349609</v>
      </c>
      <c r="C7293" s="3">
        <v>12.159999847412109</v>
      </c>
      <c r="D7293" s="4">
        <v>9.0335563322663237E-3</v>
      </c>
      <c r="E7293" s="4">
        <v>-6.8199259027952319E-2</v>
      </c>
      <c r="F7293" s="2">
        <v>1</v>
      </c>
      <c r="G7293" s="4">
        <v>0.29656086295037087</v>
      </c>
      <c r="H7293" s="4">
        <v>0</v>
      </c>
      <c r="I7293" s="4">
        <v>-0.1794291897136355</v>
      </c>
    </row>
    <row r="7294" spans="1:9" x14ac:dyDescent="0.25">
      <c r="A7294" t="s">
        <v>7501</v>
      </c>
      <c r="B7294" s="3">
        <v>35.248199462890618</v>
      </c>
      <c r="C7294" s="3">
        <v>13.05000019073486</v>
      </c>
      <c r="D7294" s="4">
        <v>-3.7057631199098879E-3</v>
      </c>
      <c r="E7294" s="4">
        <v>2.4332843421196682E-2</v>
      </c>
      <c r="F7294" s="2">
        <v>1</v>
      </c>
      <c r="G7294" s="4">
        <v>0.28709653582005767</v>
      </c>
      <c r="H7294" s="4">
        <v>-7.1224195681504074E-3</v>
      </c>
      <c r="I7294" s="4">
        <v>-0.18677549905371299</v>
      </c>
    </row>
    <row r="7295" spans="1:9" x14ac:dyDescent="0.25">
      <c r="A7295" t="s">
        <v>7502</v>
      </c>
      <c r="B7295" s="3">
        <v>35.379306793212891</v>
      </c>
      <c r="C7295" s="3">
        <v>12.739999771118161</v>
      </c>
      <c r="D7295" s="4">
        <v>-3.429364862071127E-3</v>
      </c>
      <c r="E7295" s="4">
        <v>3.9151674818533433E-2</v>
      </c>
      <c r="F7295" s="2">
        <v>1</v>
      </c>
      <c r="G7295" s="4">
        <v>0.30187465161469001</v>
      </c>
      <c r="H7295" s="4">
        <v>-3.429364862071127E-3</v>
      </c>
      <c r="I7295" s="4">
        <v>-0.18375067239883749</v>
      </c>
    </row>
    <row r="7296" spans="1:9" x14ac:dyDescent="0.25">
      <c r="A7296" t="s">
        <v>7503</v>
      </c>
      <c r="B7296" s="3">
        <v>35.501052856445313</v>
      </c>
      <c r="C7296" s="3">
        <v>12.260000228881839</v>
      </c>
      <c r="D7296" s="4">
        <v>1.320836245571444E-3</v>
      </c>
      <c r="E7296" s="4">
        <v>-7.0507913653355736E-2</v>
      </c>
      <c r="F7296" s="2">
        <v>1</v>
      </c>
      <c r="G7296" s="4">
        <v>0.31032028504825121</v>
      </c>
      <c r="H7296" s="4">
        <v>0</v>
      </c>
      <c r="I7296" s="4">
        <v>-0.1809418230668709</v>
      </c>
    </row>
    <row r="7297" spans="1:9" x14ac:dyDescent="0.25">
      <c r="A7297" t="s">
        <v>7504</v>
      </c>
      <c r="B7297" s="3">
        <v>35.4542236328125</v>
      </c>
      <c r="C7297" s="3">
        <v>13.189999580383301</v>
      </c>
      <c r="D7297" s="4">
        <v>6.3798341842991046E-3</v>
      </c>
      <c r="E7297" s="4">
        <v>-1.6405687511716449E-2</v>
      </c>
      <c r="F7297" s="2">
        <v>1</v>
      </c>
      <c r="G7297" s="4">
        <v>0.29160250307158392</v>
      </c>
      <c r="H7297" s="4">
        <v>-5.2779755286036512E-4</v>
      </c>
      <c r="I7297" s="4">
        <v>-0.1820222377433309</v>
      </c>
    </row>
    <row r="7298" spans="1:9" x14ac:dyDescent="0.25">
      <c r="A7298" t="s">
        <v>7505</v>
      </c>
      <c r="B7298" s="3">
        <v>35.229465484619141</v>
      </c>
      <c r="C7298" s="3">
        <v>13.409999847412109</v>
      </c>
      <c r="D7298" s="4">
        <v>8.0381586043674069E-3</v>
      </c>
      <c r="E7298" s="4">
        <v>-3.0368769241568949E-2</v>
      </c>
      <c r="F7298" s="2">
        <v>2</v>
      </c>
      <c r="G7298" s="4">
        <v>0.29028726000337679</v>
      </c>
      <c r="H7298" s="4">
        <v>-6.863841566100537E-3</v>
      </c>
      <c r="I7298" s="4">
        <v>-0.1872077177304885</v>
      </c>
    </row>
    <row r="7299" spans="1:9" x14ac:dyDescent="0.25">
      <c r="A7299" t="s">
        <v>7506</v>
      </c>
      <c r="B7299" s="3">
        <v>34.948543548583977</v>
      </c>
      <c r="C7299" s="3">
        <v>13.829999923706049</v>
      </c>
      <c r="D7299" s="4">
        <v>-4.2689631553852747E-3</v>
      </c>
      <c r="E7299" s="4">
        <v>-3.0154298616690719E-2</v>
      </c>
      <c r="F7299" s="2">
        <v>2</v>
      </c>
      <c r="G7299" s="4">
        <v>0.27275715396608252</v>
      </c>
      <c r="H7299" s="4">
        <v>-1.478317069970814E-2</v>
      </c>
      <c r="I7299" s="4">
        <v>-0.19368897364478191</v>
      </c>
    </row>
    <row r="7300" spans="1:9" x14ac:dyDescent="0.25">
      <c r="A7300" t="s">
        <v>7507</v>
      </c>
      <c r="B7300" s="3">
        <v>35.098377227783203</v>
      </c>
      <c r="C7300" s="3">
        <v>14.260000228881839</v>
      </c>
      <c r="D7300" s="4">
        <v>6.4448231884997043E-3</v>
      </c>
      <c r="E7300" s="4">
        <v>-2.529049095453284E-2</v>
      </c>
      <c r="F7300" s="2">
        <v>2</v>
      </c>
      <c r="G7300" s="4">
        <v>0.26391281216005358</v>
      </c>
      <c r="H7300" s="4">
        <v>-1.055928474183299E-2</v>
      </c>
      <c r="I7300" s="4">
        <v>-0.19023210433376889</v>
      </c>
    </row>
    <row r="7301" spans="1:9" x14ac:dyDescent="0.25">
      <c r="A7301" t="s">
        <v>7508</v>
      </c>
      <c r="B7301" s="3">
        <v>34.873622894287109</v>
      </c>
      <c r="C7301" s="3">
        <v>14.63000011444092</v>
      </c>
      <c r="D7301" s="4">
        <v>7.5758494216027206E-3</v>
      </c>
      <c r="E7301" s="4">
        <v>-6.157793641763476E-2</v>
      </c>
      <c r="F7301" s="2">
        <v>2</v>
      </c>
      <c r="G7301" s="4">
        <v>0.25129026021465273</v>
      </c>
      <c r="H7301" s="4">
        <v>-1.689522121685938E-2</v>
      </c>
      <c r="I7301" s="4">
        <v>-0.19541749631060751</v>
      </c>
    </row>
    <row r="7302" spans="1:9" x14ac:dyDescent="0.25">
      <c r="A7302" t="s">
        <v>7509</v>
      </c>
      <c r="B7302" s="3">
        <v>34.611412048339837</v>
      </c>
      <c r="C7302" s="3">
        <v>15.590000152587891</v>
      </c>
      <c r="D7302" s="4">
        <v>-9.1149194966361202E-3</v>
      </c>
      <c r="E7302" s="4">
        <v>7.5914451266057004E-2</v>
      </c>
      <c r="F7302" s="2">
        <v>2</v>
      </c>
      <c r="G7302" s="4">
        <v>0.26807549439740241</v>
      </c>
      <c r="H7302" s="4">
        <v>-2.4287075412247731E-2</v>
      </c>
      <c r="I7302" s="4">
        <v>-0.20146706161003969</v>
      </c>
    </row>
    <row r="7303" spans="1:9" x14ac:dyDescent="0.25">
      <c r="A7303" t="s">
        <v>7510</v>
      </c>
      <c r="B7303" s="3">
        <v>34.929794311523438</v>
      </c>
      <c r="C7303" s="3">
        <v>14.489999771118161</v>
      </c>
      <c r="D7303" s="4">
        <v>-8.2426253187299903E-3</v>
      </c>
      <c r="E7303" s="4">
        <v>4.6209340940142507E-2</v>
      </c>
      <c r="F7303" s="2">
        <v>2</v>
      </c>
      <c r="G7303" s="4">
        <v>0.28749878549603158</v>
      </c>
      <c r="H7303" s="4">
        <v>-1.5311721020064509E-2</v>
      </c>
      <c r="I7303" s="4">
        <v>-0.19412154436283349</v>
      </c>
    </row>
    <row r="7304" spans="1:9" x14ac:dyDescent="0.25">
      <c r="A7304" t="s">
        <v>7511</v>
      </c>
      <c r="B7304" s="3">
        <v>35.220100402832031</v>
      </c>
      <c r="C7304" s="3">
        <v>13.85000038146973</v>
      </c>
      <c r="D7304" s="4">
        <v>1.0649560290909581E-3</v>
      </c>
      <c r="E7304" s="4">
        <v>-2.258290000714747E-2</v>
      </c>
      <c r="F7304" s="2">
        <v>2</v>
      </c>
      <c r="G7304" s="4">
        <v>0.3030272002827139</v>
      </c>
      <c r="H7304" s="4">
        <v>-7.1278478807443868E-3</v>
      </c>
      <c r="I7304" s="4">
        <v>-0.18742378306371671</v>
      </c>
    </row>
    <row r="7305" spans="1:9" x14ac:dyDescent="0.25">
      <c r="A7305" t="s">
        <v>7512</v>
      </c>
      <c r="B7305" s="3">
        <v>35.182632446289063</v>
      </c>
      <c r="C7305" s="3">
        <v>14.170000076293951</v>
      </c>
      <c r="D7305" s="4">
        <v>-2.124953313780265E-3</v>
      </c>
      <c r="E7305" s="4">
        <v>5.2748888271527683E-2</v>
      </c>
      <c r="F7305" s="2">
        <v>2</v>
      </c>
      <c r="G7305" s="4">
        <v>0.3029615131218093</v>
      </c>
      <c r="H7305" s="4">
        <v>-8.1840882157474537E-3</v>
      </c>
      <c r="I7305" s="4">
        <v>-0.18828822041726739</v>
      </c>
    </row>
    <row r="7306" spans="1:9" x14ac:dyDescent="0.25">
      <c r="A7306" t="s">
        <v>7513</v>
      </c>
      <c r="B7306" s="3">
        <v>35.257553100585938</v>
      </c>
      <c r="C7306" s="3">
        <v>13.460000038146971</v>
      </c>
      <c r="D7306" s="4">
        <v>-6.072037698596211E-3</v>
      </c>
      <c r="E7306" s="4">
        <v>-6.6420775882667371E-3</v>
      </c>
      <c r="F7306" s="2">
        <v>2</v>
      </c>
      <c r="G7306" s="4">
        <v>0.29478255174633472</v>
      </c>
      <c r="H7306" s="4">
        <v>-6.072037698596211E-3</v>
      </c>
      <c r="I7306" s="4">
        <v>-0.18655969775144199</v>
      </c>
    </row>
    <row r="7307" spans="1:9" x14ac:dyDescent="0.25">
      <c r="A7307" t="s">
        <v>7514</v>
      </c>
      <c r="B7307" s="3">
        <v>35.472946166992188</v>
      </c>
      <c r="C7307" s="3">
        <v>13.55000019073486</v>
      </c>
      <c r="D7307" s="4">
        <v>4.7745869400979144E-3</v>
      </c>
      <c r="E7307" s="4">
        <v>-3.558718812898809E-2</v>
      </c>
      <c r="F7307" s="2">
        <v>2</v>
      </c>
      <c r="G7307" s="4">
        <v>0.29746818443654061</v>
      </c>
      <c r="H7307" s="4">
        <v>0</v>
      </c>
      <c r="I7307" s="4">
        <v>-0.1815902830975126</v>
      </c>
    </row>
    <row r="7308" spans="1:9" x14ac:dyDescent="0.25">
      <c r="A7308" t="s">
        <v>7515</v>
      </c>
      <c r="B7308" s="3">
        <v>35.30438232421875</v>
      </c>
      <c r="C7308" s="3">
        <v>14.05000019073486</v>
      </c>
      <c r="D7308" s="4">
        <v>2.9261484010867371E-3</v>
      </c>
      <c r="E7308" s="4">
        <v>1.425549404443061E-3</v>
      </c>
      <c r="F7308" s="2">
        <v>2</v>
      </c>
      <c r="G7308" s="4">
        <v>0.2827273093304894</v>
      </c>
      <c r="H7308" s="4">
        <v>0</v>
      </c>
      <c r="I7308" s="4">
        <v>-0.18547928307498199</v>
      </c>
    </row>
    <row r="7309" spans="1:9" x14ac:dyDescent="0.25">
      <c r="A7309" t="s">
        <v>7516</v>
      </c>
      <c r="B7309" s="3">
        <v>35.201377868652337</v>
      </c>
      <c r="C7309" s="3">
        <v>14.02999973297119</v>
      </c>
      <c r="D7309" s="4">
        <v>6.6951698578481267E-3</v>
      </c>
      <c r="E7309" s="4">
        <v>-4.0355687907403071E-2</v>
      </c>
      <c r="F7309" s="2">
        <v>2</v>
      </c>
      <c r="G7309" s="4">
        <v>0.28495860569118481</v>
      </c>
      <c r="H7309" s="4">
        <v>-7.9727624533676433E-4</v>
      </c>
      <c r="I7309" s="4">
        <v>-0.18785573770953501</v>
      </c>
    </row>
    <row r="7310" spans="1:9" x14ac:dyDescent="0.25">
      <c r="A7310" t="s">
        <v>7517</v>
      </c>
      <c r="B7310" s="3">
        <v>34.967266082763672</v>
      </c>
      <c r="C7310" s="3">
        <v>14.61999988555908</v>
      </c>
      <c r="D7310" s="4">
        <v>-4.7970592281125768E-3</v>
      </c>
      <c r="E7310" s="4">
        <v>6.9495230721512202E-2</v>
      </c>
      <c r="F7310" s="2">
        <v>2</v>
      </c>
      <c r="G7310" s="4">
        <v>0.27343899180245601</v>
      </c>
      <c r="H7310" s="4">
        <v>-7.4426165213872242E-3</v>
      </c>
      <c r="I7310" s="4">
        <v>-0.19325701899896361</v>
      </c>
    </row>
    <row r="7311" spans="1:9" x14ac:dyDescent="0.25">
      <c r="A7311" t="s">
        <v>7518</v>
      </c>
      <c r="B7311" s="3">
        <v>35.135814666748047</v>
      </c>
      <c r="C7311" s="3">
        <v>13.670000076293951</v>
      </c>
      <c r="D7311" s="4">
        <v>3.2084090225379391E-3</v>
      </c>
      <c r="E7311" s="4">
        <v>-4.0028069100134567E-2</v>
      </c>
      <c r="F7311" s="2">
        <v>2</v>
      </c>
      <c r="G7311" s="4">
        <v>0.27702676238014229</v>
      </c>
      <c r="H7311" s="4">
        <v>-2.6583093607247532E-3</v>
      </c>
      <c r="I7311" s="4">
        <v>-0.18936837106277041</v>
      </c>
    </row>
    <row r="7312" spans="1:9" x14ac:dyDescent="0.25">
      <c r="A7312" t="s">
        <v>7519</v>
      </c>
      <c r="B7312" s="3">
        <v>35.023445129394531</v>
      </c>
      <c r="C7312" s="3">
        <v>14.239999771118161</v>
      </c>
      <c r="D7312" s="4">
        <v>6.1879138687277457E-3</v>
      </c>
      <c r="E7312" s="4">
        <v>-2.2649274579139681E-2</v>
      </c>
      <c r="F7312" s="2">
        <v>2</v>
      </c>
      <c r="G7312" s="4">
        <v>0.27846351321507079</v>
      </c>
      <c r="H7312" s="4">
        <v>-5.8479557492734369E-3</v>
      </c>
      <c r="I7312" s="4">
        <v>-0.19196089103055161</v>
      </c>
    </row>
    <row r="7313" spans="1:9" x14ac:dyDescent="0.25">
      <c r="A7313" t="s">
        <v>7520</v>
      </c>
      <c r="B7313" s="3">
        <v>34.808055877685547</v>
      </c>
      <c r="C7313" s="3">
        <v>14.569999694824221</v>
      </c>
      <c r="D7313" s="4">
        <v>3.238166295429723E-3</v>
      </c>
      <c r="E7313" s="4">
        <v>-2.672014462722383E-2</v>
      </c>
      <c r="F7313" s="2">
        <v>2</v>
      </c>
      <c r="G7313" s="4">
        <v>0.27485303641838282</v>
      </c>
      <c r="H7313" s="4">
        <v>-1.1961850716059709E-2</v>
      </c>
      <c r="I7313" s="4">
        <v>-0.19693021767416191</v>
      </c>
    </row>
    <row r="7314" spans="1:9" x14ac:dyDescent="0.25">
      <c r="A7314" t="s">
        <v>7521</v>
      </c>
      <c r="B7314" s="3">
        <v>34.695705413818359</v>
      </c>
      <c r="C7314" s="3">
        <v>14.97000026702881</v>
      </c>
      <c r="D7314" s="4">
        <v>-5.385612491719538E-4</v>
      </c>
      <c r="E7314" s="4">
        <v>8.0808001667678209E-3</v>
      </c>
      <c r="F7314" s="2">
        <v>2</v>
      </c>
      <c r="G7314" s="4">
        <v>0.27244164482979838</v>
      </c>
      <c r="H7314" s="4">
        <v>-1.515095569740665E-2</v>
      </c>
      <c r="I7314" s="4">
        <v>-0.1995222975903479</v>
      </c>
    </row>
    <row r="7315" spans="1:9" x14ac:dyDescent="0.25">
      <c r="A7315" t="s">
        <v>7522</v>
      </c>
      <c r="B7315" s="3">
        <v>34.714401245117188</v>
      </c>
      <c r="C7315" s="3">
        <v>14.85000038146973</v>
      </c>
      <c r="D7315" s="4">
        <v>-8.2937766270813063E-3</v>
      </c>
      <c r="E7315" s="4">
        <v>6.2231821725383878E-2</v>
      </c>
      <c r="F7315" s="2">
        <v>2</v>
      </c>
      <c r="G7315" s="4">
        <v>0.29218121604449793</v>
      </c>
      <c r="H7315" s="4">
        <v>-1.462026835822494E-2</v>
      </c>
      <c r="I7315" s="4">
        <v>-0.1990909590167628</v>
      </c>
    </row>
    <row r="7316" spans="1:9" x14ac:dyDescent="0.25">
      <c r="A7316" t="s">
        <v>7523</v>
      </c>
      <c r="B7316" s="3">
        <v>35.004722595214837</v>
      </c>
      <c r="C7316" s="3">
        <v>13.97999954223633</v>
      </c>
      <c r="D7316" s="4">
        <v>8.0358515897738236E-4</v>
      </c>
      <c r="E7316" s="4">
        <v>-0.1118170428509991</v>
      </c>
      <c r="F7316" s="2">
        <v>2</v>
      </c>
      <c r="G7316" s="4">
        <v>0.31687292051852167</v>
      </c>
      <c r="H7316" s="4">
        <v>-6.379401058537737E-3</v>
      </c>
      <c r="I7316" s="4">
        <v>-0.1923928456763698</v>
      </c>
    </row>
    <row r="7317" spans="1:9" x14ac:dyDescent="0.25">
      <c r="A7317" t="s">
        <v>7524</v>
      </c>
      <c r="B7317" s="3">
        <v>34.976615905761719</v>
      </c>
      <c r="C7317" s="3">
        <v>15.739999771118161</v>
      </c>
      <c r="D7317" s="4">
        <v>2.953321247603391E-3</v>
      </c>
      <c r="E7317" s="4">
        <v>5.9219389957757773E-2</v>
      </c>
      <c r="F7317" s="2">
        <v>2</v>
      </c>
      <c r="G7317" s="4">
        <v>0.3217226067814305</v>
      </c>
      <c r="H7317" s="4">
        <v>-7.1772187110762387E-3</v>
      </c>
      <c r="I7317" s="4">
        <v>-0.1930413057070115</v>
      </c>
    </row>
    <row r="7318" spans="1:9" x14ac:dyDescent="0.25">
      <c r="A7318" t="s">
        <v>7525</v>
      </c>
      <c r="B7318" s="3">
        <v>34.873622894287109</v>
      </c>
      <c r="C7318" s="3">
        <v>14.85999965667725</v>
      </c>
      <c r="D7318" s="4">
        <v>-1.0724752904534009E-3</v>
      </c>
      <c r="E7318" s="4">
        <v>2.482756252946516E-2</v>
      </c>
      <c r="F7318" s="2">
        <v>2</v>
      </c>
      <c r="G7318" s="4">
        <v>0.31374721515787618</v>
      </c>
      <c r="H7318" s="4">
        <v>-1.0100709319231351E-2</v>
      </c>
      <c r="I7318" s="4">
        <v>-0.19541749631060751</v>
      </c>
    </row>
    <row r="7319" spans="1:9" x14ac:dyDescent="0.25">
      <c r="A7319" t="s">
        <v>7526</v>
      </c>
      <c r="B7319" s="3">
        <v>34.911064147949219</v>
      </c>
      <c r="C7319" s="3">
        <v>14.5</v>
      </c>
      <c r="D7319" s="4">
        <v>1.073626728590904E-3</v>
      </c>
      <c r="E7319" s="4">
        <v>3.9426537509310362E-2</v>
      </c>
      <c r="F7319" s="2">
        <v>2</v>
      </c>
      <c r="G7319" s="4">
        <v>0.31561086883518952</v>
      </c>
      <c r="H7319" s="4">
        <v>-9.0379269821432295E-3</v>
      </c>
      <c r="I7319" s="4">
        <v>-0.19455367502928991</v>
      </c>
    </row>
    <row r="7320" spans="1:9" x14ac:dyDescent="0.25">
      <c r="A7320" t="s">
        <v>7527</v>
      </c>
      <c r="B7320" s="3">
        <v>34.873622894287109</v>
      </c>
      <c r="C7320" s="3">
        <v>13.94999980926514</v>
      </c>
      <c r="D7320" s="4">
        <v>-5.0759902104270394E-3</v>
      </c>
      <c r="E7320" s="4">
        <v>9.4976456819886756E-2</v>
      </c>
      <c r="F7320" s="2">
        <v>2</v>
      </c>
      <c r="G7320" s="4">
        <v>0.29458440136642161</v>
      </c>
      <c r="H7320" s="4">
        <v>-1.0100709319231351E-2</v>
      </c>
      <c r="I7320" s="4">
        <v>-0.19541749631060751</v>
      </c>
    </row>
    <row r="7321" spans="1:9" x14ac:dyDescent="0.25">
      <c r="A7321" t="s">
        <v>7528</v>
      </c>
      <c r="B7321" s="3">
        <v>35.051544189453118</v>
      </c>
      <c r="C7321" s="3">
        <v>12.739999771118161</v>
      </c>
      <c r="D7321" s="4">
        <v>-1.8662285628128219E-3</v>
      </c>
      <c r="E7321" s="4">
        <v>2.247188861267713E-2</v>
      </c>
      <c r="F7321" s="2">
        <v>1</v>
      </c>
      <c r="G7321" s="4">
        <v>0.29810676117167589</v>
      </c>
      <c r="H7321" s="4">
        <v>-5.0503546596156754E-3</v>
      </c>
      <c r="I7321" s="4">
        <v>-0.191312607020548</v>
      </c>
    </row>
    <row r="7322" spans="1:9" x14ac:dyDescent="0.25">
      <c r="A7322" t="s">
        <v>7529</v>
      </c>
      <c r="B7322" s="3">
        <v>35.117080688476563</v>
      </c>
      <c r="C7322" s="3">
        <v>12.460000038146971</v>
      </c>
      <c r="D7322" s="4">
        <v>7.5230431365063133E-3</v>
      </c>
      <c r="E7322" s="4">
        <v>-3.4108495611989142E-2</v>
      </c>
      <c r="F7322" s="2">
        <v>1</v>
      </c>
      <c r="G7322" s="4">
        <v>0.29877598862077698</v>
      </c>
      <c r="H7322" s="4">
        <v>-3.1900795143100509E-3</v>
      </c>
      <c r="I7322" s="4">
        <v>-0.18980058973954581</v>
      </c>
    </row>
    <row r="7323" spans="1:9" x14ac:dyDescent="0.25">
      <c r="A7323" t="s">
        <v>7530</v>
      </c>
      <c r="B7323" s="3">
        <v>34.854866027832031</v>
      </c>
      <c r="C7323" s="3">
        <v>12.89999961853027</v>
      </c>
      <c r="D7323" s="4">
        <v>-8.0585164871516124E-4</v>
      </c>
      <c r="E7323" s="4">
        <v>0</v>
      </c>
      <c r="F7323" s="2">
        <v>1</v>
      </c>
      <c r="G7323" s="4">
        <v>0.28257647421643411</v>
      </c>
      <c r="H7323" s="4">
        <v>-1.0633129161458751E-2</v>
      </c>
      <c r="I7323" s="4">
        <v>-0.19585024304929699</v>
      </c>
    </row>
    <row r="7324" spans="1:9" x14ac:dyDescent="0.25">
      <c r="A7324" t="s">
        <v>7531</v>
      </c>
      <c r="B7324" s="3">
        <v>34.882976531982422</v>
      </c>
      <c r="C7324" s="3">
        <v>12.89999961853027</v>
      </c>
      <c r="D7324" s="4">
        <v>-2.6796215600322082E-4</v>
      </c>
      <c r="E7324" s="4">
        <v>-2.4205797430778331E-2</v>
      </c>
      <c r="F7324" s="2">
        <v>1</v>
      </c>
      <c r="G7324" s="4">
        <v>0.29361560119968749</v>
      </c>
      <c r="H7324" s="4">
        <v>-9.8352032274798828E-3</v>
      </c>
      <c r="I7324" s="4">
        <v>-0.19520169500833631</v>
      </c>
    </row>
    <row r="7325" spans="1:9" x14ac:dyDescent="0.25">
      <c r="A7325" t="s">
        <v>7532</v>
      </c>
      <c r="B7325" s="3">
        <v>34.892326354980469</v>
      </c>
      <c r="C7325" s="3">
        <v>13.22000026702881</v>
      </c>
      <c r="D7325" s="4">
        <v>-1.608570426557709E-3</v>
      </c>
      <c r="E7325" s="4">
        <v>6.0995202773278738E-2</v>
      </c>
      <c r="F7325" s="2">
        <v>1</v>
      </c>
      <c r="G7325" s="4">
        <v>0.29308620233980259</v>
      </c>
      <c r="H7325" s="4">
        <v>-9.5698054171688973E-3</v>
      </c>
      <c r="I7325" s="4">
        <v>-0.19498598171638429</v>
      </c>
    </row>
    <row r="7326" spans="1:9" x14ac:dyDescent="0.25">
      <c r="A7326" t="s">
        <v>7533</v>
      </c>
      <c r="B7326" s="3">
        <v>34.948543548583977</v>
      </c>
      <c r="C7326" s="3">
        <v>12.460000038146971</v>
      </c>
      <c r="D7326" s="4">
        <v>2.6803955324838919E-4</v>
      </c>
      <c r="E7326" s="4">
        <v>-3.1999969482421342E-3</v>
      </c>
      <c r="F7326" s="2">
        <v>1</v>
      </c>
      <c r="G7326" s="4">
        <v>0.30178206671086188</v>
      </c>
      <c r="H7326" s="4">
        <v>-7.9740618306515243E-3</v>
      </c>
      <c r="I7326" s="4">
        <v>-0.19368897364478191</v>
      </c>
    </row>
    <row r="7327" spans="1:9" x14ac:dyDescent="0.25">
      <c r="A7327" t="s">
        <v>7534</v>
      </c>
      <c r="B7327" s="3">
        <v>34.939178466796882</v>
      </c>
      <c r="C7327" s="3">
        <v>12.5</v>
      </c>
      <c r="D7327" s="4">
        <v>-8.2398927667239885E-3</v>
      </c>
      <c r="E7327" s="4">
        <v>1.2145717724457491E-2</v>
      </c>
      <c r="F7327" s="2">
        <v>1</v>
      </c>
      <c r="G7327" s="4">
        <v>0.2970179661798924</v>
      </c>
      <c r="H7327" s="4">
        <v>-8.2398927667239885E-3</v>
      </c>
      <c r="I7327" s="4">
        <v>-0.19390503897801009</v>
      </c>
    </row>
    <row r="7328" spans="1:9" x14ac:dyDescent="0.25">
      <c r="A7328" t="s">
        <v>7535</v>
      </c>
      <c r="B7328" s="3">
        <v>35.229465484619141</v>
      </c>
      <c r="C7328" s="3">
        <v>12.35000038146973</v>
      </c>
      <c r="D7328" s="4">
        <v>4.8074161180144959E-3</v>
      </c>
      <c r="E7328" s="4">
        <v>-2.5256487205785438E-2</v>
      </c>
      <c r="F7328" s="2">
        <v>1</v>
      </c>
      <c r="G7328" s="4">
        <v>0.30469593838347242</v>
      </c>
      <c r="H7328" s="4">
        <v>0</v>
      </c>
      <c r="I7328" s="4">
        <v>-0.1872077177304885</v>
      </c>
    </row>
    <row r="7329" spans="1:9" x14ac:dyDescent="0.25">
      <c r="A7329" t="s">
        <v>7536</v>
      </c>
      <c r="B7329" s="3">
        <v>35.0609130859375</v>
      </c>
      <c r="C7329" s="3">
        <v>12.670000076293951</v>
      </c>
      <c r="D7329" s="4">
        <v>4.8316277121192019E-3</v>
      </c>
      <c r="E7329" s="4">
        <v>2.6742294945340639E-2</v>
      </c>
      <c r="F7329" s="2">
        <v>1</v>
      </c>
      <c r="G7329" s="4">
        <v>0.29845373098862171</v>
      </c>
      <c r="H7329" s="4">
        <v>0</v>
      </c>
      <c r="I7329" s="4">
        <v>-0.1910964536770007</v>
      </c>
    </row>
    <row r="7330" spans="1:9" x14ac:dyDescent="0.25">
      <c r="A7330" t="s">
        <v>7537</v>
      </c>
      <c r="B7330" s="3">
        <v>34.892326354980469</v>
      </c>
      <c r="C7330" s="3">
        <v>12.340000152587891</v>
      </c>
      <c r="D7330" s="4">
        <v>-3.7437429107742841E-3</v>
      </c>
      <c r="E7330" s="4">
        <v>6.5630417434286548E-2</v>
      </c>
      <c r="F7330" s="2">
        <v>1</v>
      </c>
      <c r="G7330" s="4">
        <v>0.26775592589540809</v>
      </c>
      <c r="H7330" s="4">
        <v>-4.0188498737222522E-3</v>
      </c>
      <c r="I7330" s="4">
        <v>-0.19498598171638429</v>
      </c>
    </row>
    <row r="7331" spans="1:9" x14ac:dyDescent="0.25">
      <c r="A7331" t="s">
        <v>7538</v>
      </c>
      <c r="B7331" s="3">
        <v>35.023445129394531</v>
      </c>
      <c r="C7331" s="3">
        <v>11.579999923706049</v>
      </c>
      <c r="D7331" s="4">
        <v>-2.7614076297166612E-4</v>
      </c>
      <c r="E7331" s="4">
        <v>4.324320051714925E-2</v>
      </c>
      <c r="F7331" s="2">
        <v>1</v>
      </c>
      <c r="G7331" s="4">
        <v>0.27378947188060221</v>
      </c>
      <c r="H7331" s="4">
        <v>-2.7614076297166612E-4</v>
      </c>
      <c r="I7331" s="4">
        <v>-0.19196089103055161</v>
      </c>
    </row>
    <row r="7332" spans="1:9" x14ac:dyDescent="0.25">
      <c r="A7332" t="s">
        <v>7539</v>
      </c>
      <c r="B7332" s="3">
        <v>35.033119201660163</v>
      </c>
      <c r="C7332" s="3">
        <v>11.10000038146973</v>
      </c>
      <c r="D7332" s="4">
        <v>9.122816733397876E-3</v>
      </c>
      <c r="E7332" s="4">
        <v>-2.2026430977760691E-2</v>
      </c>
      <c r="F7332" s="2">
        <v>1</v>
      </c>
      <c r="G7332" s="4">
        <v>0.26507341201894691</v>
      </c>
      <c r="H7332" s="4">
        <v>0</v>
      </c>
      <c r="I7332" s="4">
        <v>-0.19173769686148159</v>
      </c>
    </row>
    <row r="7333" spans="1:9" x14ac:dyDescent="0.25">
      <c r="A7333" t="s">
        <v>7540</v>
      </c>
      <c r="B7333" s="3">
        <v>34.716407775878913</v>
      </c>
      <c r="C7333" s="3">
        <v>11.35000038146973</v>
      </c>
      <c r="D7333" s="4">
        <v>4.5824210456018033E-3</v>
      </c>
      <c r="E7333" s="4">
        <v>-9.5985738491352057E-3</v>
      </c>
      <c r="F7333" s="2">
        <v>1</v>
      </c>
      <c r="G7333" s="4">
        <v>0.2694572823771344</v>
      </c>
      <c r="H7333" s="4">
        <v>0</v>
      </c>
      <c r="I7333" s="4">
        <v>-0.19904466558895101</v>
      </c>
    </row>
    <row r="7334" spans="1:9" x14ac:dyDescent="0.25">
      <c r="A7334" t="s">
        <v>7541</v>
      </c>
      <c r="B7334" s="3">
        <v>34.558048248291023</v>
      </c>
      <c r="C7334" s="3">
        <v>11.460000038146971</v>
      </c>
      <c r="D7334" s="4">
        <v>4.6028478728115108E-3</v>
      </c>
      <c r="E7334" s="4">
        <v>-4.3440651381916329E-3</v>
      </c>
      <c r="F7334" s="2">
        <v>1</v>
      </c>
      <c r="G7334" s="4">
        <v>0.26492785806735292</v>
      </c>
      <c r="H7334" s="4">
        <v>0</v>
      </c>
      <c r="I7334" s="4">
        <v>-0.20269823796300471</v>
      </c>
    </row>
    <row r="7335" spans="1:9" x14ac:dyDescent="0.25">
      <c r="A7335" t="s">
        <v>7542</v>
      </c>
      <c r="B7335" s="3">
        <v>34.399711608886719</v>
      </c>
      <c r="C7335" s="3">
        <v>11.510000228881839</v>
      </c>
      <c r="D7335" s="4">
        <v>2.7152559489280752E-3</v>
      </c>
      <c r="E7335" s="4">
        <v>3.1362041779139371E-2</v>
      </c>
      <c r="F7335" s="2">
        <v>1</v>
      </c>
      <c r="G7335" s="4">
        <v>0.26291121793846117</v>
      </c>
      <c r="H7335" s="4">
        <v>0</v>
      </c>
      <c r="I7335" s="4">
        <v>-0.20635128227514421</v>
      </c>
    </row>
    <row r="7336" spans="1:9" x14ac:dyDescent="0.25">
      <c r="A7336" t="s">
        <v>7543</v>
      </c>
      <c r="B7336" s="3">
        <v>34.306560516357422</v>
      </c>
      <c r="C7336" s="3">
        <v>11.159999847412109</v>
      </c>
      <c r="D7336" s="4">
        <v>3.8154604336428921E-3</v>
      </c>
      <c r="E7336" s="4">
        <v>-5.8227891294973737E-2</v>
      </c>
      <c r="F7336" s="2">
        <v>1</v>
      </c>
      <c r="G7336" s="4">
        <v>0.25572265539504307</v>
      </c>
      <c r="H7336" s="4">
        <v>0</v>
      </c>
      <c r="I7336" s="4">
        <v>-0.20850040625563271</v>
      </c>
    </row>
    <row r="7337" spans="1:9" x14ac:dyDescent="0.25">
      <c r="A7337" t="s">
        <v>7544</v>
      </c>
      <c r="B7337" s="3">
        <v>34.176162719726563</v>
      </c>
      <c r="C7337" s="3">
        <v>11.85000038146973</v>
      </c>
      <c r="D7337" s="4">
        <v>5.456663305112297E-4</v>
      </c>
      <c r="E7337" s="4">
        <v>1.7167448024748119E-2</v>
      </c>
      <c r="F7337" s="2">
        <v>1</v>
      </c>
      <c r="G7337" s="4">
        <v>0.23778225399493641</v>
      </c>
      <c r="H7337" s="4">
        <v>0</v>
      </c>
      <c r="I7337" s="4">
        <v>-0.211508862991168</v>
      </c>
    </row>
    <row r="7338" spans="1:9" x14ac:dyDescent="0.25">
      <c r="A7338" t="s">
        <v>7545</v>
      </c>
      <c r="B7338" s="3">
        <v>34.157524108886719</v>
      </c>
      <c r="C7338" s="3">
        <v>11.64999961853027</v>
      </c>
      <c r="D7338" s="4">
        <v>1.912477629762988E-3</v>
      </c>
      <c r="E7338" s="4">
        <v>0</v>
      </c>
      <c r="F7338" s="2">
        <v>1</v>
      </c>
      <c r="G7338" s="4">
        <v>0.24324121686212519</v>
      </c>
      <c r="H7338" s="4">
        <v>0</v>
      </c>
      <c r="I7338" s="4">
        <v>-0.2119388814099675</v>
      </c>
    </row>
    <row r="7339" spans="1:9" x14ac:dyDescent="0.25">
      <c r="A7339" t="s">
        <v>7546</v>
      </c>
      <c r="B7339" s="3">
        <v>34.092323303222663</v>
      </c>
      <c r="C7339" s="3">
        <v>11.64999961853027</v>
      </c>
      <c r="D7339" s="4">
        <v>9.3769263731022789E-3</v>
      </c>
      <c r="E7339" s="4">
        <v>3.1886595030436123E-2</v>
      </c>
      <c r="F7339" s="2">
        <v>1</v>
      </c>
      <c r="G7339" s="4">
        <v>0.23963787768610409</v>
      </c>
      <c r="H7339" s="4">
        <v>0</v>
      </c>
      <c r="I7339" s="4">
        <v>-0.21344315378289469</v>
      </c>
    </row>
    <row r="7340" spans="1:9" x14ac:dyDescent="0.25">
      <c r="A7340" t="s">
        <v>7547</v>
      </c>
      <c r="B7340" s="3">
        <v>33.775611877441413</v>
      </c>
      <c r="C7340" s="3">
        <v>11.289999961853029</v>
      </c>
      <c r="D7340" s="4">
        <v>4.4323297450947763E-3</v>
      </c>
      <c r="E7340" s="4">
        <v>-1.9965320032226289E-2</v>
      </c>
      <c r="F7340" s="2">
        <v>1</v>
      </c>
      <c r="G7340" s="4">
        <v>0.22852777495068891</v>
      </c>
      <c r="H7340" s="4">
        <v>0</v>
      </c>
      <c r="I7340" s="4">
        <v>-0.22075012251036411</v>
      </c>
    </row>
    <row r="7341" spans="1:9" x14ac:dyDescent="0.25">
      <c r="A7341" t="s">
        <v>7548</v>
      </c>
      <c r="B7341" s="3">
        <v>33.626567840576172</v>
      </c>
      <c r="C7341" s="3">
        <v>11.52000045776367</v>
      </c>
      <c r="D7341" s="4">
        <v>8.3131984457662789E-4</v>
      </c>
      <c r="E7341" s="4">
        <v>-4.2393955654856819E-2</v>
      </c>
      <c r="F7341" s="2">
        <v>1</v>
      </c>
      <c r="G7341" s="4">
        <v>0.2178771875930203</v>
      </c>
      <c r="H7341" s="4">
        <v>-4.4127708894233786E-3</v>
      </c>
      <c r="I7341" s="4">
        <v>-0.2241887736853371</v>
      </c>
    </row>
    <row r="7342" spans="1:9" x14ac:dyDescent="0.25">
      <c r="A7342" t="s">
        <v>7549</v>
      </c>
      <c r="B7342" s="3">
        <v>33.598636627197273</v>
      </c>
      <c r="C7342" s="3">
        <v>12.02999973297119</v>
      </c>
      <c r="D7342" s="4">
        <v>2.2233368555037991E-3</v>
      </c>
      <c r="E7342" s="4">
        <v>-4.9011850138784063E-2</v>
      </c>
      <c r="F7342" s="2">
        <v>1</v>
      </c>
      <c r="G7342" s="4">
        <v>0.21287497998091659</v>
      </c>
      <c r="H7342" s="4">
        <v>-5.2397348384484177E-3</v>
      </c>
      <c r="I7342" s="4">
        <v>-0.22483318524130311</v>
      </c>
    </row>
    <row r="7343" spans="1:9" x14ac:dyDescent="0.25">
      <c r="A7343" t="s">
        <v>7550</v>
      </c>
      <c r="B7343" s="3">
        <v>33.524101257324219</v>
      </c>
      <c r="C7343" s="3">
        <v>12.64999961853027</v>
      </c>
      <c r="D7343" s="4">
        <v>2.5071399531197969E-3</v>
      </c>
      <c r="E7343" s="4">
        <v>1.362180148473646E-2</v>
      </c>
      <c r="F7343" s="2">
        <v>1</v>
      </c>
      <c r="G7343" s="4">
        <v>0.20701828311977599</v>
      </c>
      <c r="H7343" s="4">
        <v>-7.4465155814148476E-3</v>
      </c>
      <c r="I7343" s="4">
        <v>-0.2265528188649063</v>
      </c>
    </row>
    <row r="7344" spans="1:9" x14ac:dyDescent="0.25">
      <c r="A7344" t="s">
        <v>7551</v>
      </c>
      <c r="B7344" s="3">
        <v>33.440261840820313</v>
      </c>
      <c r="C7344" s="3">
        <v>12.47999954223633</v>
      </c>
      <c r="D7344" s="4">
        <v>-3.6083569847838999E-3</v>
      </c>
      <c r="E7344" s="4">
        <v>1.216541925859049E-2</v>
      </c>
      <c r="F7344" s="2">
        <v>1</v>
      </c>
      <c r="G7344" s="4">
        <v>0.20715781895477739</v>
      </c>
      <c r="H7344" s="4">
        <v>-9.9287627367921072E-3</v>
      </c>
      <c r="I7344" s="4">
        <v>-0.22848710965663299</v>
      </c>
    </row>
    <row r="7345" spans="1:9" x14ac:dyDescent="0.25">
      <c r="A7345" t="s">
        <v>7552</v>
      </c>
      <c r="B7345" s="3">
        <v>33.561363220214837</v>
      </c>
      <c r="C7345" s="3">
        <v>12.329999923706049</v>
      </c>
      <c r="D7345" s="4">
        <v>5.5818478618423484E-3</v>
      </c>
      <c r="E7345" s="4">
        <v>-4.7140624146695509E-2</v>
      </c>
      <c r="F7345" s="2">
        <v>1</v>
      </c>
      <c r="G7345" s="4">
        <v>0.210736166220721</v>
      </c>
      <c r="H7345" s="4">
        <v>-6.3432946234693874E-3</v>
      </c>
      <c r="I7345" s="4">
        <v>-0.2256931340685833</v>
      </c>
    </row>
    <row r="7346" spans="1:9" x14ac:dyDescent="0.25">
      <c r="A7346" t="s">
        <v>7553</v>
      </c>
      <c r="B7346" s="3">
        <v>33.375068664550781</v>
      </c>
      <c r="C7346" s="3">
        <v>12.939999580383301</v>
      </c>
      <c r="D7346" s="4">
        <v>1.117594335569239E-3</v>
      </c>
      <c r="E7346" s="4">
        <v>-1.746397073487083E-2</v>
      </c>
      <c r="F7346" s="2">
        <v>1</v>
      </c>
      <c r="G7346" s="4">
        <v>0.2212213506043941</v>
      </c>
      <c r="H7346" s="4">
        <v>-1.1858947643762611E-2</v>
      </c>
      <c r="I7346" s="4">
        <v>-0.22999120600892209</v>
      </c>
    </row>
    <row r="7347" spans="1:9" x14ac:dyDescent="0.25">
      <c r="A7347" t="s">
        <v>7554</v>
      </c>
      <c r="B7347" s="3">
        <v>33.337810516357422</v>
      </c>
      <c r="C7347" s="3">
        <v>13.170000076293951</v>
      </c>
      <c r="D7347" s="4">
        <v>-3.6194057885637898E-3</v>
      </c>
      <c r="E7347" s="4">
        <v>4.5238069648195538E-2</v>
      </c>
      <c r="F7347" s="2">
        <v>1</v>
      </c>
      <c r="G7347" s="4">
        <v>0.21662314643415531</v>
      </c>
      <c r="H7347" s="4">
        <v>-1.2962055659349599E-2</v>
      </c>
      <c r="I7347" s="4">
        <v>-0.23085080279492609</v>
      </c>
    </row>
    <row r="7348" spans="1:9" x14ac:dyDescent="0.25">
      <c r="A7348" t="s">
        <v>7555</v>
      </c>
      <c r="B7348" s="3">
        <v>33.458911895751953</v>
      </c>
      <c r="C7348" s="3">
        <v>12.60000038146973</v>
      </c>
      <c r="D7348" s="4">
        <v>1.952487565343386E-3</v>
      </c>
      <c r="E7348" s="4">
        <v>-6.110280850688854E-2</v>
      </c>
      <c r="F7348" s="2">
        <v>1</v>
      </c>
      <c r="G7348" s="4">
        <v>0.2341329188720451</v>
      </c>
      <c r="H7348" s="4">
        <v>-9.3765875460268822E-3</v>
      </c>
      <c r="I7348" s="4">
        <v>-0.22805682720687639</v>
      </c>
    </row>
    <row r="7349" spans="1:9" x14ac:dyDescent="0.25">
      <c r="A7349" t="s">
        <v>7556</v>
      </c>
      <c r="B7349" s="3">
        <v>33.393711090087891</v>
      </c>
      <c r="C7349" s="3">
        <v>13.420000076293951</v>
      </c>
      <c r="D7349" s="4">
        <v>-2.7814933464929141E-3</v>
      </c>
      <c r="E7349" s="4">
        <v>0.1155445032565641</v>
      </c>
      <c r="F7349" s="2">
        <v>2</v>
      </c>
      <c r="G7349" s="4">
        <v>0.23878282040859219</v>
      </c>
      <c r="H7349" s="4">
        <v>-1.130699833771431E-2</v>
      </c>
      <c r="I7349" s="4">
        <v>-0.2295610995798035</v>
      </c>
    </row>
    <row r="7350" spans="1:9" x14ac:dyDescent="0.25">
      <c r="A7350" t="s">
        <v>7557</v>
      </c>
      <c r="B7350" s="3">
        <v>33.486854553222663</v>
      </c>
      <c r="C7350" s="3">
        <v>12.02999973297119</v>
      </c>
      <c r="D7350" s="4">
        <v>1.1139735944465381E-3</v>
      </c>
      <c r="E7350" s="4">
        <v>-8.2440544539381655E-3</v>
      </c>
      <c r="F7350" s="2">
        <v>1</v>
      </c>
      <c r="G7350" s="4">
        <v>0.2409835183760638</v>
      </c>
      <c r="H7350" s="4">
        <v>-8.5492847699262242E-3</v>
      </c>
      <c r="I7350" s="4">
        <v>-0.2274121516199531</v>
      </c>
    </row>
    <row r="7351" spans="1:9" x14ac:dyDescent="0.25">
      <c r="A7351" t="s">
        <v>7558</v>
      </c>
      <c r="B7351" s="3">
        <v>33.449592590332031</v>
      </c>
      <c r="C7351" s="3">
        <v>12.13000011444092</v>
      </c>
      <c r="D7351" s="4">
        <v>-1.667604625482322E-3</v>
      </c>
      <c r="E7351" s="4">
        <v>-2.5702787126637431E-2</v>
      </c>
      <c r="F7351" s="2">
        <v>1</v>
      </c>
      <c r="G7351" s="4">
        <v>0.2387691379201711</v>
      </c>
      <c r="H7351" s="4">
        <v>-9.6525057278716853E-3</v>
      </c>
      <c r="I7351" s="4">
        <v>-0.2282718364162761</v>
      </c>
    </row>
    <row r="7352" spans="1:9" x14ac:dyDescent="0.25">
      <c r="A7352" t="s">
        <v>7559</v>
      </c>
      <c r="B7352" s="3">
        <v>33.505466461181641</v>
      </c>
      <c r="C7352" s="3">
        <v>12.44999980926514</v>
      </c>
      <c r="D7352" s="4">
        <v>2.7879268916721771E-3</v>
      </c>
      <c r="E7352" s="4">
        <v>8.0971194094416887E-3</v>
      </c>
      <c r="F7352" s="2">
        <v>1</v>
      </c>
      <c r="G7352" s="4">
        <v>0.23667792381889829</v>
      </c>
      <c r="H7352" s="4">
        <v>-7.9982390027460992E-3</v>
      </c>
      <c r="I7352" s="4">
        <v>-0.2269827492733868</v>
      </c>
    </row>
    <row r="7353" spans="1:9" x14ac:dyDescent="0.25">
      <c r="A7353" t="s">
        <v>7560</v>
      </c>
      <c r="B7353" s="3">
        <v>33.412315368652337</v>
      </c>
      <c r="C7353" s="3">
        <v>12.35000038146973</v>
      </c>
      <c r="D7353" s="4">
        <v>-1.9482822117208309E-3</v>
      </c>
      <c r="E7353" s="4">
        <v>-6.7220498869636658E-2</v>
      </c>
      <c r="F7353" s="2">
        <v>1</v>
      </c>
      <c r="G7353" s="4">
        <v>0.23241420464194951</v>
      </c>
      <c r="H7353" s="4">
        <v>-1.0756178455251231E-2</v>
      </c>
      <c r="I7353" s="4">
        <v>-0.2291318732538753</v>
      </c>
    </row>
    <row r="7354" spans="1:9" x14ac:dyDescent="0.25">
      <c r="A7354" t="s">
        <v>7561</v>
      </c>
      <c r="B7354" s="3">
        <v>33.4775390625</v>
      </c>
      <c r="C7354" s="3">
        <v>13.239999771118161</v>
      </c>
      <c r="D7354" s="4">
        <v>8.9834210949895077E-3</v>
      </c>
      <c r="E7354" s="4">
        <v>2.6356601755204379E-2</v>
      </c>
      <c r="F7354" s="2">
        <v>2</v>
      </c>
      <c r="G7354" s="4">
        <v>0.24356819670172869</v>
      </c>
      <c r="H7354" s="4">
        <v>-8.8250900094125617E-3</v>
      </c>
      <c r="I7354" s="4">
        <v>-0.22762707281903391</v>
      </c>
    </row>
    <row r="7355" spans="1:9" x14ac:dyDescent="0.25">
      <c r="A7355" t="s">
        <v>7562</v>
      </c>
      <c r="B7355" s="3">
        <v>33.179473876953118</v>
      </c>
      <c r="C7355" s="3">
        <v>12.89999961853027</v>
      </c>
      <c r="D7355" s="4">
        <v>-5.5831763396068101E-3</v>
      </c>
      <c r="E7355" s="4">
        <v>-7.6923370361328116E-3</v>
      </c>
      <c r="F7355" s="2">
        <v>1</v>
      </c>
      <c r="G7355" s="4">
        <v>0.232080469821869</v>
      </c>
      <c r="H7355" s="4">
        <v>-1.7649954134108189E-2</v>
      </c>
      <c r="I7355" s="4">
        <v>-0.23450384710706559</v>
      </c>
    </row>
    <row r="7356" spans="1:9" x14ac:dyDescent="0.25">
      <c r="A7356" t="s">
        <v>7563</v>
      </c>
      <c r="B7356" s="3">
        <v>33.365760803222663</v>
      </c>
      <c r="C7356" s="3">
        <v>13</v>
      </c>
      <c r="D7356" s="4">
        <v>-2.2278843973259081E-3</v>
      </c>
      <c r="E7356" s="4">
        <v>1.9607843137254829E-2</v>
      </c>
      <c r="F7356" s="2">
        <v>1</v>
      </c>
      <c r="G7356" s="4">
        <v>0.24868466473405351</v>
      </c>
      <c r="H7356" s="4">
        <v>-1.213452699853201E-2</v>
      </c>
      <c r="I7356" s="4">
        <v>-0.23020595118736489</v>
      </c>
    </row>
    <row r="7357" spans="1:9" x14ac:dyDescent="0.25">
      <c r="A7357" t="s">
        <v>7564</v>
      </c>
      <c r="B7357" s="3">
        <v>33.440261840820313</v>
      </c>
      <c r="C7357" s="3">
        <v>12.75</v>
      </c>
      <c r="D7357" s="4">
        <v>-2.7894957125473852E-4</v>
      </c>
      <c r="E7357" s="4">
        <v>-2.3736631673538459E-2</v>
      </c>
      <c r="F7357" s="2">
        <v>1</v>
      </c>
      <c r="G7357" s="4">
        <v>0.246810796303359</v>
      </c>
      <c r="H7357" s="4">
        <v>-9.9287627367921072E-3</v>
      </c>
      <c r="I7357" s="4">
        <v>-0.22848710965663299</v>
      </c>
    </row>
    <row r="7358" spans="1:9" x14ac:dyDescent="0.25">
      <c r="A7358" t="s">
        <v>7565</v>
      </c>
      <c r="B7358" s="3">
        <v>33.449592590332031</v>
      </c>
      <c r="C7358" s="3">
        <v>13.060000419616699</v>
      </c>
      <c r="D7358" s="4">
        <v>0</v>
      </c>
      <c r="E7358" s="4">
        <v>-3.0534321136057589E-3</v>
      </c>
      <c r="F7358" s="2">
        <v>1</v>
      </c>
      <c r="G7358" s="4">
        <v>0.25182199667136729</v>
      </c>
      <c r="H7358" s="4">
        <v>-9.6525057278716853E-3</v>
      </c>
      <c r="I7358" s="4">
        <v>-0.2282718364162761</v>
      </c>
    </row>
    <row r="7359" spans="1:9" x14ac:dyDescent="0.25">
      <c r="A7359" t="s">
        <v>7566</v>
      </c>
      <c r="B7359" s="3">
        <v>33.449592590332031</v>
      </c>
      <c r="C7359" s="3">
        <v>13.10000038146973</v>
      </c>
      <c r="D7359" s="4">
        <v>2.232922021233374E-3</v>
      </c>
      <c r="E7359" s="4">
        <v>-8.3269989674182865E-3</v>
      </c>
      <c r="F7359" s="2">
        <v>1</v>
      </c>
      <c r="G7359" s="4">
        <v>0.25395220226123277</v>
      </c>
      <c r="H7359" s="4">
        <v>-9.6525057278716853E-3</v>
      </c>
      <c r="I7359" s="4">
        <v>-0.2282718364162761</v>
      </c>
    </row>
    <row r="7360" spans="1:9" x14ac:dyDescent="0.25">
      <c r="A7360" t="s">
        <v>7567</v>
      </c>
      <c r="B7360" s="3">
        <v>33.375068664550781</v>
      </c>
      <c r="C7360" s="3">
        <v>13.210000038146971</v>
      </c>
      <c r="D7360" s="4">
        <v>1.117594335569239E-3</v>
      </c>
      <c r="E7360" s="4">
        <v>-4.136427473655091E-2</v>
      </c>
      <c r="F7360" s="2">
        <v>1</v>
      </c>
      <c r="G7360" s="4">
        <v>0.25414875104741469</v>
      </c>
      <c r="H7360" s="4">
        <v>-1.1858947643762611E-2</v>
      </c>
      <c r="I7360" s="4">
        <v>-0.22999120600892209</v>
      </c>
    </row>
    <row r="7361" spans="1:9" x14ac:dyDescent="0.25">
      <c r="A7361" t="s">
        <v>7568</v>
      </c>
      <c r="B7361" s="3">
        <v>33.337810516357422</v>
      </c>
      <c r="C7361" s="3">
        <v>13.77999973297119</v>
      </c>
      <c r="D7361" s="4">
        <v>-2.7900604753328118E-4</v>
      </c>
      <c r="E7361" s="4">
        <v>8.784764780346288E-3</v>
      </c>
      <c r="F7361" s="2">
        <v>2</v>
      </c>
      <c r="G7361" s="4">
        <v>0.24848749959910221</v>
      </c>
      <c r="H7361" s="4">
        <v>-1.2962055659349599E-2</v>
      </c>
      <c r="I7361" s="4">
        <v>-0.23085080279492609</v>
      </c>
    </row>
    <row r="7362" spans="1:9" x14ac:dyDescent="0.25">
      <c r="A7362" t="s">
        <v>7569</v>
      </c>
      <c r="B7362" s="3">
        <v>33.347114562988281</v>
      </c>
      <c r="C7362" s="3">
        <v>13.659999847412109</v>
      </c>
      <c r="D7362" s="4">
        <v>-2.2301523121323048E-3</v>
      </c>
      <c r="E7362" s="4">
        <v>7.3745888422500627E-3</v>
      </c>
      <c r="F7362" s="2">
        <v>2</v>
      </c>
      <c r="G7362" s="4">
        <v>0.2416560582382303</v>
      </c>
      <c r="H7362" s="4">
        <v>-1.268658924693877E-2</v>
      </c>
      <c r="I7362" s="4">
        <v>-0.23063614562680251</v>
      </c>
    </row>
    <row r="7363" spans="1:9" x14ac:dyDescent="0.25">
      <c r="A7363" t="s">
        <v>7570</v>
      </c>
      <c r="B7363" s="3">
        <v>33.421649932861328</v>
      </c>
      <c r="C7363" s="3">
        <v>13.560000419616699</v>
      </c>
      <c r="D7363" s="4">
        <v>-1.6694515547971409E-3</v>
      </c>
      <c r="E7363" s="4">
        <v>5.1890770708835632E-3</v>
      </c>
      <c r="F7363" s="2">
        <v>2</v>
      </c>
      <c r="G7363" s="4">
        <v>0.24485259327565601</v>
      </c>
      <c r="H7363" s="4">
        <v>-1.047980850397234E-2</v>
      </c>
      <c r="I7363" s="4">
        <v>-0.2289165120031994</v>
      </c>
    </row>
    <row r="7364" spans="1:9" x14ac:dyDescent="0.25">
      <c r="A7364" t="s">
        <v>7571</v>
      </c>
      <c r="B7364" s="3">
        <v>33.4775390625</v>
      </c>
      <c r="C7364" s="3">
        <v>13.489999771118161</v>
      </c>
      <c r="D7364" s="4">
        <v>-2.4976386437233211E-3</v>
      </c>
      <c r="E7364" s="4">
        <v>2.3520444519310461E-2</v>
      </c>
      <c r="F7364" s="2">
        <v>2</v>
      </c>
      <c r="G7364" s="4">
        <v>0.24862377920027459</v>
      </c>
      <c r="H7364" s="4">
        <v>-8.8250900094125617E-3</v>
      </c>
      <c r="I7364" s="4">
        <v>-0.22762707281903391</v>
      </c>
    </row>
    <row r="7365" spans="1:9" x14ac:dyDescent="0.25">
      <c r="A7365" t="s">
        <v>7572</v>
      </c>
      <c r="B7365" s="3">
        <v>33.561363220214837</v>
      </c>
      <c r="C7365" s="3">
        <v>13.180000305175779</v>
      </c>
      <c r="D7365" s="4">
        <v>-6.3432946234693874E-3</v>
      </c>
      <c r="E7365" s="4">
        <v>0</v>
      </c>
      <c r="F7365" s="2">
        <v>1</v>
      </c>
      <c r="G7365" s="4">
        <v>0.2577148939312206</v>
      </c>
      <c r="H7365" s="4">
        <v>-6.3432946234693874E-3</v>
      </c>
      <c r="I7365" s="4">
        <v>-0.2256931340685833</v>
      </c>
    </row>
    <row r="7366" spans="1:9" x14ac:dyDescent="0.25">
      <c r="A7366" t="s">
        <v>7573</v>
      </c>
      <c r="B7366" s="3">
        <v>33.775611877441413</v>
      </c>
      <c r="C7366" s="3">
        <v>13.180000305175779</v>
      </c>
      <c r="D7366" s="4">
        <v>8.342271372771215E-3</v>
      </c>
      <c r="E7366" s="4">
        <v>0</v>
      </c>
      <c r="F7366" s="2">
        <v>1</v>
      </c>
      <c r="G7366" s="4">
        <v>0.2783621969482859</v>
      </c>
      <c r="H7366" s="4">
        <v>0</v>
      </c>
      <c r="I7366" s="4">
        <v>-0.22075012251036411</v>
      </c>
    </row>
    <row r="7367" spans="1:9" x14ac:dyDescent="0.25">
      <c r="A7367" t="s">
        <v>7574</v>
      </c>
      <c r="B7367" s="3">
        <v>33.496177673339837</v>
      </c>
      <c r="C7367" s="3">
        <v>13.180000305175779</v>
      </c>
      <c r="D7367" s="4">
        <v>-8.3294056923521875E-4</v>
      </c>
      <c r="E7367" s="4">
        <v>3.2106486508608263E-2</v>
      </c>
      <c r="F7367" s="2">
        <v>1</v>
      </c>
      <c r="G7367" s="4">
        <v>0.27040617724196481</v>
      </c>
      <c r="H7367" s="4">
        <v>-3.049497364856824E-3</v>
      </c>
      <c r="I7367" s="4">
        <v>-0.2271970544002343</v>
      </c>
    </row>
    <row r="7368" spans="1:9" x14ac:dyDescent="0.25">
      <c r="A7368" t="s">
        <v>7575</v>
      </c>
      <c r="B7368" s="3">
        <v>33.524101257324219</v>
      </c>
      <c r="C7368" s="3">
        <v>12.77000045776367</v>
      </c>
      <c r="D7368" s="4">
        <v>7.5582847801194397E-3</v>
      </c>
      <c r="E7368" s="4">
        <v>1.752990148886413E-2</v>
      </c>
      <c r="F7368" s="2">
        <v>1</v>
      </c>
      <c r="G7368" s="4">
        <v>0.27146523221624991</v>
      </c>
      <c r="H7368" s="4">
        <v>-2.2184045948075988E-3</v>
      </c>
      <c r="I7368" s="4">
        <v>-0.2265528188649063</v>
      </c>
    </row>
    <row r="7369" spans="1:9" x14ac:dyDescent="0.25">
      <c r="A7369" t="s">
        <v>7576</v>
      </c>
      <c r="B7369" s="3">
        <v>33.272617340087891</v>
      </c>
      <c r="C7369" s="3">
        <v>12.55000019073486</v>
      </c>
      <c r="D7369" s="4">
        <v>7.3327193091361487E-3</v>
      </c>
      <c r="E7369" s="4">
        <v>1.4551358677530549E-2</v>
      </c>
      <c r="F7369" s="2">
        <v>1</v>
      </c>
      <c r="G7369" s="4">
        <v>0.26062425652732962</v>
      </c>
      <c r="H7369" s="4">
        <v>-9.703348702115755E-3</v>
      </c>
      <c r="I7369" s="4">
        <v>-0.23235489914721519</v>
      </c>
    </row>
    <row r="7370" spans="1:9" x14ac:dyDescent="0.25">
      <c r="A7370" t="s">
        <v>7577</v>
      </c>
      <c r="B7370" s="3">
        <v>33.030414581298828</v>
      </c>
      <c r="C7370" s="3">
        <v>12.36999988555908</v>
      </c>
      <c r="D7370" s="4">
        <v>-1.1271851541490021E-3</v>
      </c>
      <c r="E7370" s="4">
        <v>-3.2081365882531958E-2</v>
      </c>
      <c r="F7370" s="2">
        <v>1</v>
      </c>
      <c r="G7370" s="4">
        <v>0.25317265082004448</v>
      </c>
      <c r="H7370" s="4">
        <v>-1.691205664691986E-2</v>
      </c>
      <c r="I7370" s="4">
        <v>-0.23794285032331469</v>
      </c>
    </row>
    <row r="7371" spans="1:9" x14ac:dyDescent="0.25">
      <c r="A7371" t="s">
        <v>7578</v>
      </c>
      <c r="B7371" s="3">
        <v>33.06768798828125</v>
      </c>
      <c r="C7371" s="3">
        <v>12.77999973297119</v>
      </c>
      <c r="D7371" s="4">
        <v>3.6755719830292581E-3</v>
      </c>
      <c r="E7371" s="4">
        <v>-5.2631582668153147E-2</v>
      </c>
      <c r="F7371" s="2">
        <v>1</v>
      </c>
      <c r="G7371" s="4">
        <v>0.25675200966605632</v>
      </c>
      <c r="H7371" s="4">
        <v>-1.5802684043620511E-2</v>
      </c>
      <c r="I7371" s="4">
        <v>-0.23708290149603459</v>
      </c>
    </row>
    <row r="7372" spans="1:9" x14ac:dyDescent="0.25">
      <c r="A7372" t="s">
        <v>7579</v>
      </c>
      <c r="B7372" s="3">
        <v>32.946590423583977</v>
      </c>
      <c r="C7372" s="3">
        <v>13.489999771118161</v>
      </c>
      <c r="D7372" s="4">
        <v>-1.0906227038437129E-2</v>
      </c>
      <c r="E7372" s="4">
        <v>6.3880082527423498E-2</v>
      </c>
      <c r="F7372" s="2">
        <v>2</v>
      </c>
      <c r="G7372" s="4">
        <v>0.25474817181320247</v>
      </c>
      <c r="H7372" s="4">
        <v>-1.940692447875891E-2</v>
      </c>
      <c r="I7372" s="4">
        <v>-0.23987678907376531</v>
      </c>
    </row>
    <row r="7373" spans="1:9" x14ac:dyDescent="0.25">
      <c r="A7373" t="s">
        <v>7580</v>
      </c>
      <c r="B7373" s="3">
        <v>33.30987548828125</v>
      </c>
      <c r="C7373" s="3">
        <v>12.680000305175779</v>
      </c>
      <c r="D7373" s="4">
        <v>-8.5944302478710988E-3</v>
      </c>
      <c r="E7373" s="4">
        <v>3.4257754359948489E-2</v>
      </c>
      <c r="F7373" s="2">
        <v>1</v>
      </c>
      <c r="G7373" s="4">
        <v>0.26290544715749942</v>
      </c>
      <c r="H7373" s="4">
        <v>-8.5944302478710988E-3</v>
      </c>
      <c r="I7373" s="4">
        <v>-0.2314953023612113</v>
      </c>
    </row>
    <row r="7374" spans="1:9" x14ac:dyDescent="0.25">
      <c r="A7374" t="s">
        <v>7581</v>
      </c>
      <c r="B7374" s="3">
        <v>33.598636627197273</v>
      </c>
      <c r="C7374" s="3">
        <v>12.260000228881839</v>
      </c>
      <c r="D7374" s="4">
        <v>5.5764246353227076E-3</v>
      </c>
      <c r="E7374" s="4">
        <v>1.4900687608660149E-2</v>
      </c>
      <c r="F7374" s="2">
        <v>1</v>
      </c>
      <c r="G7374" s="4">
        <v>0.27122663091091992</v>
      </c>
      <c r="H7374" s="4">
        <v>0</v>
      </c>
      <c r="I7374" s="4">
        <v>-0.22483318524130311</v>
      </c>
    </row>
    <row r="7375" spans="1:9" x14ac:dyDescent="0.25">
      <c r="A7375" t="s">
        <v>7582</v>
      </c>
      <c r="B7375" s="3">
        <v>33.412315368652337</v>
      </c>
      <c r="C7375" s="3">
        <v>12.079999923706049</v>
      </c>
      <c r="D7375" s="4">
        <v>-8.3571331770659896E-4</v>
      </c>
      <c r="E7375" s="4">
        <v>-3.8216598716108392E-2</v>
      </c>
      <c r="F7375" s="2">
        <v>1</v>
      </c>
      <c r="G7375" s="4">
        <v>0.26635270158191471</v>
      </c>
      <c r="H7375" s="4">
        <v>-3.0579222791935479E-3</v>
      </c>
      <c r="I7375" s="4">
        <v>-0.2291318732538753</v>
      </c>
    </row>
    <row r="7376" spans="1:9" x14ac:dyDescent="0.25">
      <c r="A7376" t="s">
        <v>7583</v>
      </c>
      <c r="B7376" s="3">
        <v>33.440261840820313</v>
      </c>
      <c r="C7376" s="3">
        <v>12.560000419616699</v>
      </c>
      <c r="D7376" s="4">
        <v>-2.2240676444369441E-3</v>
      </c>
      <c r="E7376" s="4">
        <v>2.030869142795555E-2</v>
      </c>
      <c r="F7376" s="2">
        <v>1</v>
      </c>
      <c r="G7376" s="4">
        <v>0.26784889508226001</v>
      </c>
      <c r="H7376" s="4">
        <v>-2.2240676444369441E-3</v>
      </c>
      <c r="I7376" s="4">
        <v>-0.22848710965663299</v>
      </c>
    </row>
    <row r="7377" spans="1:9" x14ac:dyDescent="0.25">
      <c r="A7377" t="s">
        <v>7584</v>
      </c>
      <c r="B7377" s="3">
        <v>33.514801025390618</v>
      </c>
      <c r="C7377" s="3">
        <v>12.310000419616699</v>
      </c>
      <c r="D7377" s="4">
        <v>1.238105619814478E-2</v>
      </c>
      <c r="E7377" s="4">
        <v>4.8979934380979362E-3</v>
      </c>
      <c r="F7377" s="2">
        <v>1</v>
      </c>
      <c r="G7377" s="4">
        <v>0.28438538385682532</v>
      </c>
      <c r="H7377" s="4">
        <v>0</v>
      </c>
      <c r="I7377" s="4">
        <v>-0.2267673880227109</v>
      </c>
    </row>
    <row r="7378" spans="1:9" x14ac:dyDescent="0.25">
      <c r="A7378" t="s">
        <v>7585</v>
      </c>
      <c r="B7378" s="3">
        <v>33.104927062988281</v>
      </c>
      <c r="C7378" s="3">
        <v>12.25</v>
      </c>
      <c r="D7378" s="4">
        <v>-4.7610184347688378E-3</v>
      </c>
      <c r="E7378" s="4">
        <v>4.9221018607132896E-3</v>
      </c>
      <c r="F7378" s="2">
        <v>1</v>
      </c>
      <c r="G7378" s="4">
        <v>0.27088966441411899</v>
      </c>
      <c r="H7378" s="4">
        <v>-4.7610184347688378E-3</v>
      </c>
      <c r="I7378" s="4">
        <v>-0.2362237447616258</v>
      </c>
    </row>
    <row r="7379" spans="1:9" x14ac:dyDescent="0.25">
      <c r="A7379" t="s">
        <v>7586</v>
      </c>
      <c r="B7379" s="3">
        <v>33.263294219970703</v>
      </c>
      <c r="C7379" s="3">
        <v>12.189999580383301</v>
      </c>
      <c r="D7379" s="4">
        <v>5.6042021877722448E-4</v>
      </c>
      <c r="E7379" s="4">
        <v>3.5683866294379918E-2</v>
      </c>
      <c r="F7379" s="2">
        <v>1</v>
      </c>
      <c r="G7379" s="4">
        <v>0.27875268506559098</v>
      </c>
      <c r="H7379" s="4">
        <v>0</v>
      </c>
      <c r="I7379" s="4">
        <v>-0.23256999636693401</v>
      </c>
    </row>
    <row r="7380" spans="1:9" x14ac:dyDescent="0.25">
      <c r="A7380" t="s">
        <v>7587</v>
      </c>
      <c r="B7380" s="3">
        <v>33.244663238525391</v>
      </c>
      <c r="C7380" s="3">
        <v>11.77000045776367</v>
      </c>
      <c r="D7380" s="4">
        <v>4.5034370246126443E-3</v>
      </c>
      <c r="E7380" s="4">
        <v>2.17013880265533E-2</v>
      </c>
      <c r="F7380" s="2">
        <v>1</v>
      </c>
      <c r="G7380" s="4">
        <v>0.27358997435908478</v>
      </c>
      <c r="H7380" s="4">
        <v>0</v>
      </c>
      <c r="I7380" s="4">
        <v>-0.23299983876509561</v>
      </c>
    </row>
    <row r="7381" spans="1:9" x14ac:dyDescent="0.25">
      <c r="A7381" t="s">
        <v>7588</v>
      </c>
      <c r="B7381" s="3">
        <v>33.095619201660163</v>
      </c>
      <c r="C7381" s="3">
        <v>11.52000045776367</v>
      </c>
      <c r="D7381" s="4">
        <v>1.282731375657553E-2</v>
      </c>
      <c r="E7381" s="4">
        <v>-4.7933876481052178E-2</v>
      </c>
      <c r="F7381" s="2">
        <v>1</v>
      </c>
      <c r="G7381" s="4">
        <v>0.26743941772529878</v>
      </c>
      <c r="H7381" s="4">
        <v>0</v>
      </c>
      <c r="I7381" s="4">
        <v>-0.23643848994006841</v>
      </c>
    </row>
    <row r="7382" spans="1:9" x14ac:dyDescent="0.25">
      <c r="A7382" t="s">
        <v>7589</v>
      </c>
      <c r="B7382" s="3">
        <v>32.676467895507813</v>
      </c>
      <c r="C7382" s="3">
        <v>12.10000038146973</v>
      </c>
      <c r="D7382" s="4">
        <v>3.7198591923268691E-3</v>
      </c>
      <c r="E7382" s="4">
        <v>4.5808185015130183E-2</v>
      </c>
      <c r="F7382" s="2">
        <v>1</v>
      </c>
      <c r="G7382" s="4">
        <v>0.256631985571663</v>
      </c>
      <c r="H7382" s="4">
        <v>-5.6685184856293258E-3</v>
      </c>
      <c r="I7382" s="4">
        <v>-0.2461088877748738</v>
      </c>
    </row>
    <row r="7383" spans="1:9" x14ac:dyDescent="0.25">
      <c r="A7383" t="s">
        <v>7590</v>
      </c>
      <c r="B7383" s="3">
        <v>32.555366516113281</v>
      </c>
      <c r="C7383" s="3">
        <v>11.569999694824221</v>
      </c>
      <c r="D7383" s="4">
        <v>3.7336301576169628E-3</v>
      </c>
      <c r="E7383" s="4">
        <v>1.6695920779666421E-2</v>
      </c>
      <c r="F7383" s="2">
        <v>1</v>
      </c>
      <c r="G7383" s="4">
        <v>0.25022829625400772</v>
      </c>
      <c r="H7383" s="4">
        <v>-9.3535836637831382E-3</v>
      </c>
      <c r="I7383" s="4">
        <v>-0.24890286336292361</v>
      </c>
    </row>
    <row r="7384" spans="1:9" x14ac:dyDescent="0.25">
      <c r="A7384" t="s">
        <v>7591</v>
      </c>
      <c r="B7384" s="3">
        <v>32.434268951416023</v>
      </c>
      <c r="C7384" s="3">
        <v>11.38000011444092</v>
      </c>
      <c r="D7384" s="4">
        <v>-5.7315313568018222E-4</v>
      </c>
      <c r="E7384" s="4">
        <v>-1.811907121503209E-2</v>
      </c>
      <c r="F7384" s="2">
        <v>1</v>
      </c>
      <c r="G7384" s="4">
        <v>0.25212877895910341</v>
      </c>
      <c r="H7384" s="4">
        <v>-1.303853276226774E-2</v>
      </c>
      <c r="I7384" s="4">
        <v>-0.25169675094065419</v>
      </c>
    </row>
    <row r="7385" spans="1:9" x14ac:dyDescent="0.25">
      <c r="A7385" t="s">
        <v>7592</v>
      </c>
      <c r="B7385" s="3">
        <v>32.452869415283203</v>
      </c>
      <c r="C7385" s="3">
        <v>11.590000152587891</v>
      </c>
      <c r="D7385" s="4">
        <v>-1.7199050643382781E-3</v>
      </c>
      <c r="E7385" s="4">
        <v>-1.2776799101759001E-2</v>
      </c>
      <c r="F7385" s="2">
        <v>1</v>
      </c>
      <c r="G7385" s="4">
        <v>0.25548784546179948</v>
      </c>
      <c r="H7385" s="4">
        <v>-1.2472528295289999E-2</v>
      </c>
      <c r="I7385" s="4">
        <v>-0.25126761262504499</v>
      </c>
    </row>
    <row r="7386" spans="1:9" x14ac:dyDescent="0.25">
      <c r="A7386" t="s">
        <v>7593</v>
      </c>
      <c r="B7386" s="3">
        <v>32.508781433105469</v>
      </c>
      <c r="C7386" s="3">
        <v>11.739999771118161</v>
      </c>
      <c r="D7386" s="4">
        <v>5.1838675315369898E-3</v>
      </c>
      <c r="E7386" s="4">
        <v>-5.0929678275615009E-2</v>
      </c>
      <c r="F7386" s="2">
        <v>1</v>
      </c>
      <c r="G7386" s="4">
        <v>0.24974668085747581</v>
      </c>
      <c r="H7386" s="4">
        <v>-1.07711485839499E-2</v>
      </c>
      <c r="I7386" s="4">
        <v>-0.24997764537896541</v>
      </c>
    </row>
    <row r="7387" spans="1:9" x14ac:dyDescent="0.25">
      <c r="A7387" t="s">
        <v>7594</v>
      </c>
      <c r="B7387" s="3">
        <v>32.341129302978523</v>
      </c>
      <c r="C7387" s="3">
        <v>12.36999988555908</v>
      </c>
      <c r="D7387" s="4">
        <v>-2.0118599799131549E-3</v>
      </c>
      <c r="E7387" s="4">
        <v>4.8305058102606768E-2</v>
      </c>
      <c r="F7387" s="2">
        <v>1</v>
      </c>
      <c r="G7387" s="4">
        <v>0.2472203923123977</v>
      </c>
      <c r="H7387" s="4">
        <v>-1.5872733965247798E-2</v>
      </c>
      <c r="I7387" s="4">
        <v>-0.25384561089018559</v>
      </c>
    </row>
    <row r="7388" spans="1:9" x14ac:dyDescent="0.25">
      <c r="A7388" t="s">
        <v>7595</v>
      </c>
      <c r="B7388" s="3">
        <v>32.406326293945313</v>
      </c>
      <c r="C7388" s="3">
        <v>11.80000019073486</v>
      </c>
      <c r="D7388" s="4">
        <v>-1.1928219232190449E-2</v>
      </c>
      <c r="E7388" s="4">
        <v>6.1151107209889373E-2</v>
      </c>
      <c r="F7388" s="2">
        <v>1</v>
      </c>
      <c r="G7388" s="4">
        <v>0.24363682996841399</v>
      </c>
      <c r="H7388" s="4">
        <v>-1.388881633909567E-2</v>
      </c>
      <c r="I7388" s="4">
        <v>-0.25234142652757752</v>
      </c>
    </row>
    <row r="7389" spans="1:9" x14ac:dyDescent="0.25">
      <c r="A7389" t="s">
        <v>7596</v>
      </c>
      <c r="B7389" s="3">
        <v>32.797542572021477</v>
      </c>
      <c r="C7389" s="3">
        <v>11.11999988555908</v>
      </c>
      <c r="D7389" s="4">
        <v>-1.9842658651597618E-3</v>
      </c>
      <c r="E7389" s="4">
        <v>-2.797200232183028E-2</v>
      </c>
      <c r="F7389" s="2">
        <v>1</v>
      </c>
      <c r="G7389" s="4">
        <v>0.28052039503697168</v>
      </c>
      <c r="H7389" s="4">
        <v>-1.9842658651597618E-3</v>
      </c>
      <c r="I7389" s="4">
        <v>-0.24331552825905731</v>
      </c>
    </row>
    <row r="7390" spans="1:9" x14ac:dyDescent="0.25">
      <c r="A7390" t="s">
        <v>7597</v>
      </c>
      <c r="B7390" s="3">
        <v>32.862751007080078</v>
      </c>
      <c r="C7390" s="3">
        <v>11.439999580383301</v>
      </c>
      <c r="D7390" s="4">
        <v>1.321078197587533E-2</v>
      </c>
      <c r="E7390" s="4">
        <v>1.0600696889943251E-2</v>
      </c>
      <c r="F7390" s="2">
        <v>1</v>
      </c>
      <c r="G7390" s="4">
        <v>0.25633560196722688</v>
      </c>
      <c r="H7390" s="4">
        <v>0</v>
      </c>
      <c r="I7390" s="4">
        <v>-0.24181107986549211</v>
      </c>
    </row>
    <row r="7391" spans="1:9" x14ac:dyDescent="0.25">
      <c r="A7391" t="s">
        <v>7598</v>
      </c>
      <c r="B7391" s="3">
        <v>32.434268951416023</v>
      </c>
      <c r="C7391" s="3">
        <v>11.319999694824221</v>
      </c>
      <c r="D7391" s="4">
        <v>-5.7315313568018222E-4</v>
      </c>
      <c r="E7391" s="4">
        <v>1.433690408599886E-2</v>
      </c>
      <c r="F7391" s="2">
        <v>1</v>
      </c>
      <c r="G7391" s="4">
        <v>0.23267864088916351</v>
      </c>
      <c r="H7391" s="4">
        <v>-3.1491413900001102E-3</v>
      </c>
      <c r="I7391" s="4">
        <v>-0.25169675094065419</v>
      </c>
    </row>
    <row r="7392" spans="1:9" x14ac:dyDescent="0.25">
      <c r="A7392" t="s">
        <v>7599</v>
      </c>
      <c r="B7392" s="3">
        <v>32.452869415283203</v>
      </c>
      <c r="C7392" s="3">
        <v>11.159999847412109</v>
      </c>
      <c r="D7392" s="4">
        <v>-2.5774655367744041E-3</v>
      </c>
      <c r="E7392" s="4">
        <v>-4.4603203001530867E-3</v>
      </c>
      <c r="F7392" s="2">
        <v>1</v>
      </c>
      <c r="G7392" s="4">
        <v>0.23808658241634939</v>
      </c>
      <c r="H7392" s="4">
        <v>-2.5774655367744041E-3</v>
      </c>
      <c r="I7392" s="4">
        <v>-0.25126761262504499</v>
      </c>
    </row>
    <row r="7393" spans="1:9" x14ac:dyDescent="0.25">
      <c r="A7393" t="s">
        <v>7600</v>
      </c>
      <c r="B7393" s="3">
        <v>32.536731719970703</v>
      </c>
      <c r="C7393" s="3">
        <v>11.210000038146971</v>
      </c>
      <c r="D7393" s="4">
        <v>1.1291336325243369E-2</v>
      </c>
      <c r="E7393" s="4">
        <v>4.2790701222974237E-2</v>
      </c>
      <c r="F7393" s="2">
        <v>1</v>
      </c>
      <c r="G7393" s="4">
        <v>0.23062646919739849</v>
      </c>
      <c r="H7393" s="4">
        <v>0</v>
      </c>
      <c r="I7393" s="4">
        <v>-0.24933279377140419</v>
      </c>
    </row>
    <row r="7394" spans="1:9" x14ac:dyDescent="0.25">
      <c r="A7394" t="s">
        <v>7601</v>
      </c>
      <c r="B7394" s="3">
        <v>32.173450469970703</v>
      </c>
      <c r="C7394" s="3">
        <v>10.75</v>
      </c>
      <c r="D7394" s="4">
        <v>2.9684455498586448E-3</v>
      </c>
      <c r="E7394" s="4">
        <v>-4.274261458613926E-2</v>
      </c>
      <c r="F7394" s="2">
        <v>1</v>
      </c>
      <c r="G7394" s="4">
        <v>0.20652357938831931</v>
      </c>
      <c r="H7394" s="4">
        <v>0</v>
      </c>
      <c r="I7394" s="4">
        <v>-0.25771419247363908</v>
      </c>
    </row>
    <row r="7395" spans="1:9" x14ac:dyDescent="0.25">
      <c r="A7395" t="s">
        <v>7602</v>
      </c>
      <c r="B7395" s="3">
        <v>32.078227996826172</v>
      </c>
      <c r="C7395" s="3">
        <v>11.22999954223633</v>
      </c>
      <c r="D7395" s="4">
        <v>4.3494340564156353E-3</v>
      </c>
      <c r="E7395" s="4">
        <v>-5.3144747404277881E-3</v>
      </c>
      <c r="F7395" s="2">
        <v>1</v>
      </c>
      <c r="G7395" s="4">
        <v>0.19623855051840919</v>
      </c>
      <c r="H7395" s="4">
        <v>0</v>
      </c>
      <c r="I7395" s="4">
        <v>-0.25991110605736301</v>
      </c>
    </row>
    <row r="7396" spans="1:9" x14ac:dyDescent="0.25">
      <c r="A7396" t="s">
        <v>7603</v>
      </c>
      <c r="B7396" s="3">
        <v>31.939310073852539</v>
      </c>
      <c r="C7396" s="3">
        <v>11.289999961853029</v>
      </c>
      <c r="D7396" s="4">
        <v>-8.6945268216187532E-4</v>
      </c>
      <c r="E7396" s="4">
        <v>0</v>
      </c>
      <c r="F7396" s="2">
        <v>1</v>
      </c>
      <c r="G7396" s="4">
        <v>0.1934675929380609</v>
      </c>
      <c r="H7396" s="4">
        <v>-8.6945268216187532E-4</v>
      </c>
      <c r="I7396" s="4">
        <v>-0.26311613384046051</v>
      </c>
    </row>
    <row r="7397" spans="1:9" x14ac:dyDescent="0.25">
      <c r="A7397" t="s">
        <v>7604</v>
      </c>
      <c r="B7397" s="3">
        <v>31.967103958129879</v>
      </c>
      <c r="C7397" s="3">
        <v>11.289999961853029</v>
      </c>
      <c r="D7397" s="4">
        <v>1.08350133872559E-2</v>
      </c>
      <c r="E7397" s="4">
        <v>-5.2057085936386471E-2</v>
      </c>
      <c r="F7397" s="2">
        <v>1</v>
      </c>
      <c r="G7397" s="4">
        <v>0.1896930792032534</v>
      </c>
      <c r="H7397" s="4">
        <v>0</v>
      </c>
      <c r="I7397" s="4">
        <v>-0.26247489065597962</v>
      </c>
    </row>
    <row r="7398" spans="1:9" x14ac:dyDescent="0.25">
      <c r="A7398" t="s">
        <v>7605</v>
      </c>
      <c r="B7398" s="3">
        <v>31.624452590942379</v>
      </c>
      <c r="C7398" s="3">
        <v>11.909999847412109</v>
      </c>
      <c r="D7398" s="4">
        <v>5.5947101162507904E-3</v>
      </c>
      <c r="E7398" s="4">
        <v>-6.6614448763549272E-2</v>
      </c>
      <c r="F7398" s="2">
        <v>1</v>
      </c>
      <c r="G7398" s="4">
        <v>0.18610084122823881</v>
      </c>
      <c r="H7398" s="4">
        <v>-9.5711328906994408E-3</v>
      </c>
      <c r="I7398" s="4">
        <v>-0.27038032955287938</v>
      </c>
    </row>
    <row r="7399" spans="1:9" x14ac:dyDescent="0.25">
      <c r="A7399" t="s">
        <v>7606</v>
      </c>
      <c r="B7399" s="3">
        <v>31.448507308959961</v>
      </c>
      <c r="C7399" s="3">
        <v>12.760000228881839</v>
      </c>
      <c r="D7399" s="4">
        <v>-5.8545063111491444E-3</v>
      </c>
      <c r="E7399" s="4">
        <v>-1.0085346080557779E-2</v>
      </c>
      <c r="F7399" s="2">
        <v>1</v>
      </c>
      <c r="G7399" s="4">
        <v>0.18110113540781539</v>
      </c>
      <c r="H7399" s="4">
        <v>-1.5081466573344301E-2</v>
      </c>
      <c r="I7399" s="4">
        <v>-0.2744396294976793</v>
      </c>
    </row>
    <row r="7400" spans="1:9" x14ac:dyDescent="0.25">
      <c r="A7400" t="s">
        <v>7607</v>
      </c>
      <c r="B7400" s="3">
        <v>31.633707046508789</v>
      </c>
      <c r="C7400" s="3">
        <v>12.89000034332275</v>
      </c>
      <c r="D7400" s="4">
        <v>-2.3367393889528461E-3</v>
      </c>
      <c r="E7400" s="4">
        <v>3.8940958053481629E-3</v>
      </c>
      <c r="F7400" s="2">
        <v>1</v>
      </c>
      <c r="G7400" s="4">
        <v>0.1900725947473749</v>
      </c>
      <c r="H7400" s="4">
        <v>-9.2812976780268786E-3</v>
      </c>
      <c r="I7400" s="4">
        <v>-0.27016681651890317</v>
      </c>
    </row>
    <row r="7401" spans="1:9" x14ac:dyDescent="0.25">
      <c r="A7401" t="s">
        <v>7608</v>
      </c>
      <c r="B7401" s="3">
        <v>31.70779991149902</v>
      </c>
      <c r="C7401" s="3">
        <v>12.840000152587891</v>
      </c>
      <c r="D7401" s="4">
        <v>-5.2297782545775986E-3</v>
      </c>
      <c r="E7401" s="4">
        <v>-1.230768057016229E-2</v>
      </c>
      <c r="F7401" s="2">
        <v>1</v>
      </c>
      <c r="G7401" s="4">
        <v>0.19937389348974621</v>
      </c>
      <c r="H7401" s="4">
        <v>-6.9608239205086742E-3</v>
      </c>
      <c r="I7401" s="4">
        <v>-0.26845739209230801</v>
      </c>
    </row>
    <row r="7402" spans="1:9" x14ac:dyDescent="0.25">
      <c r="A7402" t="s">
        <v>7609</v>
      </c>
      <c r="B7402" s="3">
        <v>31.874496459960941</v>
      </c>
      <c r="C7402" s="3">
        <v>13</v>
      </c>
      <c r="D7402" s="4">
        <v>-1.74014624492258E-3</v>
      </c>
      <c r="E7402" s="4">
        <v>-3.3457235364059312E-2</v>
      </c>
      <c r="F7402" s="2">
        <v>1</v>
      </c>
      <c r="G7402" s="4">
        <v>0.19588384608024861</v>
      </c>
      <c r="H7402" s="4">
        <v>-1.74014624492258E-3</v>
      </c>
      <c r="I7402" s="4">
        <v>-0.26461147316600581</v>
      </c>
    </row>
    <row r="7403" spans="1:9" x14ac:dyDescent="0.25">
      <c r="A7403" t="s">
        <v>7610</v>
      </c>
      <c r="B7403" s="3">
        <v>31.930059432983398</v>
      </c>
      <c r="C7403" s="3">
        <v>13.44999980926514</v>
      </c>
      <c r="D7403" s="4">
        <v>6.1278032650484704E-3</v>
      </c>
      <c r="E7403" s="4">
        <v>3.6209575008030459E-2</v>
      </c>
      <c r="F7403" s="2">
        <v>2</v>
      </c>
      <c r="G7403" s="4">
        <v>0.19634819855786859</v>
      </c>
      <c r="H7403" s="4">
        <v>0</v>
      </c>
      <c r="I7403" s="4">
        <v>-0.26332955886411769</v>
      </c>
    </row>
    <row r="7404" spans="1:9" x14ac:dyDescent="0.25">
      <c r="A7404" t="s">
        <v>7611</v>
      </c>
      <c r="B7404" s="3">
        <v>31.735589981079102</v>
      </c>
      <c r="C7404" s="3">
        <v>12.97999954223633</v>
      </c>
      <c r="D7404" s="4">
        <v>8.7644269415232401E-4</v>
      </c>
      <c r="E7404" s="4">
        <v>6.3063022250916534E-2</v>
      </c>
      <c r="F7404" s="2">
        <v>1</v>
      </c>
      <c r="G7404" s="4">
        <v>0.1886597246576294</v>
      </c>
      <c r="H7404" s="4">
        <v>-1.747929216246225E-3</v>
      </c>
      <c r="I7404" s="4">
        <v>-0.26781623691814621</v>
      </c>
    </row>
    <row r="7405" spans="1:9" x14ac:dyDescent="0.25">
      <c r="A7405" t="s">
        <v>7612</v>
      </c>
      <c r="B7405" s="3">
        <v>31.70779991149902</v>
      </c>
      <c r="C7405" s="3">
        <v>12.210000038146971</v>
      </c>
      <c r="D7405" s="4">
        <v>-2.622073812961756E-3</v>
      </c>
      <c r="E7405" s="4">
        <v>-4.9805472709997911E-2</v>
      </c>
      <c r="F7405" s="2">
        <v>1</v>
      </c>
      <c r="G7405" s="4">
        <v>0.1944824086727486</v>
      </c>
      <c r="H7405" s="4">
        <v>-2.622073812961756E-3</v>
      </c>
      <c r="I7405" s="4">
        <v>-0.26845739209230801</v>
      </c>
    </row>
    <row r="7406" spans="1:9" x14ac:dyDescent="0.25">
      <c r="A7406" t="s">
        <v>7613</v>
      </c>
      <c r="B7406" s="3">
        <v>31.791158676147461</v>
      </c>
      <c r="C7406" s="3">
        <v>12.85000038146973</v>
      </c>
      <c r="D7406" s="4">
        <v>2.081547657435134E-2</v>
      </c>
      <c r="E7406" s="4">
        <v>2.635782041856238E-2</v>
      </c>
      <c r="F7406" s="2">
        <v>1</v>
      </c>
      <c r="G7406" s="4">
        <v>0.1964018771217142</v>
      </c>
      <c r="H7406" s="4">
        <v>0</v>
      </c>
      <c r="I7406" s="4">
        <v>-0.26653419060077949</v>
      </c>
    </row>
    <row r="7407" spans="1:9" x14ac:dyDescent="0.25">
      <c r="A7407" t="s">
        <v>7614</v>
      </c>
      <c r="B7407" s="3">
        <v>31.142904281616211</v>
      </c>
      <c r="C7407" s="3">
        <v>12.52000045776367</v>
      </c>
      <c r="D7407" s="4">
        <v>-2.9792960962959908E-4</v>
      </c>
      <c r="E7407" s="4">
        <v>2.6229561762411979E-2</v>
      </c>
      <c r="F7407" s="2">
        <v>1</v>
      </c>
      <c r="G7407" s="4">
        <v>0.17720253807414019</v>
      </c>
      <c r="H7407" s="4">
        <v>-1.1754945673564939E-2</v>
      </c>
      <c r="I7407" s="4">
        <v>-0.28149031217612203</v>
      </c>
    </row>
    <row r="7408" spans="1:9" x14ac:dyDescent="0.25">
      <c r="A7408" t="s">
        <v>7615</v>
      </c>
      <c r="B7408" s="3">
        <v>31.15218544006348</v>
      </c>
      <c r="C7408" s="3">
        <v>12.19999980926514</v>
      </c>
      <c r="D7408" s="4">
        <v>-1.146043046551015E-2</v>
      </c>
      <c r="E7408" s="4">
        <v>4.9011151265291319E-2</v>
      </c>
      <c r="F7408" s="2">
        <v>1</v>
      </c>
      <c r="G7408" s="4">
        <v>0.17594977247393209</v>
      </c>
      <c r="H7408" s="4">
        <v>-1.146043046551015E-2</v>
      </c>
      <c r="I7408" s="4">
        <v>-0.28127618306991248</v>
      </c>
    </row>
    <row r="7409" spans="1:9" x14ac:dyDescent="0.25">
      <c r="A7409" t="s">
        <v>7616</v>
      </c>
      <c r="B7409" s="3">
        <v>31.51334190368652</v>
      </c>
      <c r="C7409" s="3">
        <v>11.63000011444092</v>
      </c>
      <c r="D7409" s="4">
        <v>8.8287179646240332E-4</v>
      </c>
      <c r="E7409" s="4">
        <v>3.2859669452762093E-2</v>
      </c>
      <c r="F7409" s="2">
        <v>1</v>
      </c>
      <c r="G7409" s="4">
        <v>0.19079934298009979</v>
      </c>
      <c r="H7409" s="4">
        <v>0</v>
      </c>
      <c r="I7409" s="4">
        <v>-0.27294380611537938</v>
      </c>
    </row>
    <row r="7410" spans="1:9" x14ac:dyDescent="0.25">
      <c r="A7410" t="s">
        <v>7617</v>
      </c>
      <c r="B7410" s="3">
        <v>31.485544204711911</v>
      </c>
      <c r="C7410" s="3">
        <v>11.260000228881839</v>
      </c>
      <c r="D7410" s="4">
        <v>-5.8811395897628849E-4</v>
      </c>
      <c r="E7410" s="4">
        <v>-2.5108221390823689E-2</v>
      </c>
      <c r="F7410" s="2">
        <v>1</v>
      </c>
      <c r="G7410" s="4">
        <v>0.19056085879953041</v>
      </c>
      <c r="H7410" s="4">
        <v>-5.8811395897628849E-4</v>
      </c>
      <c r="I7410" s="4">
        <v>-0.2735851373101793</v>
      </c>
    </row>
    <row r="7411" spans="1:9" x14ac:dyDescent="0.25">
      <c r="A7411" t="s">
        <v>7618</v>
      </c>
      <c r="B7411" s="3">
        <v>31.504072189331051</v>
      </c>
      <c r="C7411" s="3">
        <v>11.55000019073486</v>
      </c>
      <c r="D7411" s="4">
        <v>9.1957433332785499E-3</v>
      </c>
      <c r="E7411" s="4">
        <v>-1.1130146493515959E-2</v>
      </c>
      <c r="F7411" s="2">
        <v>1</v>
      </c>
      <c r="G7411" s="4">
        <v>0.1945218728844185</v>
      </c>
      <c r="H7411" s="4">
        <v>0</v>
      </c>
      <c r="I7411" s="4">
        <v>-0.27315767119063172</v>
      </c>
    </row>
    <row r="7412" spans="1:9" x14ac:dyDescent="0.25">
      <c r="A7412" t="s">
        <v>7619</v>
      </c>
      <c r="B7412" s="3">
        <v>31.217008590698239</v>
      </c>
      <c r="C7412" s="3">
        <v>11.680000305175779</v>
      </c>
      <c r="D7412" s="4">
        <v>1.10983759675094E-2</v>
      </c>
      <c r="E7412" s="4">
        <v>-8.8212340158122293E-2</v>
      </c>
      <c r="F7412" s="2">
        <v>1</v>
      </c>
      <c r="G7412" s="4">
        <v>0.18851641528753069</v>
      </c>
      <c r="H7412" s="4">
        <v>-6.7763393530645422E-3</v>
      </c>
      <c r="I7412" s="4">
        <v>-0.27978062371856971</v>
      </c>
    </row>
    <row r="7413" spans="1:9" x14ac:dyDescent="0.25">
      <c r="A7413" t="s">
        <v>7620</v>
      </c>
      <c r="B7413" s="3">
        <v>30.87435340881348</v>
      </c>
      <c r="C7413" s="3">
        <v>12.810000419616699</v>
      </c>
      <c r="D7413" s="4">
        <v>6.0046958279103002E-4</v>
      </c>
      <c r="E7413" s="4">
        <v>-2.4371644480967621E-2</v>
      </c>
      <c r="F7413" s="2">
        <v>1</v>
      </c>
      <c r="G7413" s="4">
        <v>0.17345546161369849</v>
      </c>
      <c r="H7413" s="4">
        <v>-1.7678512541838168E-2</v>
      </c>
      <c r="I7413" s="4">
        <v>-0.28768615062578862</v>
      </c>
    </row>
    <row r="7414" spans="1:9" x14ac:dyDescent="0.25">
      <c r="A7414" t="s">
        <v>7621</v>
      </c>
      <c r="B7414" s="3">
        <v>30.855825424194339</v>
      </c>
      <c r="C7414" s="3">
        <v>13.13000011444092</v>
      </c>
      <c r="D7414" s="4">
        <v>-1.449341137132709E-2</v>
      </c>
      <c r="E7414" s="4">
        <v>6.2297773394167873E-2</v>
      </c>
      <c r="F7414" s="2">
        <v>1</v>
      </c>
      <c r="G7414" s="4">
        <v>0.16834344547568</v>
      </c>
      <c r="H7414" s="4">
        <v>-1.8268012738641651E-2</v>
      </c>
      <c r="I7414" s="4">
        <v>-0.2881136167453362</v>
      </c>
    </row>
    <row r="7415" spans="1:9" x14ac:dyDescent="0.25">
      <c r="A7415" t="s">
        <v>7622</v>
      </c>
      <c r="B7415" s="3">
        <v>31.30960845947266</v>
      </c>
      <c r="C7415" s="3">
        <v>12.35999965667725</v>
      </c>
      <c r="D7415" s="4">
        <v>-3.8301127672488722E-3</v>
      </c>
      <c r="E7415" s="4">
        <v>1.311474179619254E-2</v>
      </c>
      <c r="F7415" s="2">
        <v>1</v>
      </c>
      <c r="G7415" s="4">
        <v>0.19122413290881929</v>
      </c>
      <c r="H7415" s="4">
        <v>-3.8301127672488722E-3</v>
      </c>
      <c r="I7415" s="4">
        <v>-0.27764421722918159</v>
      </c>
    </row>
    <row r="7416" spans="1:9" x14ac:dyDescent="0.25">
      <c r="A7416" t="s">
        <v>7623</v>
      </c>
      <c r="B7416" s="3">
        <v>31.429988861083981</v>
      </c>
      <c r="C7416" s="3">
        <v>12.19999980926514</v>
      </c>
      <c r="D7416" s="4">
        <v>5.8954412615430662E-4</v>
      </c>
      <c r="E7416" s="4">
        <v>-1.453960448399483E-2</v>
      </c>
      <c r="F7416" s="2">
        <v>1</v>
      </c>
      <c r="G7416" s="4">
        <v>0.2044869834893632</v>
      </c>
      <c r="H7416" s="4">
        <v>0</v>
      </c>
      <c r="I7416" s="4">
        <v>-0.2748668755914293</v>
      </c>
    </row>
    <row r="7417" spans="1:9" x14ac:dyDescent="0.25">
      <c r="A7417" t="s">
        <v>7624</v>
      </c>
      <c r="B7417" s="3">
        <v>31.411470413208011</v>
      </c>
      <c r="C7417" s="3">
        <v>12.38000011444092</v>
      </c>
      <c r="D7417" s="4">
        <v>4.7394992804574709E-3</v>
      </c>
      <c r="E7417" s="4">
        <v>4.5608104298461287E-2</v>
      </c>
      <c r="F7417" s="2">
        <v>1</v>
      </c>
      <c r="G7417" s="4">
        <v>0.22151762689094781</v>
      </c>
      <c r="H7417" s="4">
        <v>0</v>
      </c>
      <c r="I7417" s="4">
        <v>-0.2752941216851793</v>
      </c>
    </row>
    <row r="7418" spans="1:9" x14ac:dyDescent="0.25">
      <c r="A7418" t="s">
        <v>7625</v>
      </c>
      <c r="B7418" s="3">
        <v>31.263298034667969</v>
      </c>
      <c r="C7418" s="3">
        <v>11.840000152587891</v>
      </c>
      <c r="D7418" s="4">
        <v>5.9244501661570581E-4</v>
      </c>
      <c r="E7418" s="4">
        <v>-8.7827382885410032E-2</v>
      </c>
      <c r="F7418" s="2">
        <v>1</v>
      </c>
      <c r="G7418" s="4">
        <v>0.21618187244099429</v>
      </c>
      <c r="H7418" s="4">
        <v>0</v>
      </c>
      <c r="I7418" s="4">
        <v>-0.27871266250225302</v>
      </c>
    </row>
    <row r="7419" spans="1:9" x14ac:dyDescent="0.25">
      <c r="A7419" t="s">
        <v>7626</v>
      </c>
      <c r="B7419" s="3">
        <v>31.24478721618652</v>
      </c>
      <c r="C7419" s="3">
        <v>12.97999954223633</v>
      </c>
      <c r="D7419" s="4">
        <v>2.674387274389733E-3</v>
      </c>
      <c r="E7419" s="4">
        <v>-7.6452891477840623E-3</v>
      </c>
      <c r="F7419" s="2">
        <v>1</v>
      </c>
      <c r="G7419" s="4">
        <v>0.21546177816763201</v>
      </c>
      <c r="H7419" s="4">
        <v>0</v>
      </c>
      <c r="I7419" s="4">
        <v>-0.27913973257536501</v>
      </c>
    </row>
    <row r="7420" spans="1:9" x14ac:dyDescent="0.25">
      <c r="A7420" t="s">
        <v>7627</v>
      </c>
      <c r="B7420" s="3">
        <v>31.16144943237305</v>
      </c>
      <c r="C7420" s="3">
        <v>13.079999923706049</v>
      </c>
      <c r="D7420" s="4">
        <v>1.1906991383334731E-3</v>
      </c>
      <c r="E7420" s="4">
        <v>2.588234695733771E-2</v>
      </c>
      <c r="F7420" s="2">
        <v>1</v>
      </c>
      <c r="G7420" s="4">
        <v>0.21820592019670751</v>
      </c>
      <c r="H7420" s="4">
        <v>0</v>
      </c>
      <c r="I7420" s="4">
        <v>-0.28106245001013869</v>
      </c>
    </row>
    <row r="7421" spans="1:9" x14ac:dyDescent="0.25">
      <c r="A7421" t="s">
        <v>7628</v>
      </c>
      <c r="B7421" s="3">
        <v>31.1243896484375</v>
      </c>
      <c r="C7421" s="3">
        <v>12.75</v>
      </c>
      <c r="D7421" s="4">
        <v>-8.9225815888438476E-4</v>
      </c>
      <c r="E7421" s="4">
        <v>4.3371499295397083E-2</v>
      </c>
      <c r="F7421" s="2">
        <v>1</v>
      </c>
      <c r="G7421" s="4">
        <v>0.2056994694614491</v>
      </c>
      <c r="H7421" s="4">
        <v>-8.9225815888438476E-4</v>
      </c>
      <c r="I7421" s="4">
        <v>-0.28191747025955288</v>
      </c>
    </row>
    <row r="7422" spans="1:9" x14ac:dyDescent="0.25">
      <c r="A7422" t="s">
        <v>7629</v>
      </c>
      <c r="B7422" s="3">
        <v>31.15218544006348</v>
      </c>
      <c r="C7422" s="3">
        <v>12.22000026702881</v>
      </c>
      <c r="D7422" s="4">
        <v>7.1857811738897936E-3</v>
      </c>
      <c r="E7422" s="4">
        <v>1.326698522761705E-2</v>
      </c>
      <c r="F7422" s="2">
        <v>1</v>
      </c>
      <c r="G7422" s="4">
        <v>0.2161277280139389</v>
      </c>
      <c r="H7422" s="4">
        <v>0</v>
      </c>
      <c r="I7422" s="4">
        <v>-0.28127618306991248</v>
      </c>
    </row>
    <row r="7423" spans="1:9" x14ac:dyDescent="0.25">
      <c r="A7423" t="s">
        <v>7630</v>
      </c>
      <c r="B7423" s="3">
        <v>30.929929733276371</v>
      </c>
      <c r="C7423" s="3">
        <v>12.060000419616699</v>
      </c>
      <c r="D7423" s="4">
        <v>-1.1957669578681611E-3</v>
      </c>
      <c r="E7423" s="4">
        <v>-4.5886068667114199E-2</v>
      </c>
      <c r="F7423" s="2">
        <v>1</v>
      </c>
      <c r="G7423" s="4">
        <v>0.19691217125621521</v>
      </c>
      <c r="H7423" s="4">
        <v>-1.7924557918562729E-3</v>
      </c>
      <c r="I7423" s="4">
        <v>-0.28640392828778388</v>
      </c>
    </row>
    <row r="7424" spans="1:9" x14ac:dyDescent="0.25">
      <c r="A7424" t="s">
        <v>7631</v>
      </c>
      <c r="B7424" s="3">
        <v>30.966958999633789</v>
      </c>
      <c r="C7424" s="3">
        <v>12.64000034332275</v>
      </c>
      <c r="D7424" s="4">
        <v>-5.9740318898193756E-4</v>
      </c>
      <c r="E7424" s="4">
        <v>8.1266107531229093E-2</v>
      </c>
      <c r="F7424" s="2">
        <v>1</v>
      </c>
      <c r="G7424" s="4">
        <v>0.18674235610344031</v>
      </c>
      <c r="H7424" s="4">
        <v>-5.9740318898193756E-4</v>
      </c>
      <c r="I7424" s="4">
        <v>-0.285549612120922</v>
      </c>
    </row>
    <row r="7425" spans="1:9" x14ac:dyDescent="0.25">
      <c r="A7425" t="s">
        <v>7632</v>
      </c>
      <c r="B7425" s="3">
        <v>30.985469818115231</v>
      </c>
      <c r="C7425" s="3">
        <v>11.689999580383301</v>
      </c>
      <c r="D7425" s="4">
        <v>1.393891304701955E-2</v>
      </c>
      <c r="E7425" s="4">
        <v>-1.599331079354616E-2</v>
      </c>
      <c r="F7425" s="2">
        <v>1</v>
      </c>
      <c r="G7425" s="4">
        <v>0.18581172866225629</v>
      </c>
      <c r="H7425" s="4">
        <v>0</v>
      </c>
      <c r="I7425" s="4">
        <v>-0.28512254204781012</v>
      </c>
    </row>
    <row r="7426" spans="1:9" x14ac:dyDescent="0.25">
      <c r="A7426" t="s">
        <v>7633</v>
      </c>
      <c r="B7426" s="3">
        <v>30.559503555297852</v>
      </c>
      <c r="C7426" s="3">
        <v>11.88000011444092</v>
      </c>
      <c r="D7426" s="4">
        <v>2.1258453140429179E-3</v>
      </c>
      <c r="E7426" s="4">
        <v>-2.141682220172603E-2</v>
      </c>
      <c r="F7426" s="2">
        <v>1</v>
      </c>
      <c r="G7426" s="4">
        <v>0.1674937213072156</v>
      </c>
      <c r="H7426" s="4">
        <v>-6.0580002374044373E-4</v>
      </c>
      <c r="I7426" s="4">
        <v>-0.29495017031756943</v>
      </c>
    </row>
    <row r="7427" spans="1:9" x14ac:dyDescent="0.25">
      <c r="A7427" t="s">
        <v>7634</v>
      </c>
      <c r="B7427" s="3">
        <v>30.49467658996582</v>
      </c>
      <c r="C7427" s="3">
        <v>12.14000034332275</v>
      </c>
      <c r="D7427" s="4">
        <v>-2.725850601056345E-3</v>
      </c>
      <c r="E7427" s="4">
        <v>3.319151858065994E-2</v>
      </c>
      <c r="F7427" s="2">
        <v>1</v>
      </c>
      <c r="G7427" s="4">
        <v>0.16381445376947409</v>
      </c>
      <c r="H7427" s="4">
        <v>-2.725850601056345E-3</v>
      </c>
      <c r="I7427" s="4">
        <v>-0.29644581767923128</v>
      </c>
    </row>
    <row r="7428" spans="1:9" x14ac:dyDescent="0.25">
      <c r="A7428" t="s">
        <v>7635</v>
      </c>
      <c r="B7428" s="3">
        <v>30.57802772521973</v>
      </c>
      <c r="C7428" s="3">
        <v>11.75</v>
      </c>
      <c r="D7428" s="4">
        <v>1.516609551472925E-3</v>
      </c>
      <c r="E7428" s="4">
        <v>-1.508803860614227E-2</v>
      </c>
      <c r="F7428" s="2">
        <v>1</v>
      </c>
      <c r="G7428" s="4">
        <v>0.1742733550061428</v>
      </c>
      <c r="H7428" s="4">
        <v>0</v>
      </c>
      <c r="I7428" s="4">
        <v>-0.29452279220834088</v>
      </c>
    </row>
    <row r="7429" spans="1:9" x14ac:dyDescent="0.25">
      <c r="A7429" t="s">
        <v>7636</v>
      </c>
      <c r="B7429" s="3">
        <v>30.531723022460941</v>
      </c>
      <c r="C7429" s="3">
        <v>11.930000305175779</v>
      </c>
      <c r="D7429" s="4">
        <v>2.4326536440020248E-3</v>
      </c>
      <c r="E7429" s="4">
        <v>-2.850158268779757E-2</v>
      </c>
      <c r="F7429" s="2">
        <v>1</v>
      </c>
      <c r="G7429" s="4">
        <v>0.17616385541885379</v>
      </c>
      <c r="H7429" s="4">
        <v>0</v>
      </c>
      <c r="I7429" s="4">
        <v>-0.2955911054659337</v>
      </c>
    </row>
    <row r="7430" spans="1:9" x14ac:dyDescent="0.25">
      <c r="A7430" t="s">
        <v>7637</v>
      </c>
      <c r="B7430" s="3">
        <v>30.4576301574707</v>
      </c>
      <c r="C7430" s="3">
        <v>12.27999973297119</v>
      </c>
      <c r="D7430" s="4">
        <v>9.1249774664836636E-4</v>
      </c>
      <c r="E7430" s="4">
        <v>-1.047543239640147E-2</v>
      </c>
      <c r="F7430" s="2">
        <v>1</v>
      </c>
      <c r="G7430" s="4">
        <v>0.164806335246549</v>
      </c>
      <c r="H7430" s="4">
        <v>-1.821635493875595E-3</v>
      </c>
      <c r="I7430" s="4">
        <v>-0.29730052989252892</v>
      </c>
    </row>
    <row r="7431" spans="1:9" x14ac:dyDescent="0.25">
      <c r="A7431" t="s">
        <v>7638</v>
      </c>
      <c r="B7431" s="3">
        <v>30.429862976074219</v>
      </c>
      <c r="C7431" s="3">
        <v>12.409999847412109</v>
      </c>
      <c r="D7431" s="4">
        <v>-2.7316406246092879E-3</v>
      </c>
      <c r="E7431" s="4">
        <v>4.1107363085731707E-2</v>
      </c>
      <c r="F7431" s="2">
        <v>1</v>
      </c>
      <c r="G7431" s="4">
        <v>0.16254093920470719</v>
      </c>
      <c r="H7431" s="4">
        <v>-2.7316406246092879E-3</v>
      </c>
      <c r="I7431" s="4">
        <v>-0.29794115700477652</v>
      </c>
    </row>
    <row r="7432" spans="1:9" x14ac:dyDescent="0.25">
      <c r="A7432" t="s">
        <v>7639</v>
      </c>
      <c r="B7432" s="3">
        <v>30.513214111328121</v>
      </c>
      <c r="C7432" s="3">
        <v>11.920000076293951</v>
      </c>
      <c r="D7432" s="4">
        <v>1.1667330879098881E-2</v>
      </c>
      <c r="E7432" s="4">
        <v>5.0590574497124674E-3</v>
      </c>
      <c r="F7432" s="2">
        <v>1</v>
      </c>
      <c r="G7432" s="4">
        <v>0.17790690465556239</v>
      </c>
      <c r="H7432" s="4">
        <v>0</v>
      </c>
      <c r="I7432" s="4">
        <v>-0.29601813153388612</v>
      </c>
    </row>
    <row r="7433" spans="1:9" x14ac:dyDescent="0.25">
      <c r="A7433" t="s">
        <v>7640</v>
      </c>
      <c r="B7433" s="3">
        <v>30.161312103271481</v>
      </c>
      <c r="C7433" s="3">
        <v>11.85999965667725</v>
      </c>
      <c r="D7433" s="4">
        <v>4.9367892319618356E-3</v>
      </c>
      <c r="E7433" s="4">
        <v>-1.9834770018687279E-2</v>
      </c>
      <c r="F7433" s="2">
        <v>1</v>
      </c>
      <c r="G7433" s="4">
        <v>0.1631074916554254</v>
      </c>
      <c r="H7433" s="4">
        <v>-3.6704854685797321E-3</v>
      </c>
      <c r="I7433" s="4">
        <v>-0.30313213913018949</v>
      </c>
    </row>
    <row r="7434" spans="1:9" x14ac:dyDescent="0.25">
      <c r="A7434" t="s">
        <v>7641</v>
      </c>
      <c r="B7434" s="3">
        <v>30.013143539428711</v>
      </c>
      <c r="C7434" s="3">
        <v>12.10000038146973</v>
      </c>
      <c r="D7434" s="4">
        <v>1.545134363868383E-3</v>
      </c>
      <c r="E7434" s="4">
        <v>-7.563023373398825E-2</v>
      </c>
      <c r="F7434" s="2">
        <v>1</v>
      </c>
      <c r="G7434" s="4">
        <v>0.17290101966270341</v>
      </c>
      <c r="H7434" s="4">
        <v>-8.5649911444876103E-3</v>
      </c>
      <c r="I7434" s="4">
        <v>-0.30655552833088889</v>
      </c>
    </row>
    <row r="7435" spans="1:9" x14ac:dyDescent="0.25">
      <c r="A7435" t="s">
        <v>7642</v>
      </c>
      <c r="B7435" s="3">
        <v>29.966840744018551</v>
      </c>
      <c r="C7435" s="3">
        <v>13.090000152587891</v>
      </c>
      <c r="D7435" s="4">
        <v>-9.2580263253783102E-4</v>
      </c>
      <c r="E7435" s="4">
        <v>1.0030872998323391E-2</v>
      </c>
      <c r="F7435" s="2">
        <v>1</v>
      </c>
      <c r="G7435" s="4">
        <v>0.16985391024638671</v>
      </c>
      <c r="H7435" s="4">
        <v>-1.0094528106092239E-2</v>
      </c>
      <c r="I7435" s="4">
        <v>-0.30762534021040172</v>
      </c>
    </row>
    <row r="7436" spans="1:9" x14ac:dyDescent="0.25">
      <c r="A7436" t="s">
        <v>7643</v>
      </c>
      <c r="B7436" s="3">
        <v>29.994609832763668</v>
      </c>
      <c r="C7436" s="3">
        <v>12.960000038146971</v>
      </c>
      <c r="D7436" s="4">
        <v>-3.38483058482475E-3</v>
      </c>
      <c r="E7436" s="4">
        <v>5.1094900108608947E-2</v>
      </c>
      <c r="F7436" s="2">
        <v>1</v>
      </c>
      <c r="G7436" s="4">
        <v>0.1725902336976266</v>
      </c>
      <c r="H7436" s="4">
        <v>-9.1772217696280967E-3</v>
      </c>
      <c r="I7436" s="4">
        <v>-0.30698374393614619</v>
      </c>
    </row>
    <row r="7437" spans="1:9" x14ac:dyDescent="0.25">
      <c r="A7437" t="s">
        <v>7644</v>
      </c>
      <c r="B7437" s="3">
        <v>30.096481323242191</v>
      </c>
      <c r="C7437" s="3">
        <v>12.329999923706049</v>
      </c>
      <c r="D7437" s="4">
        <v>-5.8120640369165866E-3</v>
      </c>
      <c r="E7437" s="4">
        <v>7.4041848028170376E-2</v>
      </c>
      <c r="F7437" s="2">
        <v>1</v>
      </c>
      <c r="G7437" s="4">
        <v>0.1687403322348511</v>
      </c>
      <c r="H7437" s="4">
        <v>-5.8120640369165866E-3</v>
      </c>
      <c r="I7437" s="4">
        <v>-0.30463003440884467</v>
      </c>
    </row>
    <row r="7438" spans="1:9" x14ac:dyDescent="0.25">
      <c r="A7438" t="s">
        <v>7645</v>
      </c>
      <c r="B7438" s="3">
        <v>30.272426605224609</v>
      </c>
      <c r="C7438" s="3">
        <v>11.47999954223633</v>
      </c>
      <c r="D7438" s="4">
        <v>5.537228357451518E-3</v>
      </c>
      <c r="E7438" s="4">
        <v>-4.6511662906227443E-2</v>
      </c>
      <c r="F7438" s="2">
        <v>1</v>
      </c>
      <c r="G7438" s="4">
        <v>0.17557283684264011</v>
      </c>
      <c r="H7438" s="4">
        <v>0</v>
      </c>
      <c r="I7438" s="4">
        <v>-0.30056487265907039</v>
      </c>
    </row>
    <row r="7439" spans="1:9" x14ac:dyDescent="0.25">
      <c r="A7439" t="s">
        <v>7646</v>
      </c>
      <c r="B7439" s="3">
        <v>30.1057243347168</v>
      </c>
      <c r="C7439" s="3">
        <v>12.039999961853029</v>
      </c>
      <c r="D7439" s="4">
        <v>3.3943872970731981E-3</v>
      </c>
      <c r="E7439" s="4">
        <v>-5.4202639842521598E-2</v>
      </c>
      <c r="F7439" s="2">
        <v>1</v>
      </c>
      <c r="G7439" s="4">
        <v>0.16950908325313249</v>
      </c>
      <c r="H7439" s="4">
        <v>0</v>
      </c>
      <c r="I7439" s="4">
        <v>-0.30441647746502709</v>
      </c>
    </row>
    <row r="7440" spans="1:9" x14ac:dyDescent="0.25">
      <c r="A7440" t="s">
        <v>7647</v>
      </c>
      <c r="B7440" s="3">
        <v>30.003879547119141</v>
      </c>
      <c r="C7440" s="3">
        <v>12.72999954223633</v>
      </c>
      <c r="D7440" s="4">
        <v>-3.3829044093189879E-3</v>
      </c>
      <c r="E7440" s="4">
        <v>-4.6911977948126404E-3</v>
      </c>
      <c r="F7440" s="2">
        <v>1</v>
      </c>
      <c r="G7440" s="4">
        <v>0.1594562095912182</v>
      </c>
      <c r="H7440" s="4">
        <v>-3.3829044093189879E-3</v>
      </c>
      <c r="I7440" s="4">
        <v>-0.30676957003046018</v>
      </c>
    </row>
    <row r="7441" spans="1:9" x14ac:dyDescent="0.25">
      <c r="A7441" t="s">
        <v>7648</v>
      </c>
      <c r="B7441" s="3">
        <v>30.1057243347168</v>
      </c>
      <c r="C7441" s="3">
        <v>12.789999961853029</v>
      </c>
      <c r="D7441" s="4">
        <v>1.8484351709697751E-3</v>
      </c>
      <c r="E7441" s="4">
        <v>-4.6692932167707868E-3</v>
      </c>
      <c r="F7441" s="2">
        <v>1</v>
      </c>
      <c r="G7441" s="4">
        <v>0.1617721539671024</v>
      </c>
      <c r="H7441" s="4">
        <v>0</v>
      </c>
      <c r="I7441" s="4">
        <v>-0.30441647746502709</v>
      </c>
    </row>
    <row r="7442" spans="1:9" x14ac:dyDescent="0.25">
      <c r="A7442" t="s">
        <v>7649</v>
      </c>
      <c r="B7442" s="3">
        <v>30.050178527832031</v>
      </c>
      <c r="C7442" s="3">
        <v>12.85000038146973</v>
      </c>
      <c r="D7442" s="4">
        <v>-9.2406110014764398E-4</v>
      </c>
      <c r="E7442" s="4">
        <v>3.1225574194184702E-3</v>
      </c>
      <c r="F7442" s="2">
        <v>1</v>
      </c>
      <c r="G7442" s="4">
        <v>0.16449364020287319</v>
      </c>
      <c r="H7442" s="4">
        <v>-9.2406110014764398E-4</v>
      </c>
      <c r="I7442" s="4">
        <v>-0.30569984628835739</v>
      </c>
    </row>
    <row r="7443" spans="1:9" x14ac:dyDescent="0.25">
      <c r="A7443" t="s">
        <v>7650</v>
      </c>
      <c r="B7443" s="3">
        <v>30.077972412109379</v>
      </c>
      <c r="C7443" s="3">
        <v>12.810000419616699</v>
      </c>
      <c r="D7443" s="4">
        <v>3.708487959745987E-3</v>
      </c>
      <c r="E7443" s="4">
        <v>-1.1574044605614059E-2</v>
      </c>
      <c r="F7443" s="2">
        <v>1</v>
      </c>
      <c r="G7443" s="4">
        <v>0.15667335019765999</v>
      </c>
      <c r="H7443" s="4">
        <v>0</v>
      </c>
      <c r="I7443" s="4">
        <v>-0.30505767712093868</v>
      </c>
    </row>
    <row r="7444" spans="1:9" x14ac:dyDescent="0.25">
      <c r="A7444" t="s">
        <v>7651</v>
      </c>
      <c r="B7444" s="3">
        <v>29.966840744018551</v>
      </c>
      <c r="C7444" s="3">
        <v>12.960000038146971</v>
      </c>
      <c r="D7444" s="4">
        <v>0</v>
      </c>
      <c r="E7444" s="4">
        <v>2.6941375251274598E-2</v>
      </c>
      <c r="F7444" s="2">
        <v>1</v>
      </c>
      <c r="G7444" s="4">
        <v>0.1580248990107527</v>
      </c>
      <c r="H7444" s="4">
        <v>0</v>
      </c>
      <c r="I7444" s="4">
        <v>-0.30762534021040172</v>
      </c>
    </row>
    <row r="7445" spans="1:9" x14ac:dyDescent="0.25">
      <c r="A7445" t="s">
        <v>7652</v>
      </c>
      <c r="B7445" s="3">
        <v>29.966840744018551</v>
      </c>
      <c r="C7445" s="3">
        <v>12.61999988555908</v>
      </c>
      <c r="D7445" s="4">
        <v>6.5316185522976689E-3</v>
      </c>
      <c r="E7445" s="4">
        <v>-6.5185193662290253E-2</v>
      </c>
      <c r="F7445" s="2">
        <v>1</v>
      </c>
      <c r="G7445" s="4">
        <v>0.1580248990107527</v>
      </c>
      <c r="H7445" s="4">
        <v>0</v>
      </c>
      <c r="I7445" s="4">
        <v>-0.30762534021040172</v>
      </c>
    </row>
    <row r="7446" spans="1:9" x14ac:dyDescent="0.25">
      <c r="A7446" t="s">
        <v>7653</v>
      </c>
      <c r="B7446" s="3">
        <v>29.772378921508789</v>
      </c>
      <c r="C7446" s="3">
        <v>13.5</v>
      </c>
      <c r="D7446" s="4">
        <v>2.4949820021293871E-3</v>
      </c>
      <c r="E7446" s="4">
        <v>9.7232696749183223E-3</v>
      </c>
      <c r="F7446" s="2">
        <v>2</v>
      </c>
      <c r="G7446" s="4">
        <v>0.17425807225734319</v>
      </c>
      <c r="H7446" s="4">
        <v>-3.7187654878086951E-3</v>
      </c>
      <c r="I7446" s="4">
        <v>-0.31211832094708941</v>
      </c>
    </row>
    <row r="7447" spans="1:9" x14ac:dyDescent="0.25">
      <c r="A7447" t="s">
        <v>7654</v>
      </c>
      <c r="B7447" s="3">
        <v>29.698282241821289</v>
      </c>
      <c r="C7447" s="3">
        <v>13.36999988555908</v>
      </c>
      <c r="D7447" s="4">
        <v>-4.0371462227943864E-3</v>
      </c>
      <c r="E7447" s="4">
        <v>5.942947755952166E-2</v>
      </c>
      <c r="F7447" s="2">
        <v>2</v>
      </c>
      <c r="G7447" s="4">
        <v>0.15327701870935681</v>
      </c>
      <c r="H7447" s="4">
        <v>-6.1982828856941294E-3</v>
      </c>
      <c r="I7447" s="4">
        <v>-0.31383030199402068</v>
      </c>
    </row>
    <row r="7448" spans="1:9" x14ac:dyDescent="0.25">
      <c r="A7448" t="s">
        <v>7655</v>
      </c>
      <c r="B7448" s="3">
        <v>29.81866455078125</v>
      </c>
      <c r="C7448" s="3">
        <v>12.61999988555908</v>
      </c>
      <c r="D7448" s="4">
        <v>-1.8603426508804199E-3</v>
      </c>
      <c r="E7448" s="4">
        <v>8.7929380227580456E-3</v>
      </c>
      <c r="F7448" s="2">
        <v>1</v>
      </c>
      <c r="G7448" s="4">
        <v>0.161206922036252</v>
      </c>
      <c r="H7448" s="4">
        <v>-2.169896853786768E-3</v>
      </c>
      <c r="I7448" s="4">
        <v>-0.31104890568592058</v>
      </c>
    </row>
    <row r="7449" spans="1:9" x14ac:dyDescent="0.25">
      <c r="A7449" t="s">
        <v>7656</v>
      </c>
      <c r="B7449" s="3">
        <v>29.874240875244141</v>
      </c>
      <c r="C7449" s="3">
        <v>12.510000228881839</v>
      </c>
      <c r="D7449" s="4">
        <v>-3.1013115311795397E-4</v>
      </c>
      <c r="E7449" s="4">
        <v>0.1041483065420712</v>
      </c>
      <c r="F7449" s="2">
        <v>1</v>
      </c>
      <c r="G7449" s="4">
        <v>0.14724616564793511</v>
      </c>
      <c r="H7449" s="4">
        <v>-3.1013115311795397E-4</v>
      </c>
      <c r="I7449" s="4">
        <v>-0.30976483176331232</v>
      </c>
    </row>
    <row r="7450" spans="1:9" x14ac:dyDescent="0.25">
      <c r="A7450" t="s">
        <v>7657</v>
      </c>
      <c r="B7450" s="3">
        <v>29.88350868225098</v>
      </c>
      <c r="C7450" s="3">
        <v>11.329999923706049</v>
      </c>
      <c r="D7450" s="4">
        <v>0</v>
      </c>
      <c r="E7450" s="4">
        <v>-4.2265427153389323E-2</v>
      </c>
      <c r="F7450" s="2">
        <v>1</v>
      </c>
      <c r="G7450" s="4">
        <v>0.12499341198549049</v>
      </c>
      <c r="H7450" s="4">
        <v>0</v>
      </c>
      <c r="I7450" s="4">
        <v>-0.30955070192633127</v>
      </c>
    </row>
    <row r="7451" spans="1:9" x14ac:dyDescent="0.25">
      <c r="A7451" t="s">
        <v>7658</v>
      </c>
      <c r="B7451" s="3">
        <v>29.88350868225098</v>
      </c>
      <c r="C7451" s="3">
        <v>11.829999923706049</v>
      </c>
      <c r="D7451" s="4">
        <v>4.0451299671511176E-3</v>
      </c>
      <c r="E7451" s="4">
        <v>5.7193955971607917E-2</v>
      </c>
      <c r="F7451" s="2">
        <v>1</v>
      </c>
      <c r="G7451" s="4">
        <v>0.12652407271473301</v>
      </c>
      <c r="H7451" s="4">
        <v>0</v>
      </c>
      <c r="I7451" s="4">
        <v>-0.30955070192633127</v>
      </c>
    </row>
    <row r="7452" spans="1:9" x14ac:dyDescent="0.25">
      <c r="A7452" t="s">
        <v>7659</v>
      </c>
      <c r="B7452" s="3">
        <v>29.763113021850589</v>
      </c>
      <c r="C7452" s="3">
        <v>11.189999580383301</v>
      </c>
      <c r="D7452" s="4">
        <v>1.4200153906548611E-2</v>
      </c>
      <c r="E7452" s="4">
        <v>-2.0997438178877559E-2</v>
      </c>
      <c r="F7452" s="2">
        <v>1</v>
      </c>
      <c r="G7452" s="4">
        <v>0.1114009664725972</v>
      </c>
      <c r="H7452" s="4">
        <v>0</v>
      </c>
      <c r="I7452" s="4">
        <v>-0.31233240671536561</v>
      </c>
    </row>
    <row r="7453" spans="1:9" x14ac:dyDescent="0.25">
      <c r="A7453" t="s">
        <v>7660</v>
      </c>
      <c r="B7453" s="3">
        <v>29.346389770507809</v>
      </c>
      <c r="C7453" s="3">
        <v>11.430000305175779</v>
      </c>
      <c r="D7453" s="4">
        <v>6.3136322167456349E-4</v>
      </c>
      <c r="E7453" s="4">
        <v>1.240038474719141E-2</v>
      </c>
      <c r="F7453" s="2">
        <v>1</v>
      </c>
      <c r="G7453" s="4">
        <v>8.2707422996931568E-2</v>
      </c>
      <c r="H7453" s="4">
        <v>-9.4529287910960491E-4</v>
      </c>
      <c r="I7453" s="4">
        <v>-0.32196066956227432</v>
      </c>
    </row>
    <row r="7454" spans="1:9" x14ac:dyDescent="0.25">
      <c r="A7454" t="s">
        <v>7661</v>
      </c>
      <c r="B7454" s="3">
        <v>29.327873229980469</v>
      </c>
      <c r="C7454" s="3">
        <v>11.289999961853029</v>
      </c>
      <c r="D7454" s="4">
        <v>9.4891995827284248E-4</v>
      </c>
      <c r="E7454" s="4">
        <v>-2.0815245158407158E-2</v>
      </c>
      <c r="F7454" s="2">
        <v>1</v>
      </c>
      <c r="G7454" s="4">
        <v>8.1303613348592485E-2</v>
      </c>
      <c r="H7454" s="4">
        <v>-1.575661286198349E-3</v>
      </c>
      <c r="I7454" s="4">
        <v>-0.32238848854918778</v>
      </c>
    </row>
    <row r="7455" spans="1:9" x14ac:dyDescent="0.25">
      <c r="A7455" t="s">
        <v>7662</v>
      </c>
      <c r="B7455" s="3">
        <v>29.300069808959961</v>
      </c>
      <c r="C7455" s="3">
        <v>11.52999973297119</v>
      </c>
      <c r="D7455" s="4">
        <v>-2.522187890043659E-3</v>
      </c>
      <c r="E7455" s="4">
        <v>1.675481285949898E-2</v>
      </c>
      <c r="F7455" s="2">
        <v>1</v>
      </c>
      <c r="G7455" s="4">
        <v>8.3161898406543644E-2</v>
      </c>
      <c r="H7455" s="4">
        <v>-2.522187890043659E-3</v>
      </c>
      <c r="I7455" s="4">
        <v>-0.32303087806013092</v>
      </c>
    </row>
    <row r="7456" spans="1:9" x14ac:dyDescent="0.25">
      <c r="A7456" t="s">
        <v>7663</v>
      </c>
      <c r="B7456" s="3">
        <v>29.3741569519043</v>
      </c>
      <c r="C7456" s="3">
        <v>11.340000152587891</v>
      </c>
      <c r="D7456" s="4">
        <v>0</v>
      </c>
      <c r="E7456" s="4">
        <v>-3.8983053450130978E-2</v>
      </c>
      <c r="F7456" s="2">
        <v>1</v>
      </c>
      <c r="G7456" s="4">
        <v>8.3010070389067492E-2</v>
      </c>
      <c r="H7456" s="4">
        <v>0</v>
      </c>
      <c r="I7456" s="4">
        <v>-0.3213191173567238</v>
      </c>
    </row>
    <row r="7457" spans="1:9" x14ac:dyDescent="0.25">
      <c r="A7457" t="s">
        <v>7664</v>
      </c>
      <c r="B7457" s="3">
        <v>29.3741569519043</v>
      </c>
      <c r="C7457" s="3">
        <v>11.80000019073486</v>
      </c>
      <c r="D7457" s="4">
        <v>9.9439598487349734E-4</v>
      </c>
      <c r="E7457" s="4">
        <v>-1.2552269533425029E-2</v>
      </c>
      <c r="F7457" s="2">
        <v>1</v>
      </c>
      <c r="G7457" s="4">
        <v>8.277387211098941E-2</v>
      </c>
      <c r="H7457" s="4">
        <v>0</v>
      </c>
      <c r="I7457" s="4">
        <v>-0.3213191173567238</v>
      </c>
    </row>
    <row r="7458" spans="1:9" x14ac:dyDescent="0.25">
      <c r="A7458" t="s">
        <v>7665</v>
      </c>
      <c r="B7458" s="3">
        <v>29.344976425170898</v>
      </c>
      <c r="C7458" s="3">
        <v>11.94999980926514</v>
      </c>
      <c r="D7458" s="4">
        <v>5.9992271211177783E-3</v>
      </c>
      <c r="E7458" s="4">
        <v>-3.7842211283548921E-2</v>
      </c>
      <c r="F7458" s="2">
        <v>1</v>
      </c>
      <c r="G7458" s="4">
        <v>8.1698235728536073E-2</v>
      </c>
      <c r="H7458" s="4">
        <v>0</v>
      </c>
      <c r="I7458" s="4">
        <v>-0.32199332447258577</v>
      </c>
    </row>
    <row r="7459" spans="1:9" x14ac:dyDescent="0.25">
      <c r="A7459" t="s">
        <v>7666</v>
      </c>
      <c r="B7459" s="3">
        <v>29.169979095458981</v>
      </c>
      <c r="C7459" s="3">
        <v>12.420000076293951</v>
      </c>
      <c r="D7459" s="4">
        <v>-1.8904956176357679E-3</v>
      </c>
      <c r="E7459" s="4">
        <v>2.6446254936840718E-2</v>
      </c>
      <c r="F7459" s="2">
        <v>1</v>
      </c>
      <c r="G7459" s="4">
        <v>8.3849669220919409E-2</v>
      </c>
      <c r="H7459" s="4">
        <v>-1.8904956176357679E-3</v>
      </c>
      <c r="I7459" s="4">
        <v>-0.32603658407603792</v>
      </c>
    </row>
    <row r="7460" spans="1:9" x14ac:dyDescent="0.25">
      <c r="A7460" t="s">
        <v>7667</v>
      </c>
      <c r="B7460" s="3">
        <v>29.225229263305661</v>
      </c>
      <c r="C7460" s="3">
        <v>12.10000038146973</v>
      </c>
      <c r="D7460" s="4">
        <v>7.3014452608219926E-3</v>
      </c>
      <c r="E7460" s="4">
        <v>-4.1151636732804642E-3</v>
      </c>
      <c r="F7460" s="2">
        <v>1</v>
      </c>
      <c r="G7460" s="4">
        <v>8.5179178355393459E-2</v>
      </c>
      <c r="H7460" s="4">
        <v>0</v>
      </c>
      <c r="I7460" s="4">
        <v>-0.32476004590196289</v>
      </c>
    </row>
    <row r="7461" spans="1:9" x14ac:dyDescent="0.25">
      <c r="A7461" t="s">
        <v>7668</v>
      </c>
      <c r="B7461" s="3">
        <v>29.01338958740234</v>
      </c>
      <c r="C7461" s="3">
        <v>12.14999961853027</v>
      </c>
      <c r="D7461" s="4">
        <v>-9.5186710246020212E-4</v>
      </c>
      <c r="E7461" s="4">
        <v>-1.8578392066600721E-2</v>
      </c>
      <c r="F7461" s="2">
        <v>1</v>
      </c>
      <c r="G7461" s="4">
        <v>7.875131720250339E-2</v>
      </c>
      <c r="H7461" s="4">
        <v>-9.5186710246020212E-4</v>
      </c>
      <c r="I7461" s="4">
        <v>-0.32965453660875449</v>
      </c>
    </row>
    <row r="7462" spans="1:9" x14ac:dyDescent="0.25">
      <c r="A7462" t="s">
        <v>7669</v>
      </c>
      <c r="B7462" s="3">
        <v>29.041032791137699</v>
      </c>
      <c r="C7462" s="3">
        <v>12.38000011444092</v>
      </c>
      <c r="D7462" s="4">
        <v>1.480525077395756E-2</v>
      </c>
      <c r="E7462" s="4">
        <v>-7.3353261034443951E-2</v>
      </c>
      <c r="F7462" s="2">
        <v>1</v>
      </c>
      <c r="G7462" s="4">
        <v>8.5572551554458753E-2</v>
      </c>
      <c r="H7462" s="4">
        <v>0</v>
      </c>
      <c r="I7462" s="4">
        <v>-0.3290158488690208</v>
      </c>
    </row>
    <row r="7463" spans="1:9" x14ac:dyDescent="0.25">
      <c r="A7463" t="s">
        <v>7670</v>
      </c>
      <c r="B7463" s="3">
        <v>28.61734580993652</v>
      </c>
      <c r="C7463" s="3">
        <v>13.35999965667725</v>
      </c>
      <c r="D7463" s="4">
        <v>-3.2148329259662489E-4</v>
      </c>
      <c r="E7463" s="4">
        <v>-2.623911103097409E-2</v>
      </c>
      <c r="F7463" s="2">
        <v>2</v>
      </c>
      <c r="G7463" s="4">
        <v>6.1193200320146079E-2</v>
      </c>
      <c r="H7463" s="4">
        <v>-9.5637170095100865E-3</v>
      </c>
      <c r="I7463" s="4">
        <v>-0.33880500655742329</v>
      </c>
    </row>
    <row r="7464" spans="1:9" x14ac:dyDescent="0.25">
      <c r="A7464" t="s">
        <v>7671</v>
      </c>
      <c r="B7464" s="3">
        <v>28.62654876708984</v>
      </c>
      <c r="C7464" s="3">
        <v>13.72000026702881</v>
      </c>
      <c r="D7464" s="4">
        <v>2.580239186155131E-3</v>
      </c>
      <c r="E7464" s="4">
        <v>-3.5161743362222331E-2</v>
      </c>
      <c r="F7464" s="2">
        <v>2</v>
      </c>
      <c r="G7464" s="4">
        <v>6.6502054723996284E-2</v>
      </c>
      <c r="H7464" s="4">
        <v>-9.2452058961457473E-3</v>
      </c>
      <c r="I7464" s="4">
        <v>-0.33859237505640788</v>
      </c>
    </row>
    <row r="7465" spans="1:9" x14ac:dyDescent="0.25">
      <c r="A7465" t="s">
        <v>7672</v>
      </c>
      <c r="B7465" s="3">
        <v>28.552875518798832</v>
      </c>
      <c r="C7465" s="3">
        <v>14.22000026702881</v>
      </c>
      <c r="D7465" s="4">
        <v>-7.6821142183776106E-3</v>
      </c>
      <c r="E7465" s="4">
        <v>0.16844701543823959</v>
      </c>
      <c r="F7465" s="2">
        <v>2</v>
      </c>
      <c r="G7465" s="4">
        <v>5.9507889194915231E-2</v>
      </c>
      <c r="H7465" s="4">
        <v>-1.1795011132376019E-2</v>
      </c>
      <c r="I7465" s="4">
        <v>-0.3402945728508574</v>
      </c>
    </row>
    <row r="7466" spans="1:9" x14ac:dyDescent="0.25">
      <c r="A7466" t="s">
        <v>7673</v>
      </c>
      <c r="B7466" s="3">
        <v>28.773920059204102</v>
      </c>
      <c r="C7466" s="3">
        <v>12.170000076293951</v>
      </c>
      <c r="D7466" s="4">
        <v>6.4041481103349618E-4</v>
      </c>
      <c r="E7466" s="4">
        <v>6.288212043865693E-2</v>
      </c>
      <c r="F7466" s="2">
        <v>1</v>
      </c>
      <c r="G7466" s="4">
        <v>7.3427633283852378E-2</v>
      </c>
      <c r="H7466" s="4">
        <v>-4.1447372590273091E-3</v>
      </c>
      <c r="I7466" s="4">
        <v>-0.33518740657434559</v>
      </c>
    </row>
    <row r="7467" spans="1:9" x14ac:dyDescent="0.25">
      <c r="A7467" t="s">
        <v>7674</v>
      </c>
      <c r="B7467" s="3">
        <v>28.7555046081543</v>
      </c>
      <c r="C7467" s="3">
        <v>11.44999980926514</v>
      </c>
      <c r="D7467" s="4">
        <v>3.2047590207007198E-4</v>
      </c>
      <c r="E7467" s="4">
        <v>-4.7421017203903133E-2</v>
      </c>
      <c r="F7467" s="2">
        <v>1</v>
      </c>
      <c r="G7467" s="4">
        <v>7.5620588646791331E-2</v>
      </c>
      <c r="H7467" s="4">
        <v>-4.7820895490859883E-3</v>
      </c>
      <c r="I7467" s="4">
        <v>-0.33561288991990068</v>
      </c>
    </row>
    <row r="7468" spans="1:9" x14ac:dyDescent="0.25">
      <c r="A7468" t="s">
        <v>7675</v>
      </c>
      <c r="B7468" s="3">
        <v>28.746292114257809</v>
      </c>
      <c r="C7468" s="3">
        <v>12.02000045776367</v>
      </c>
      <c r="D7468" s="4">
        <v>1.283149865180855E-3</v>
      </c>
      <c r="E7468" s="4">
        <v>3.1759729729508468E-2</v>
      </c>
      <c r="F7468" s="2">
        <v>1</v>
      </c>
      <c r="G7468" s="4">
        <v>7.2396956911110255E-2</v>
      </c>
      <c r="H7468" s="4">
        <v>-5.1009307257802172E-3</v>
      </c>
      <c r="I7468" s="4">
        <v>-0.33582574176444052</v>
      </c>
    </row>
    <row r="7469" spans="1:9" x14ac:dyDescent="0.25">
      <c r="A7469" t="s">
        <v>7676</v>
      </c>
      <c r="B7469" s="3">
        <v>28.709453582763668</v>
      </c>
      <c r="C7469" s="3">
        <v>11.64999961853027</v>
      </c>
      <c r="D7469" s="4">
        <v>-6.3758993565613542E-3</v>
      </c>
      <c r="E7469" s="4">
        <v>-8.5106707633809675E-3</v>
      </c>
      <c r="F7469" s="2">
        <v>1</v>
      </c>
      <c r="G7469" s="4">
        <v>7.24580743035943E-2</v>
      </c>
      <c r="H7469" s="4">
        <v>-6.3758993565613542E-3</v>
      </c>
      <c r="I7469" s="4">
        <v>-0.33667688473037011</v>
      </c>
    </row>
    <row r="7470" spans="1:9" x14ac:dyDescent="0.25">
      <c r="A7470" t="s">
        <v>7677</v>
      </c>
      <c r="B7470" s="3">
        <v>28.8936767578125</v>
      </c>
      <c r="C7470" s="3">
        <v>11.75</v>
      </c>
      <c r="D7470" s="4">
        <v>8.3580930735476233E-3</v>
      </c>
      <c r="E7470" s="4">
        <v>-6.0751416065302988E-2</v>
      </c>
      <c r="F7470" s="2">
        <v>1</v>
      </c>
      <c r="G7470" s="4">
        <v>7.5016887831798273E-2</v>
      </c>
      <c r="H7470" s="4">
        <v>0</v>
      </c>
      <c r="I7470" s="4">
        <v>-0.33242046480144399</v>
      </c>
    </row>
    <row r="7471" spans="1:9" x14ac:dyDescent="0.25">
      <c r="A7471" t="s">
        <v>7678</v>
      </c>
      <c r="B7471" s="3">
        <v>28.654182434082031</v>
      </c>
      <c r="C7471" s="3">
        <v>12.510000228881839</v>
      </c>
      <c r="D7471" s="4">
        <v>-7.9717946003791118E-3</v>
      </c>
      <c r="E7471" s="4">
        <v>0.15405904546000021</v>
      </c>
      <c r="F7471" s="2">
        <v>1</v>
      </c>
      <c r="G7471" s="4">
        <v>6.6106272380945574E-2</v>
      </c>
      <c r="H7471" s="4">
        <v>-7.9717946003791118E-3</v>
      </c>
      <c r="I7471" s="4">
        <v>-0.3379539076601985</v>
      </c>
    </row>
    <row r="7472" spans="1:9" x14ac:dyDescent="0.25">
      <c r="A7472" t="s">
        <v>7679</v>
      </c>
      <c r="B7472" s="3">
        <v>28.884443283081051</v>
      </c>
      <c r="C7472" s="3">
        <v>10.840000152587891</v>
      </c>
      <c r="D7472" s="4">
        <v>2.557607234732195E-3</v>
      </c>
      <c r="E7472" s="4">
        <v>-2.7802643636614329E-2</v>
      </c>
      <c r="F7472" s="2">
        <v>1</v>
      </c>
      <c r="G7472" s="4">
        <v>7.9719134665663383E-2</v>
      </c>
      <c r="H7472" s="4">
        <v>0</v>
      </c>
      <c r="I7472" s="4">
        <v>-0.33263380140173737</v>
      </c>
    </row>
    <row r="7473" spans="1:9" x14ac:dyDescent="0.25">
      <c r="A7473" t="s">
        <v>7680</v>
      </c>
      <c r="B7473" s="3">
        <v>28.810756683349609</v>
      </c>
      <c r="C7473" s="3">
        <v>11.14999961853027</v>
      </c>
      <c r="D7473" s="4">
        <v>1.6006902462795129E-3</v>
      </c>
      <c r="E7473" s="4">
        <v>-2.1071178012139199E-2</v>
      </c>
      <c r="F7473" s="2">
        <v>1</v>
      </c>
      <c r="G7473" s="4">
        <v>6.2708459267214023E-2</v>
      </c>
      <c r="H7473" s="4">
        <v>0</v>
      </c>
      <c r="I7473" s="4">
        <v>-0.33433630767712103</v>
      </c>
    </row>
    <row r="7474" spans="1:9" x14ac:dyDescent="0.25">
      <c r="A7474" t="s">
        <v>7681</v>
      </c>
      <c r="B7474" s="3">
        <v>28.764713287353519</v>
      </c>
      <c r="C7474" s="3">
        <v>11.39000034332275</v>
      </c>
      <c r="D7474" s="4">
        <v>7.4191395684548578E-3</v>
      </c>
      <c r="E7474" s="4">
        <v>-5.477177070250816E-2</v>
      </c>
      <c r="F7474" s="2">
        <v>1</v>
      </c>
      <c r="G7474" s="4">
        <v>5.8209621719204963E-2</v>
      </c>
      <c r="H7474" s="4">
        <v>0</v>
      </c>
      <c r="I7474" s="4">
        <v>-0.33540012621277071</v>
      </c>
    </row>
    <row r="7475" spans="1:9" x14ac:dyDescent="0.25">
      <c r="A7475" t="s">
        <v>7682</v>
      </c>
      <c r="B7475" s="3">
        <v>28.552875518798832</v>
      </c>
      <c r="C7475" s="3">
        <v>12.05000019073486</v>
      </c>
      <c r="D7475" s="4">
        <v>-3.220086716627657E-4</v>
      </c>
      <c r="E7475" s="4">
        <v>2.9035025745541621E-2</v>
      </c>
      <c r="F7475" s="2">
        <v>1</v>
      </c>
      <c r="G7475" s="4">
        <v>6.0920358738750353E-2</v>
      </c>
      <c r="H7475" s="4">
        <v>-5.4538851989454074E-3</v>
      </c>
      <c r="I7475" s="4">
        <v>-0.3402945728508574</v>
      </c>
    </row>
    <row r="7476" spans="1:9" x14ac:dyDescent="0.25">
      <c r="A7476" t="s">
        <v>7683</v>
      </c>
      <c r="B7476" s="3">
        <v>28.56207275390625</v>
      </c>
      <c r="C7476" s="3">
        <v>11.710000038146971</v>
      </c>
      <c r="D7476" s="4">
        <v>-3.8543989520440909E-3</v>
      </c>
      <c r="E7476" s="4">
        <v>8.6132975389205946E-3</v>
      </c>
      <c r="F7476" s="2">
        <v>1</v>
      </c>
      <c r="G7476" s="4">
        <v>5.4933238351371649E-2</v>
      </c>
      <c r="H7476" s="4">
        <v>-5.1335295683198057E-3</v>
      </c>
      <c r="I7476" s="4">
        <v>-0.34008207355595671</v>
      </c>
    </row>
    <row r="7477" spans="1:9" x14ac:dyDescent="0.25">
      <c r="A7477" t="s">
        <v>7684</v>
      </c>
      <c r="B7477" s="3">
        <v>28.672588348388668</v>
      </c>
      <c r="C7477" s="3">
        <v>11.60999965667725</v>
      </c>
      <c r="D7477" s="4">
        <v>-1.2840799727771299E-3</v>
      </c>
      <c r="E7477" s="4">
        <v>7.8124301508095684E-3</v>
      </c>
      <c r="F7477" s="2">
        <v>1</v>
      </c>
      <c r="G7477" s="4">
        <v>5.2735982265102788E-2</v>
      </c>
      <c r="H7477" s="4">
        <v>-1.2840799727771299E-3</v>
      </c>
      <c r="I7477" s="4">
        <v>-0.3375286446581679</v>
      </c>
    </row>
    <row r="7478" spans="1:9" x14ac:dyDescent="0.25">
      <c r="A7478" t="s">
        <v>7685</v>
      </c>
      <c r="B7478" s="3">
        <v>28.709453582763668</v>
      </c>
      <c r="C7478" s="3">
        <v>11.52000045776367</v>
      </c>
      <c r="D7478" s="4">
        <v>5.4837931773896731E-3</v>
      </c>
      <c r="E7478" s="4">
        <v>7.8740288875702724E-3</v>
      </c>
      <c r="F7478" s="2">
        <v>1</v>
      </c>
      <c r="G7478" s="4">
        <v>5.3395350972524243E-2</v>
      </c>
      <c r="H7478" s="4">
        <v>0</v>
      </c>
      <c r="I7478" s="4">
        <v>-0.33667688473037011</v>
      </c>
    </row>
    <row r="7479" spans="1:9" x14ac:dyDescent="0.25">
      <c r="A7479" t="s">
        <v>7686</v>
      </c>
      <c r="B7479" s="3">
        <v>28.552875518798832</v>
      </c>
      <c r="C7479" s="3">
        <v>11.430000305175779</v>
      </c>
      <c r="D7479" s="4">
        <v>1.2923219381899549E-3</v>
      </c>
      <c r="E7479" s="4">
        <v>1.752888521572515E-3</v>
      </c>
      <c r="F7479" s="2">
        <v>1</v>
      </c>
      <c r="G7479" s="4">
        <v>5.3196300386215922E-2</v>
      </c>
      <c r="H7479" s="4">
        <v>0</v>
      </c>
      <c r="I7479" s="4">
        <v>-0.33307152072878649</v>
      </c>
    </row>
    <row r="7480" spans="1:9" x14ac:dyDescent="0.25">
      <c r="A7480" t="s">
        <v>7687</v>
      </c>
      <c r="B7480" s="3">
        <v>28.516023635864261</v>
      </c>
      <c r="C7480" s="3">
        <v>11.409999847412109</v>
      </c>
      <c r="D7480" s="4">
        <v>3.22699655943115E-4</v>
      </c>
      <c r="E7480" s="4">
        <v>1.1524833113331519E-2</v>
      </c>
      <c r="F7480" s="2">
        <v>1</v>
      </c>
      <c r="G7480" s="4">
        <v>5.3232425331328548E-2</v>
      </c>
      <c r="H7480" s="4">
        <v>0</v>
      </c>
      <c r="I7480" s="4">
        <v>-0.33393229463674717</v>
      </c>
    </row>
    <row r="7481" spans="1:9" x14ac:dyDescent="0.25">
      <c r="A7481" t="s">
        <v>7688</v>
      </c>
      <c r="B7481" s="3">
        <v>28.5068244934082</v>
      </c>
      <c r="C7481" s="3">
        <v>11.27999973297119</v>
      </c>
      <c r="D7481" s="4">
        <v>1.29427814364913E-3</v>
      </c>
      <c r="E7481" s="4">
        <v>-3.0094615479421379E-2</v>
      </c>
      <c r="F7481" s="2">
        <v>1</v>
      </c>
      <c r="G7481" s="4">
        <v>5.6392040856225512E-2</v>
      </c>
      <c r="H7481" s="4">
        <v>0</v>
      </c>
      <c r="I7481" s="4">
        <v>-0.33414716511747272</v>
      </c>
    </row>
    <row r="7482" spans="1:9" x14ac:dyDescent="0.25">
      <c r="A7482" t="s">
        <v>7689</v>
      </c>
      <c r="B7482" s="3">
        <v>28.469976425170898</v>
      </c>
      <c r="C7482" s="3">
        <v>11.63000011444092</v>
      </c>
      <c r="D7482" s="4">
        <v>0</v>
      </c>
      <c r="E7482" s="4">
        <v>1.838879481121003E-2</v>
      </c>
      <c r="F7482" s="2">
        <v>1</v>
      </c>
      <c r="G7482" s="4">
        <v>4.5985481816952938E-2</v>
      </c>
      <c r="H7482" s="4">
        <v>0</v>
      </c>
      <c r="I7482" s="4">
        <v>-0.33500784992301552</v>
      </c>
    </row>
    <row r="7483" spans="1:9" x14ac:dyDescent="0.25">
      <c r="A7483" t="s">
        <v>7690</v>
      </c>
      <c r="B7483" s="3">
        <v>28.469976425170898</v>
      </c>
      <c r="C7483" s="3">
        <v>11.420000076293951</v>
      </c>
      <c r="D7483" s="4">
        <v>0</v>
      </c>
      <c r="E7483" s="4">
        <v>2.2381378540057058E-2</v>
      </c>
      <c r="F7483" s="2">
        <v>1</v>
      </c>
      <c r="G7483" s="4">
        <v>5.0138499127045932E-2</v>
      </c>
      <c r="H7483" s="4">
        <v>0</v>
      </c>
      <c r="I7483" s="4">
        <v>-0.33500784992301552</v>
      </c>
    </row>
    <row r="7484" spans="1:9" x14ac:dyDescent="0.25">
      <c r="A7484" t="s">
        <v>7691</v>
      </c>
      <c r="B7484" s="3">
        <v>28.469976425170898</v>
      </c>
      <c r="C7484" s="3">
        <v>11.170000076293951</v>
      </c>
      <c r="D7484" s="4">
        <v>1.296089808203504E-3</v>
      </c>
      <c r="E7484" s="4">
        <v>-4.4563448792237503E-3</v>
      </c>
      <c r="F7484" s="2">
        <v>1</v>
      </c>
      <c r="G7484" s="4">
        <v>5.0834851115384223E-2</v>
      </c>
      <c r="H7484" s="4">
        <v>0</v>
      </c>
      <c r="I7484" s="4">
        <v>-0.33500784992301552</v>
      </c>
    </row>
    <row r="7485" spans="1:9" x14ac:dyDescent="0.25">
      <c r="A7485" t="s">
        <v>7692</v>
      </c>
      <c r="B7485" s="3">
        <v>28.433124542236332</v>
      </c>
      <c r="C7485" s="3">
        <v>11.22000026702881</v>
      </c>
      <c r="D7485" s="4">
        <v>4.2292139657564842E-3</v>
      </c>
      <c r="E7485" s="4">
        <v>2.1857990418786329E-2</v>
      </c>
      <c r="F7485" s="2">
        <v>1</v>
      </c>
      <c r="G7485" s="4">
        <v>5.4361876481234139E-2</v>
      </c>
      <c r="H7485" s="4">
        <v>0</v>
      </c>
      <c r="I7485" s="4">
        <v>-0.33586862383097632</v>
      </c>
    </row>
    <row r="7486" spans="1:9" x14ac:dyDescent="0.25">
      <c r="A7486" t="s">
        <v>7693</v>
      </c>
      <c r="B7486" s="3">
        <v>28.313381195068359</v>
      </c>
      <c r="C7486" s="3">
        <v>10.97999954223633</v>
      </c>
      <c r="D7486" s="4">
        <v>1.4186717665345631E-2</v>
      </c>
      <c r="E7486" s="4">
        <v>-1.34771402212267E-2</v>
      </c>
      <c r="F7486" s="2">
        <v>1</v>
      </c>
      <c r="G7486" s="4">
        <v>2.602957082000712E-2</v>
      </c>
      <c r="H7486" s="4">
        <v>0</v>
      </c>
      <c r="I7486" s="4">
        <v>-0.33866554872833032</v>
      </c>
    </row>
    <row r="7487" spans="1:9" x14ac:dyDescent="0.25">
      <c r="A7487" t="s">
        <v>7694</v>
      </c>
      <c r="B7487" s="3">
        <v>27.917325973510739</v>
      </c>
      <c r="C7487" s="3">
        <v>11.13000011444092</v>
      </c>
      <c r="D7487" s="4">
        <v>5.9739656884607584E-3</v>
      </c>
      <c r="E7487" s="4">
        <v>-5.115084835553374E-2</v>
      </c>
      <c r="F7487" s="2">
        <v>1</v>
      </c>
      <c r="G7487" s="4">
        <v>7.0929964375043841E-3</v>
      </c>
      <c r="H7487" s="4">
        <v>0</v>
      </c>
      <c r="I7487" s="4">
        <v>-0.34791647361142802</v>
      </c>
    </row>
    <row r="7488" spans="1:9" x14ac:dyDescent="0.25">
      <c r="A7488" t="s">
        <v>7695</v>
      </c>
      <c r="B7488" s="3">
        <v>27.75153923034668</v>
      </c>
      <c r="C7488" s="3">
        <v>11.72999954223633</v>
      </c>
      <c r="D7488" s="4">
        <v>-3.3199055338473121E-4</v>
      </c>
      <c r="E7488" s="4">
        <v>-1.923081063353238E-2</v>
      </c>
      <c r="F7488" s="2">
        <v>1</v>
      </c>
      <c r="G7488" s="4">
        <v>7.6342332774037569E-3</v>
      </c>
      <c r="H7488" s="4">
        <v>-4.2551400478032519E-3</v>
      </c>
      <c r="I7488" s="4">
        <v>-0.35178886469263232</v>
      </c>
    </row>
    <row r="7489" spans="1:9" x14ac:dyDescent="0.25">
      <c r="A7489" t="s">
        <v>7696</v>
      </c>
      <c r="B7489" s="3">
        <v>27.76075553894043</v>
      </c>
      <c r="C7489" s="3">
        <v>11.960000038146971</v>
      </c>
      <c r="D7489" s="4">
        <v>3.9975359875501493E-3</v>
      </c>
      <c r="E7489" s="4">
        <v>-2.446983565531502E-2</v>
      </c>
      <c r="F7489" s="2">
        <v>1</v>
      </c>
      <c r="G7489" s="4">
        <v>2.7428519776926401E-3</v>
      </c>
      <c r="H7489" s="4">
        <v>-3.9244523755344041E-3</v>
      </c>
      <c r="I7489" s="4">
        <v>-0.35157359325102638</v>
      </c>
    </row>
    <row r="7490" spans="1:9" x14ac:dyDescent="0.25">
      <c r="A7490" t="s">
        <v>7697</v>
      </c>
      <c r="B7490" s="3">
        <v>27.650222778320309</v>
      </c>
      <c r="C7490" s="3">
        <v>12.260000228881839</v>
      </c>
      <c r="D7490" s="4">
        <v>-4.3119047211850337E-3</v>
      </c>
      <c r="E7490" s="4">
        <v>8.9777798122829822E-2</v>
      </c>
      <c r="F7490" s="2">
        <v>1</v>
      </c>
      <c r="G7490" s="4">
        <v>5.921585928638784E-3</v>
      </c>
      <c r="H7490" s="4">
        <v>-7.8904460211572935E-3</v>
      </c>
      <c r="I7490" s="4">
        <v>-0.35415538036040151</v>
      </c>
    </row>
    <row r="7491" spans="1:9" x14ac:dyDescent="0.25">
      <c r="A7491" t="s">
        <v>7698</v>
      </c>
      <c r="B7491" s="3">
        <v>27.769964218139648</v>
      </c>
      <c r="C7491" s="3">
        <v>11.25</v>
      </c>
      <c r="D7491" s="4">
        <v>3.996551254032088E-3</v>
      </c>
      <c r="E7491" s="4">
        <v>0</v>
      </c>
      <c r="F7491" s="2">
        <v>1</v>
      </c>
      <c r="G7491" s="4">
        <v>1.29223359552717E-2</v>
      </c>
      <c r="H7491" s="4">
        <v>-3.5940384513387662E-3</v>
      </c>
      <c r="I7491" s="4">
        <v>-0.35135850001425639</v>
      </c>
    </row>
    <row r="7492" spans="1:9" x14ac:dyDescent="0.25">
      <c r="A7492" t="s">
        <v>7699</v>
      </c>
      <c r="B7492" s="3">
        <v>27.659421920776371</v>
      </c>
      <c r="C7492" s="3">
        <v>11.25</v>
      </c>
      <c r="D7492" s="4">
        <v>9.9916973999092384E-4</v>
      </c>
      <c r="E7492" s="4">
        <v>-1.832461059755186E-2</v>
      </c>
      <c r="F7492" s="2">
        <v>1</v>
      </c>
      <c r="G7492" s="4">
        <v>1.8219250297569989E-2</v>
      </c>
      <c r="H7492" s="4">
        <v>-7.5603742820529174E-3</v>
      </c>
      <c r="I7492" s="4">
        <v>-0.35394050987967612</v>
      </c>
    </row>
    <row r="7493" spans="1:9" x14ac:dyDescent="0.25">
      <c r="A7493" t="s">
        <v>7700</v>
      </c>
      <c r="B7493" s="3">
        <v>27.63181304931641</v>
      </c>
      <c r="C7493" s="3">
        <v>11.460000038146971</v>
      </c>
      <c r="D7493" s="4">
        <v>2.674138594394249E-3</v>
      </c>
      <c r="E7493" s="4">
        <v>-4.0200968099273537E-2</v>
      </c>
      <c r="F7493" s="2">
        <v>1</v>
      </c>
      <c r="G7493" s="4">
        <v>1.9898004764583591E-2</v>
      </c>
      <c r="H7493" s="4">
        <v>-8.5510001214756937E-3</v>
      </c>
    </row>
    <row r="7494" spans="1:9" x14ac:dyDescent="0.25">
      <c r="A7494" t="s">
        <v>7701</v>
      </c>
      <c r="B7494" s="3">
        <v>27.55811882019043</v>
      </c>
      <c r="C7494" s="3">
        <v>11.939999580383301</v>
      </c>
      <c r="D7494" s="4">
        <v>1.3386165545181681E-3</v>
      </c>
      <c r="E7494" s="4">
        <v>-6.6458200469500017E-2</v>
      </c>
      <c r="F7494" s="2">
        <v>1</v>
      </c>
      <c r="G7494" s="4">
        <v>1.717793000459222E-2</v>
      </c>
      <c r="H7494" s="4">
        <v>-1.119520119627904E-2</v>
      </c>
    </row>
    <row r="7495" spans="1:9" x14ac:dyDescent="0.25">
      <c r="A7495" t="s">
        <v>7702</v>
      </c>
      <c r="B7495" s="3">
        <v>27.52127838134766</v>
      </c>
      <c r="C7495" s="3">
        <v>12.789999961853029</v>
      </c>
      <c r="D7495" s="4">
        <v>3.0208641004603192E-3</v>
      </c>
      <c r="E7495" s="4">
        <v>5.267492703017651E-2</v>
      </c>
      <c r="F7495" s="2">
        <v>1</v>
      </c>
      <c r="G7495" s="4">
        <v>1.179777053649755E-2</v>
      </c>
      <c r="H7495" s="4">
        <v>-1.251706220411686E-2</v>
      </c>
    </row>
    <row r="7496" spans="1:9" x14ac:dyDescent="0.25">
      <c r="A7496" t="s">
        <v>7703</v>
      </c>
      <c r="B7496" s="3">
        <v>27.43839073181152</v>
      </c>
      <c r="C7496" s="3">
        <v>12.14999961853027</v>
      </c>
      <c r="D7496" s="4">
        <v>-3.6786466181868431E-3</v>
      </c>
      <c r="E7496" s="4">
        <v>2.4451936783131071E-2</v>
      </c>
      <c r="F7496" s="2">
        <v>1</v>
      </c>
      <c r="G7496" s="4">
        <v>6.7580405783365114E-3</v>
      </c>
      <c r="H7496" s="4">
        <v>-1.5491129706969749E-2</v>
      </c>
    </row>
    <row r="7497" spans="1:9" x14ac:dyDescent="0.25">
      <c r="A7497" t="s">
        <v>7704</v>
      </c>
      <c r="B7497" s="3">
        <v>27.539699554443359</v>
      </c>
      <c r="C7497" s="3">
        <v>11.85999965667725</v>
      </c>
      <c r="D7497" s="4">
        <v>-5.653191971281557E-3</v>
      </c>
      <c r="E7497" s="4">
        <v>2.506482018169431E-2</v>
      </c>
      <c r="F7497" s="2">
        <v>1</v>
      </c>
      <c r="G7497" s="4">
        <v>1.314324800104183E-2</v>
      </c>
      <c r="H7497" s="4">
        <v>-1.185609748168881E-2</v>
      </c>
    </row>
    <row r="7498" spans="1:9" x14ac:dyDescent="0.25">
      <c r="A7498" t="s">
        <v>7705</v>
      </c>
      <c r="B7498" s="3">
        <v>27.696271896362301</v>
      </c>
      <c r="C7498" s="3">
        <v>11.569999694824221</v>
      </c>
      <c r="D7498" s="4">
        <v>-9.9688255767182987E-4</v>
      </c>
      <c r="E7498" s="4">
        <v>-1.865990396442985E-2</v>
      </c>
      <c r="F7498" s="2">
        <v>1</v>
      </c>
      <c r="G7498" s="4">
        <v>1.6220109198279209E-2</v>
      </c>
      <c r="H7498" s="4">
        <v>-6.238171089123834E-3</v>
      </c>
    </row>
    <row r="7499" spans="1:9" x14ac:dyDescent="0.25">
      <c r="A7499" t="s">
        <v>7706</v>
      </c>
      <c r="B7499" s="3">
        <v>27.723909378051761</v>
      </c>
      <c r="C7499" s="3">
        <v>11.789999961853029</v>
      </c>
      <c r="D7499" s="4">
        <v>3.3226695461308081E-4</v>
      </c>
      <c r="E7499" s="4">
        <v>5.8348258392997288E-2</v>
      </c>
      <c r="F7499" s="2">
        <v>1</v>
      </c>
      <c r="G7499" s="4">
        <v>1.857501655718119E-2</v>
      </c>
      <c r="H7499" s="4">
        <v>-5.2465186944270492E-3</v>
      </c>
    </row>
    <row r="7500" spans="1:9" x14ac:dyDescent="0.25">
      <c r="A7500" t="s">
        <v>7707</v>
      </c>
      <c r="B7500" s="3">
        <v>27.714700698852539</v>
      </c>
      <c r="C7500" s="3">
        <v>11.14000034332275</v>
      </c>
      <c r="D7500" s="4">
        <v>6.0175566013112034E-3</v>
      </c>
      <c r="E7500" s="4">
        <v>3.6036000430956778E-3</v>
      </c>
      <c r="F7500" s="2">
        <v>1</v>
      </c>
      <c r="G7500" s="4">
        <v>1.8236690153068839E-2</v>
      </c>
      <c r="H7500" s="4">
        <v>-5.5769326186226884E-3</v>
      </c>
    </row>
    <row r="7501" spans="1:9" x14ac:dyDescent="0.25">
      <c r="A7501" t="s">
        <v>7708</v>
      </c>
      <c r="B7501" s="3">
        <v>27.548923492431641</v>
      </c>
      <c r="C7501" s="3">
        <v>11.10000038146973</v>
      </c>
      <c r="D7501" s="4">
        <v>1.184107877631679E-2</v>
      </c>
      <c r="E7501" s="4">
        <v>-0.13484018336117051</v>
      </c>
      <c r="F7501" s="2">
        <v>1</v>
      </c>
      <c r="G7501" s="4">
        <v>1.6164704068044159E-2</v>
      </c>
      <c r="H7501" s="4">
        <v>-1.1525136061346969E-2</v>
      </c>
    </row>
    <row r="7502" spans="1:9" x14ac:dyDescent="0.25">
      <c r="A7502" t="s">
        <v>7709</v>
      </c>
      <c r="B7502" s="3">
        <v>27.226531982421879</v>
      </c>
      <c r="C7502" s="3">
        <v>12.829999923706049</v>
      </c>
      <c r="D7502" s="4">
        <v>3.3763787755991542E-4</v>
      </c>
      <c r="E7502" s="4">
        <v>5.596710506383018E-2</v>
      </c>
      <c r="F7502" s="2">
        <v>1</v>
      </c>
      <c r="G7502" s="4">
        <v>1.6222940247936359E-3</v>
      </c>
      <c r="H7502" s="4">
        <v>-2.3092771511038061E-2</v>
      </c>
    </row>
    <row r="7503" spans="1:9" x14ac:dyDescent="0.25">
      <c r="A7503" t="s">
        <v>7710</v>
      </c>
      <c r="B7503" s="3">
        <v>27.217342376708981</v>
      </c>
      <c r="C7503" s="3">
        <v>12.14999961853027</v>
      </c>
      <c r="D7503" s="4">
        <v>6.7776708669065044E-4</v>
      </c>
      <c r="E7503" s="4">
        <v>-2.9552781605847289E-2</v>
      </c>
      <c r="F7503" s="2">
        <v>1</v>
      </c>
      <c r="G7503" s="4">
        <v>-2.0095172493763691E-3</v>
      </c>
      <c r="H7503" s="4">
        <v>-2.342250106505106E-2</v>
      </c>
    </row>
    <row r="7504" spans="1:9" x14ac:dyDescent="0.25">
      <c r="A7504" t="s">
        <v>7711</v>
      </c>
      <c r="B7504" s="3">
        <v>27.198907852172852</v>
      </c>
      <c r="C7504" s="3">
        <v>12.52000045776367</v>
      </c>
      <c r="D7504" s="4">
        <v>1.0164555590959079E-3</v>
      </c>
      <c r="E7504" s="4">
        <v>-6.0765151581275052E-2</v>
      </c>
      <c r="F7504" s="2">
        <v>1</v>
      </c>
      <c r="G7504" s="4">
        <v>-4.6495093452610936E-3</v>
      </c>
      <c r="H7504" s="4">
        <v>-2.408394484660703E-2</v>
      </c>
    </row>
    <row r="7505" spans="1:8" x14ac:dyDescent="0.25">
      <c r="A7505" t="s">
        <v>7712</v>
      </c>
      <c r="B7505" s="3">
        <v>27.17128944396973</v>
      </c>
      <c r="C7505" s="3">
        <v>13.329999923706049</v>
      </c>
      <c r="D7505" s="4">
        <v>1.01868557588447E-3</v>
      </c>
      <c r="E7505" s="4">
        <v>1.523227780060488E-2</v>
      </c>
      <c r="F7505" s="2">
        <v>2</v>
      </c>
      <c r="G7505" s="4">
        <v>6.2318137815997598E-3</v>
      </c>
      <c r="H7505" s="4">
        <v>-2.5074912871121069E-2</v>
      </c>
    </row>
    <row r="7506" spans="1:8" x14ac:dyDescent="0.25">
      <c r="A7506" t="s">
        <v>7713</v>
      </c>
      <c r="B7506" s="3">
        <v>27.14363861083984</v>
      </c>
      <c r="C7506" s="3">
        <v>13.13000011444092</v>
      </c>
      <c r="D7506" s="4">
        <v>1.0192314699286611E-3</v>
      </c>
      <c r="E7506" s="4">
        <v>-2.7407398930302421E-2</v>
      </c>
      <c r="F7506" s="2">
        <v>1</v>
      </c>
      <c r="G7506" s="4">
        <v>1.1255201829529099E-2</v>
      </c>
      <c r="H7506" s="4">
        <v>-2.606704432494578E-2</v>
      </c>
    </row>
    <row r="7507" spans="1:8" x14ac:dyDescent="0.25">
      <c r="A7507" t="s">
        <v>7714</v>
      </c>
      <c r="B7507" s="3">
        <v>27.116001129150391</v>
      </c>
      <c r="C7507" s="3">
        <v>13.5</v>
      </c>
      <c r="D7507" s="4">
        <v>0</v>
      </c>
      <c r="E7507" s="4">
        <v>-2.2172752079281381E-3</v>
      </c>
      <c r="F7507" s="2">
        <v>2</v>
      </c>
      <c r="G7507" s="4">
        <v>1.0225548159119141E-2</v>
      </c>
      <c r="H7507" s="4">
        <v>-2.7058696719642669E-2</v>
      </c>
    </row>
    <row r="7508" spans="1:8" x14ac:dyDescent="0.25">
      <c r="A7508" t="s">
        <v>7715</v>
      </c>
      <c r="B7508" s="3">
        <v>27.116001129150391</v>
      </c>
      <c r="C7508" s="3">
        <v>13.52999973297119</v>
      </c>
      <c r="D7508" s="4">
        <v>4.7777958473793616E-3</v>
      </c>
      <c r="E7508" s="4">
        <v>-5.0526334528337442E-2</v>
      </c>
      <c r="F7508" s="2">
        <v>2</v>
      </c>
      <c r="G7508" s="4">
        <v>1.2255209806332429E-2</v>
      </c>
      <c r="H7508" s="4">
        <v>-2.7058696719642669E-2</v>
      </c>
    </row>
    <row r="7509" spans="1:8" x14ac:dyDescent="0.25">
      <c r="A7509" t="s">
        <v>7716</v>
      </c>
      <c r="B7509" s="3">
        <v>26.987062454223629</v>
      </c>
      <c r="C7509" s="3">
        <v>14.25</v>
      </c>
      <c r="D7509" s="4">
        <v>4.8008754817527874E-3</v>
      </c>
      <c r="E7509" s="4">
        <v>7.9545470144466446E-2</v>
      </c>
      <c r="F7509" s="2">
        <v>2</v>
      </c>
      <c r="G7509" s="4">
        <v>1.150719579526216E-2</v>
      </c>
      <c r="H7509" s="4">
        <v>-3.1685107591547301E-2</v>
      </c>
    </row>
    <row r="7510" spans="1:8" x14ac:dyDescent="0.25">
      <c r="A7510" t="s">
        <v>7717</v>
      </c>
      <c r="B7510" s="3">
        <v>26.858119964599609</v>
      </c>
      <c r="C7510" s="3">
        <v>13.19999980926514</v>
      </c>
      <c r="D7510" s="4">
        <v>-1.186043401149417E-2</v>
      </c>
      <c r="E7510" s="4">
        <v>2.6438581777982639E-2</v>
      </c>
      <c r="F7510" s="2">
        <v>1</v>
      </c>
      <c r="G7510" s="4">
        <v>3.9738610406330199E-3</v>
      </c>
      <c r="H7510" s="4">
        <v>-3.6311655337488591E-2</v>
      </c>
    </row>
    <row r="7511" spans="1:8" x14ac:dyDescent="0.25">
      <c r="A7511" t="s">
        <v>7718</v>
      </c>
      <c r="B7511" s="3">
        <v>27.18049240112305</v>
      </c>
      <c r="C7511" s="3">
        <v>12.85999965667725</v>
      </c>
      <c r="D7511" s="4">
        <v>6.7840551881248601E-4</v>
      </c>
      <c r="E7511" s="4">
        <v>3.90314093854216E-3</v>
      </c>
      <c r="F7511" s="2">
        <v>1</v>
      </c>
      <c r="G7511" s="4">
        <v>1.060208396523721E-2</v>
      </c>
      <c r="H7511" s="4">
        <v>-2.474470425798014E-2</v>
      </c>
    </row>
    <row r="7512" spans="1:8" x14ac:dyDescent="0.25">
      <c r="A7512" t="s">
        <v>7719</v>
      </c>
      <c r="B7512" s="3">
        <v>27.162065505981449</v>
      </c>
      <c r="C7512" s="3">
        <v>12.810000419616699</v>
      </c>
      <c r="D7512" s="4">
        <v>-5.0608592834213706E-3</v>
      </c>
      <c r="E7512" s="4">
        <v>6.1309092253730713E-2</v>
      </c>
      <c r="F7512" s="2">
        <v>1</v>
      </c>
      <c r="G7512" s="4">
        <v>5.8902245511256446E-3</v>
      </c>
      <c r="H7512" s="4">
        <v>-2.5405874291463019E-2</v>
      </c>
    </row>
    <row r="7513" spans="1:8" x14ac:dyDescent="0.25">
      <c r="A7513" t="s">
        <v>7720</v>
      </c>
      <c r="B7513" s="3">
        <v>27.300228118896481</v>
      </c>
      <c r="C7513" s="3">
        <v>12.069999694824221</v>
      </c>
      <c r="D7513" s="4">
        <v>5.4271866217858733E-3</v>
      </c>
      <c r="E7513" s="4">
        <v>2.1150592762660739E-2</v>
      </c>
      <c r="F7513" s="2">
        <v>1</v>
      </c>
      <c r="G7513" s="4">
        <v>9.6653079306003864E-3</v>
      </c>
      <c r="H7513" s="4">
        <v>-2.044850199921644E-2</v>
      </c>
    </row>
    <row r="7514" spans="1:8" x14ac:dyDescent="0.25">
      <c r="A7514" t="s">
        <v>7721</v>
      </c>
      <c r="B7514" s="3">
        <v>27.152864456176761</v>
      </c>
      <c r="C7514" s="3">
        <v>11.819999694824221</v>
      </c>
      <c r="D7514" s="4">
        <v>1.0188848084276001E-3</v>
      </c>
      <c r="E7514" s="4">
        <v>-4.8309209161354838E-2</v>
      </c>
      <c r="F7514" s="2">
        <v>1</v>
      </c>
      <c r="G7514" s="4">
        <v>6.2176481489832902E-3</v>
      </c>
      <c r="H7514" s="4">
        <v>-2.573601446758567E-2</v>
      </c>
    </row>
    <row r="7515" spans="1:8" x14ac:dyDescent="0.25">
      <c r="A7515" t="s">
        <v>7722</v>
      </c>
      <c r="B7515" s="3">
        <v>27.125226974487301</v>
      </c>
      <c r="C7515" s="3">
        <v>12.420000076293951</v>
      </c>
      <c r="D7515" s="4">
        <v>-3.046221543321237E-3</v>
      </c>
      <c r="E7515" s="4">
        <v>3.0705384207675879E-2</v>
      </c>
      <c r="F7515" s="2">
        <v>1</v>
      </c>
      <c r="G7515" s="4">
        <v>1.056926346648801E-2</v>
      </c>
      <c r="H7515" s="4">
        <v>-2.6727666862282451E-2</v>
      </c>
    </row>
    <row r="7516" spans="1:8" x14ac:dyDescent="0.25">
      <c r="A7516" t="s">
        <v>7723</v>
      </c>
      <c r="B7516" s="3">
        <v>27.208108901977539</v>
      </c>
      <c r="C7516" s="3">
        <v>12.05000019073486</v>
      </c>
      <c r="D7516" s="4">
        <v>1.0605313184258501E-2</v>
      </c>
      <c r="E7516" s="4">
        <v>-7.1648642858213485E-2</v>
      </c>
      <c r="F7516" s="2">
        <v>1</v>
      </c>
      <c r="G7516" s="4">
        <v>1.297937780337999E-2</v>
      </c>
      <c r="H7516" s="4">
        <v>-2.3753804670484269E-2</v>
      </c>
    </row>
    <row r="7517" spans="1:8" x14ac:dyDescent="0.25">
      <c r="A7517" t="s">
        <v>7724</v>
      </c>
      <c r="B7517" s="3">
        <v>26.922586441040039</v>
      </c>
      <c r="C7517" s="3">
        <v>12.97999954223633</v>
      </c>
      <c r="D7517" s="4">
        <v>-3.069642722318688E-3</v>
      </c>
      <c r="E7517" s="4">
        <v>-3.072266829567738E-3</v>
      </c>
      <c r="F7517" s="2">
        <v>1</v>
      </c>
      <c r="G7517" s="4">
        <v>9.0905581414966186E-3</v>
      </c>
      <c r="H7517" s="4">
        <v>-3.3998552557063633E-2</v>
      </c>
    </row>
    <row r="7518" spans="1:8" x14ac:dyDescent="0.25">
      <c r="A7518" t="s">
        <v>7725</v>
      </c>
      <c r="B7518" s="3">
        <v>27.005483627319339</v>
      </c>
      <c r="C7518" s="3">
        <v>13.02000045776367</v>
      </c>
      <c r="D7518" s="4">
        <v>1.3656930687222511E-3</v>
      </c>
      <c r="E7518" s="4">
        <v>1.7982837888712799E-2</v>
      </c>
      <c r="F7518" s="2">
        <v>1</v>
      </c>
      <c r="G7518" s="4">
        <v>8.8053011214481725E-3</v>
      </c>
      <c r="H7518" s="4">
        <v>-3.1024142869119361E-2</v>
      </c>
    </row>
    <row r="7519" spans="1:8" x14ac:dyDescent="0.25">
      <c r="A7519" t="s">
        <v>7726</v>
      </c>
      <c r="B7519" s="3">
        <v>26.96865272521973</v>
      </c>
      <c r="C7519" s="3">
        <v>12.789999961853029</v>
      </c>
      <c r="D7519" s="4">
        <v>4.8843636187898554E-3</v>
      </c>
      <c r="E7519" s="4">
        <v>-6.2160003432338851E-3</v>
      </c>
      <c r="F7519" s="2">
        <v>1</v>
      </c>
      <c r="G7519" s="4">
        <v>8.7820928409589882E-3</v>
      </c>
      <c r="H7519" s="4">
        <v>-3.2345661691865701E-2</v>
      </c>
    </row>
    <row r="7520" spans="1:8" x14ac:dyDescent="0.25">
      <c r="A7520" t="s">
        <v>7727</v>
      </c>
      <c r="B7520" s="3">
        <v>26.837568283081051</v>
      </c>
      <c r="C7520" s="3">
        <v>12.86999988555908</v>
      </c>
      <c r="D7520" s="4">
        <v>3.0738199409345861E-3</v>
      </c>
      <c r="E7520" s="4">
        <v>-1.2279343874984531E-2</v>
      </c>
      <c r="F7520" s="2">
        <v>1</v>
      </c>
      <c r="G7520" s="4">
        <v>9.3952874563261179E-3</v>
      </c>
      <c r="H7520" s="4">
        <v>-3.7049064209321407E-2</v>
      </c>
    </row>
    <row r="7521" spans="1:8" x14ac:dyDescent="0.25">
      <c r="A7521" t="s">
        <v>7728</v>
      </c>
      <c r="B7521" s="3">
        <v>26.755327224731449</v>
      </c>
      <c r="C7521" s="3">
        <v>13.02999973297119</v>
      </c>
      <c r="D7521" s="4">
        <v>5.1500380670876922E-3</v>
      </c>
      <c r="E7521" s="4">
        <v>-0.1001381115403817</v>
      </c>
      <c r="F7521" s="2">
        <v>1</v>
      </c>
      <c r="G7521" s="4">
        <v>9.685860407292024E-3</v>
      </c>
      <c r="H7521" s="4">
        <v>-3.9999931562981761E-2</v>
      </c>
    </row>
    <row r="7522" spans="1:8" x14ac:dyDescent="0.25">
      <c r="A7522" t="s">
        <v>7729</v>
      </c>
      <c r="B7522" s="3">
        <v>26.618242263793949</v>
      </c>
      <c r="C7522" s="3">
        <v>14.47999954223633</v>
      </c>
      <c r="D7522" s="4">
        <v>3.7899194515345069E-3</v>
      </c>
      <c r="E7522" s="4">
        <v>-6.3389423899904873E-2</v>
      </c>
      <c r="F7522" s="2">
        <v>2</v>
      </c>
      <c r="G7522" s="4">
        <v>3.1637598863452081E-3</v>
      </c>
      <c r="H7522" s="4">
        <v>-4.4918636939907157E-2</v>
      </c>
    </row>
    <row r="7523" spans="1:8" x14ac:dyDescent="0.25">
      <c r="A7523" t="s">
        <v>7730</v>
      </c>
      <c r="B7523" s="3">
        <v>26.517742156982418</v>
      </c>
      <c r="C7523" s="3">
        <v>15.460000038146971</v>
      </c>
      <c r="D7523" s="4">
        <v>6.5910560162654166E-3</v>
      </c>
      <c r="E7523" s="4">
        <v>-3.615965363311846E-2</v>
      </c>
      <c r="F7523" s="2">
        <v>2</v>
      </c>
      <c r="G7523" s="4">
        <v>-7.9526144029866686E-3</v>
      </c>
      <c r="H7523" s="4">
        <v>-4.8524651869442659E-2</v>
      </c>
    </row>
    <row r="7524" spans="1:8" x14ac:dyDescent="0.25">
      <c r="A7524" t="s">
        <v>7731</v>
      </c>
      <c r="B7524" s="3">
        <v>26.344106674194339</v>
      </c>
      <c r="C7524" s="3">
        <v>16.04000091552734</v>
      </c>
      <c r="D7524" s="4">
        <v>3.8298000378509389E-3</v>
      </c>
      <c r="E7524" s="4">
        <v>-0.1162533745096459</v>
      </c>
      <c r="F7524" s="2">
        <v>2</v>
      </c>
      <c r="G7524" s="4">
        <v>-8.499672153554183E-3</v>
      </c>
      <c r="H7524" s="4">
        <v>-5.4754815827429248E-2</v>
      </c>
    </row>
    <row r="7525" spans="1:8" x14ac:dyDescent="0.25">
      <c r="A7525" t="s">
        <v>7732</v>
      </c>
      <c r="B7525" s="3">
        <v>26.243598937988281</v>
      </c>
      <c r="C7525" s="3">
        <v>18.14999961853027</v>
      </c>
      <c r="D7525" s="4">
        <v>-9.6551255543481096E-3</v>
      </c>
      <c r="E7525" s="4">
        <v>0.1148647944111407</v>
      </c>
      <c r="F7525" s="2">
        <v>3</v>
      </c>
      <c r="G7525" s="4">
        <v>-1.4265393591279761E-2</v>
      </c>
      <c r="H7525" s="4">
        <v>-5.8361104505037842E-2</v>
      </c>
    </row>
    <row r="7526" spans="1:8" x14ac:dyDescent="0.25">
      <c r="A7526" t="s">
        <v>7733</v>
      </c>
      <c r="B7526" s="3">
        <v>26.499454498291019</v>
      </c>
      <c r="C7526" s="3">
        <v>16.280000686645511</v>
      </c>
      <c r="D7526" s="4">
        <v>-7.1894614496045284E-3</v>
      </c>
      <c r="E7526" s="4">
        <v>1.433030906654942E-2</v>
      </c>
      <c r="F7526" s="2">
        <v>3</v>
      </c>
      <c r="G7526" s="4">
        <v>-7.975059259036632E-3</v>
      </c>
      <c r="H7526" s="4">
        <v>-4.9180826000591933E-2</v>
      </c>
    </row>
    <row r="7527" spans="1:8" x14ac:dyDescent="0.25">
      <c r="A7527" t="s">
        <v>7734</v>
      </c>
      <c r="B7527" s="3">
        <v>26.691350936889648</v>
      </c>
      <c r="C7527" s="3">
        <v>16.04999923706055</v>
      </c>
      <c r="D7527" s="4">
        <v>6.8454937801321059E-4</v>
      </c>
      <c r="E7527" s="4">
        <v>-3.1056610698424469E-3</v>
      </c>
      <c r="F7527" s="2">
        <v>2</v>
      </c>
      <c r="G7527" s="4">
        <v>-7.9128673490835855E-4</v>
      </c>
      <c r="H7527" s="4">
        <v>-4.2295446029711907E-2</v>
      </c>
    </row>
    <row r="7528" spans="1:8" x14ac:dyDescent="0.25">
      <c r="A7528" t="s">
        <v>7735</v>
      </c>
      <c r="B7528" s="3">
        <v>26.673091888427731</v>
      </c>
      <c r="C7528" s="3">
        <v>16.10000038146973</v>
      </c>
      <c r="D7528" s="4">
        <v>1.029205145538947E-3</v>
      </c>
      <c r="E7528" s="4">
        <v>-2.71902644311387E-2</v>
      </c>
      <c r="F7528" s="2">
        <v>3</v>
      </c>
      <c r="G7528" s="4">
        <v>-2.140871682917211E-3</v>
      </c>
      <c r="H7528" s="4">
        <v>-4.2950593605587173E-2</v>
      </c>
    </row>
    <row r="7529" spans="1:8" x14ac:dyDescent="0.25">
      <c r="A7529" t="s">
        <v>7736</v>
      </c>
      <c r="B7529" s="3">
        <v>26.64566802978516</v>
      </c>
      <c r="C7529" s="3">
        <v>16.54999923706055</v>
      </c>
      <c r="D7529" s="4">
        <v>9.3456566431036059E-3</v>
      </c>
      <c r="E7529" s="4">
        <v>-8.3883338835959442E-3</v>
      </c>
      <c r="F7529" s="2">
        <v>3</v>
      </c>
      <c r="G7529" s="4">
        <v>1.6674213854495079E-4</v>
      </c>
      <c r="H7529" s="4">
        <v>-4.3934581054238087E-2</v>
      </c>
    </row>
    <row r="7530" spans="1:8" x14ac:dyDescent="0.25">
      <c r="A7530" t="s">
        <v>7737</v>
      </c>
      <c r="B7530" s="3">
        <v>26.398952484130859</v>
      </c>
      <c r="C7530" s="3">
        <v>16.690000534057621</v>
      </c>
      <c r="D7530" s="4">
        <v>-9.9386305408627473E-3</v>
      </c>
      <c r="E7530" s="4">
        <v>4.6395030322359247E-2</v>
      </c>
      <c r="F7530" s="2">
        <v>3</v>
      </c>
      <c r="G7530" s="4">
        <v>-5.1006310411761957E-3</v>
      </c>
      <c r="H7530" s="4">
        <v>-5.2786909367145807E-2</v>
      </c>
    </row>
    <row r="7531" spans="1:8" x14ac:dyDescent="0.25">
      <c r="A7531" t="s">
        <v>7738</v>
      </c>
      <c r="B7531" s="3">
        <v>26.663955688476559</v>
      </c>
      <c r="C7531" s="3">
        <v>15.94999980926514</v>
      </c>
      <c r="D7531" s="4">
        <v>-1.367694716480905E-3</v>
      </c>
      <c r="E7531" s="4">
        <v>-1.2383889411096921E-2</v>
      </c>
      <c r="F7531" s="2">
        <v>2</v>
      </c>
      <c r="G7531" s="4">
        <v>7.5929897446671557E-3</v>
      </c>
      <c r="H7531" s="4">
        <v>-4.3278406923088819E-2</v>
      </c>
    </row>
    <row r="7532" spans="1:8" x14ac:dyDescent="0.25">
      <c r="A7532" t="s">
        <v>7739</v>
      </c>
      <c r="B7532" s="3">
        <v>26.700473785400391</v>
      </c>
      <c r="C7532" s="3">
        <v>16.14999961853027</v>
      </c>
      <c r="D7532" s="4">
        <v>-3.4255636166158338E-4</v>
      </c>
      <c r="E7532" s="4">
        <v>-4.0404058720045488E-2</v>
      </c>
      <c r="F7532" s="2">
        <v>3</v>
      </c>
      <c r="G7532" s="4">
        <v>1.0334269636768759E-2</v>
      </c>
      <c r="H7532" s="4">
        <v>-4.196811177133819E-2</v>
      </c>
    </row>
    <row r="7533" spans="1:8" x14ac:dyDescent="0.25">
      <c r="A7533" t="s">
        <v>7740</v>
      </c>
      <c r="B7533" s="3">
        <v>26.709623336791989</v>
      </c>
      <c r="C7533" s="3">
        <v>16.829999923706051</v>
      </c>
      <c r="D7533" s="4">
        <v>4.466884308385044E-3</v>
      </c>
      <c r="E7533" s="4">
        <v>-3.4977098146317442E-2</v>
      </c>
      <c r="F7533" s="2">
        <v>3</v>
      </c>
      <c r="G7533" s="4">
        <v>1.136202286054511E-2</v>
      </c>
      <c r="H7533" s="4">
        <v>-4.1639819394708837E-2</v>
      </c>
    </row>
    <row r="7534" spans="1:8" x14ac:dyDescent="0.25">
      <c r="A7534" t="s">
        <v>7741</v>
      </c>
      <c r="B7534" s="3">
        <v>26.59084510803223</v>
      </c>
      <c r="C7534" s="3">
        <v>17.440000534057621</v>
      </c>
      <c r="D7534" s="4">
        <v>4.8348075583843908E-3</v>
      </c>
      <c r="E7534" s="4">
        <v>-5.2688719250089777E-2</v>
      </c>
      <c r="F7534" s="2">
        <v>3</v>
      </c>
      <c r="G7534" s="4">
        <v>2.8045777556775509E-3</v>
      </c>
      <c r="H7534" s="4">
        <v>-4.5901666270302233E-2</v>
      </c>
    </row>
    <row r="7535" spans="1:8" x14ac:dyDescent="0.25">
      <c r="A7535" t="s">
        <v>7742</v>
      </c>
      <c r="B7535" s="3">
        <v>26.4629020690918</v>
      </c>
      <c r="C7535" s="3">
        <v>18.409999847412109</v>
      </c>
      <c r="D7535" s="4">
        <v>5.5550498291869754E-3</v>
      </c>
      <c r="E7535" s="4">
        <v>6.7865434560737237E-2</v>
      </c>
      <c r="F7535" s="2">
        <v>3</v>
      </c>
      <c r="G7535" s="4">
        <v>-1.3496071239678109E-3</v>
      </c>
      <c r="H7535" s="4">
        <v>-5.0492353018671277E-2</v>
      </c>
    </row>
    <row r="7536" spans="1:8" x14ac:dyDescent="0.25">
      <c r="A7536" t="s">
        <v>7743</v>
      </c>
      <c r="B7536" s="3">
        <v>26.31671142578125</v>
      </c>
      <c r="C7536" s="3">
        <v>17.239999771118161</v>
      </c>
      <c r="D7536" s="4">
        <v>-2.173851236151314E-2</v>
      </c>
      <c r="E7536" s="4">
        <v>6.8815912467710794E-2</v>
      </c>
      <c r="F7536" s="2">
        <v>3</v>
      </c>
      <c r="G7536" s="4">
        <v>-2.843055241880887E-3</v>
      </c>
      <c r="H7536" s="4">
        <v>-5.5737776720806043E-2</v>
      </c>
    </row>
    <row r="7537" spans="1:8" x14ac:dyDescent="0.25">
      <c r="A7537" t="s">
        <v>7744</v>
      </c>
      <c r="B7537" s="3">
        <v>26.901510238647461</v>
      </c>
      <c r="C7537" s="3">
        <v>16.129999160766602</v>
      </c>
      <c r="D7537" s="4">
        <v>-1.0088171751097771E-2</v>
      </c>
      <c r="E7537" s="4">
        <v>8.1249475479125977E-3</v>
      </c>
      <c r="F7537" s="2">
        <v>3</v>
      </c>
      <c r="G7537" s="4">
        <v>2.485138384455143E-2</v>
      </c>
      <c r="H7537" s="4">
        <v>-3.4754781608920093E-2</v>
      </c>
    </row>
    <row r="7538" spans="1:8" x14ac:dyDescent="0.25">
      <c r="A7538" t="s">
        <v>7745</v>
      </c>
      <c r="B7538" s="3">
        <v>27.175662994384769</v>
      </c>
      <c r="C7538" s="3">
        <v>16</v>
      </c>
      <c r="D7538" s="4">
        <v>-1.3423260981179071E-3</v>
      </c>
      <c r="E7538" s="4">
        <v>5.656829255251683E-3</v>
      </c>
      <c r="F7538" s="2">
        <v>2</v>
      </c>
      <c r="G7538" s="4">
        <v>2.9008651751301739E-2</v>
      </c>
      <c r="H7538" s="4">
        <v>-2.4917986788233652E-2</v>
      </c>
    </row>
    <row r="7539" spans="1:8" x14ac:dyDescent="0.25">
      <c r="A7539" t="s">
        <v>7746</v>
      </c>
      <c r="B7539" s="3">
        <v>27.212190628051761</v>
      </c>
      <c r="C7539" s="3">
        <v>15.909999847412109</v>
      </c>
      <c r="D7539" s="4">
        <v>-6.6713110578935364E-3</v>
      </c>
      <c r="E7539" s="4">
        <v>2.2493535884109631E-2</v>
      </c>
      <c r="F7539" s="2">
        <v>2</v>
      </c>
      <c r="G7539" s="4">
        <v>2.8310008941027091E-2</v>
      </c>
      <c r="H7539" s="4">
        <v>-2.360734945139176E-2</v>
      </c>
    </row>
    <row r="7540" spans="1:8" x14ac:dyDescent="0.25">
      <c r="A7540" t="s">
        <v>7747</v>
      </c>
      <c r="B7540" s="3">
        <v>27.394950866699219</v>
      </c>
      <c r="C7540" s="3">
        <v>15.560000419616699</v>
      </c>
      <c r="D7540" s="4">
        <v>3.346363774744177E-3</v>
      </c>
      <c r="E7540" s="4">
        <v>-6.6026376822943322E-2</v>
      </c>
      <c r="F7540" s="2">
        <v>2</v>
      </c>
      <c r="G7540" s="4">
        <v>3.2435637221624569E-2</v>
      </c>
      <c r="H7540" s="4">
        <v>-1.704978279801328E-2</v>
      </c>
    </row>
    <row r="7541" spans="1:8" x14ac:dyDescent="0.25">
      <c r="A7541" t="s">
        <v>7748</v>
      </c>
      <c r="B7541" s="3">
        <v>27.303583145141602</v>
      </c>
      <c r="C7541" s="3">
        <v>16.659999847412109</v>
      </c>
      <c r="D7541" s="4">
        <v>-3.335202972336138E-3</v>
      </c>
      <c r="E7541" s="4">
        <v>-1.1990681893132571E-3</v>
      </c>
      <c r="F7541" s="2">
        <v>3</v>
      </c>
      <c r="G7541" s="4">
        <v>2.3492887106231649E-2</v>
      </c>
      <c r="H7541" s="4">
        <v>-2.0328121284083789E-2</v>
      </c>
    </row>
    <row r="7542" spans="1:8" x14ac:dyDescent="0.25">
      <c r="A7542" t="s">
        <v>7749</v>
      </c>
      <c r="B7542" s="3">
        <v>27.394950866699219</v>
      </c>
      <c r="C7542" s="3">
        <v>16.680000305175781</v>
      </c>
      <c r="D7542" s="4">
        <v>9.4277059745444536E-3</v>
      </c>
      <c r="E7542" s="4">
        <v>1.090910940459278E-2</v>
      </c>
      <c r="F7542" s="2">
        <v>3</v>
      </c>
      <c r="G7542" s="4">
        <v>3.1743166360281849E-2</v>
      </c>
      <c r="H7542" s="4">
        <v>-1.704978279801328E-2</v>
      </c>
    </row>
    <row r="7543" spans="1:8" x14ac:dyDescent="0.25">
      <c r="A7543" t="s">
        <v>7750</v>
      </c>
      <c r="B7543" s="3">
        <v>27.139091491699219</v>
      </c>
      <c r="C7543" s="3">
        <v>16.5</v>
      </c>
      <c r="D7543" s="4">
        <v>-3.6908120416681012E-3</v>
      </c>
      <c r="E7543" s="4">
        <v>3.125E-2</v>
      </c>
      <c r="F7543" s="2">
        <v>3</v>
      </c>
      <c r="G7543" s="4">
        <v>2.142078470373443E-2</v>
      </c>
      <c r="H7543" s="4">
        <v>-2.623019817649563E-2</v>
      </c>
    </row>
    <row r="7544" spans="1:8" x14ac:dyDescent="0.25">
      <c r="A7544" t="s">
        <v>7751</v>
      </c>
      <c r="B7544" s="3">
        <v>27.239627838134769</v>
      </c>
      <c r="C7544" s="3">
        <v>16</v>
      </c>
      <c r="D7544" s="4">
        <v>-6.9947807708923282E-3</v>
      </c>
      <c r="E7544" s="4">
        <v>-2.557856725593521E-2</v>
      </c>
      <c r="F7544" s="2">
        <v>2</v>
      </c>
      <c r="G7544" s="4">
        <v>3.0040234678852858E-2</v>
      </c>
      <c r="H7544" s="4">
        <v>-2.2622882943613028E-2</v>
      </c>
    </row>
    <row r="7545" spans="1:8" x14ac:dyDescent="0.25">
      <c r="A7545" t="s">
        <v>7752</v>
      </c>
      <c r="B7545" s="3">
        <v>27.43150520324707</v>
      </c>
      <c r="C7545" s="3">
        <v>16.420000076293949</v>
      </c>
      <c r="D7545" s="4">
        <v>1.6680527639565399E-3</v>
      </c>
      <c r="E7545" s="4">
        <v>7.3620150214828151E-3</v>
      </c>
      <c r="F7545" s="2">
        <v>3</v>
      </c>
      <c r="G7545" s="4">
        <v>3.4507887236552959E-2</v>
      </c>
      <c r="H7545" s="4">
        <v>-1.5738187342915651E-2</v>
      </c>
    </row>
    <row r="7546" spans="1:8" x14ac:dyDescent="0.25">
      <c r="A7546" t="s">
        <v>7753</v>
      </c>
      <c r="B7546" s="3">
        <v>27.385824203491211</v>
      </c>
      <c r="C7546" s="3">
        <v>16.29999923706055</v>
      </c>
      <c r="D7546" s="4">
        <v>7.7334344759085738E-3</v>
      </c>
      <c r="E7546" s="4">
        <v>-6.1600549825884483E-2</v>
      </c>
      <c r="F7546" s="2">
        <v>3</v>
      </c>
      <c r="G7546" s="4">
        <v>4.0476907203435893E-2</v>
      </c>
      <c r="H7546" s="4">
        <v>-1.7377253930423549E-2</v>
      </c>
    </row>
    <row r="7547" spans="1:8" x14ac:dyDescent="0.25">
      <c r="A7547" t="s">
        <v>7754</v>
      </c>
      <c r="B7547" s="3">
        <v>27.175662994384769</v>
      </c>
      <c r="C7547" s="3">
        <v>17.370000839233398</v>
      </c>
      <c r="D7547" s="4">
        <v>3.035674045159364E-3</v>
      </c>
      <c r="E7547" s="4">
        <v>3.7014975476620693E-2</v>
      </c>
      <c r="F7547" s="2">
        <v>3</v>
      </c>
      <c r="G7547" s="4">
        <v>3.3191872490464742E-2</v>
      </c>
      <c r="H7547" s="4">
        <v>-2.4917986788233652E-2</v>
      </c>
    </row>
    <row r="7548" spans="1:8" x14ac:dyDescent="0.25">
      <c r="A7548" t="s">
        <v>7755</v>
      </c>
      <c r="B7548" s="3">
        <v>27.093416213989261</v>
      </c>
      <c r="C7548" s="3">
        <v>16.75</v>
      </c>
      <c r="D7548" s="4">
        <v>-1.298292239680399E-2</v>
      </c>
      <c r="E7548" s="4">
        <v>7.5096282543217985E-2</v>
      </c>
      <c r="F7548" s="2">
        <v>3</v>
      </c>
      <c r="G7548" s="4">
        <v>3.1462588553565103E-2</v>
      </c>
      <c r="H7548" s="4">
        <v>-2.7869059452948711E-2</v>
      </c>
    </row>
    <row r="7549" spans="1:8" x14ac:dyDescent="0.25">
      <c r="A7549" t="s">
        <v>7756</v>
      </c>
      <c r="B7549" s="3">
        <v>27.449794769287109</v>
      </c>
      <c r="C7549" s="3">
        <v>15.579999923706049</v>
      </c>
      <c r="D7549" s="4">
        <v>5.3550342959849404E-3</v>
      </c>
      <c r="E7549" s="4">
        <v>1.564535650136056E-2</v>
      </c>
      <c r="F7549" s="2">
        <v>2</v>
      </c>
      <c r="G7549" s="4">
        <v>5.001614977535862E-2</v>
      </c>
      <c r="H7549" s="4">
        <v>-1.5081944774748109E-2</v>
      </c>
    </row>
    <row r="7550" spans="1:8" x14ac:dyDescent="0.25">
      <c r="A7550" t="s">
        <v>7757</v>
      </c>
      <c r="B7550" s="3">
        <v>27.303583145141602</v>
      </c>
      <c r="C7550" s="3">
        <v>15.340000152587891</v>
      </c>
      <c r="D7550" s="4">
        <v>-5.6572535396907098E-3</v>
      </c>
      <c r="E7550" s="4">
        <v>3.3692722025532307E-2</v>
      </c>
      <c r="F7550" s="2">
        <v>2</v>
      </c>
      <c r="G7550" s="4">
        <v>3.3155664469785462E-2</v>
      </c>
      <c r="H7550" s="4">
        <v>-2.0328121284083789E-2</v>
      </c>
    </row>
    <row r="7551" spans="1:8" x14ac:dyDescent="0.25">
      <c r="A7551" t="s">
        <v>7758</v>
      </c>
      <c r="B7551" s="3">
        <v>27.458925247192379</v>
      </c>
      <c r="C7551" s="3">
        <v>14.840000152587891</v>
      </c>
      <c r="D7551" s="4">
        <v>-1.11882608464513E-2</v>
      </c>
      <c r="E7551" s="4">
        <v>1.9230750336651559E-2</v>
      </c>
      <c r="F7551" s="2">
        <v>2</v>
      </c>
      <c r="G7551" s="4">
        <v>2.5889477118202772E-2</v>
      </c>
      <c r="H7551" s="4">
        <v>-1.475433676830129E-2</v>
      </c>
    </row>
    <row r="7552" spans="1:8" x14ac:dyDescent="0.25">
      <c r="A7552" t="s">
        <v>7759</v>
      </c>
      <c r="B7552" s="3">
        <v>27.769618988037109</v>
      </c>
      <c r="C7552" s="3">
        <v>14.560000419616699</v>
      </c>
      <c r="D7552" s="4">
        <v>-3.6064255516451431E-3</v>
      </c>
      <c r="E7552" s="4">
        <v>0</v>
      </c>
      <c r="F7552" s="2">
        <v>2</v>
      </c>
      <c r="G7552" s="4">
        <v>3.6807346657063311E-2</v>
      </c>
      <c r="H7552" s="4">
        <v>-3.6064255516451431E-3</v>
      </c>
    </row>
    <row r="7553" spans="1:8" x14ac:dyDescent="0.25">
      <c r="A7553" t="s">
        <v>7760</v>
      </c>
      <c r="B7553" s="3">
        <v>27.87013053894043</v>
      </c>
      <c r="C7553" s="3">
        <v>14.560000419616699</v>
      </c>
      <c r="D7553" s="4">
        <v>2.1091815402608068E-2</v>
      </c>
      <c r="E7553" s="4">
        <v>-7.0835970087612665E-2</v>
      </c>
      <c r="F7553" s="2">
        <v>2</v>
      </c>
      <c r="G7553" s="4">
        <v>4.3337122208245482E-2</v>
      </c>
      <c r="H7553" s="4">
        <v>0</v>
      </c>
    </row>
    <row r="7554" spans="1:8" x14ac:dyDescent="0.25">
      <c r="A7554" t="s">
        <v>7761</v>
      </c>
      <c r="B7554" s="3">
        <v>27.294441223144531</v>
      </c>
      <c r="C7554" s="3">
        <v>15.670000076293951</v>
      </c>
      <c r="D7554" s="4">
        <v>6.0626069589566622E-3</v>
      </c>
      <c r="E7554" s="4">
        <v>-1.910811040487292E-3</v>
      </c>
      <c r="F7554" s="2">
        <v>2</v>
      </c>
      <c r="G7554" s="4">
        <v>2.1785804635860551E-2</v>
      </c>
      <c r="H7554" s="4">
        <v>-1.7277470587645501E-2</v>
      </c>
    </row>
    <row r="7555" spans="1:8" x14ac:dyDescent="0.25">
      <c r="A7555" t="s">
        <v>7762</v>
      </c>
      <c r="B7555" s="3">
        <v>27.129962921142582</v>
      </c>
      <c r="C7555" s="3">
        <v>15.69999980926514</v>
      </c>
      <c r="D7555" s="4">
        <v>3.718877134935461E-3</v>
      </c>
      <c r="E7555" s="4">
        <v>-2.6658361678490561E-2</v>
      </c>
      <c r="F7555" s="2">
        <v>2</v>
      </c>
      <c r="G7555" s="4">
        <v>2.3136004182338299E-2</v>
      </c>
      <c r="H7555" s="4">
        <v>-2.3199428529753759E-2</v>
      </c>
    </row>
    <row r="7556" spans="1:8" x14ac:dyDescent="0.25">
      <c r="A7556" t="s">
        <v>7763</v>
      </c>
      <c r="B7556" s="3">
        <v>27.02944374084473</v>
      </c>
      <c r="C7556" s="3">
        <v>16.129999160766602</v>
      </c>
      <c r="D7556" s="4">
        <v>1.014491146371421E-3</v>
      </c>
      <c r="E7556" s="4">
        <v>-4.949912708168791E-2</v>
      </c>
      <c r="F7556" s="2">
        <v>3</v>
      </c>
      <c r="G7556" s="4">
        <v>2.003040107012688E-2</v>
      </c>
      <c r="H7556" s="4">
        <v>-2.6818570695338662E-2</v>
      </c>
    </row>
    <row r="7557" spans="1:8" x14ac:dyDescent="0.25">
      <c r="A7557" t="s">
        <v>7764</v>
      </c>
      <c r="B7557" s="3">
        <v>27.00205039978027</v>
      </c>
      <c r="C7557" s="3">
        <v>16.969999313354489</v>
      </c>
      <c r="D7557" s="4">
        <v>-8.3888232609761193E-3</v>
      </c>
      <c r="E7557" s="4">
        <v>6.6624731370742207E-2</v>
      </c>
      <c r="F7557" s="2">
        <v>3</v>
      </c>
      <c r="G7557" s="4">
        <v>1.8312116056434121E-2</v>
      </c>
      <c r="H7557" s="4">
        <v>-2.780485406343669E-2</v>
      </c>
    </row>
    <row r="7558" spans="1:8" x14ac:dyDescent="0.25">
      <c r="A7558" t="s">
        <v>7765</v>
      </c>
      <c r="B7558" s="3">
        <v>27.23048210144043</v>
      </c>
      <c r="C7558" s="3">
        <v>15.909999847412109</v>
      </c>
      <c r="D7558" s="4">
        <v>-4.0104363712799573E-3</v>
      </c>
      <c r="E7558" s="4">
        <v>-5.0031222546077503E-3</v>
      </c>
      <c r="F7558" s="2">
        <v>2</v>
      </c>
      <c r="G7558" s="4">
        <v>2.9694397473332801E-2</v>
      </c>
      <c r="H7558" s="4">
        <v>-1.9580286364168861E-2</v>
      </c>
    </row>
    <row r="7559" spans="1:8" x14ac:dyDescent="0.25">
      <c r="A7559" t="s">
        <v>7766</v>
      </c>
      <c r="B7559" s="3">
        <v>27.340127944946289</v>
      </c>
      <c r="C7559" s="3">
        <v>15.989999771118161</v>
      </c>
      <c r="D7559" s="4">
        <v>-6.640919716237037E-3</v>
      </c>
      <c r="E7559" s="4">
        <v>5.6840690692157692E-2</v>
      </c>
      <c r="F7559" s="2">
        <v>2</v>
      </c>
      <c r="G7559" s="4">
        <v>2.8987095900720568E-2</v>
      </c>
      <c r="H7559" s="4">
        <v>-1.5632543313167661E-2</v>
      </c>
    </row>
    <row r="7560" spans="1:8" x14ac:dyDescent="0.25">
      <c r="A7560" t="s">
        <v>7767</v>
      </c>
      <c r="B7560" s="3">
        <v>27.522905349731449</v>
      </c>
      <c r="C7560" s="3">
        <v>15.13000011444092</v>
      </c>
      <c r="D7560" s="4">
        <v>4.670732342424655E-3</v>
      </c>
      <c r="E7560" s="4">
        <v>3.7011648814633258E-2</v>
      </c>
      <c r="F7560" s="2">
        <v>2</v>
      </c>
      <c r="G7560" s="4">
        <v>3.447833610330675E-2</v>
      </c>
      <c r="H7560" s="4">
        <v>-9.0517354453156784E-3</v>
      </c>
    </row>
    <row r="7561" spans="1:8" x14ac:dyDescent="0.25">
      <c r="A7561" t="s">
        <v>7768</v>
      </c>
      <c r="B7561" s="3">
        <v>27.394950866699219</v>
      </c>
      <c r="C7561" s="3">
        <v>14.590000152587891</v>
      </c>
      <c r="D7561" s="4">
        <v>-2.329820993256293E-3</v>
      </c>
      <c r="E7561" s="4">
        <v>-1.15176201665157E-2</v>
      </c>
      <c r="F7561" s="2">
        <v>2</v>
      </c>
      <c r="G7561" s="4">
        <v>3.1050439538209629E-2</v>
      </c>
      <c r="H7561" s="4">
        <v>-1.3658671787667109E-2</v>
      </c>
    </row>
    <row r="7562" spans="1:8" x14ac:dyDescent="0.25">
      <c r="A7562" t="s">
        <v>7769</v>
      </c>
      <c r="B7562" s="3">
        <v>27.458925247192379</v>
      </c>
      <c r="C7562" s="3">
        <v>14.760000228881839</v>
      </c>
      <c r="D7562" s="4">
        <v>-1.9931873090702772E-3</v>
      </c>
      <c r="E7562" s="4">
        <v>0.1081081506793999</v>
      </c>
      <c r="F7562" s="2">
        <v>2</v>
      </c>
      <c r="G7562" s="4">
        <v>2.5889477118202772E-2</v>
      </c>
      <c r="H7562" s="4">
        <v>-1.135530662617334E-2</v>
      </c>
    </row>
    <row r="7563" spans="1:8" x14ac:dyDescent="0.25">
      <c r="A7563" t="s">
        <v>7770</v>
      </c>
      <c r="B7563" s="3">
        <v>27.513765335083011</v>
      </c>
      <c r="C7563" s="3">
        <v>13.319999694824221</v>
      </c>
      <c r="D7563" s="4">
        <v>4.3370936842312968E-3</v>
      </c>
      <c r="E7563" s="4">
        <v>-0.1060402660508192</v>
      </c>
      <c r="F7563" s="2">
        <v>2</v>
      </c>
      <c r="G7563" s="4">
        <v>2.5207935780305449E-2</v>
      </c>
      <c r="H7563" s="4">
        <v>-9.3808170425810911E-3</v>
      </c>
    </row>
    <row r="7564" spans="1:8" x14ac:dyDescent="0.25">
      <c r="A7564" t="s">
        <v>7771</v>
      </c>
      <c r="B7564" s="3">
        <v>27.394950866699219</v>
      </c>
      <c r="C7564" s="3">
        <v>14.89999961853027</v>
      </c>
      <c r="D7564" s="4">
        <v>3.346363774744177E-3</v>
      </c>
      <c r="E7564" s="4">
        <v>2.687797267378067E-2</v>
      </c>
      <c r="F7564" s="2">
        <v>2</v>
      </c>
      <c r="G7564" s="4">
        <v>2.6232115319361871E-2</v>
      </c>
      <c r="H7564" s="4">
        <v>-1.3658671787667109E-2</v>
      </c>
    </row>
    <row r="7565" spans="1:8" x14ac:dyDescent="0.25">
      <c r="A7565" t="s">
        <v>7772</v>
      </c>
      <c r="B7565" s="3">
        <v>27.303583145141602</v>
      </c>
      <c r="C7565" s="3">
        <v>14.510000228881839</v>
      </c>
      <c r="D7565" s="4">
        <v>1.3405357400300131E-3</v>
      </c>
      <c r="E7565" s="4">
        <v>7.0848710305066787E-2</v>
      </c>
      <c r="F7565" s="2">
        <v>2</v>
      </c>
      <c r="G7565" s="4">
        <v>3.5949289150595483E-2</v>
      </c>
      <c r="H7565" s="4">
        <v>-1.6948320317258792E-2</v>
      </c>
    </row>
    <row r="7566" spans="1:8" x14ac:dyDescent="0.25">
      <c r="A7566" t="s">
        <v>7773</v>
      </c>
      <c r="B7566" s="3">
        <v>27.267030715942379</v>
      </c>
      <c r="C7566" s="3">
        <v>13.55000019073486</v>
      </c>
      <c r="D7566" s="4">
        <v>1.4966228559249339E-2</v>
      </c>
      <c r="E7566" s="4">
        <v>-7.9483699393308904E-2</v>
      </c>
      <c r="F7566" s="2">
        <v>2</v>
      </c>
      <c r="G7566" s="4">
        <v>3.456242124961828E-2</v>
      </c>
      <c r="H7566" s="4">
        <v>-1.8264372013835128E-2</v>
      </c>
    </row>
    <row r="7567" spans="1:8" x14ac:dyDescent="0.25">
      <c r="A7567" t="s">
        <v>7774</v>
      </c>
      <c r="B7567" s="3">
        <v>26.864963531494141</v>
      </c>
      <c r="C7567" s="3">
        <v>14.72000026702881</v>
      </c>
      <c r="D7567" s="4">
        <v>1.0656287565564471E-2</v>
      </c>
      <c r="E7567" s="4">
        <v>-1.340481288488138E-2</v>
      </c>
      <c r="F7567" s="2">
        <v>2</v>
      </c>
      <c r="G7567" s="4">
        <v>2.068770907463446E-2</v>
      </c>
      <c r="H7567" s="4">
        <v>-3.2740597310568331E-2</v>
      </c>
    </row>
    <row r="7568" spans="1:8" x14ac:dyDescent="0.25">
      <c r="A7568" t="s">
        <v>7775</v>
      </c>
      <c r="B7568" s="3">
        <v>26.58170127868652</v>
      </c>
      <c r="C7568" s="3">
        <v>14.920000076293951</v>
      </c>
      <c r="D7568" s="4">
        <v>4.489273673936145E-3</v>
      </c>
      <c r="E7568" s="4">
        <v>-8.1280770531275248E-2</v>
      </c>
      <c r="F7568" s="2">
        <v>2</v>
      </c>
      <c r="G7568" s="4">
        <v>1.1981294367549911E-2</v>
      </c>
      <c r="H7568" s="4">
        <v>-4.2939311227821797E-2</v>
      </c>
    </row>
    <row r="7569" spans="1:8" x14ac:dyDescent="0.25">
      <c r="A7569" t="s">
        <v>7776</v>
      </c>
      <c r="B7569" s="3">
        <v>26.4629020690918</v>
      </c>
      <c r="C7569" s="3">
        <v>16.239999771118161</v>
      </c>
      <c r="D7569" s="4">
        <v>-3.0985881894096678E-3</v>
      </c>
      <c r="E7569" s="4">
        <v>2.0100483246901609E-2</v>
      </c>
      <c r="F7569" s="2">
        <v>3</v>
      </c>
      <c r="G7569" s="4">
        <v>8.8272315501525256E-3</v>
      </c>
      <c r="H7569" s="4">
        <v>-4.7216616587937521E-2</v>
      </c>
    </row>
    <row r="7570" spans="1:8" x14ac:dyDescent="0.25">
      <c r="A7570" t="s">
        <v>7777</v>
      </c>
      <c r="B7570" s="3">
        <v>26.5451545715332</v>
      </c>
      <c r="C7570" s="3">
        <v>15.920000076293951</v>
      </c>
      <c r="D7570" s="4">
        <v>3.4458191302899621E-4</v>
      </c>
      <c r="E7570" s="4">
        <v>-4.4417753775256592E-2</v>
      </c>
      <c r="F7570" s="2">
        <v>2</v>
      </c>
      <c r="G7570" s="4">
        <v>9.2205648479752877E-3</v>
      </c>
      <c r="H7570" s="4">
        <v>-4.4255156905034232E-2</v>
      </c>
    </row>
    <row r="7571" spans="1:8" x14ac:dyDescent="0.25">
      <c r="A7571" t="s">
        <v>7778</v>
      </c>
      <c r="B7571" s="3">
        <v>26.5360107421875</v>
      </c>
      <c r="C7571" s="3">
        <v>16.659999847412109</v>
      </c>
      <c r="D7571" s="4">
        <v>-1.4925816986013359E-2</v>
      </c>
      <c r="E7571" s="4">
        <v>7.9015563483488149E-2</v>
      </c>
      <c r="F7571" s="2">
        <v>3</v>
      </c>
      <c r="G7571" s="4">
        <v>8.1897182056911433E-3</v>
      </c>
      <c r="H7571" s="4">
        <v>-4.4584375848542253E-2</v>
      </c>
    </row>
    <row r="7572" spans="1:8" x14ac:dyDescent="0.25">
      <c r="A7572" t="s">
        <v>7779</v>
      </c>
      <c r="B7572" s="3">
        <v>26.938083648681641</v>
      </c>
      <c r="C7572" s="3">
        <v>15.439999580383301</v>
      </c>
      <c r="D7572" s="4">
        <v>-2.368959029094841E-3</v>
      </c>
      <c r="E7572" s="4">
        <v>8.1232483830778968E-2</v>
      </c>
      <c r="F7572" s="2">
        <v>2</v>
      </c>
      <c r="G7572" s="4">
        <v>2.208155092994479E-2</v>
      </c>
      <c r="H7572" s="4">
        <v>-3.0107944532445249E-2</v>
      </c>
    </row>
    <row r="7573" spans="1:8" x14ac:dyDescent="0.25">
      <c r="A7573" t="s">
        <v>7780</v>
      </c>
      <c r="B7573" s="3">
        <v>27.00205039978027</v>
      </c>
      <c r="C7573" s="3">
        <v>14.27999973297119</v>
      </c>
      <c r="D7573" s="4">
        <v>-1.3516495330280209E-3</v>
      </c>
      <c r="E7573" s="4">
        <v>2.2190369364131431E-2</v>
      </c>
      <c r="F7573" s="2">
        <v>2</v>
      </c>
      <c r="G7573" s="4">
        <v>2.5896086944612099E-2</v>
      </c>
      <c r="H7573" s="4">
        <v>-2.780485406343669E-2</v>
      </c>
    </row>
    <row r="7574" spans="1:8" x14ac:dyDescent="0.25">
      <c r="A7574" t="s">
        <v>7781</v>
      </c>
      <c r="B7574" s="3">
        <v>27.03859710693359</v>
      </c>
      <c r="C7574" s="3">
        <v>13.97000026702881</v>
      </c>
      <c r="D7574" s="4">
        <v>-5.0436998530447594E-3</v>
      </c>
      <c r="E7574" s="4">
        <v>5.4339642794626997E-2</v>
      </c>
      <c r="F7574" s="2">
        <v>2</v>
      </c>
      <c r="G7574" s="4">
        <v>3.2176111696272443E-2</v>
      </c>
      <c r="H7574" s="4">
        <v>-2.6489008386224259E-2</v>
      </c>
    </row>
    <row r="7575" spans="1:8" x14ac:dyDescent="0.25">
      <c r="A7575" t="s">
        <v>7782</v>
      </c>
      <c r="B7575" s="3">
        <v>27.175662994384769</v>
      </c>
      <c r="C7575" s="3">
        <v>13.25</v>
      </c>
      <c r="D7575" s="4">
        <v>7.7942055847628477E-3</v>
      </c>
      <c r="E7575" s="4">
        <v>-6.2278846943642607E-2</v>
      </c>
      <c r="F7575" s="2">
        <v>2</v>
      </c>
      <c r="G7575" s="4">
        <v>3.5295623911732799E-2</v>
      </c>
      <c r="H7575" s="4">
        <v>-2.1554020543426922E-2</v>
      </c>
    </row>
    <row r="7576" spans="1:8" x14ac:dyDescent="0.25">
      <c r="A7576" t="s">
        <v>7783</v>
      </c>
      <c r="B7576" s="3">
        <v>26.965488433837891</v>
      </c>
      <c r="C7576" s="3">
        <v>14.13000011444092</v>
      </c>
      <c r="D7576" s="4">
        <v>-6.7709219473643945E-4</v>
      </c>
      <c r="E7576" s="4">
        <v>-2.953298714170649E-2</v>
      </c>
      <c r="F7576" s="2">
        <v>2</v>
      </c>
      <c r="G7576" s="4">
        <v>2.381372746534427E-2</v>
      </c>
      <c r="H7576" s="4">
        <v>-2.912124912561953E-2</v>
      </c>
    </row>
    <row r="7577" spans="1:8" x14ac:dyDescent="0.25">
      <c r="A7577" t="s">
        <v>7784</v>
      </c>
      <c r="B7577" s="3">
        <v>26.983758926391602</v>
      </c>
      <c r="C7577" s="3">
        <v>14.560000419616699</v>
      </c>
      <c r="D7577" s="4">
        <v>5.1055035811062846E-3</v>
      </c>
      <c r="E7577" s="4">
        <v>2.0647410321303909E-3</v>
      </c>
      <c r="F7577" s="2">
        <v>2</v>
      </c>
      <c r="G7577" s="4">
        <v>2.2431799087583078E-2</v>
      </c>
      <c r="H7577" s="4">
        <v>-2.8463429296695208E-2</v>
      </c>
    </row>
    <row r="7578" spans="1:8" x14ac:dyDescent="0.25">
      <c r="A7578" t="s">
        <v>7785</v>
      </c>
      <c r="B7578" s="3">
        <v>26.84669303894043</v>
      </c>
      <c r="C7578" s="3">
        <v>14.52999973297119</v>
      </c>
      <c r="D7578" s="4">
        <v>-3.3926173417938581E-3</v>
      </c>
      <c r="E7578" s="4">
        <v>4.6076268814212007E-2</v>
      </c>
      <c r="F7578" s="2">
        <v>2</v>
      </c>
      <c r="G7578" s="4">
        <v>2.8348217840864501E-2</v>
      </c>
      <c r="H7578" s="4">
        <v>-3.3398417139492542E-2</v>
      </c>
    </row>
    <row r="7579" spans="1:8" x14ac:dyDescent="0.25">
      <c r="A7579" t="s">
        <v>7786</v>
      </c>
      <c r="B7579" s="3">
        <v>26.938083648681641</v>
      </c>
      <c r="C7579" s="3">
        <v>13.89000034332275</v>
      </c>
      <c r="D7579" s="4">
        <v>-2.368959029094841E-3</v>
      </c>
      <c r="E7579" s="4">
        <v>-4.1407828659276058E-2</v>
      </c>
      <c r="F7579" s="2">
        <v>2</v>
      </c>
      <c r="G7579" s="4">
        <v>2.903995031457041E-2</v>
      </c>
      <c r="H7579" s="4">
        <v>-3.0107944532445249E-2</v>
      </c>
    </row>
    <row r="7580" spans="1:8" x14ac:dyDescent="0.25">
      <c r="A7580" t="s">
        <v>7787</v>
      </c>
      <c r="B7580" s="3">
        <v>27.00205039978027</v>
      </c>
      <c r="C7580" s="3">
        <v>14.489999771118161</v>
      </c>
      <c r="D7580" s="4">
        <v>0</v>
      </c>
      <c r="E7580" s="4">
        <v>2.7681634865752698E-3</v>
      </c>
      <c r="F7580" s="2">
        <v>2</v>
      </c>
      <c r="G7580" s="4">
        <v>3.7131485509969808E-2</v>
      </c>
      <c r="H7580" s="4">
        <v>-2.780485406343669E-2</v>
      </c>
    </row>
    <row r="7581" spans="1:8" x14ac:dyDescent="0.25">
      <c r="A7581" t="s">
        <v>7788</v>
      </c>
      <c r="B7581" s="3">
        <v>27.00205039978027</v>
      </c>
      <c r="C7581" s="3">
        <v>14.44999980926514</v>
      </c>
      <c r="D7581" s="4">
        <v>-1.8924417438228591E-2</v>
      </c>
      <c r="E7581" s="4">
        <v>0.1064318028321498</v>
      </c>
      <c r="F7581" s="2">
        <v>2</v>
      </c>
      <c r="G7581" s="4">
        <v>4.5719790682470007E-2</v>
      </c>
      <c r="H7581" s="4">
        <v>-2.780485406343669E-2</v>
      </c>
    </row>
    <row r="7582" spans="1:8" x14ac:dyDescent="0.25">
      <c r="A7582" t="s">
        <v>7789</v>
      </c>
      <c r="B7582" s="3">
        <v>27.522905349731449</v>
      </c>
      <c r="C7582" s="3">
        <v>13.060000419616699</v>
      </c>
      <c r="D7582" s="4">
        <v>9.9767285972562902E-4</v>
      </c>
      <c r="E7582" s="4">
        <v>2.0312517578713329E-2</v>
      </c>
      <c r="F7582" s="2">
        <v>1</v>
      </c>
      <c r="G7582" s="4">
        <v>6.2225990537971183E-2</v>
      </c>
      <c r="H7582" s="4">
        <v>-9.0517354453156784E-3</v>
      </c>
    </row>
    <row r="7583" spans="1:8" x14ac:dyDescent="0.25">
      <c r="A7583" t="s">
        <v>7790</v>
      </c>
      <c r="B7583" s="3">
        <v>27.495473861694339</v>
      </c>
      <c r="C7583" s="3">
        <v>12.80000019073486</v>
      </c>
      <c r="D7583" s="4">
        <v>-7.116873234539689E-3</v>
      </c>
      <c r="E7583" s="4">
        <v>7.7441083117131049E-2</v>
      </c>
      <c r="F7583" s="2">
        <v>1</v>
      </c>
      <c r="G7583" s="4">
        <v>5.2480997470272017E-2</v>
      </c>
      <c r="H7583" s="4">
        <v>-1.0039392275839609E-2</v>
      </c>
    </row>
    <row r="7584" spans="1:8" x14ac:dyDescent="0.25">
      <c r="A7584" t="s">
        <v>7791</v>
      </c>
      <c r="B7584" s="3">
        <v>27.692558288574219</v>
      </c>
      <c r="C7584" s="3">
        <v>11.88000011444092</v>
      </c>
      <c r="D7584" s="4">
        <v>1.2619739174434709E-2</v>
      </c>
      <c r="E7584" s="4">
        <v>-9.2436976626601219E-2</v>
      </c>
      <c r="F7584" s="2">
        <v>1</v>
      </c>
      <c r="G7584" s="4">
        <v>5.7969946809576463E-2</v>
      </c>
      <c r="H7584" s="4">
        <v>-2.94346732512285E-3</v>
      </c>
    </row>
    <row r="7585" spans="1:8" x14ac:dyDescent="0.25">
      <c r="A7585" t="s">
        <v>7792</v>
      </c>
      <c r="B7585" s="3">
        <v>27.347440719604489</v>
      </c>
      <c r="C7585" s="3">
        <v>13.090000152587891</v>
      </c>
      <c r="D7585" s="4">
        <v>9.9807039258670294E-4</v>
      </c>
      <c r="E7585" s="4">
        <v>-4.9382736570091401E-2</v>
      </c>
      <c r="F7585" s="2">
        <v>1</v>
      </c>
      <c r="G7585" s="4">
        <v>4.0560790638190847E-2</v>
      </c>
      <c r="H7585" s="4">
        <v>-1.5369250566106831E-2</v>
      </c>
    </row>
    <row r="7586" spans="1:8" x14ac:dyDescent="0.25">
      <c r="A7586" t="s">
        <v>7793</v>
      </c>
      <c r="B7586" s="3">
        <v>27.320173263549801</v>
      </c>
      <c r="C7586" s="3">
        <v>13.77000045776367</v>
      </c>
      <c r="D7586" s="4">
        <v>3.0012368372902549E-3</v>
      </c>
      <c r="E7586" s="4">
        <v>-1.71306043681142E-2</v>
      </c>
      <c r="F7586" s="2">
        <v>2</v>
      </c>
      <c r="G7586" s="4">
        <v>4.2332925626608953E-2</v>
      </c>
      <c r="H7586" s="4">
        <v>-1.6351001508199129E-2</v>
      </c>
    </row>
    <row r="7587" spans="1:8" x14ac:dyDescent="0.25">
      <c r="A7587" t="s">
        <v>7794</v>
      </c>
      <c r="B7587" s="3">
        <v>27.238424301147461</v>
      </c>
      <c r="C7587" s="3">
        <v>14.010000228881839</v>
      </c>
      <c r="D7587" s="4">
        <v>-2.992256367254198E-3</v>
      </c>
      <c r="E7587" s="4">
        <v>6.7835392613254442E-2</v>
      </c>
      <c r="F7587" s="2">
        <v>2</v>
      </c>
      <c r="G7587" s="4">
        <v>3.5017410971252882E-2</v>
      </c>
      <c r="H7587" s="4">
        <v>-1.9294331487079371E-2</v>
      </c>
    </row>
    <row r="7588" spans="1:8" x14ac:dyDescent="0.25">
      <c r="A7588" t="s">
        <v>7795</v>
      </c>
      <c r="B7588" s="3">
        <v>27.320173263549801</v>
      </c>
      <c r="C7588" s="3">
        <v>13.11999988555908</v>
      </c>
      <c r="D7588" s="4">
        <v>-1.05259645732565E-2</v>
      </c>
      <c r="E7588" s="4">
        <v>0.10623948274504789</v>
      </c>
      <c r="F7588" s="2">
        <v>1</v>
      </c>
      <c r="G7588" s="4">
        <v>3.8822961583106393E-2</v>
      </c>
      <c r="H7588" s="4">
        <v>-1.6351001508199129E-2</v>
      </c>
    </row>
    <row r="7589" spans="1:8" x14ac:dyDescent="0.25">
      <c r="A7589" t="s">
        <v>7796</v>
      </c>
      <c r="B7589" s="3">
        <v>27.61080360412598</v>
      </c>
      <c r="C7589" s="3">
        <v>11.85999965667725</v>
      </c>
      <c r="D7589" s="4">
        <v>4.9583500814671666E-3</v>
      </c>
      <c r="E7589" s="4">
        <v>4.2336355024592542E-3</v>
      </c>
      <c r="F7589" s="2">
        <v>1</v>
      </c>
      <c r="G7589" s="4">
        <v>5.914634900304172E-2</v>
      </c>
      <c r="H7589" s="4">
        <v>-5.8870033233670016E-3</v>
      </c>
    </row>
    <row r="7590" spans="1:8" x14ac:dyDescent="0.25">
      <c r="A7590" t="s">
        <v>7797</v>
      </c>
      <c r="B7590" s="3">
        <v>27.474575042724609</v>
      </c>
      <c r="C7590" s="3">
        <v>11.810000419616699</v>
      </c>
      <c r="D7590" s="4">
        <v>-9.9140814286269308E-4</v>
      </c>
      <c r="E7590" s="4">
        <v>1.0265256077063519E-2</v>
      </c>
      <c r="F7590" s="2">
        <v>1</v>
      </c>
      <c r="G7590" s="4">
        <v>5.6072560738364093E-2</v>
      </c>
      <c r="H7590" s="4">
        <v>-1.079184366591401E-2</v>
      </c>
    </row>
    <row r="7591" spans="1:8" x14ac:dyDescent="0.25">
      <c r="A7591" t="s">
        <v>7798</v>
      </c>
      <c r="B7591" s="3">
        <v>27.501840591430661</v>
      </c>
      <c r="C7591" s="3">
        <v>11.689999580383301</v>
      </c>
      <c r="D7591" s="4">
        <v>3.3050922772193131E-4</v>
      </c>
      <c r="E7591" s="4">
        <v>2.5438593996235159E-2</v>
      </c>
      <c r="F7591" s="2">
        <v>1</v>
      </c>
      <c r="G7591" s="4">
        <v>5.353481321363418E-2</v>
      </c>
      <c r="H7591" s="4">
        <v>-9.8101613969431289E-3</v>
      </c>
    </row>
    <row r="7592" spans="1:8" x14ac:dyDescent="0.25">
      <c r="A7592" t="s">
        <v>7799</v>
      </c>
      <c r="B7592" s="3">
        <v>27.492753982543949</v>
      </c>
      <c r="C7592" s="3">
        <v>11.39999961853027</v>
      </c>
      <c r="D7592" s="4">
        <v>-4.2754866274298253E-3</v>
      </c>
      <c r="E7592" s="4">
        <v>-3.8785839077827511E-2</v>
      </c>
      <c r="F7592" s="2">
        <v>1</v>
      </c>
      <c r="G7592" s="4">
        <v>4.6089910723862808E-2</v>
      </c>
      <c r="H7592" s="4">
        <v>-1.013732014681212E-2</v>
      </c>
    </row>
    <row r="7593" spans="1:8" x14ac:dyDescent="0.25">
      <c r="A7593" t="s">
        <v>7800</v>
      </c>
      <c r="B7593" s="3">
        <v>27.61080360412598</v>
      </c>
      <c r="C7593" s="3">
        <v>11.85999965667725</v>
      </c>
      <c r="D7593" s="4">
        <v>-3.279411596622928E-3</v>
      </c>
      <c r="E7593" s="4">
        <v>-9.1896915536884283E-3</v>
      </c>
      <c r="F7593" s="2">
        <v>1</v>
      </c>
      <c r="G7593" s="4">
        <v>5.1290069595252952E-2</v>
      </c>
      <c r="H7593" s="4">
        <v>-5.8870033233670016E-3</v>
      </c>
    </row>
    <row r="7594" spans="1:8" x14ac:dyDescent="0.25">
      <c r="A7594" t="s">
        <v>7801</v>
      </c>
      <c r="B7594" s="3">
        <v>27.7016487121582</v>
      </c>
      <c r="C7594" s="3">
        <v>11.97000026702881</v>
      </c>
      <c r="D7594" s="4">
        <v>-2.6161712290112549E-3</v>
      </c>
      <c r="E7594" s="4">
        <v>6.5894991536670888E-2</v>
      </c>
      <c r="F7594" s="2">
        <v>1</v>
      </c>
      <c r="G7594" s="4">
        <v>5.1204717249070393E-2</v>
      </c>
      <c r="H7594" s="4">
        <v>-2.6161712290112549E-3</v>
      </c>
    </row>
    <row r="7595" spans="1:8" x14ac:dyDescent="0.25">
      <c r="A7595" t="s">
        <v>7802</v>
      </c>
      <c r="B7595" s="3">
        <v>27.774311065673832</v>
      </c>
      <c r="C7595" s="3">
        <v>11.22999954223633</v>
      </c>
      <c r="D7595" s="4">
        <v>2.6230335338752742E-3</v>
      </c>
      <c r="E7595" s="4">
        <v>-4.991541182917647E-2</v>
      </c>
      <c r="F7595" s="2">
        <v>1</v>
      </c>
      <c r="G7595" s="4">
        <v>5.2547283259505972E-2</v>
      </c>
      <c r="H7595" s="4">
        <v>0</v>
      </c>
    </row>
    <row r="7596" spans="1:8" x14ac:dyDescent="0.25">
      <c r="A7596" t="s">
        <v>7803</v>
      </c>
      <c r="B7596" s="3">
        <v>27.7016487121582</v>
      </c>
      <c r="C7596" s="3">
        <v>11.819999694824221</v>
      </c>
      <c r="D7596" s="4">
        <v>-6.5477854159434745E-4</v>
      </c>
      <c r="E7596" s="4">
        <v>-3.035273981095965E-2</v>
      </c>
      <c r="F7596" s="2">
        <v>1</v>
      </c>
      <c r="G7596" s="4">
        <v>5.2619212209176418E-2</v>
      </c>
      <c r="H7596" s="4">
        <v>-6.8737119530759561E-4</v>
      </c>
    </row>
    <row r="7597" spans="1:8" x14ac:dyDescent="0.25">
      <c r="A7597" t="s">
        <v>7804</v>
      </c>
      <c r="B7597" s="3">
        <v>27.71979904174805</v>
      </c>
      <c r="C7597" s="3">
        <v>12.189999580383301</v>
      </c>
      <c r="D7597" s="4">
        <v>1.4290360403115491E-2</v>
      </c>
      <c r="E7597" s="4">
        <v>1.414302130993916E-2</v>
      </c>
      <c r="F7597" s="2">
        <v>1</v>
      </c>
      <c r="G7597" s="4">
        <v>5.7579648351494761E-2</v>
      </c>
      <c r="H7597" s="4">
        <v>-3.2614008666276277E-5</v>
      </c>
    </row>
    <row r="7598" spans="1:8" x14ac:dyDescent="0.25">
      <c r="A7598" t="s">
        <v>7805</v>
      </c>
      <c r="B7598" s="3">
        <v>27.329254150390621</v>
      </c>
      <c r="C7598" s="3">
        <v>12.02000045776367</v>
      </c>
      <c r="D7598" s="4">
        <v>-2.6518640798891551E-3</v>
      </c>
      <c r="E7598" s="4">
        <v>3.8893757546143881E-2</v>
      </c>
      <c r="F7598" s="2">
        <v>1</v>
      </c>
      <c r="G7598" s="4">
        <v>4.1975503641976442E-2</v>
      </c>
      <c r="H7598" s="4">
        <v>-1.412117769322907E-2</v>
      </c>
    </row>
    <row r="7599" spans="1:8" x14ac:dyDescent="0.25">
      <c r="A7599" t="s">
        <v>7806</v>
      </c>
      <c r="B7599" s="3">
        <v>27.401920318603519</v>
      </c>
      <c r="C7599" s="3">
        <v>11.569999694824221</v>
      </c>
      <c r="D7599" s="4">
        <v>1.072061192136209E-2</v>
      </c>
      <c r="E7599" s="4">
        <v>-1.5319174908577151E-2</v>
      </c>
      <c r="F7599" s="2">
        <v>1</v>
      </c>
      <c r="G7599" s="4">
        <v>4.5451780189994073E-2</v>
      </c>
      <c r="H7599" s="4">
        <v>-1.149980954519836E-2</v>
      </c>
    </row>
    <row r="7600" spans="1:8" x14ac:dyDescent="0.25">
      <c r="A7600" t="s">
        <v>7807</v>
      </c>
      <c r="B7600" s="3">
        <v>27.111270904541019</v>
      </c>
      <c r="C7600" s="3">
        <v>11.75</v>
      </c>
      <c r="D7600" s="4">
        <v>5.727591802685339E-3</v>
      </c>
      <c r="E7600" s="4">
        <v>-6.8938184900826593E-2</v>
      </c>
      <c r="F7600" s="2">
        <v>1</v>
      </c>
      <c r="G7600" s="4">
        <v>3.5061460923575538E-2</v>
      </c>
      <c r="H7600" s="4">
        <v>-2.1984731689917551E-2</v>
      </c>
    </row>
    <row r="7601" spans="1:8" x14ac:dyDescent="0.25">
      <c r="A7601" t="s">
        <v>7808</v>
      </c>
      <c r="B7601" s="3">
        <v>26.95687294006348</v>
      </c>
      <c r="C7601" s="3">
        <v>12.61999988555908</v>
      </c>
      <c r="D7601" s="4">
        <v>-1.0099344383756039E-3</v>
      </c>
      <c r="E7601" s="4">
        <v>-1.6367890833651089E-2</v>
      </c>
      <c r="F7601" s="2">
        <v>1</v>
      </c>
      <c r="G7601" s="4">
        <v>4.0422285934123003E-2</v>
      </c>
      <c r="H7601" s="4">
        <v>-2.7554502549672399E-2</v>
      </c>
    </row>
    <row r="7602" spans="1:8" x14ac:dyDescent="0.25">
      <c r="A7602" t="s">
        <v>7809</v>
      </c>
      <c r="B7602" s="3">
        <v>26.984125137329102</v>
      </c>
      <c r="C7602" s="3">
        <v>12.829999923706049</v>
      </c>
      <c r="D7602" s="4">
        <v>-6.723895477083186E-4</v>
      </c>
      <c r="E7602" s="4">
        <v>6.296605203790806E-2</v>
      </c>
      <c r="F7602" s="2">
        <v>1</v>
      </c>
      <c r="G7602" s="4">
        <v>3.9343019893080422E-2</v>
      </c>
      <c r="H7602" s="4">
        <v>-2.6571403486754019E-2</v>
      </c>
    </row>
    <row r="7603" spans="1:8" x14ac:dyDescent="0.25">
      <c r="A7603" t="s">
        <v>7810</v>
      </c>
      <c r="B7603" s="3">
        <v>27.00228118896484</v>
      </c>
      <c r="C7603" s="3">
        <v>12.069999694824221</v>
      </c>
      <c r="D7603" s="4">
        <v>-3.352928160802016E-3</v>
      </c>
      <c r="E7603" s="4">
        <v>4.5927186717779511E-2</v>
      </c>
      <c r="F7603" s="2">
        <v>1</v>
      </c>
      <c r="G7603" s="4">
        <v>4.0752636861594922E-2</v>
      </c>
      <c r="H7603" s="4">
        <v>-2.591643988233638E-2</v>
      </c>
    </row>
    <row r="7604" spans="1:8" x14ac:dyDescent="0.25">
      <c r="A7604" t="s">
        <v>7811</v>
      </c>
      <c r="B7604" s="3">
        <v>27.093122482299801</v>
      </c>
      <c r="C7604" s="3">
        <v>11.539999961853029</v>
      </c>
      <c r="D7604" s="4">
        <v>-6.6940507160695439E-4</v>
      </c>
      <c r="E7604" s="4">
        <v>1.316941299463692E-2</v>
      </c>
      <c r="F7604" s="2">
        <v>1</v>
      </c>
      <c r="G7604" s="4">
        <v>4.4253945321893307E-2</v>
      </c>
      <c r="H7604" s="4">
        <v>-2.2639420070633461E-2</v>
      </c>
    </row>
    <row r="7605" spans="1:8" x14ac:dyDescent="0.25">
      <c r="A7605" t="s">
        <v>7812</v>
      </c>
      <c r="B7605" s="3">
        <v>27.111270904541019</v>
      </c>
      <c r="C7605" s="3">
        <v>11.39000034332275</v>
      </c>
      <c r="D7605" s="4">
        <v>7.0846069691481439E-3</v>
      </c>
      <c r="E7605" s="4">
        <v>-5.5555559948748279E-2</v>
      </c>
      <c r="F7605" s="2">
        <v>1</v>
      </c>
      <c r="G7605" s="4">
        <v>5.0691115477744519E-2</v>
      </c>
      <c r="H7605" s="4">
        <v>-2.1984731689917551E-2</v>
      </c>
    </row>
    <row r="7606" spans="1:8" x14ac:dyDescent="0.25">
      <c r="A7606" t="s">
        <v>7813</v>
      </c>
      <c r="B7606" s="3">
        <v>26.920549392700199</v>
      </c>
      <c r="C7606" s="3">
        <v>12.060000419616699</v>
      </c>
      <c r="D7606" s="4">
        <v>-3.3727880597922422E-4</v>
      </c>
      <c r="E7606" s="4">
        <v>8.7466208627819952E-2</v>
      </c>
      <c r="F7606" s="2">
        <v>1</v>
      </c>
      <c r="G7606" s="4">
        <v>4.6892116667315742E-2</v>
      </c>
      <c r="H7606" s="4">
        <v>-2.886484259406041E-2</v>
      </c>
    </row>
    <row r="7607" spans="1:8" x14ac:dyDescent="0.25">
      <c r="A7607" t="s">
        <v>7814</v>
      </c>
      <c r="B7607" s="3">
        <v>26.929632186889648</v>
      </c>
      <c r="C7607" s="3">
        <v>11.090000152587891</v>
      </c>
      <c r="D7607" s="4">
        <v>7.8181323966639571E-3</v>
      </c>
      <c r="E7607" s="4">
        <v>-8.5737836112210308E-2</v>
      </c>
      <c r="F7607" s="2">
        <v>1</v>
      </c>
      <c r="G7607" s="4">
        <v>5.3046726827838731E-2</v>
      </c>
      <c r="H7607" s="4">
        <v>-2.8537188777037929E-2</v>
      </c>
    </row>
    <row r="7608" spans="1:8" x14ac:dyDescent="0.25">
      <c r="A7608" t="s">
        <v>7815</v>
      </c>
      <c r="B7608" s="3">
        <v>26.72072601318359</v>
      </c>
      <c r="C7608" s="3">
        <v>12.13000011444092</v>
      </c>
      <c r="D7608" s="4">
        <v>-3.7252149254085598E-3</v>
      </c>
      <c r="E7608" s="4">
        <v>1.8471895033366659E-2</v>
      </c>
      <c r="F7608" s="2">
        <v>1</v>
      </c>
      <c r="G7608" s="4">
        <v>4.6327788263113012E-2</v>
      </c>
      <c r="H7608" s="4">
        <v>-3.6073295374480341E-2</v>
      </c>
    </row>
    <row r="7609" spans="1:8" x14ac:dyDescent="0.25">
      <c r="A7609" t="s">
        <v>7816</v>
      </c>
      <c r="B7609" s="3">
        <v>26.820638656616211</v>
      </c>
      <c r="C7609" s="3">
        <v>11.909999847412109</v>
      </c>
      <c r="D7609" s="4">
        <v>3.7391440405969418E-3</v>
      </c>
      <c r="E7609" s="4">
        <v>-5.0239243728659733E-2</v>
      </c>
      <c r="F7609" s="2">
        <v>1</v>
      </c>
      <c r="G7609" s="4">
        <v>4.7334639534272187E-2</v>
      </c>
      <c r="H7609" s="4">
        <v>-3.2469034581307683E-2</v>
      </c>
    </row>
    <row r="7610" spans="1:8" x14ac:dyDescent="0.25">
      <c r="A7610" t="s">
        <v>7817</v>
      </c>
      <c r="B7610" s="3">
        <v>26.72072601318359</v>
      </c>
      <c r="C7610" s="3">
        <v>12.539999961853029</v>
      </c>
      <c r="D7610" s="4">
        <v>1.701684101677259E-3</v>
      </c>
      <c r="E7610" s="4">
        <v>1.0475432396401359E-2</v>
      </c>
      <c r="F7610" s="2">
        <v>1</v>
      </c>
      <c r="G7610" s="4">
        <v>4.3433092903181869E-2</v>
      </c>
      <c r="H7610" s="4">
        <v>-3.6073295374480341E-2</v>
      </c>
    </row>
    <row r="7611" spans="1:8" x14ac:dyDescent="0.25">
      <c r="A7611" t="s">
        <v>7818</v>
      </c>
      <c r="B7611" s="3">
        <v>26.675333023071289</v>
      </c>
      <c r="C7611" s="3">
        <v>12.409999847412109</v>
      </c>
      <c r="D7611" s="4">
        <v>2.3900154606320001E-3</v>
      </c>
      <c r="E7611" s="4">
        <v>5.6725845995664326E-3</v>
      </c>
      <c r="F7611" s="2">
        <v>1</v>
      </c>
      <c r="G7611" s="4">
        <v>4.0941032759941758E-2</v>
      </c>
      <c r="H7611" s="4">
        <v>-3.7710807594412699E-2</v>
      </c>
    </row>
    <row r="7612" spans="1:8" x14ac:dyDescent="0.25">
      <c r="A7612" t="s">
        <v>7819</v>
      </c>
      <c r="B7612" s="3">
        <v>26.61173057556152</v>
      </c>
      <c r="C7612" s="3">
        <v>12.340000152587891</v>
      </c>
      <c r="D7612" s="4">
        <v>-3.401469632026255E-3</v>
      </c>
      <c r="E7612" s="4">
        <v>1.3136276141480829E-2</v>
      </c>
      <c r="F7612" s="2">
        <v>1</v>
      </c>
      <c r="G7612" s="4">
        <v>4.4231814160683003E-2</v>
      </c>
      <c r="H7612" s="4">
        <v>-4.0005209984675487E-2</v>
      </c>
    </row>
    <row r="7613" spans="1:8" x14ac:dyDescent="0.25">
      <c r="A7613" t="s">
        <v>7820</v>
      </c>
      <c r="B7613" s="3">
        <v>26.702558517456051</v>
      </c>
      <c r="C7613" s="3">
        <v>12.180000305175779</v>
      </c>
      <c r="D7613" s="4">
        <v>-5.7492533264302814E-3</v>
      </c>
      <c r="E7613" s="4">
        <v>7.3127744124232175E-2</v>
      </c>
      <c r="F7613" s="2">
        <v>1</v>
      </c>
      <c r="G7613" s="4">
        <v>4.9254080017531843E-2</v>
      </c>
      <c r="H7613" s="4">
        <v>-3.6728671814450831E-2</v>
      </c>
    </row>
    <row r="7614" spans="1:8" x14ac:dyDescent="0.25">
      <c r="A7614" t="s">
        <v>7821</v>
      </c>
      <c r="B7614" s="3">
        <v>26.856966018676761</v>
      </c>
      <c r="C7614" s="3">
        <v>11.35000038146973</v>
      </c>
      <c r="D7614" s="4">
        <v>3.385189847697756E-4</v>
      </c>
      <c r="E7614" s="4">
        <v>7.0984845125665608E-3</v>
      </c>
      <c r="F7614" s="2">
        <v>1</v>
      </c>
      <c r="G7614" s="4">
        <v>5.3122978759813311E-2</v>
      </c>
      <c r="H7614" s="4">
        <v>-3.1158556925068751E-2</v>
      </c>
    </row>
    <row r="7615" spans="1:8" x14ac:dyDescent="0.25">
      <c r="A7615" t="s">
        <v>7822</v>
      </c>
      <c r="B7615" s="3">
        <v>26.84787750244141</v>
      </c>
      <c r="C7615" s="3">
        <v>11.27000045776367</v>
      </c>
      <c r="D7615" s="4">
        <v>1.354914649482897E-3</v>
      </c>
      <c r="E7615" s="4">
        <v>8.9525855672962784E-3</v>
      </c>
      <c r="F7615" s="2">
        <v>1</v>
      </c>
      <c r="G7615" s="4">
        <v>5.2766597280102578E-2</v>
      </c>
      <c r="H7615" s="4">
        <v>-3.1486417159867552E-2</v>
      </c>
    </row>
    <row r="7616" spans="1:8" x14ac:dyDescent="0.25">
      <c r="A7616" t="s">
        <v>7823</v>
      </c>
      <c r="B7616" s="3">
        <v>26.811550140380859</v>
      </c>
      <c r="C7616" s="3">
        <v>11.170000076293951</v>
      </c>
      <c r="D7616" s="4">
        <v>4.7650841736233129E-3</v>
      </c>
      <c r="E7616" s="4">
        <v>3.5938869219891418E-3</v>
      </c>
      <c r="F7616" s="2">
        <v>1</v>
      </c>
      <c r="G7616" s="4">
        <v>5.2072640073286713E-2</v>
      </c>
      <c r="H7616" s="4">
        <v>-3.2796894816106481E-2</v>
      </c>
    </row>
    <row r="7617" spans="1:8" x14ac:dyDescent="0.25">
      <c r="A7617" t="s">
        <v>7824</v>
      </c>
      <c r="B7617" s="3">
        <v>26.684396743774411</v>
      </c>
      <c r="C7617" s="3">
        <v>11.13000011444092</v>
      </c>
      <c r="D7617" s="4">
        <v>9.9690915857140183E-3</v>
      </c>
      <c r="E7617" s="4">
        <v>-7.4812937531794077E-2</v>
      </c>
      <c r="F7617" s="2">
        <v>1</v>
      </c>
      <c r="G7617" s="4">
        <v>5.0001955106990792E-2</v>
      </c>
      <c r="H7617" s="4">
        <v>-3.7383841836644782E-2</v>
      </c>
    </row>
    <row r="7618" spans="1:8" x14ac:dyDescent="0.25">
      <c r="A7618" t="s">
        <v>7825</v>
      </c>
      <c r="B7618" s="3">
        <v>26.421003341674801</v>
      </c>
      <c r="C7618" s="3">
        <v>12.02999973297119</v>
      </c>
      <c r="D7618" s="4">
        <v>2.0667486759100569E-3</v>
      </c>
      <c r="E7618" s="4">
        <v>8.3821814951694495E-3</v>
      </c>
      <c r="F7618" s="2">
        <v>1</v>
      </c>
      <c r="G7618" s="4">
        <v>3.3873844718768309E-2</v>
      </c>
      <c r="H7618" s="4">
        <v>-4.6885527306594788E-2</v>
      </c>
    </row>
    <row r="7619" spans="1:8" x14ac:dyDescent="0.25">
      <c r="A7619" t="s">
        <v>7826</v>
      </c>
      <c r="B7619" s="3">
        <v>26.366510391235352</v>
      </c>
      <c r="C7619" s="3">
        <v>11.930000305175779</v>
      </c>
      <c r="D7619" s="4">
        <v>0</v>
      </c>
      <c r="E7619" s="4">
        <v>2.3156128756176338E-2</v>
      </c>
      <c r="F7619" s="2">
        <v>1</v>
      </c>
      <c r="G7619" s="4">
        <v>3.7493473282468548E-2</v>
      </c>
      <c r="H7619" s="4">
        <v>-4.8851312596878693E-2</v>
      </c>
    </row>
    <row r="7620" spans="1:8" x14ac:dyDescent="0.25">
      <c r="A7620" t="s">
        <v>7827</v>
      </c>
      <c r="B7620" s="3">
        <v>26.366510391235352</v>
      </c>
      <c r="C7620" s="3">
        <v>11.659999847412109</v>
      </c>
      <c r="D7620" s="4">
        <v>-1.032524149379821E-3</v>
      </c>
      <c r="E7620" s="4">
        <v>1.745199027917943E-2</v>
      </c>
      <c r="F7620" s="2">
        <v>1</v>
      </c>
      <c r="G7620" s="4">
        <v>3.5329271848393962E-2</v>
      </c>
      <c r="H7620" s="4">
        <v>-4.8851312596878693E-2</v>
      </c>
    </row>
    <row r="7621" spans="1:8" x14ac:dyDescent="0.25">
      <c r="A7621" t="s">
        <v>7828</v>
      </c>
      <c r="B7621" s="3">
        <v>26.39376258850098</v>
      </c>
      <c r="C7621" s="3">
        <v>11.460000038146971</v>
      </c>
      <c r="D7621" s="4">
        <v>1.3783310753123781E-3</v>
      </c>
      <c r="E7621" s="4">
        <v>2.139035342302353E-2</v>
      </c>
      <c r="F7621" s="2">
        <v>1</v>
      </c>
      <c r="G7621" s="4">
        <v>3.5678852679620572E-2</v>
      </c>
      <c r="H7621" s="4">
        <v>-4.7868213533960417E-2</v>
      </c>
    </row>
    <row r="7622" spans="1:8" x14ac:dyDescent="0.25">
      <c r="A7622" t="s">
        <v>7829</v>
      </c>
      <c r="B7622" s="3">
        <v>26.3574333190918</v>
      </c>
      <c r="C7622" s="3">
        <v>11.22000026702881</v>
      </c>
      <c r="D7622" s="4">
        <v>1.725832938385796E-3</v>
      </c>
      <c r="E7622" s="4">
        <v>-3.6909816788106682E-2</v>
      </c>
      <c r="F7622" s="2">
        <v>1</v>
      </c>
      <c r="G7622" s="4">
        <v>4.0035174386640282E-2</v>
      </c>
      <c r="H7622" s="4">
        <v>-4.9178759996124873E-2</v>
      </c>
    </row>
    <row r="7623" spans="1:8" x14ac:dyDescent="0.25">
      <c r="A7623" t="s">
        <v>7830</v>
      </c>
      <c r="B7623" s="3">
        <v>26.3120231628418</v>
      </c>
      <c r="C7623" s="3">
        <v>11.64999961853027</v>
      </c>
      <c r="D7623" s="4">
        <v>2.075253791647524E-3</v>
      </c>
      <c r="E7623" s="4">
        <v>-4.2735206452968466E-3</v>
      </c>
      <c r="F7623" s="2">
        <v>1</v>
      </c>
      <c r="G7623" s="4">
        <v>4.3347102109409841E-2</v>
      </c>
      <c r="H7623" s="4">
        <v>-5.0816891469386283E-2</v>
      </c>
    </row>
    <row r="7624" spans="1:8" x14ac:dyDescent="0.25">
      <c r="A7624" t="s">
        <v>7831</v>
      </c>
      <c r="B7624" s="3">
        <v>26.25753211975098</v>
      </c>
      <c r="C7624" s="3">
        <v>11.69999980926514</v>
      </c>
      <c r="D7624" s="4">
        <v>-4.4760042824895097E-3</v>
      </c>
      <c r="E7624" s="4">
        <v>4.2918620061869186E-3</v>
      </c>
      <c r="F7624" s="2">
        <v>1</v>
      </c>
      <c r="G7624" s="4">
        <v>3.3925486515078873E-2</v>
      </c>
      <c r="H7624" s="4">
        <v>-5.2782607953744787E-2</v>
      </c>
    </row>
    <row r="7625" spans="1:8" x14ac:dyDescent="0.25">
      <c r="A7625" t="s">
        <v>7832</v>
      </c>
      <c r="B7625" s="3">
        <v>26.375589370727539</v>
      </c>
      <c r="C7625" s="3">
        <v>11.64999961853027</v>
      </c>
      <c r="D7625" s="4">
        <v>-2.0621376374938549E-3</v>
      </c>
      <c r="E7625" s="4">
        <v>1.8356647364486719E-2</v>
      </c>
      <c r="F7625" s="2">
        <v>1</v>
      </c>
      <c r="G7625" s="4">
        <v>3.7850721239344187E-2</v>
      </c>
      <c r="H7625" s="4">
        <v>-4.852379639170723E-2</v>
      </c>
    </row>
    <row r="7626" spans="1:8" x14ac:dyDescent="0.25">
      <c r="A7626" t="s">
        <v>7833</v>
      </c>
      <c r="B7626" s="3">
        <v>26.43009185791016</v>
      </c>
      <c r="C7626" s="3">
        <v>11.439999580383301</v>
      </c>
      <c r="D7626" s="4">
        <v>1.72100789891072E-3</v>
      </c>
      <c r="E7626" s="4">
        <v>1.4184383971608931E-2</v>
      </c>
      <c r="F7626" s="2">
        <v>1</v>
      </c>
      <c r="G7626" s="4">
        <v>4.2902199987190359E-2</v>
      </c>
      <c r="H7626" s="4">
        <v>-4.6557667071795983E-2</v>
      </c>
    </row>
    <row r="7627" spans="1:8" x14ac:dyDescent="0.25">
      <c r="A7627" t="s">
        <v>7834</v>
      </c>
      <c r="B7627" s="3">
        <v>26.384683609008789</v>
      </c>
      <c r="C7627" s="3">
        <v>11.27999973297119</v>
      </c>
      <c r="D7627" s="4">
        <v>3.44797538110786E-4</v>
      </c>
      <c r="E7627" s="4">
        <v>-3.0927886575027101E-2</v>
      </c>
      <c r="F7627" s="2">
        <v>1</v>
      </c>
      <c r="G7627" s="4">
        <v>4.0383727046675373E-2</v>
      </c>
      <c r="H7627" s="4">
        <v>-4.8195729739131998E-2</v>
      </c>
    </row>
    <row r="7628" spans="1:8" x14ac:dyDescent="0.25">
      <c r="A7628" t="s">
        <v>7835</v>
      </c>
      <c r="B7628" s="3">
        <v>26.375589370727539</v>
      </c>
      <c r="C7628" s="3">
        <v>11.64000034332275</v>
      </c>
      <c r="D7628" s="4">
        <v>1.0789873187887929E-2</v>
      </c>
      <c r="E7628" s="4">
        <v>-6.2801910481464218E-2</v>
      </c>
      <c r="F7628" s="2">
        <v>1</v>
      </c>
      <c r="G7628" s="4">
        <v>3.7128067390050028E-2</v>
      </c>
      <c r="H7628" s="4">
        <v>-4.852379639170723E-2</v>
      </c>
    </row>
    <row r="7629" spans="1:8" x14ac:dyDescent="0.25">
      <c r="A7629" t="s">
        <v>7836</v>
      </c>
      <c r="B7629" s="3">
        <v>26.094038009643551</v>
      </c>
      <c r="C7629" s="3">
        <v>12.420000076293951</v>
      </c>
      <c r="D7629" s="4">
        <v>1.7434307040480319E-3</v>
      </c>
      <c r="E7629" s="4">
        <v>-7.3134296278720035E-2</v>
      </c>
      <c r="F7629" s="2">
        <v>1</v>
      </c>
      <c r="G7629" s="4">
        <v>2.1787995730846221E-2</v>
      </c>
      <c r="H7629" s="4">
        <v>-5.8680514272000273E-2</v>
      </c>
    </row>
    <row r="7630" spans="1:8" x14ac:dyDescent="0.25">
      <c r="A7630" t="s">
        <v>7837</v>
      </c>
      <c r="B7630" s="3">
        <v>26.048624038696289</v>
      </c>
      <c r="C7630" s="3">
        <v>13.39999961853027</v>
      </c>
      <c r="D7630" s="4">
        <v>1.39654573804604E-3</v>
      </c>
      <c r="E7630" s="4">
        <v>-3.1091851594208349E-2</v>
      </c>
      <c r="F7630" s="2">
        <v>2</v>
      </c>
      <c r="G7630" s="4">
        <v>2.355828688017092E-2</v>
      </c>
      <c r="H7630" s="4">
        <v>-6.0318783357112722E-2</v>
      </c>
    </row>
    <row r="7631" spans="1:8" x14ac:dyDescent="0.25">
      <c r="A7631" t="s">
        <v>7838</v>
      </c>
      <c r="B7631" s="3">
        <v>26.012296676635739</v>
      </c>
      <c r="C7631" s="3">
        <v>13.829999923706049</v>
      </c>
      <c r="D7631" s="4">
        <v>-3.479144314926685E-3</v>
      </c>
      <c r="E7631" s="4">
        <v>4.2986401582610252E-2</v>
      </c>
      <c r="F7631" s="2">
        <v>2</v>
      </c>
      <c r="G7631" s="4">
        <v>2.1420422259521791E-2</v>
      </c>
      <c r="H7631" s="4">
        <v>-6.1629261013351637E-2</v>
      </c>
    </row>
    <row r="7632" spans="1:8" x14ac:dyDescent="0.25">
      <c r="A7632" t="s">
        <v>7839</v>
      </c>
      <c r="B7632" s="3">
        <v>26.10311317443848</v>
      </c>
      <c r="C7632" s="3">
        <v>13.260000228881839</v>
      </c>
      <c r="D7632" s="4">
        <v>-3.4761818360840019E-4</v>
      </c>
      <c r="E7632" s="4">
        <v>-5.3533189703584998E-2</v>
      </c>
      <c r="F7632" s="2">
        <v>2</v>
      </c>
      <c r="G7632" s="4">
        <v>2.4273906125338751E-2</v>
      </c>
      <c r="H7632" s="4">
        <v>-5.8353135678679613E-2</v>
      </c>
    </row>
    <row r="7633" spans="1:8" x14ac:dyDescent="0.25">
      <c r="A7633" t="s">
        <v>7840</v>
      </c>
      <c r="B7633" s="3">
        <v>26.112190246582031</v>
      </c>
      <c r="C7633" s="3">
        <v>14.010000228881839</v>
      </c>
      <c r="D7633" s="4">
        <v>4.1909542401430411E-3</v>
      </c>
      <c r="E7633" s="4">
        <v>-4.6938747573888162E-2</v>
      </c>
      <c r="F7633" s="2">
        <v>2</v>
      </c>
      <c r="G7633" s="4">
        <v>2.7486252520718239E-2</v>
      </c>
      <c r="H7633" s="4">
        <v>-5.8025688279433552E-2</v>
      </c>
    </row>
    <row r="7634" spans="1:8" x14ac:dyDescent="0.25">
      <c r="A7634" t="s">
        <v>7841</v>
      </c>
      <c r="B7634" s="3">
        <v>26.00321197509766</v>
      </c>
      <c r="C7634" s="3">
        <v>14.69999980926514</v>
      </c>
      <c r="D7634" s="4">
        <v>-1.3950115208394289E-3</v>
      </c>
      <c r="E7634" s="4">
        <v>-1.474532613296442E-2</v>
      </c>
      <c r="F7634" s="2">
        <v>2</v>
      </c>
      <c r="G7634" s="4">
        <v>3.4735337879746142E-2</v>
      </c>
      <c r="H7634" s="4">
        <v>-6.1956983636299527E-2</v>
      </c>
    </row>
    <row r="7635" spans="1:8" x14ac:dyDescent="0.25">
      <c r="A7635" t="s">
        <v>7842</v>
      </c>
      <c r="B7635" s="3">
        <v>26.03953742980957</v>
      </c>
      <c r="C7635" s="3">
        <v>14.920000076293951</v>
      </c>
      <c r="D7635" s="4">
        <v>5.2594142166988433E-3</v>
      </c>
      <c r="E7635" s="4">
        <v>3.8997244638254942E-2</v>
      </c>
      <c r="F7635" s="2">
        <v>2</v>
      </c>
      <c r="G7635" s="4">
        <v>3.9110248971486072E-2</v>
      </c>
      <c r="H7635" s="4">
        <v>-6.0646574785986007E-2</v>
      </c>
    </row>
    <row r="7636" spans="1:8" x14ac:dyDescent="0.25">
      <c r="A7636" t="s">
        <v>7843</v>
      </c>
      <c r="B7636" s="3">
        <v>25.903301239013668</v>
      </c>
      <c r="C7636" s="3">
        <v>14.35999965667725</v>
      </c>
      <c r="D7636" s="4">
        <v>2.1079938035253321E-3</v>
      </c>
      <c r="E7636" s="4">
        <v>-4.0748203037449422E-2</v>
      </c>
      <c r="F7636" s="2">
        <v>2</v>
      </c>
      <c r="G7636" s="4">
        <v>2.2830770292124661E-2</v>
      </c>
      <c r="H7636" s="4">
        <v>-6.5561175623546797E-2</v>
      </c>
    </row>
    <row r="7637" spans="1:8" x14ac:dyDescent="0.25">
      <c r="A7637" t="s">
        <v>7844</v>
      </c>
      <c r="B7637" s="3">
        <v>25.848812103271481</v>
      </c>
      <c r="C7637" s="3">
        <v>14.97000026702881</v>
      </c>
      <c r="D7637" s="4">
        <v>-6.2848957705107233E-3</v>
      </c>
      <c r="E7637" s="4">
        <v>3.8141483205610172E-2</v>
      </c>
      <c r="F7637" s="2">
        <v>2</v>
      </c>
      <c r="G7637" s="4">
        <v>1.500090136774967E-2</v>
      </c>
      <c r="H7637" s="4">
        <v>-6.7526823301979899E-2</v>
      </c>
    </row>
    <row r="7638" spans="1:8" x14ac:dyDescent="0.25">
      <c r="A7638" t="s">
        <v>7845</v>
      </c>
      <c r="B7638" s="3">
        <v>26.012296676635739</v>
      </c>
      <c r="C7638" s="3">
        <v>14.420000076293951</v>
      </c>
      <c r="D7638" s="4">
        <v>3.1519481600850159E-3</v>
      </c>
      <c r="E7638" s="4">
        <v>-4.1223396750773238E-2</v>
      </c>
      <c r="F7638" s="2">
        <v>2</v>
      </c>
      <c r="G7638" s="4">
        <v>1.8587175957702758E-2</v>
      </c>
      <c r="H7638" s="4">
        <v>-6.1629261013351637E-2</v>
      </c>
    </row>
    <row r="7639" spans="1:8" x14ac:dyDescent="0.25">
      <c r="A7639" t="s">
        <v>7846</v>
      </c>
      <c r="B7639" s="3">
        <v>25.93056488037109</v>
      </c>
      <c r="C7639" s="3">
        <v>15.039999961853029</v>
      </c>
      <c r="D7639" s="4">
        <v>-4.8793184823255897E-3</v>
      </c>
      <c r="E7639" s="4">
        <v>-3.1551820962228527E-2</v>
      </c>
      <c r="F7639" s="2">
        <v>2</v>
      </c>
      <c r="G7639" s="4">
        <v>1.53867296234913E-2</v>
      </c>
      <c r="H7639" s="4">
        <v>-6.4577663725075785E-2</v>
      </c>
    </row>
    <row r="7640" spans="1:8" x14ac:dyDescent="0.25">
      <c r="A7640" t="s">
        <v>7847</v>
      </c>
      <c r="B7640" s="3">
        <v>26.057708740234379</v>
      </c>
      <c r="C7640" s="3">
        <v>15.52999973297119</v>
      </c>
      <c r="D7640" s="4">
        <v>1.737584200189235E-2</v>
      </c>
      <c r="E7640" s="4">
        <v>-7.1172226629987456E-2</v>
      </c>
      <c r="F7640" s="2">
        <v>2</v>
      </c>
      <c r="G7640" s="4">
        <v>1.543592614516287E-2</v>
      </c>
      <c r="H7640" s="4">
        <v>-5.9991060734164707E-2</v>
      </c>
    </row>
    <row r="7641" spans="1:8" x14ac:dyDescent="0.25">
      <c r="A7641" t="s">
        <v>7848</v>
      </c>
      <c r="B7641" s="3">
        <v>25.612667083740231</v>
      </c>
      <c r="C7641" s="3">
        <v>16.719999313354489</v>
      </c>
      <c r="D7641" s="4">
        <v>-2.0833480687469149E-2</v>
      </c>
      <c r="E7641" s="4">
        <v>0.184135938305106</v>
      </c>
      <c r="F7641" s="2">
        <v>3</v>
      </c>
      <c r="G7641" s="4">
        <v>9.2374547226881099E-3</v>
      </c>
      <c r="H7641" s="4">
        <v>-7.6045547320862439E-2</v>
      </c>
    </row>
    <row r="7642" spans="1:8" x14ac:dyDescent="0.25">
      <c r="A7642" t="s">
        <v>7849</v>
      </c>
      <c r="B7642" s="3">
        <v>26.157621383666989</v>
      </c>
      <c r="C7642" s="3">
        <v>14.11999988555908</v>
      </c>
      <c r="D7642" s="4">
        <v>-5.8681074510777984E-3</v>
      </c>
      <c r="E7642" s="4">
        <v>7.13262657135183E-3</v>
      </c>
      <c r="F7642" s="2">
        <v>2</v>
      </c>
      <c r="G7642" s="4">
        <v>2.9991367499529579E-2</v>
      </c>
      <c r="H7642" s="4">
        <v>-5.638679994099205E-2</v>
      </c>
    </row>
    <row r="7643" spans="1:8" x14ac:dyDescent="0.25">
      <c r="A7643" t="s">
        <v>7850</v>
      </c>
      <c r="B7643" s="3">
        <v>26.3120231628418</v>
      </c>
      <c r="C7643" s="3">
        <v>14.02000045776367</v>
      </c>
      <c r="D7643" s="4">
        <v>3.8114786485157199E-3</v>
      </c>
      <c r="E7643" s="4">
        <v>-4.6258459886024839E-2</v>
      </c>
      <c r="F7643" s="2">
        <v>2</v>
      </c>
      <c r="G7643" s="4">
        <v>4.9983818390893393E-2</v>
      </c>
      <c r="H7643" s="4">
        <v>-5.0816891469386283E-2</v>
      </c>
    </row>
    <row r="7644" spans="1:8" x14ac:dyDescent="0.25">
      <c r="A7644" t="s">
        <v>7851</v>
      </c>
      <c r="B7644" s="3">
        <v>26.212116241455082</v>
      </c>
      <c r="C7644" s="3">
        <v>14.69999980926514</v>
      </c>
      <c r="D7644" s="4">
        <v>-8.5874531579199775E-3</v>
      </c>
      <c r="E7644" s="4">
        <v>5.3008579448140969E-2</v>
      </c>
      <c r="F7644" s="2">
        <v>2</v>
      </c>
      <c r="G7644" s="4">
        <v>3.6474085504391907E-2</v>
      </c>
      <c r="H7644" s="4">
        <v>-5.4420945844782631E-2</v>
      </c>
    </row>
    <row r="7645" spans="1:8" x14ac:dyDescent="0.25">
      <c r="A7645" t="s">
        <v>7852</v>
      </c>
      <c r="B7645" s="3">
        <v>26.43916130065918</v>
      </c>
      <c r="C7645" s="3">
        <v>13.960000038146971</v>
      </c>
      <c r="D7645" s="4">
        <v>-8.5156841268851924E-3</v>
      </c>
      <c r="E7645" s="4">
        <v>0.13403733243590341</v>
      </c>
      <c r="F7645" s="2">
        <v>2</v>
      </c>
      <c r="G7645" s="4">
        <v>4.6184075916589018E-2</v>
      </c>
      <c r="H7645" s="4">
        <v>-4.6230494896251639E-2</v>
      </c>
    </row>
    <row r="7646" spans="1:8" x14ac:dyDescent="0.25">
      <c r="A7646" t="s">
        <v>7853</v>
      </c>
      <c r="B7646" s="3">
        <v>26.666242599487301</v>
      </c>
      <c r="C7646" s="3">
        <v>12.310000419616699</v>
      </c>
      <c r="D7646" s="4">
        <v>-5.5813744406623123E-3</v>
      </c>
      <c r="E7646" s="4">
        <v>9.7147961376701009E-2</v>
      </c>
      <c r="F7646" s="2">
        <v>1</v>
      </c>
      <c r="G7646" s="4">
        <v>5.739291760781029E-2</v>
      </c>
      <c r="H7646" s="4">
        <v>-3.8038736635137023E-2</v>
      </c>
    </row>
    <row r="7647" spans="1:8" x14ac:dyDescent="0.25">
      <c r="A7647" t="s">
        <v>7854</v>
      </c>
      <c r="B7647" s="3">
        <v>26.815912246704102</v>
      </c>
      <c r="C7647" s="3">
        <v>11.22000026702881</v>
      </c>
      <c r="D7647" s="4">
        <v>2.0229669178910559E-3</v>
      </c>
      <c r="E7647" s="4">
        <v>-2.6041682188708951E-2</v>
      </c>
      <c r="F7647" s="2">
        <v>1</v>
      </c>
      <c r="G7647" s="4">
        <v>5.4571545414067828E-2</v>
      </c>
      <c r="H7647" s="4">
        <v>-3.2639535664588222E-2</v>
      </c>
    </row>
    <row r="7648" spans="1:8" x14ac:dyDescent="0.25">
      <c r="A7648" t="s">
        <v>7855</v>
      </c>
      <c r="B7648" s="3">
        <v>26.761774063110352</v>
      </c>
      <c r="C7648" s="3">
        <v>11.52000045776367</v>
      </c>
      <c r="D7648" s="4">
        <v>-4.0293474258749074E-3</v>
      </c>
      <c r="E7648" s="4">
        <v>-6.89654492027858E-3</v>
      </c>
      <c r="F7648" s="2">
        <v>1</v>
      </c>
      <c r="G7648" s="4">
        <v>5.6094613539069423E-2</v>
      </c>
      <c r="H7648" s="4">
        <v>-3.4592523052737301E-2</v>
      </c>
    </row>
    <row r="7649" spans="1:8" x14ac:dyDescent="0.25">
      <c r="A7649" t="s">
        <v>7856</v>
      </c>
      <c r="B7649" s="3">
        <v>26.87004280090332</v>
      </c>
      <c r="C7649" s="3">
        <v>11.60000038146973</v>
      </c>
      <c r="D7649" s="4">
        <v>7.7828312866454752E-3</v>
      </c>
      <c r="E7649" s="4">
        <v>-2.6845611810072278E-2</v>
      </c>
      <c r="F7649" s="2">
        <v>1</v>
      </c>
      <c r="G7649" s="4">
        <v>6.2578796924688262E-2</v>
      </c>
      <c r="H7649" s="4">
        <v>-3.0686823500140958E-2</v>
      </c>
    </row>
    <row r="7650" spans="1:8" x14ac:dyDescent="0.25">
      <c r="A7650" t="s">
        <v>7857</v>
      </c>
      <c r="B7650" s="3">
        <v>26.662532806396481</v>
      </c>
      <c r="C7650" s="3">
        <v>11.920000076293951</v>
      </c>
      <c r="D7650" s="4">
        <v>1.3558818898506959E-3</v>
      </c>
      <c r="E7650" s="4">
        <v>-6.0677661903129732E-2</v>
      </c>
      <c r="F7650" s="2">
        <v>1</v>
      </c>
      <c r="G7650" s="4">
        <v>5.2178275391635782E-2</v>
      </c>
      <c r="H7650" s="4">
        <v>-3.8172564160149358E-2</v>
      </c>
    </row>
    <row r="7651" spans="1:8" x14ac:dyDescent="0.25">
      <c r="A7651" t="s">
        <v>7858</v>
      </c>
      <c r="B7651" s="3">
        <v>26.626430511474609</v>
      </c>
      <c r="C7651" s="3">
        <v>12.689999580383301</v>
      </c>
      <c r="D7651" s="4">
        <v>1.696867239225464E-3</v>
      </c>
      <c r="E7651" s="4">
        <v>-3.9364152631494953E-2</v>
      </c>
      <c r="F7651" s="2">
        <v>1</v>
      </c>
      <c r="G7651" s="4">
        <v>4.9296794138936402E-2</v>
      </c>
      <c r="H7651" s="4">
        <v>-3.9474922717184557E-2</v>
      </c>
    </row>
    <row r="7652" spans="1:8" x14ac:dyDescent="0.25">
      <c r="A7652" t="s">
        <v>7859</v>
      </c>
      <c r="B7652" s="3">
        <v>26.581325531005859</v>
      </c>
      <c r="C7652" s="3">
        <v>13.210000038146971</v>
      </c>
      <c r="D7652" s="4">
        <v>5.4607379012467927E-3</v>
      </c>
      <c r="E7652" s="4">
        <v>-8.2582326724819355E-3</v>
      </c>
      <c r="F7652" s="2">
        <v>1</v>
      </c>
      <c r="G7652" s="4">
        <v>5.189327686712164E-2</v>
      </c>
      <c r="H7652" s="4">
        <v>-4.1102045242373042E-2</v>
      </c>
    </row>
    <row r="7653" spans="1:8" x14ac:dyDescent="0.25">
      <c r="A7653" t="s">
        <v>7860</v>
      </c>
      <c r="B7653" s="3">
        <v>26.436960220336911</v>
      </c>
      <c r="C7653" s="3">
        <v>13.319999694824221</v>
      </c>
      <c r="D7653" s="4">
        <v>-8.1244512621302389E-3</v>
      </c>
      <c r="E7653" s="4">
        <v>2.0689616869205011E-2</v>
      </c>
      <c r="F7653" s="2">
        <v>2</v>
      </c>
      <c r="G7653" s="4">
        <v>4.6908682270642148E-2</v>
      </c>
      <c r="H7653" s="4">
        <v>-4.6309896934228163E-2</v>
      </c>
    </row>
    <row r="7654" spans="1:8" x14ac:dyDescent="0.25">
      <c r="A7654" t="s">
        <v>7861</v>
      </c>
      <c r="B7654" s="3">
        <v>26.653505325317379</v>
      </c>
      <c r="C7654" s="3">
        <v>13.05000019073486</v>
      </c>
      <c r="D7654" s="4">
        <v>-1.352529639915945E-3</v>
      </c>
      <c r="E7654" s="4">
        <v>1.534954579704539E-3</v>
      </c>
      <c r="F7654" s="2">
        <v>1</v>
      </c>
      <c r="G7654" s="4">
        <v>5.9171781963664571E-2</v>
      </c>
      <c r="H7654" s="4">
        <v>-3.8498222605333643E-2</v>
      </c>
    </row>
    <row r="7655" spans="1:8" x14ac:dyDescent="0.25">
      <c r="A7655" t="s">
        <v>7862</v>
      </c>
      <c r="B7655" s="3">
        <v>26.689603805541989</v>
      </c>
      <c r="C7655" s="3">
        <v>13.02999973297119</v>
      </c>
      <c r="D7655" s="4">
        <v>-3.3819665456780168E-4</v>
      </c>
      <c r="E7655" s="4">
        <v>6.8908956645056474E-2</v>
      </c>
      <c r="F7655" s="2">
        <v>1</v>
      </c>
      <c r="G7655" s="4">
        <v>5.1057769933987807E-2</v>
      </c>
      <c r="H7655" s="4">
        <v>-3.7196001660149358E-2</v>
      </c>
    </row>
    <row r="7656" spans="1:8" x14ac:dyDescent="0.25">
      <c r="A7656" t="s">
        <v>7863</v>
      </c>
      <c r="B7656" s="3">
        <v>26.69863319396973</v>
      </c>
      <c r="C7656" s="3">
        <v>12.189999580383301</v>
      </c>
      <c r="D7656" s="4">
        <v>5.7792648753809406E-3</v>
      </c>
      <c r="E7656" s="4">
        <v>-4.241948006843077E-2</v>
      </c>
      <c r="F7656" s="2">
        <v>1</v>
      </c>
      <c r="G7656" s="4">
        <v>4.7785889513011208E-2</v>
      </c>
      <c r="H7656" s="4">
        <v>-3.6870274409039672E-2</v>
      </c>
    </row>
    <row r="7657" spans="1:8" x14ac:dyDescent="0.25">
      <c r="A7657" t="s">
        <v>7864</v>
      </c>
      <c r="B7657" s="3">
        <v>26.545221328735352</v>
      </c>
      <c r="C7657" s="3">
        <v>12.72999954223633</v>
      </c>
      <c r="D7657" s="4">
        <v>-1.019341577551125E-3</v>
      </c>
      <c r="E7657" s="4">
        <v>7.8610652496902134E-4</v>
      </c>
      <c r="F7657" s="2">
        <v>1</v>
      </c>
      <c r="G7657" s="4">
        <v>3.8182424853345547E-2</v>
      </c>
      <c r="H7657" s="4">
        <v>-4.2404472605333643E-2</v>
      </c>
    </row>
    <row r="7658" spans="1:8" x14ac:dyDescent="0.25">
      <c r="A7658" t="s">
        <v>7865</v>
      </c>
      <c r="B7658" s="3">
        <v>26.572307586669918</v>
      </c>
      <c r="C7658" s="3">
        <v>12.72000026702881</v>
      </c>
      <c r="D7658" s="4">
        <v>4.4338720194399004E-3</v>
      </c>
      <c r="E7658" s="4">
        <v>-2.3791210460116789E-2</v>
      </c>
      <c r="F7658" s="2">
        <v>1</v>
      </c>
      <c r="G7658" s="4">
        <v>3.568009962838592E-2</v>
      </c>
      <c r="H7658" s="4">
        <v>-4.1427359657929992E-2</v>
      </c>
    </row>
    <row r="7659" spans="1:8" x14ac:dyDescent="0.25">
      <c r="A7659" t="s">
        <v>7866</v>
      </c>
      <c r="B7659" s="3">
        <v>26.455009460449219</v>
      </c>
      <c r="C7659" s="3">
        <v>13.02999973297119</v>
      </c>
      <c r="D7659" s="4">
        <v>-1.361801223677128E-3</v>
      </c>
      <c r="E7659" s="4">
        <v>4.3234585408217667E-2</v>
      </c>
      <c r="F7659" s="2">
        <v>1</v>
      </c>
      <c r="G7659" s="4">
        <v>2.969659310335615E-2</v>
      </c>
      <c r="H7659" s="4">
        <v>-4.5658786461636007E-2</v>
      </c>
    </row>
    <row r="7660" spans="1:8" x14ac:dyDescent="0.25">
      <c r="A7660" t="s">
        <v>7867</v>
      </c>
      <c r="B7660" s="3">
        <v>26.491085052490231</v>
      </c>
      <c r="C7660" s="3">
        <v>12.489999771118161</v>
      </c>
      <c r="D7660" s="4">
        <v>1.0225755093598019E-3</v>
      </c>
      <c r="E7660" s="4">
        <v>-8.0001831054687944E-4</v>
      </c>
      <c r="F7660" s="2">
        <v>1</v>
      </c>
      <c r="G7660" s="4">
        <v>4.1077524867990878E-2</v>
      </c>
      <c r="H7660" s="4">
        <v>-4.4357391187557223E-2</v>
      </c>
    </row>
    <row r="7661" spans="1:8" x14ac:dyDescent="0.25">
      <c r="A7661" t="s">
        <v>7868</v>
      </c>
      <c r="B7661" s="3">
        <v>26.464023590087891</v>
      </c>
      <c r="C7661" s="3">
        <v>12.5</v>
      </c>
      <c r="D7661" s="4">
        <v>6.8242263352535915E-4</v>
      </c>
      <c r="E7661" s="4">
        <v>5.6315119151744142E-3</v>
      </c>
      <c r="F7661" s="2">
        <v>1</v>
      </c>
      <c r="G7661" s="4">
        <v>3.5006784908299123E-2</v>
      </c>
      <c r="H7661" s="4">
        <v>-4.5333609657929992E-2</v>
      </c>
    </row>
    <row r="7662" spans="1:8" x14ac:dyDescent="0.25">
      <c r="A7662" t="s">
        <v>7869</v>
      </c>
      <c r="B7662" s="3">
        <v>26.445976257324219</v>
      </c>
      <c r="C7662" s="3">
        <v>12.430000305175779</v>
      </c>
      <c r="D7662" s="4">
        <v>2.7369445862917008E-3</v>
      </c>
      <c r="E7662" s="4">
        <v>-2.3566319548181561E-2</v>
      </c>
      <c r="F7662" s="2">
        <v>1</v>
      </c>
      <c r="G7662" s="4">
        <v>3.0756220009117149E-2</v>
      </c>
      <c r="H7662" s="4">
        <v>-4.5984651324596608E-2</v>
      </c>
    </row>
    <row r="7663" spans="1:8" x14ac:dyDescent="0.25">
      <c r="A7663" t="s">
        <v>7870</v>
      </c>
      <c r="B7663" s="3">
        <v>26.37379264831543</v>
      </c>
      <c r="C7663" s="3">
        <v>12.72999954223633</v>
      </c>
      <c r="D7663" s="4">
        <v>4.122012679093956E-3</v>
      </c>
      <c r="E7663" s="4">
        <v>-5.633804609166726E-2</v>
      </c>
      <c r="F7663" s="2">
        <v>1</v>
      </c>
      <c r="G7663" s="4">
        <v>4.0783779460883407E-2</v>
      </c>
      <c r="H7663" s="4">
        <v>-4.8588611573486928E-2</v>
      </c>
    </row>
    <row r="7664" spans="1:8" x14ac:dyDescent="0.25">
      <c r="A7664" t="s">
        <v>7871</v>
      </c>
      <c r="B7664" s="3">
        <v>26.26552581787109</v>
      </c>
      <c r="C7664" s="3">
        <v>13.489999771118161</v>
      </c>
      <c r="D7664" s="4">
        <v>-1.714325316426679E-3</v>
      </c>
      <c r="E7664" s="4">
        <v>5.4730243264498053E-2</v>
      </c>
      <c r="F7664" s="2">
        <v>2</v>
      </c>
      <c r="G7664" s="4">
        <v>3.8673106363996901E-2</v>
      </c>
      <c r="H7664" s="4">
        <v>-5.2494242320157869E-2</v>
      </c>
    </row>
    <row r="7665" spans="1:8" x14ac:dyDescent="0.25">
      <c r="A7665" t="s">
        <v>7872</v>
      </c>
      <c r="B7665" s="3">
        <v>26.31063079833984</v>
      </c>
      <c r="C7665" s="3">
        <v>12.789999961853029</v>
      </c>
      <c r="D7665" s="4">
        <v>-3.758524785160589E-3</v>
      </c>
      <c r="E7665" s="4">
        <v>3.7307383697753549E-2</v>
      </c>
      <c r="F7665" s="2">
        <v>1</v>
      </c>
      <c r="G7665" s="4">
        <v>4.4816529649992283E-2</v>
      </c>
      <c r="H7665" s="4">
        <v>-5.0867119794969377E-2</v>
      </c>
    </row>
    <row r="7666" spans="1:8" x14ac:dyDescent="0.25">
      <c r="A7666" t="s">
        <v>7873</v>
      </c>
      <c r="B7666" s="3">
        <v>26.409893035888668</v>
      </c>
      <c r="C7666" s="3">
        <v>12.329999923706049</v>
      </c>
      <c r="D7666" s="4">
        <v>4.8066226255527589E-3</v>
      </c>
      <c r="E7666" s="4">
        <v>-1.752990148886413E-2</v>
      </c>
      <c r="F7666" s="2">
        <v>1</v>
      </c>
      <c r="G7666" s="4">
        <v>3.9322764355550932E-2</v>
      </c>
      <c r="H7666" s="4">
        <v>-4.7286321822377242E-2</v>
      </c>
    </row>
    <row r="7667" spans="1:8" x14ac:dyDescent="0.25">
      <c r="A7667" t="s">
        <v>7874</v>
      </c>
      <c r="B7667" s="3">
        <v>26.2835578918457</v>
      </c>
      <c r="C7667" s="3">
        <v>12.55000019073486</v>
      </c>
      <c r="D7667" s="4">
        <v>7.2610429625656892E-3</v>
      </c>
      <c r="E7667" s="4">
        <v>-0.1086647543509698</v>
      </c>
      <c r="F7667" s="2">
        <v>1</v>
      </c>
      <c r="G7667" s="4">
        <v>3.7222863056875388E-2</v>
      </c>
      <c r="H7667" s="4">
        <v>-5.1843751100894793E-2</v>
      </c>
    </row>
    <row r="7668" spans="1:8" x14ac:dyDescent="0.25">
      <c r="A7668" t="s">
        <v>7875</v>
      </c>
      <c r="B7668" s="3">
        <v>26.094087600708011</v>
      </c>
      <c r="C7668" s="3">
        <v>14.079999923706049</v>
      </c>
      <c r="D7668" s="4">
        <v>1.473721359120761E-2</v>
      </c>
      <c r="E7668" s="4">
        <v>-4.0218142434866433E-2</v>
      </c>
      <c r="F7668" s="2">
        <v>2</v>
      </c>
      <c r="G7668" s="4">
        <v>5.089475886785455E-2</v>
      </c>
      <c r="H7668" s="4">
        <v>-5.8678725317938378E-2</v>
      </c>
    </row>
    <row r="7669" spans="1:8" x14ac:dyDescent="0.25">
      <c r="A7669" t="s">
        <v>7876</v>
      </c>
      <c r="B7669" s="3">
        <v>25.715118408203121</v>
      </c>
      <c r="C7669" s="3">
        <v>14.670000076293951</v>
      </c>
      <c r="D7669" s="4">
        <v>3.5066105470482611E-4</v>
      </c>
      <c r="E7669" s="4">
        <v>8.9408607140291085E-3</v>
      </c>
      <c r="F7669" s="2">
        <v>2</v>
      </c>
      <c r="G7669" s="4">
        <v>3.489883388074011E-2</v>
      </c>
      <c r="H7669" s="4">
        <v>-7.2349705840907497E-2</v>
      </c>
    </row>
    <row r="7670" spans="1:8" x14ac:dyDescent="0.25">
      <c r="A7670" t="s">
        <v>7877</v>
      </c>
      <c r="B7670" s="3">
        <v>25.70610427856445</v>
      </c>
      <c r="C7670" s="3">
        <v>14.539999961853029</v>
      </c>
      <c r="D7670" s="4">
        <v>0</v>
      </c>
      <c r="E7670" s="4">
        <v>-5.9508413584985709E-2</v>
      </c>
      <c r="F7670" s="2">
        <v>2</v>
      </c>
      <c r="G7670" s="4">
        <v>3.821042727513202E-2</v>
      </c>
      <c r="H7670" s="4">
        <v>-7.2674882644613525E-2</v>
      </c>
    </row>
    <row r="7671" spans="1:8" x14ac:dyDescent="0.25">
      <c r="A7671" t="s">
        <v>7878</v>
      </c>
      <c r="B7671" s="3">
        <v>25.70610427856445</v>
      </c>
      <c r="C7671" s="3">
        <v>15.460000038146971</v>
      </c>
      <c r="D7671" s="4">
        <v>4.9381202662615031E-3</v>
      </c>
      <c r="E7671" s="4">
        <v>-5.7877910922159437E-3</v>
      </c>
      <c r="F7671" s="2">
        <v>2</v>
      </c>
      <c r="G7671" s="4">
        <v>3.7473563572669948E-2</v>
      </c>
      <c r="H7671" s="4">
        <v>-7.2674882644613525E-2</v>
      </c>
    </row>
    <row r="7672" spans="1:8" x14ac:dyDescent="0.25">
      <c r="A7672" t="s">
        <v>7879</v>
      </c>
      <c r="B7672" s="3">
        <v>25.579788208007809</v>
      </c>
      <c r="C7672" s="3">
        <v>15.55000019073486</v>
      </c>
      <c r="D7672" s="4">
        <v>-9.0878112085467366E-3</v>
      </c>
      <c r="E7672" s="4">
        <v>2.3699843337485978E-2</v>
      </c>
      <c r="F7672" s="2">
        <v>2</v>
      </c>
      <c r="G7672" s="4">
        <v>2.0067323103434509E-2</v>
      </c>
      <c r="H7672" s="4">
        <v>-7.7231623863876608E-2</v>
      </c>
    </row>
    <row r="7673" spans="1:8" x14ac:dyDescent="0.25">
      <c r="A7673" t="s">
        <v>7880</v>
      </c>
      <c r="B7673" s="3">
        <v>25.814384460449219</v>
      </c>
      <c r="C7673" s="3">
        <v>15.189999580383301</v>
      </c>
      <c r="D7673" s="4">
        <v>7.7491604679040824E-3</v>
      </c>
      <c r="E7673" s="4">
        <v>-6.0024769566080487E-2</v>
      </c>
      <c r="F7673" s="2">
        <v>2</v>
      </c>
      <c r="G7673" s="4">
        <v>2.7980945452457329E-2</v>
      </c>
      <c r="H7673" s="4">
        <v>-6.876877025646444E-2</v>
      </c>
    </row>
    <row r="7674" spans="1:8" x14ac:dyDescent="0.25">
      <c r="A7674" t="s">
        <v>7881</v>
      </c>
      <c r="B7674" s="3">
        <v>25.61588287353516</v>
      </c>
      <c r="C7674" s="3">
        <v>16.159999847412109</v>
      </c>
      <c r="D7674" s="4">
        <v>-8.7283659160097837E-3</v>
      </c>
      <c r="E7674" s="4">
        <v>7.1618032438333978E-2</v>
      </c>
      <c r="F7674" s="2">
        <v>3</v>
      </c>
      <c r="G7674" s="4">
        <v>2.4380923469093929E-2</v>
      </c>
      <c r="H7674" s="4">
        <v>-7.5929540530543238E-2</v>
      </c>
    </row>
    <row r="7675" spans="1:8" x14ac:dyDescent="0.25">
      <c r="A7675" t="s">
        <v>7882</v>
      </c>
      <c r="B7675" s="3">
        <v>25.841436386108398</v>
      </c>
      <c r="C7675" s="3">
        <v>15.079999923706049</v>
      </c>
      <c r="D7675" s="4">
        <v>-9.6823164873852674E-3</v>
      </c>
      <c r="E7675" s="4">
        <v>3.5714250625210157E-2</v>
      </c>
      <c r="F7675" s="2">
        <v>2</v>
      </c>
      <c r="G7675" s="4">
        <v>3.5585509734653797E-2</v>
      </c>
      <c r="H7675" s="4">
        <v>-6.7792895815719012E-2</v>
      </c>
    </row>
    <row r="7676" spans="1:8" x14ac:dyDescent="0.25">
      <c r="A7676" t="s">
        <v>7883</v>
      </c>
      <c r="B7676" s="3">
        <v>26.094087600708011</v>
      </c>
      <c r="C7676" s="3">
        <v>14.560000419616699</v>
      </c>
      <c r="D7676" s="4">
        <v>-1.3811213031956759E-3</v>
      </c>
      <c r="E7676" s="4">
        <v>1.889436378477494E-2</v>
      </c>
      <c r="F7676" s="2">
        <v>2</v>
      </c>
      <c r="G7676" s="4">
        <v>4.3504363502258281E-2</v>
      </c>
      <c r="H7676" s="4">
        <v>-5.8678725317938378E-2</v>
      </c>
    </row>
    <row r="7677" spans="1:8" x14ac:dyDescent="0.25">
      <c r="A7677" t="s">
        <v>7884</v>
      </c>
      <c r="B7677" s="3">
        <v>26.13017654418945</v>
      </c>
      <c r="C7677" s="3">
        <v>14.289999961853029</v>
      </c>
      <c r="D7677" s="4">
        <v>-1.72406280135573E-3</v>
      </c>
      <c r="E7677" s="4">
        <v>3.4757387954492902E-2</v>
      </c>
      <c r="F7677" s="2">
        <v>2</v>
      </c>
      <c r="G7677" s="4">
        <v>4.1286111751898558E-2</v>
      </c>
      <c r="H7677" s="4">
        <v>-5.7376848402381442E-2</v>
      </c>
    </row>
    <row r="7678" spans="1:8" x14ac:dyDescent="0.25">
      <c r="A7678" t="s">
        <v>7885</v>
      </c>
      <c r="B7678" s="3">
        <v>26.1753044128418</v>
      </c>
      <c r="C7678" s="3">
        <v>13.810000419616699</v>
      </c>
      <c r="D7678" s="4">
        <v>-1.0322779581467541E-3</v>
      </c>
      <c r="E7678" s="4">
        <v>-2.1261463101353021E-2</v>
      </c>
      <c r="F7678" s="2">
        <v>2</v>
      </c>
      <c r="G7678" s="4">
        <v>4.6016452996518131E-2</v>
      </c>
      <c r="H7678" s="4">
        <v>-5.5748900206087471E-2</v>
      </c>
    </row>
    <row r="7679" spans="1:8" x14ac:dyDescent="0.25">
      <c r="A7679" t="s">
        <v>7886</v>
      </c>
      <c r="B7679" s="3">
        <v>26.202352523803711</v>
      </c>
      <c r="C7679" s="3">
        <v>14.10999965667725</v>
      </c>
      <c r="D7679" s="4">
        <v>6.2363957438513751E-3</v>
      </c>
      <c r="E7679" s="4">
        <v>2.469129902765399E-2</v>
      </c>
      <c r="F7679" s="2">
        <v>2</v>
      </c>
      <c r="G7679" s="4">
        <v>5.0789217522787533E-2</v>
      </c>
      <c r="H7679" s="4">
        <v>-5.4773163377192957E-2</v>
      </c>
    </row>
    <row r="7680" spans="1:8" x14ac:dyDescent="0.25">
      <c r="A7680" t="s">
        <v>7887</v>
      </c>
      <c r="B7680" s="3">
        <v>26.039957046508789</v>
      </c>
      <c r="C7680" s="3">
        <v>13.77000045776367</v>
      </c>
      <c r="D7680" s="4">
        <v>3.12898332766598E-3</v>
      </c>
      <c r="E7680" s="4">
        <v>-5.0999294241581783E-2</v>
      </c>
      <c r="F7680" s="2">
        <v>2</v>
      </c>
      <c r="G7680" s="4">
        <v>5.0947539135611793E-2</v>
      </c>
      <c r="H7680" s="4">
        <v>-6.0631437482385642E-2</v>
      </c>
    </row>
    <row r="7681" spans="1:8" x14ac:dyDescent="0.25">
      <c r="A7681" t="s">
        <v>7888</v>
      </c>
      <c r="B7681" s="3">
        <v>25.958732604980469</v>
      </c>
      <c r="C7681" s="3">
        <v>14.510000228881839</v>
      </c>
      <c r="D7681" s="4">
        <v>-7.2472468500364151E-3</v>
      </c>
      <c r="E7681" s="4">
        <v>5.1449277415492878E-2</v>
      </c>
      <c r="F7681" s="2">
        <v>2</v>
      </c>
      <c r="G7681" s="4">
        <v>4.9158748232849707E-2</v>
      </c>
      <c r="H7681" s="4">
        <v>-6.3561537817938385E-2</v>
      </c>
    </row>
    <row r="7682" spans="1:8" x14ac:dyDescent="0.25">
      <c r="A7682" t="s">
        <v>7889</v>
      </c>
      <c r="B7682" s="3">
        <v>26.148235321044918</v>
      </c>
      <c r="C7682" s="3">
        <v>13.80000019073486</v>
      </c>
      <c r="D7682" s="4">
        <v>-1.034146207812392E-3</v>
      </c>
      <c r="E7682" s="4">
        <v>-3.2258066673470309E-2</v>
      </c>
      <c r="F7682" s="2">
        <v>2</v>
      </c>
      <c r="G7682" s="4">
        <v>6.1343476989189849E-2</v>
      </c>
      <c r="H7682" s="4">
        <v>-5.6725393900162069E-2</v>
      </c>
    </row>
    <row r="7683" spans="1:8" x14ac:dyDescent="0.25">
      <c r="A7683" t="s">
        <v>7890</v>
      </c>
      <c r="B7683" s="3">
        <v>26.1753044128418</v>
      </c>
      <c r="C7683" s="3">
        <v>14.260000228881839</v>
      </c>
      <c r="D7683" s="4">
        <v>1.044982304571662E-2</v>
      </c>
      <c r="E7683" s="4">
        <v>-4.5515352784502472E-2</v>
      </c>
      <c r="F7683" s="2">
        <v>2</v>
      </c>
      <c r="G7683" s="4">
        <v>6.017170992633547E-2</v>
      </c>
      <c r="H7683" s="4">
        <v>-5.5748900206087471E-2</v>
      </c>
    </row>
    <row r="7684" spans="1:8" x14ac:dyDescent="0.25">
      <c r="A7684" t="s">
        <v>7891</v>
      </c>
      <c r="B7684" s="3">
        <v>25.904605865478519</v>
      </c>
      <c r="C7684" s="3">
        <v>14.939999580383301</v>
      </c>
      <c r="D7684" s="4">
        <v>-1.043421209415363E-3</v>
      </c>
      <c r="E7684" s="4">
        <v>6.6974380463036276E-4</v>
      </c>
      <c r="F7684" s="2">
        <v>2</v>
      </c>
      <c r="G7684" s="4">
        <v>6.0539206135904473E-2</v>
      </c>
      <c r="H7684" s="4">
        <v>-6.5514112370534727E-2</v>
      </c>
    </row>
    <row r="7685" spans="1:8" x14ac:dyDescent="0.25">
      <c r="A7685" t="s">
        <v>7892</v>
      </c>
      <c r="B7685" s="3">
        <v>25.93166351318359</v>
      </c>
      <c r="C7685" s="3">
        <v>14.930000305175779</v>
      </c>
      <c r="D7685" s="4">
        <v>1.339849776835811E-2</v>
      </c>
      <c r="E7685" s="4">
        <v>-0.12228100503928011</v>
      </c>
      <c r="F7685" s="2">
        <v>2</v>
      </c>
      <c r="G7685" s="4">
        <v>5.3304620587026667E-2</v>
      </c>
      <c r="H7685" s="4">
        <v>-6.4538031512012983E-2</v>
      </c>
    </row>
    <row r="7686" spans="1:8" x14ac:dyDescent="0.25">
      <c r="A7686" t="s">
        <v>7893</v>
      </c>
      <c r="B7686" s="3">
        <v>25.588811874389648</v>
      </c>
      <c r="C7686" s="3">
        <v>17.010000228881839</v>
      </c>
      <c r="D7686" s="4">
        <v>-1.056805235999714E-3</v>
      </c>
      <c r="E7686" s="4">
        <v>4.7253350421734286E-3</v>
      </c>
      <c r="F7686" s="2">
        <v>3</v>
      </c>
      <c r="G7686" s="4">
        <v>3.4943310309490723E-2</v>
      </c>
      <c r="H7686" s="4">
        <v>-7.6906103030543238E-2</v>
      </c>
    </row>
    <row r="7687" spans="1:8" x14ac:dyDescent="0.25">
      <c r="A7687" t="s">
        <v>7894</v>
      </c>
      <c r="B7687" s="3">
        <v>25.61588287353516</v>
      </c>
      <c r="C7687" s="3">
        <v>16.930000305175781</v>
      </c>
      <c r="D7687" s="4">
        <v>1.4110619381924041E-3</v>
      </c>
      <c r="E7687" s="4">
        <v>-1.6840825769012139E-2</v>
      </c>
      <c r="F7687" s="2">
        <v>3</v>
      </c>
      <c r="G7687" s="4">
        <v>2.294198819596183E-2</v>
      </c>
      <c r="H7687" s="4">
        <v>-7.5929540530543238E-2</v>
      </c>
    </row>
    <row r="7688" spans="1:8" x14ac:dyDescent="0.25">
      <c r="A7688" t="s">
        <v>7895</v>
      </c>
      <c r="B7688" s="3">
        <v>25.579788208007809</v>
      </c>
      <c r="C7688" s="3">
        <v>17.219999313354489</v>
      </c>
      <c r="D7688" s="4">
        <v>-6.6569627314967414E-3</v>
      </c>
      <c r="E7688" s="4">
        <v>7.7596984145134273E-2</v>
      </c>
      <c r="F7688" s="2">
        <v>3</v>
      </c>
      <c r="G7688" s="4">
        <v>2.0784423449708319E-2</v>
      </c>
      <c r="H7688" s="4">
        <v>-7.7231623863876608E-2</v>
      </c>
    </row>
    <row r="7689" spans="1:8" x14ac:dyDescent="0.25">
      <c r="A7689" t="s">
        <v>7896</v>
      </c>
      <c r="B7689" s="3">
        <v>25.751213073730469</v>
      </c>
      <c r="C7689" s="3">
        <v>15.97999954223633</v>
      </c>
      <c r="D7689" s="4">
        <v>0</v>
      </c>
      <c r="E7689" s="4">
        <v>-1.7824272118502679E-2</v>
      </c>
      <c r="F7689" s="2">
        <v>2</v>
      </c>
      <c r="G7689" s="4">
        <v>2.2601597209530141E-2</v>
      </c>
      <c r="H7689" s="4">
        <v>-7.1047622507574126E-2</v>
      </c>
    </row>
    <row r="7690" spans="1:8" x14ac:dyDescent="0.25">
      <c r="A7690" t="s">
        <v>7897</v>
      </c>
      <c r="B7690" s="3">
        <v>25.751213073730469</v>
      </c>
      <c r="C7690" s="3">
        <v>16.270000457763668</v>
      </c>
      <c r="D7690" s="4">
        <v>3.5053997307854518E-4</v>
      </c>
      <c r="E7690" s="4">
        <v>-4.4065803750192423E-2</v>
      </c>
      <c r="F7690" s="2">
        <v>3</v>
      </c>
      <c r="G7690" s="4">
        <v>1.8334552348236111E-2</v>
      </c>
      <c r="H7690" s="4">
        <v>-7.1047622507574126E-2</v>
      </c>
    </row>
    <row r="7691" spans="1:8" x14ac:dyDescent="0.25">
      <c r="A7691" t="s">
        <v>7898</v>
      </c>
      <c r="B7691" s="3">
        <v>25.742189407348629</v>
      </c>
      <c r="C7691" s="3">
        <v>17.020000457763668</v>
      </c>
      <c r="D7691" s="4">
        <v>-5.2305965983174829E-3</v>
      </c>
      <c r="E7691" s="4">
        <v>3.654082695991967E-2</v>
      </c>
      <c r="F7691" s="2">
        <v>3</v>
      </c>
      <c r="G7691" s="4">
        <v>1.797771046901353E-2</v>
      </c>
      <c r="H7691" s="4">
        <v>-7.1373143340907497E-2</v>
      </c>
    </row>
    <row r="7692" spans="1:8" x14ac:dyDescent="0.25">
      <c r="A7692" t="s">
        <v>7899</v>
      </c>
      <c r="B7692" s="3">
        <v>25.877544403076168</v>
      </c>
      <c r="C7692" s="3">
        <v>16.420000076293949</v>
      </c>
      <c r="D7692" s="4">
        <v>-1.392221416420925E-3</v>
      </c>
      <c r="E7692" s="4">
        <v>-1.143892396603563E-2</v>
      </c>
      <c r="F7692" s="2">
        <v>3</v>
      </c>
      <c r="G7692" s="4">
        <v>2.3330338657349792E-2</v>
      </c>
      <c r="H7692" s="4">
        <v>-6.6490330840907497E-2</v>
      </c>
    </row>
    <row r="7693" spans="1:8" x14ac:dyDescent="0.25">
      <c r="A7693" t="s">
        <v>7900</v>
      </c>
      <c r="B7693" s="3">
        <v>25.91362190246582</v>
      </c>
      <c r="C7693" s="3">
        <v>16.610000610351559</v>
      </c>
      <c r="D7693" s="4">
        <v>4.1952952823400844E-3</v>
      </c>
      <c r="E7693" s="4">
        <v>-1.8321481356061708E-2</v>
      </c>
      <c r="F7693" s="2">
        <v>3</v>
      </c>
      <c r="G7693" s="4">
        <v>2.3334174675422311E-2</v>
      </c>
      <c r="H7693" s="4">
        <v>-6.5188866760903297E-2</v>
      </c>
    </row>
    <row r="7694" spans="1:8" x14ac:dyDescent="0.25">
      <c r="A7694" t="s">
        <v>7901</v>
      </c>
      <c r="B7694" s="3">
        <v>25.805360794067379</v>
      </c>
      <c r="C7694" s="3">
        <v>16.920000076293949</v>
      </c>
      <c r="D7694" s="4">
        <v>-7.6334696445053973E-3</v>
      </c>
      <c r="E7694" s="4">
        <v>-3.533537547697807E-3</v>
      </c>
      <c r="F7694" s="2">
        <v>3</v>
      </c>
      <c r="G7694" s="4">
        <v>2.1186302193512811E-2</v>
      </c>
      <c r="H7694" s="4">
        <v>-6.909429108979781E-2</v>
      </c>
    </row>
    <row r="7695" spans="1:8" x14ac:dyDescent="0.25">
      <c r="A7695" t="s">
        <v>7902</v>
      </c>
      <c r="B7695" s="3">
        <v>26.003860473632809</v>
      </c>
      <c r="C7695" s="3">
        <v>16.979999542236332</v>
      </c>
      <c r="D7695" s="4">
        <v>4.8813005047583244E-3</v>
      </c>
      <c r="E7695" s="4">
        <v>-2.3014938886373959E-2</v>
      </c>
      <c r="F7695" s="2">
        <v>3</v>
      </c>
      <c r="G7695" s="4">
        <v>4.3565401376784108E-2</v>
      </c>
      <c r="H7695" s="4">
        <v>-6.1933589621644518E-2</v>
      </c>
    </row>
    <row r="7696" spans="1:8" x14ac:dyDescent="0.25">
      <c r="A7696" t="s">
        <v>7903</v>
      </c>
      <c r="B7696" s="3">
        <v>25.877544403076168</v>
      </c>
      <c r="C7696" s="3">
        <v>17.379999160766602</v>
      </c>
      <c r="D7696" s="4">
        <v>0</v>
      </c>
      <c r="E7696" s="4">
        <v>-4.136790042566596E-2</v>
      </c>
      <c r="F7696" s="2">
        <v>3</v>
      </c>
      <c r="G7696" s="4">
        <v>3.7032524467053962E-2</v>
      </c>
      <c r="H7696" s="4">
        <v>-6.6490330840907497E-2</v>
      </c>
    </row>
    <row r="7697" spans="1:8" x14ac:dyDescent="0.25">
      <c r="A7697" t="s">
        <v>7904</v>
      </c>
      <c r="B7697" s="3">
        <v>25.877544403076168</v>
      </c>
      <c r="C7697" s="3">
        <v>18.129999160766602</v>
      </c>
      <c r="D7697" s="4">
        <v>2.0641161582062081E-2</v>
      </c>
      <c r="E7697" s="4">
        <v>-0.24046927007360511</v>
      </c>
      <c r="F7697" s="2">
        <v>3</v>
      </c>
      <c r="G7697" s="4">
        <v>4.0699809269143739E-2</v>
      </c>
      <c r="H7697" s="4">
        <v>-6.6490330840907497E-2</v>
      </c>
    </row>
    <row r="7698" spans="1:8" x14ac:dyDescent="0.25">
      <c r="A7698" t="s">
        <v>7905</v>
      </c>
      <c r="B7698" s="3">
        <v>25.354204177856449</v>
      </c>
      <c r="C7698" s="3">
        <v>23.870000839233398</v>
      </c>
      <c r="D7698" s="4">
        <v>-1.541709490490073E-2</v>
      </c>
      <c r="E7698" s="4">
        <v>0.16723716130572711</v>
      </c>
      <c r="F7698" s="2">
        <v>4</v>
      </c>
      <c r="G7698" s="4">
        <v>1.6776045004345489E-2</v>
      </c>
      <c r="H7698" s="4">
        <v>-8.5369369473508039E-2</v>
      </c>
    </row>
    <row r="7699" spans="1:8" x14ac:dyDescent="0.25">
      <c r="A7699" t="s">
        <v>7906</v>
      </c>
      <c r="B7699" s="3">
        <v>25.751213073730469</v>
      </c>
      <c r="C7699" s="3">
        <v>20.45000076293945</v>
      </c>
      <c r="D7699" s="4">
        <v>2.811068923702198E-3</v>
      </c>
      <c r="E7699" s="4">
        <v>0.1000538243724884</v>
      </c>
      <c r="F7699" s="2">
        <v>4</v>
      </c>
      <c r="G7699" s="4">
        <v>3.7820457829184077E-2</v>
      </c>
      <c r="H7699" s="4">
        <v>-7.1047622507574126E-2</v>
      </c>
    </row>
    <row r="7700" spans="1:8" x14ac:dyDescent="0.25">
      <c r="A7700" t="s">
        <v>7907</v>
      </c>
      <c r="B7700" s="3">
        <v>25.67902755737305</v>
      </c>
      <c r="C7700" s="3">
        <v>18.590000152587891</v>
      </c>
      <c r="D7700" s="4">
        <v>-1.386060232323361E-2</v>
      </c>
      <c r="E7700" s="4">
        <v>0.12734993393679889</v>
      </c>
      <c r="F7700" s="2">
        <v>3</v>
      </c>
      <c r="G7700" s="4">
        <v>1.336640165592518E-2</v>
      </c>
      <c r="H7700" s="4">
        <v>-7.3651651562389953E-2</v>
      </c>
    </row>
    <row r="7701" spans="1:8" x14ac:dyDescent="0.25">
      <c r="A7701" t="s">
        <v>7908</v>
      </c>
      <c r="B7701" s="3">
        <v>26.039957046508789</v>
      </c>
      <c r="C7701" s="3">
        <v>16.489999771118161</v>
      </c>
      <c r="D7701" s="4">
        <v>-1.9700784228630749E-2</v>
      </c>
      <c r="E7701" s="4">
        <v>0.1067114223687964</v>
      </c>
      <c r="F7701" s="2">
        <v>3</v>
      </c>
      <c r="G7701" s="4">
        <v>2.4056071350990749E-2</v>
      </c>
      <c r="H7701" s="4">
        <v>-6.0631437482385642E-2</v>
      </c>
    </row>
    <row r="7702" spans="1:8" x14ac:dyDescent="0.25">
      <c r="A7702" t="s">
        <v>7909</v>
      </c>
      <c r="B7702" s="3">
        <v>26.563274383544918</v>
      </c>
      <c r="C7702" s="3">
        <v>14.89999961853027</v>
      </c>
      <c r="D7702" s="4">
        <v>1.3605952825459511E-3</v>
      </c>
      <c r="E7702" s="4">
        <v>8.9978020144224624E-2</v>
      </c>
      <c r="F7702" s="2">
        <v>2</v>
      </c>
      <c r="G7702" s="4">
        <v>4.3914505306783091E-2</v>
      </c>
      <c r="H7702" s="4">
        <v>-4.1753224520890593E-2</v>
      </c>
    </row>
    <row r="7703" spans="1:8" x14ac:dyDescent="0.25">
      <c r="A7703" t="s">
        <v>7910</v>
      </c>
      <c r="B7703" s="3">
        <v>26.527181625366211</v>
      </c>
      <c r="C7703" s="3">
        <v>13.670000076293951</v>
      </c>
      <c r="D7703" s="4">
        <v>-9.4337485940507726E-3</v>
      </c>
      <c r="E7703" s="4">
        <v>1.787042186631016E-2</v>
      </c>
      <c r="F7703" s="2">
        <v>2</v>
      </c>
      <c r="G7703" s="4">
        <v>4.5385585012706731E-2</v>
      </c>
      <c r="H7703" s="4">
        <v>-4.3055239048298437E-2</v>
      </c>
    </row>
    <row r="7704" spans="1:8" x14ac:dyDescent="0.25">
      <c r="A7704" t="s">
        <v>7911</v>
      </c>
      <c r="B7704" s="3">
        <v>26.779815673828121</v>
      </c>
      <c r="C7704" s="3">
        <v>13.430000305175779</v>
      </c>
      <c r="D7704" s="4">
        <v>-1.1983912048968979E-2</v>
      </c>
      <c r="E7704" s="4">
        <v>9.0982928300660015E-2</v>
      </c>
      <c r="F7704" s="2">
        <v>2</v>
      </c>
      <c r="G7704" s="4">
        <v>5.9748056212703522E-2</v>
      </c>
      <c r="H7704" s="4">
        <v>-3.3941687803846987E-2</v>
      </c>
    </row>
    <row r="7705" spans="1:8" x14ac:dyDescent="0.25">
      <c r="A7705" t="s">
        <v>7912</v>
      </c>
      <c r="B7705" s="3">
        <v>27.104635238647461</v>
      </c>
      <c r="C7705" s="3">
        <v>12.310000419616699</v>
      </c>
      <c r="D7705" s="4">
        <v>-6.6602879050270403E-4</v>
      </c>
      <c r="E7705" s="4">
        <v>-8.0657199104899435E-2</v>
      </c>
      <c r="F7705" s="2">
        <v>1</v>
      </c>
      <c r="G7705" s="4">
        <v>6.6663328957782042E-2</v>
      </c>
      <c r="H7705" s="4">
        <v>-2.2224107504579701E-2</v>
      </c>
    </row>
    <row r="7706" spans="1:8" x14ac:dyDescent="0.25">
      <c r="A7706" t="s">
        <v>7913</v>
      </c>
      <c r="B7706" s="3">
        <v>27.122699737548832</v>
      </c>
      <c r="C7706" s="3">
        <v>13.39000034332275</v>
      </c>
      <c r="D7706" s="4">
        <v>2.6691106602816368E-3</v>
      </c>
      <c r="E7706" s="4">
        <v>-6.6248242618999753E-2</v>
      </c>
      <c r="F7706" s="2">
        <v>2</v>
      </c>
      <c r="G7706" s="4">
        <v>7.4064098338219253E-2</v>
      </c>
      <c r="H7706" s="4">
        <v>-2.1572446584583901E-2</v>
      </c>
    </row>
    <row r="7707" spans="1:8" x14ac:dyDescent="0.25">
      <c r="A7707" t="s">
        <v>7914</v>
      </c>
      <c r="B7707" s="3">
        <v>27.05049896240234</v>
      </c>
      <c r="C7707" s="3">
        <v>14.340000152587891</v>
      </c>
      <c r="D7707" s="4">
        <v>-2.662005473095586E-3</v>
      </c>
      <c r="E7707" s="4">
        <v>7.6576612697672575E-2</v>
      </c>
      <c r="F7707" s="2">
        <v>2</v>
      </c>
      <c r="G7707" s="4">
        <v>7.1204933829987382E-2</v>
      </c>
      <c r="H7707" s="4">
        <v>-2.4177026086803392E-2</v>
      </c>
    </row>
    <row r="7708" spans="1:8" x14ac:dyDescent="0.25">
      <c r="A7708" t="s">
        <v>7915</v>
      </c>
      <c r="B7708" s="3">
        <v>27.122699737548832</v>
      </c>
      <c r="C7708" s="3">
        <v>13.319999694824221</v>
      </c>
      <c r="D7708" s="4">
        <v>-2.180942583417389E-4</v>
      </c>
      <c r="E7708" s="4">
        <v>4.3887104694155347E-2</v>
      </c>
      <c r="F7708" s="2">
        <v>2</v>
      </c>
      <c r="G7708" s="4">
        <v>7.631256549979204E-2</v>
      </c>
      <c r="H7708" s="4">
        <v>-2.1572446584583901E-2</v>
      </c>
    </row>
    <row r="7709" spans="1:8" x14ac:dyDescent="0.25">
      <c r="A7709" t="s">
        <v>7916</v>
      </c>
      <c r="B7709" s="3">
        <v>27.128616333007809</v>
      </c>
      <c r="C7709" s="3">
        <v>12.760000228881839</v>
      </c>
      <c r="D7709" s="4">
        <v>0</v>
      </c>
      <c r="E7709" s="4">
        <v>-0.12060647638837831</v>
      </c>
      <c r="F7709" s="2">
        <v>1</v>
      </c>
      <c r="G7709" s="4">
        <v>7.057123770993079E-2</v>
      </c>
      <c r="H7709" s="4">
        <v>-2.1359010603818729E-2</v>
      </c>
    </row>
    <row r="7710" spans="1:8" x14ac:dyDescent="0.25">
      <c r="A7710" t="s">
        <v>7917</v>
      </c>
      <c r="B7710" s="3">
        <v>27.128616333007809</v>
      </c>
      <c r="C7710" s="3">
        <v>14.510000228881839</v>
      </c>
      <c r="D7710" s="4">
        <v>8.0000997850935285E-3</v>
      </c>
      <c r="E7710" s="4">
        <v>-1.8267896411868101E-2</v>
      </c>
      <c r="F7710" s="2">
        <v>2</v>
      </c>
      <c r="G7710" s="4">
        <v>6.8950950050741255E-2</v>
      </c>
      <c r="H7710" s="4">
        <v>-2.1359010603818729E-2</v>
      </c>
    </row>
    <row r="7711" spans="1:8" x14ac:dyDescent="0.25">
      <c r="A7711" t="s">
        <v>7918</v>
      </c>
      <c r="B7711" s="3">
        <v>26.91330718994141</v>
      </c>
      <c r="C7711" s="3">
        <v>14.77999973297119</v>
      </c>
      <c r="D7711" s="4">
        <v>-6.6616004696973263E-4</v>
      </c>
      <c r="E7711" s="4">
        <v>-0.11017464239223999</v>
      </c>
      <c r="F7711" s="2">
        <v>2</v>
      </c>
      <c r="G7711" s="4">
        <v>6.7090225965346528E-2</v>
      </c>
      <c r="H7711" s="4">
        <v>-2.9126098693017629E-2</v>
      </c>
    </row>
    <row r="7712" spans="1:8" x14ac:dyDescent="0.25">
      <c r="A7712" t="s">
        <v>7919</v>
      </c>
      <c r="B7712" s="3">
        <v>26.931247711181641</v>
      </c>
      <c r="C7712" s="3">
        <v>16.610000610351559</v>
      </c>
      <c r="D7712" s="4">
        <v>1.3348786712799039E-3</v>
      </c>
      <c r="E7712" s="4">
        <v>0.11701417203656291</v>
      </c>
      <c r="F7712" s="2">
        <v>3</v>
      </c>
      <c r="G7712" s="4">
        <v>6.1174019107359763E-2</v>
      </c>
      <c r="H7712" s="4">
        <v>-2.847891015817661E-2</v>
      </c>
    </row>
    <row r="7713" spans="1:8" x14ac:dyDescent="0.25">
      <c r="A7713" t="s">
        <v>7920</v>
      </c>
      <c r="B7713" s="3">
        <v>26.895345687866211</v>
      </c>
      <c r="C7713" s="3">
        <v>14.86999988555908</v>
      </c>
      <c r="D7713" s="4">
        <v>5.3653826053317033E-3</v>
      </c>
      <c r="E7713" s="4">
        <v>-0.10151053951346591</v>
      </c>
      <c r="F7713" s="2">
        <v>2</v>
      </c>
      <c r="G7713" s="4">
        <v>5.9759368929087398E-2</v>
      </c>
      <c r="H7713" s="4">
        <v>-2.977404409303885E-2</v>
      </c>
    </row>
    <row r="7714" spans="1:8" x14ac:dyDescent="0.25">
      <c r="A7714" t="s">
        <v>7921</v>
      </c>
      <c r="B7714" s="3">
        <v>26.751811981201168</v>
      </c>
      <c r="C7714" s="3">
        <v>16.54999923706055</v>
      </c>
      <c r="D7714" s="4">
        <v>-7.9848369153607823E-3</v>
      </c>
      <c r="E7714" s="4">
        <v>0.1485079397854927</v>
      </c>
      <c r="F7714" s="2">
        <v>3</v>
      </c>
      <c r="G7714" s="4">
        <v>5.9216624054537537E-2</v>
      </c>
      <c r="H7714" s="4">
        <v>-3.4951896401395073E-2</v>
      </c>
    </row>
    <row r="7715" spans="1:8" x14ac:dyDescent="0.25">
      <c r="A7715" t="s">
        <v>7922</v>
      </c>
      <c r="B7715" s="3">
        <v>26.96714019775391</v>
      </c>
      <c r="C7715" s="3">
        <v>14.409999847412109</v>
      </c>
      <c r="D7715" s="4">
        <v>4.6796302598230977E-3</v>
      </c>
      <c r="E7715" s="4">
        <v>-0.1121380003793544</v>
      </c>
      <c r="F7715" s="2">
        <v>2</v>
      </c>
      <c r="G7715" s="4">
        <v>5.6757913455643738E-2</v>
      </c>
      <c r="H7715" s="4">
        <v>-2.718412025294159E-2</v>
      </c>
    </row>
    <row r="7716" spans="1:8" x14ac:dyDescent="0.25">
      <c r="A7716" t="s">
        <v>7923</v>
      </c>
      <c r="B7716" s="3">
        <v>26.841531753540039</v>
      </c>
      <c r="C7716" s="3">
        <v>16.229999542236332</v>
      </c>
      <c r="D7716" s="4">
        <v>-3.9947243762622486E-3</v>
      </c>
      <c r="E7716" s="4">
        <v>0.13814861723245331</v>
      </c>
      <c r="F7716" s="2">
        <v>3</v>
      </c>
      <c r="G7716" s="4">
        <v>4.895701671994801E-2</v>
      </c>
      <c r="H7716" s="4">
        <v>-3.1715334473860317E-2</v>
      </c>
    </row>
    <row r="7717" spans="1:8" x14ac:dyDescent="0.25">
      <c r="A7717" t="s">
        <v>7924</v>
      </c>
      <c r="B7717" s="3">
        <v>26.949186325073239</v>
      </c>
      <c r="C7717" s="3">
        <v>14.260000228881839</v>
      </c>
      <c r="D7717" s="4">
        <v>5.3548920803212496E-3</v>
      </c>
      <c r="E7717" s="4">
        <v>-0.1087499856948853</v>
      </c>
      <c r="F7717" s="2">
        <v>2</v>
      </c>
      <c r="G7717" s="4">
        <v>5.532993665093211E-2</v>
      </c>
      <c r="H7717" s="4">
        <v>-2.7831790429260869E-2</v>
      </c>
    </row>
    <row r="7718" spans="1:8" x14ac:dyDescent="0.25">
      <c r="A7718" t="s">
        <v>7925</v>
      </c>
      <c r="B7718" s="3">
        <v>26.805644989013668</v>
      </c>
      <c r="C7718" s="3">
        <v>16</v>
      </c>
      <c r="D7718" s="4">
        <v>2.6846697714917318E-3</v>
      </c>
      <c r="E7718" s="4">
        <v>-2.2004926462152911E-2</v>
      </c>
      <c r="F7718" s="2">
        <v>2</v>
      </c>
      <c r="G7718" s="4">
        <v>4.6123940933605612E-2</v>
      </c>
      <c r="H7718" s="4">
        <v>-3.3009917961318913E-2</v>
      </c>
    </row>
    <row r="7719" spans="1:8" x14ac:dyDescent="0.25">
      <c r="A7719" t="s">
        <v>7926</v>
      </c>
      <c r="B7719" s="3">
        <v>26.73387336730957</v>
      </c>
      <c r="C7719" s="3">
        <v>16.360000610351559</v>
      </c>
      <c r="D7719" s="4">
        <v>-2.677481617529343E-3</v>
      </c>
      <c r="E7719" s="4">
        <v>1.7412978107836711E-2</v>
      </c>
      <c r="F7719" s="2">
        <v>3</v>
      </c>
      <c r="G7719" s="4">
        <v>6.6637885610598246E-2</v>
      </c>
      <c r="H7719" s="4">
        <v>-3.559901613031069E-2</v>
      </c>
    </row>
    <row r="7720" spans="1:8" x14ac:dyDescent="0.25">
      <c r="A7720" t="s">
        <v>7927</v>
      </c>
      <c r="B7720" s="3">
        <v>26.805644989013668</v>
      </c>
      <c r="C7720" s="3">
        <v>16.079999923706051</v>
      </c>
      <c r="D7720" s="4">
        <v>1.3402143830012481E-3</v>
      </c>
      <c r="E7720" s="4">
        <v>1.5792798560005931E-2</v>
      </c>
      <c r="F7720" s="2">
        <v>2</v>
      </c>
      <c r="G7720" s="4">
        <v>6.6521821617478549E-2</v>
      </c>
      <c r="H7720" s="4">
        <v>-3.3009917961318913E-2</v>
      </c>
    </row>
    <row r="7721" spans="1:8" x14ac:dyDescent="0.25">
      <c r="A7721" t="s">
        <v>7928</v>
      </c>
      <c r="B7721" s="3">
        <v>26.769767761230469</v>
      </c>
      <c r="C7721" s="3">
        <v>15.829999923706049</v>
      </c>
      <c r="D7721" s="4">
        <v>-4.0051784383317024E-3</v>
      </c>
      <c r="E7721" s="4">
        <v>6.4559518865852317E-2</v>
      </c>
      <c r="F7721" s="2">
        <v>2</v>
      </c>
      <c r="G7721" s="4">
        <v>5.9193578367228827E-2</v>
      </c>
      <c r="H7721" s="4">
        <v>-3.4304157419150272E-2</v>
      </c>
    </row>
    <row r="7722" spans="1:8" x14ac:dyDescent="0.25">
      <c r="A7722" t="s">
        <v>7929</v>
      </c>
      <c r="B7722" s="3">
        <v>26.87741661071777</v>
      </c>
      <c r="C7722" s="3">
        <v>14.86999988555908</v>
      </c>
      <c r="D7722" s="4">
        <v>0</v>
      </c>
      <c r="E7722" s="4">
        <v>4.7297090487903306E-3</v>
      </c>
      <c r="F7722" s="2">
        <v>2</v>
      </c>
      <c r="G7722" s="4">
        <v>6.7890732131699494E-2</v>
      </c>
      <c r="H7722" s="4">
        <v>-3.0420819792327251E-2</v>
      </c>
    </row>
    <row r="7723" spans="1:8" x14ac:dyDescent="0.25">
      <c r="A7723" t="s">
        <v>7930</v>
      </c>
      <c r="B7723" s="3">
        <v>26.87741661071777</v>
      </c>
      <c r="C7723" s="3">
        <v>14.80000019073486</v>
      </c>
      <c r="D7723" s="4">
        <v>4.6951821284055839E-3</v>
      </c>
      <c r="E7723" s="4">
        <v>-7.2681694526285923E-2</v>
      </c>
      <c r="F7723" s="2">
        <v>2</v>
      </c>
      <c r="G7723" s="4">
        <v>8.3716490093860285E-2</v>
      </c>
      <c r="H7723" s="4">
        <v>-3.0420819792327251E-2</v>
      </c>
    </row>
    <row r="7724" spans="1:8" x14ac:dyDescent="0.25">
      <c r="A7724" t="s">
        <v>7931</v>
      </c>
      <c r="B7724" s="3">
        <v>26.751811981201168</v>
      </c>
      <c r="C7724" s="3">
        <v>15.960000038146971</v>
      </c>
      <c r="D7724" s="4">
        <v>-1.323740970751819E-2</v>
      </c>
      <c r="E7724" s="4">
        <v>0.14737600382621549</v>
      </c>
      <c r="F7724" s="2">
        <v>2</v>
      </c>
      <c r="G7724" s="4">
        <v>7.5616328175830638E-2</v>
      </c>
      <c r="H7724" s="4">
        <v>-3.4951896401395073E-2</v>
      </c>
    </row>
    <row r="7725" spans="1:8" x14ac:dyDescent="0.25">
      <c r="A7725" t="s">
        <v>7932</v>
      </c>
      <c r="B7725" s="3">
        <v>27.110687255859379</v>
      </c>
      <c r="C7725" s="3">
        <v>13.909999847412109</v>
      </c>
      <c r="D7725" s="4">
        <v>-2.639455537916779E-3</v>
      </c>
      <c r="E7725" s="4">
        <v>2.8846107725128519E-2</v>
      </c>
      <c r="F7725" s="2">
        <v>2</v>
      </c>
      <c r="G7725" s="4">
        <v>9.1580912973008521E-2</v>
      </c>
      <c r="H7725" s="4">
        <v>-2.2005786303107119E-2</v>
      </c>
    </row>
    <row r="7726" spans="1:8" x14ac:dyDescent="0.25">
      <c r="A7726" t="s">
        <v>7933</v>
      </c>
      <c r="B7726" s="3">
        <v>27.18243408203125</v>
      </c>
      <c r="C7726" s="3">
        <v>13.52000045776367</v>
      </c>
      <c r="D7726" s="4">
        <v>9.9997703808927252E-3</v>
      </c>
      <c r="E7726" s="4">
        <v>-8.0272065769533718E-2</v>
      </c>
      <c r="F7726" s="2">
        <v>2</v>
      </c>
      <c r="G7726" s="4">
        <v>9.6788577607354265E-2</v>
      </c>
      <c r="H7726" s="4">
        <v>-1.9417582611146341E-2</v>
      </c>
    </row>
    <row r="7727" spans="1:8" x14ac:dyDescent="0.25">
      <c r="A7727" t="s">
        <v>7934</v>
      </c>
      <c r="B7727" s="3">
        <v>26.91330718994141</v>
      </c>
      <c r="C7727" s="3">
        <v>14.69999980926514</v>
      </c>
      <c r="D7727" s="4">
        <v>-5.9635183602987363E-3</v>
      </c>
      <c r="E7727" s="4">
        <v>6.5989836833170612E-2</v>
      </c>
      <c r="F7727" s="2">
        <v>2</v>
      </c>
      <c r="G7727" s="4">
        <v>9.991170507577718E-2</v>
      </c>
      <c r="H7727" s="4">
        <v>-2.9126098693017629E-2</v>
      </c>
    </row>
    <row r="7728" spans="1:8" x14ac:dyDescent="0.25">
      <c r="A7728" t="s">
        <v>7935</v>
      </c>
      <c r="B7728" s="3">
        <v>27.07476806640625</v>
      </c>
      <c r="C7728" s="3">
        <v>13.789999961853029</v>
      </c>
      <c r="D7728" s="4">
        <v>-5.9292098548962002E-3</v>
      </c>
      <c r="E7728" s="4">
        <v>5.026655305861083E-2</v>
      </c>
      <c r="F7728" s="2">
        <v>2</v>
      </c>
      <c r="G7728" s="4">
        <v>0.1057202796374821</v>
      </c>
      <c r="H7728" s="4">
        <v>-2.330153949129854E-2</v>
      </c>
    </row>
    <row r="7729" spans="1:8" x14ac:dyDescent="0.25">
      <c r="A7729" t="s">
        <v>7936</v>
      </c>
      <c r="B7729" s="3">
        <v>27.236257553100589</v>
      </c>
      <c r="C7729" s="3">
        <v>13.13000011444092</v>
      </c>
      <c r="D7729" s="4">
        <v>-6.5854609119297969E-4</v>
      </c>
      <c r="E7729" s="4">
        <v>-2.0149217296691949E-2</v>
      </c>
      <c r="F7729" s="2">
        <v>1</v>
      </c>
      <c r="G7729" s="4">
        <v>0.11630500372775469</v>
      </c>
      <c r="H7729" s="4">
        <v>-1.747594820069753E-2</v>
      </c>
    </row>
    <row r="7730" spans="1:8" x14ac:dyDescent="0.25">
      <c r="A7730" t="s">
        <v>7937</v>
      </c>
      <c r="B7730" s="3">
        <v>27.254205703735352</v>
      </c>
      <c r="C7730" s="3">
        <v>13.39999961853027</v>
      </c>
      <c r="D7730" s="4">
        <v>5.2937960045611474E-3</v>
      </c>
      <c r="E7730" s="4">
        <v>-6.1624659026363937E-2</v>
      </c>
      <c r="F7730" s="2">
        <v>2</v>
      </c>
      <c r="G7730" s="4">
        <v>0.1210611291834376</v>
      </c>
      <c r="H7730" s="4">
        <v>-1.6828484442154571E-2</v>
      </c>
    </row>
    <row r="7731" spans="1:8" x14ac:dyDescent="0.25">
      <c r="A7731" t="s">
        <v>7938</v>
      </c>
      <c r="B7731" s="3">
        <v>27.110687255859379</v>
      </c>
      <c r="C7731" s="3">
        <v>14.27999973297119</v>
      </c>
      <c r="D7731" s="4">
        <v>1.326666561465073E-3</v>
      </c>
      <c r="E7731" s="4">
        <v>-1.244815385206932E-2</v>
      </c>
      <c r="F7731" s="2">
        <v>2</v>
      </c>
      <c r="G7731" s="4">
        <v>0.114355648892791</v>
      </c>
      <c r="H7731" s="4">
        <v>-2.2005786303107119E-2</v>
      </c>
    </row>
    <row r="7732" spans="1:8" x14ac:dyDescent="0.25">
      <c r="A7732" t="s">
        <v>7939</v>
      </c>
      <c r="B7732" s="3">
        <v>27.07476806640625</v>
      </c>
      <c r="C7732" s="3">
        <v>14.460000038146971</v>
      </c>
      <c r="D7732" s="4">
        <v>3.3235901106265509E-3</v>
      </c>
      <c r="E7732" s="4">
        <v>1.544945720259183E-2</v>
      </c>
      <c r="F7732" s="2">
        <v>2</v>
      </c>
      <c r="G7732" s="4">
        <v>0.1120791190594936</v>
      </c>
      <c r="H7732" s="4">
        <v>-2.330153949129854E-2</v>
      </c>
    </row>
    <row r="7733" spans="1:8" x14ac:dyDescent="0.25">
      <c r="A7733" t="s">
        <v>7940</v>
      </c>
      <c r="B7733" s="3">
        <v>26.985080718994141</v>
      </c>
      <c r="C7733" s="3">
        <v>14.239999771118161</v>
      </c>
      <c r="D7733" s="4">
        <v>-8.5695106943869392E-3</v>
      </c>
      <c r="E7733" s="4">
        <v>7.0676659165623823E-2</v>
      </c>
      <c r="F7733" s="2">
        <v>2</v>
      </c>
      <c r="G7733" s="4">
        <v>8.0433115489572549E-2</v>
      </c>
      <c r="H7733" s="4">
        <v>-2.653693171810045E-2</v>
      </c>
    </row>
    <row r="7734" spans="1:8" x14ac:dyDescent="0.25">
      <c r="A7734" t="s">
        <v>7941</v>
      </c>
      <c r="B7734" s="3">
        <v>27.218328475952148</v>
      </c>
      <c r="C7734" s="3">
        <v>13.30000019073486</v>
      </c>
      <c r="D7734" s="4">
        <v>3.9704349460749633E-3</v>
      </c>
      <c r="E7734" s="4">
        <v>-2.6354294341038979E-2</v>
      </c>
      <c r="F7734" s="2">
        <v>2</v>
      </c>
      <c r="G7734" s="4">
        <v>8.1435807040883601E-2</v>
      </c>
      <c r="H7734" s="4">
        <v>-1.812272389998593E-2</v>
      </c>
    </row>
    <row r="7735" spans="1:8" x14ac:dyDescent="0.25">
      <c r="A7735" t="s">
        <v>7942</v>
      </c>
      <c r="B7735" s="3">
        <v>27.110687255859379</v>
      </c>
      <c r="C7735" s="3">
        <v>13.659999847412109</v>
      </c>
      <c r="D7735" s="4">
        <v>6.631049037026937E-4</v>
      </c>
      <c r="E7735" s="4">
        <v>-2.148998495093735E-2</v>
      </c>
      <c r="F7735" s="2">
        <v>2</v>
      </c>
      <c r="G7735" s="4">
        <v>8.2428080272561655E-2</v>
      </c>
      <c r="H7735" s="4">
        <v>-2.2005786303107119E-2</v>
      </c>
    </row>
    <row r="7736" spans="1:8" x14ac:dyDescent="0.25">
      <c r="A7736" t="s">
        <v>7943</v>
      </c>
      <c r="B7736" s="3">
        <v>27.092721939086911</v>
      </c>
      <c r="C7736" s="3">
        <v>13.960000038146971</v>
      </c>
      <c r="D7736" s="4">
        <v>4.6568431213729333E-3</v>
      </c>
      <c r="E7736" s="4">
        <v>-8.4590161432985367E-2</v>
      </c>
      <c r="F7736" s="2">
        <v>2</v>
      </c>
      <c r="G7736" s="4">
        <v>8.3224917212280536E-2</v>
      </c>
      <c r="H7736" s="4">
        <v>-2.2653869314979262E-2</v>
      </c>
    </row>
    <row r="7737" spans="1:8" x14ac:dyDescent="0.25">
      <c r="A7737" t="s">
        <v>7944</v>
      </c>
      <c r="B7737" s="3">
        <v>26.96714019775391</v>
      </c>
      <c r="C7737" s="3">
        <v>15.25</v>
      </c>
      <c r="D7737" s="4">
        <v>-2.2755950880079982E-2</v>
      </c>
      <c r="E7737" s="4">
        <v>0.41860465116279078</v>
      </c>
      <c r="F7737" s="2">
        <v>2</v>
      </c>
      <c r="G7737" s="4">
        <v>7.0710338565509678E-2</v>
      </c>
      <c r="H7737" s="4">
        <v>-2.718412025294159E-2</v>
      </c>
    </row>
    <row r="7738" spans="1:8" x14ac:dyDescent="0.25">
      <c r="A7738" t="s">
        <v>7945</v>
      </c>
      <c r="B7738" s="3">
        <v>27.5950927734375</v>
      </c>
      <c r="C7738" s="3">
        <v>10.75</v>
      </c>
      <c r="D7738" s="4">
        <v>-4.5312830268442461E-3</v>
      </c>
      <c r="E7738" s="4">
        <v>1.319513174862808E-2</v>
      </c>
      <c r="F7738" s="2">
        <v>1</v>
      </c>
      <c r="G7738" s="4">
        <v>9.5642730728074499E-2</v>
      </c>
      <c r="H7738" s="4">
        <v>-4.5312830268442461E-3</v>
      </c>
    </row>
    <row r="7739" spans="1:8" x14ac:dyDescent="0.25">
      <c r="A7739" t="s">
        <v>7946</v>
      </c>
      <c r="B7739" s="3">
        <v>27.720703125</v>
      </c>
      <c r="C7739" s="3">
        <v>10.60999965667725</v>
      </c>
      <c r="D7739" s="4">
        <v>6.5146011333860887E-3</v>
      </c>
      <c r="E7739" s="4">
        <v>-3.7558650972560059E-3</v>
      </c>
      <c r="F7739" s="2">
        <v>1</v>
      </c>
      <c r="G7739" s="4">
        <v>9.9865619868371391E-2</v>
      </c>
      <c r="H7739" s="4">
        <v>0</v>
      </c>
    </row>
    <row r="7740" spans="1:8" x14ac:dyDescent="0.25">
      <c r="A7740" t="s">
        <v>7947</v>
      </c>
      <c r="B7740" s="3">
        <v>27.54128265380859</v>
      </c>
      <c r="C7740" s="3">
        <v>10.64999961853027</v>
      </c>
      <c r="D7740" s="4">
        <v>-5.18470123533743E-3</v>
      </c>
      <c r="E7740" s="4">
        <v>1.881420872440698E-3</v>
      </c>
      <c r="F7740" s="2">
        <v>1</v>
      </c>
      <c r="G7740" s="4">
        <v>9.7319359365006797E-2</v>
      </c>
      <c r="H7740" s="4">
        <v>-5.18470123533743E-3</v>
      </c>
    </row>
    <row r="7741" spans="1:8" x14ac:dyDescent="0.25">
      <c r="A7741" t="s">
        <v>7948</v>
      </c>
      <c r="B7741" s="3">
        <v>27.684820175170898</v>
      </c>
      <c r="C7741" s="3">
        <v>10.63000011444092</v>
      </c>
      <c r="D7741" s="4">
        <v>7.1802473357442942E-3</v>
      </c>
      <c r="E7741" s="4">
        <v>6.941655565251148E-2</v>
      </c>
      <c r="F7741" s="2">
        <v>1</v>
      </c>
      <c r="G7741" s="4">
        <v>0.11469772038977651</v>
      </c>
      <c r="H7741" s="4">
        <v>0</v>
      </c>
    </row>
    <row r="7742" spans="1:8" x14ac:dyDescent="0.25">
      <c r="A7742" t="s">
        <v>7949</v>
      </c>
      <c r="B7742" s="3">
        <v>27.487453460693359</v>
      </c>
      <c r="C7742" s="3">
        <v>9.9399995803833008</v>
      </c>
      <c r="D7742" s="4">
        <v>2.617624933063611E-3</v>
      </c>
      <c r="E7742" s="4">
        <v>-3.4951514920882547E-2</v>
      </c>
      <c r="F7742" s="2">
        <v>1</v>
      </c>
      <c r="G7742" s="4">
        <v>0.10909585551542959</v>
      </c>
      <c r="H7742" s="4">
        <v>0</v>
      </c>
    </row>
    <row r="7743" spans="1:8" x14ac:dyDescent="0.25">
      <c r="A7743" t="s">
        <v>7950</v>
      </c>
      <c r="B7743" s="3">
        <v>27.415689468383789</v>
      </c>
      <c r="C7743" s="3">
        <v>10.30000019073486</v>
      </c>
      <c r="D7743" s="4">
        <v>9.2467896416970063E-3</v>
      </c>
      <c r="E7743" s="4">
        <v>-7.7887187074016206E-2</v>
      </c>
      <c r="F7743" s="2">
        <v>1</v>
      </c>
      <c r="G7743" s="4">
        <v>0.1140685586518186</v>
      </c>
      <c r="H7743" s="4">
        <v>0</v>
      </c>
    </row>
    <row r="7744" spans="1:8" x14ac:dyDescent="0.25">
      <c r="A7744" t="s">
        <v>7951</v>
      </c>
      <c r="B7744" s="3">
        <v>27.164505004882809</v>
      </c>
      <c r="C7744" s="3">
        <v>11.170000076293951</v>
      </c>
      <c r="D7744" s="4">
        <v>2.649533183018304E-3</v>
      </c>
      <c r="E7744" s="4">
        <v>-1.845343023155932E-2</v>
      </c>
      <c r="F7744" s="2">
        <v>1</v>
      </c>
      <c r="H7744" s="4">
        <v>-5.9084897100674114E-3</v>
      </c>
    </row>
    <row r="7745" spans="1:8" x14ac:dyDescent="0.25">
      <c r="A7745" t="s">
        <v>7952</v>
      </c>
      <c r="B7745" s="3">
        <v>27.092721939086911</v>
      </c>
      <c r="C7745" s="3">
        <v>11.38000011444092</v>
      </c>
      <c r="D7745" s="4">
        <v>0</v>
      </c>
      <c r="E7745" s="4">
        <v>-1.8965539637416321E-2</v>
      </c>
      <c r="F7745" s="2">
        <v>1</v>
      </c>
      <c r="H7745" s="4">
        <v>-8.5354080462365367E-3</v>
      </c>
    </row>
    <row r="7746" spans="1:8" x14ac:dyDescent="0.25">
      <c r="A7746" t="s">
        <v>7953</v>
      </c>
      <c r="B7746" s="3">
        <v>27.092721939086911</v>
      </c>
      <c r="C7746" s="3">
        <v>11.60000038146973</v>
      </c>
      <c r="D7746" s="4">
        <v>-3.9577640291623686E-3</v>
      </c>
      <c r="E7746" s="4">
        <v>4.5987396020263027E-2</v>
      </c>
      <c r="F7746" s="2">
        <v>1</v>
      </c>
      <c r="H7746" s="4">
        <v>-8.5354080462365367E-3</v>
      </c>
    </row>
    <row r="7747" spans="1:8" x14ac:dyDescent="0.25">
      <c r="A7747" t="s">
        <v>7954</v>
      </c>
      <c r="B7747" s="3">
        <v>27.200374603271481</v>
      </c>
      <c r="C7747" s="3">
        <v>11.090000152587891</v>
      </c>
      <c r="D7747" s="4">
        <v>-1.9751483880702252E-3</v>
      </c>
      <c r="E7747" s="4">
        <v>-6.272374173952211E-3</v>
      </c>
      <c r="F7747" s="2">
        <v>1</v>
      </c>
      <c r="H7747" s="4">
        <v>-4.5958332405576794E-3</v>
      </c>
    </row>
    <row r="7748" spans="1:8" x14ac:dyDescent="0.25">
      <c r="A7748" t="s">
        <v>7955</v>
      </c>
      <c r="B7748" s="3">
        <v>27.254205703735352</v>
      </c>
      <c r="C7748" s="3">
        <v>11.159999847412109</v>
      </c>
      <c r="D7748" s="4">
        <v>2.6403677274635662E-3</v>
      </c>
      <c r="E7748" s="4">
        <v>-5.1020439608169599E-2</v>
      </c>
      <c r="F7748" s="2">
        <v>1</v>
      </c>
      <c r="H7748" s="4">
        <v>-2.6258713380280518E-3</v>
      </c>
    </row>
    <row r="7749" spans="1:8" x14ac:dyDescent="0.25">
      <c r="A7749" t="s">
        <v>7956</v>
      </c>
      <c r="B7749" s="3">
        <v>27.18243408203125</v>
      </c>
      <c r="C7749" s="3">
        <v>11.760000228881839</v>
      </c>
      <c r="D7749" s="4">
        <v>-2.6334145446867958E-3</v>
      </c>
      <c r="E7749" s="4">
        <v>1.1177997692321419E-2</v>
      </c>
      <c r="F7749" s="2">
        <v>1</v>
      </c>
      <c r="H7749" s="4">
        <v>-5.2523708749407927E-3</v>
      </c>
    </row>
    <row r="7750" spans="1:8" x14ac:dyDescent="0.25">
      <c r="A7750" t="s">
        <v>7957</v>
      </c>
      <c r="B7750" s="3">
        <v>27.254205703735352</v>
      </c>
      <c r="C7750" s="3">
        <v>11.63000011444092</v>
      </c>
      <c r="D7750" s="4">
        <v>1.3181275189217969E-3</v>
      </c>
      <c r="E7750" s="4">
        <v>-2.1043770841054799E-2</v>
      </c>
      <c r="F7750" s="2">
        <v>1</v>
      </c>
      <c r="H7750" s="4">
        <v>-2.6258713380280518E-3</v>
      </c>
    </row>
    <row r="7751" spans="1:8" x14ac:dyDescent="0.25">
      <c r="A7751" t="s">
        <v>7958</v>
      </c>
      <c r="B7751" s="3">
        <v>27.218328475952148</v>
      </c>
      <c r="C7751" s="3">
        <v>11.88000011444092</v>
      </c>
      <c r="D7751" s="4">
        <v>0</v>
      </c>
      <c r="E7751" s="4">
        <v>6.547089873415346E-2</v>
      </c>
      <c r="F7751" s="2">
        <v>1</v>
      </c>
      <c r="H7751" s="4">
        <v>-3.9388070070420778E-3</v>
      </c>
    </row>
    <row r="7752" spans="1:8" x14ac:dyDescent="0.25">
      <c r="A7752" t="s">
        <v>7959</v>
      </c>
      <c r="B7752" s="3">
        <v>27.218328475952148</v>
      </c>
      <c r="C7752" s="3">
        <v>11.14999961853027</v>
      </c>
      <c r="D7752" s="4">
        <v>3.9704349460749633E-3</v>
      </c>
      <c r="E7752" s="4">
        <v>-7.6986780716010506E-2</v>
      </c>
      <c r="F7752" s="2">
        <v>1</v>
      </c>
      <c r="H7752" s="4">
        <v>-3.9388070070420778E-3</v>
      </c>
    </row>
    <row r="7753" spans="1:8" x14ac:dyDescent="0.25">
      <c r="A7753" t="s">
        <v>7960</v>
      </c>
      <c r="B7753" s="3">
        <v>27.110687255859379</v>
      </c>
      <c r="C7753" s="3">
        <v>12.079999923706049</v>
      </c>
      <c r="D7753" s="4">
        <v>-2.639455537916779E-3</v>
      </c>
      <c r="E7753" s="4">
        <v>3.6909898648565642E-2</v>
      </c>
      <c r="F7753" s="2">
        <v>1</v>
      </c>
      <c r="H7753" s="4">
        <v>-7.8779630134644396E-3</v>
      </c>
    </row>
    <row r="7754" spans="1:8" x14ac:dyDescent="0.25">
      <c r="A7754" t="s">
        <v>7961</v>
      </c>
      <c r="B7754" s="3">
        <v>27.18243408203125</v>
      </c>
      <c r="C7754" s="3">
        <v>11.64999961853027</v>
      </c>
      <c r="D7754" s="4">
        <v>-3.289515324693348E-3</v>
      </c>
      <c r="E7754" s="4">
        <v>3.1886595030436123E-2</v>
      </c>
      <c r="F7754" s="2">
        <v>1</v>
      </c>
      <c r="H7754" s="4">
        <v>-5.2523708749407927E-3</v>
      </c>
    </row>
    <row r="7755" spans="1:8" x14ac:dyDescent="0.25">
      <c r="A7755" t="s">
        <v>7962</v>
      </c>
      <c r="B7755" s="3">
        <v>27.272146224975589</v>
      </c>
      <c r="C7755" s="3">
        <v>11.289999961853029</v>
      </c>
      <c r="D7755" s="4">
        <v>-1.9693337036449381E-3</v>
      </c>
      <c r="E7755" s="4">
        <v>5.1210447156052608E-2</v>
      </c>
      <c r="F7755" s="2">
        <v>1</v>
      </c>
      <c r="H7755" s="4">
        <v>-1.9693337036449381E-3</v>
      </c>
    </row>
    <row r="7756" spans="1:8" x14ac:dyDescent="0.25">
      <c r="A7756" t="s">
        <v>7963</v>
      </c>
      <c r="B7756" s="3">
        <v>27.325960159301761</v>
      </c>
      <c r="C7756" s="3">
        <v>10.739999771118161</v>
      </c>
      <c r="D7756" s="4">
        <v>1.1959719877053351E-2</v>
      </c>
      <c r="E7756" s="4">
        <v>-2.0073016994806899E-2</v>
      </c>
      <c r="F7756" s="2">
        <v>1</v>
      </c>
      <c r="H7756" s="4">
        <v>0</v>
      </c>
    </row>
    <row r="7757" spans="1:8" x14ac:dyDescent="0.25">
      <c r="A7757" t="s">
        <v>7964</v>
      </c>
      <c r="B7757" s="3">
        <v>27.003011703491211</v>
      </c>
      <c r="C7757" s="3">
        <v>10.960000038146971</v>
      </c>
      <c r="D7757" s="4">
        <v>6.0160482432183304E-3</v>
      </c>
      <c r="E7757" s="4">
        <v>-2.750669095165359E-2</v>
      </c>
      <c r="F7757" s="2">
        <v>1</v>
      </c>
      <c r="H7757" s="4">
        <v>-1.326875075170153E-3</v>
      </c>
    </row>
    <row r="7758" spans="1:8" x14ac:dyDescent="0.25">
      <c r="A7758" t="s">
        <v>7965</v>
      </c>
      <c r="B7758" s="3">
        <v>26.841531753540039</v>
      </c>
      <c r="C7758" s="3">
        <v>11.27000045776367</v>
      </c>
      <c r="D7758" s="4">
        <v>0</v>
      </c>
      <c r="E7758" s="4">
        <v>3.0164615177143309E-2</v>
      </c>
      <c r="F7758" s="2">
        <v>1</v>
      </c>
      <c r="H7758" s="4">
        <v>-7.2990121094104188E-3</v>
      </c>
    </row>
    <row r="7759" spans="1:8" x14ac:dyDescent="0.25">
      <c r="A7759" t="s">
        <v>7966</v>
      </c>
      <c r="B7759" s="3">
        <v>26.841531753540039</v>
      </c>
      <c r="C7759" s="3">
        <v>10.939999580383301</v>
      </c>
      <c r="D7759" s="4">
        <v>2.0091173212870568E-3</v>
      </c>
      <c r="E7759" s="4">
        <v>-8.1444188031587372E-2</v>
      </c>
      <c r="F7759" s="2">
        <v>1</v>
      </c>
      <c r="H7759" s="4">
        <v>-7.2990121094104188E-3</v>
      </c>
    </row>
    <row r="7760" spans="1:8" x14ac:dyDescent="0.25">
      <c r="A7760" t="s">
        <v>7967</v>
      </c>
      <c r="B7760" s="3">
        <v>26.787712097167969</v>
      </c>
      <c r="C7760" s="3">
        <v>11.909999847412109</v>
      </c>
      <c r="D7760" s="4">
        <v>4.0353073306247378E-3</v>
      </c>
      <c r="E7760" s="4">
        <v>-5.2505955722804698E-2</v>
      </c>
      <c r="F7760" s="2">
        <v>1</v>
      </c>
      <c r="H7760" s="4">
        <v>-9.289465804044994E-3</v>
      </c>
    </row>
    <row r="7761" spans="1:8" x14ac:dyDescent="0.25">
      <c r="A7761" t="s">
        <v>7968</v>
      </c>
      <c r="B7761" s="3">
        <v>26.680049896240231</v>
      </c>
      <c r="C7761" s="3">
        <v>12.569999694824221</v>
      </c>
      <c r="D7761" s="4">
        <v>-2.6825130578581602E-3</v>
      </c>
      <c r="E7761" s="4">
        <v>7.8044584847407172E-2</v>
      </c>
      <c r="F7761" s="2">
        <v>1</v>
      </c>
      <c r="H7761" s="4">
        <v>-1.327121968459033E-2</v>
      </c>
    </row>
    <row r="7762" spans="1:8" x14ac:dyDescent="0.25">
      <c r="A7762" t="s">
        <v>7969</v>
      </c>
      <c r="B7762" s="3">
        <v>26.751811981201168</v>
      </c>
      <c r="C7762" s="3">
        <v>11.659999847412109</v>
      </c>
      <c r="D7762" s="4">
        <v>-5.3367489055845541E-3</v>
      </c>
      <c r="E7762" s="4">
        <v>9.0739036960189257E-2</v>
      </c>
      <c r="F7762" s="2">
        <v>1</v>
      </c>
      <c r="H7762" s="4">
        <v>-1.0617187370491219E-2</v>
      </c>
    </row>
    <row r="7763" spans="1:8" x14ac:dyDescent="0.25">
      <c r="A7763" t="s">
        <v>7970</v>
      </c>
      <c r="B7763" s="3">
        <v>26.895345687866211</v>
      </c>
      <c r="C7763" s="3">
        <v>10.689999580383301</v>
      </c>
      <c r="D7763" s="4">
        <v>-3.9871854594307754E-3</v>
      </c>
      <c r="E7763" s="4">
        <v>2.1988483881217439E-2</v>
      </c>
      <c r="F7763" s="2">
        <v>1</v>
      </c>
      <c r="H7763" s="4">
        <v>-5.3087700375947788E-3</v>
      </c>
    </row>
    <row r="7764" spans="1:8" x14ac:dyDescent="0.25">
      <c r="A7764" t="s">
        <v>7971</v>
      </c>
      <c r="B7764" s="3">
        <v>27.003011703491211</v>
      </c>
      <c r="C7764" s="3">
        <v>10.460000038146971</v>
      </c>
      <c r="D7764" s="4">
        <v>-1.326875075170153E-3</v>
      </c>
      <c r="E7764" s="4">
        <v>6.517315307658067E-2</v>
      </c>
      <c r="F7764" s="2">
        <v>1</v>
      </c>
      <c r="H7764" s="4">
        <v>-1.326875075170153E-3</v>
      </c>
    </row>
    <row r="7765" spans="1:8" x14ac:dyDescent="0.25">
      <c r="A7765" t="s">
        <v>7972</v>
      </c>
      <c r="B7765" s="3">
        <v>27.038888931274411</v>
      </c>
      <c r="C7765" s="3">
        <v>9.8199996948242188</v>
      </c>
      <c r="D7765" s="4">
        <v>1.9939985668600002E-3</v>
      </c>
      <c r="E7765" s="4">
        <v>1.237112246584404E-2</v>
      </c>
      <c r="F7765" s="2">
        <v>1</v>
      </c>
      <c r="H7765" s="4">
        <v>0</v>
      </c>
    </row>
    <row r="7766" spans="1:8" x14ac:dyDescent="0.25">
      <c r="A7766" t="s">
        <v>7973</v>
      </c>
      <c r="B7766" s="3">
        <v>26.985080718994141</v>
      </c>
      <c r="C7766" s="3">
        <v>9.6999998092651367</v>
      </c>
      <c r="D7766" s="4">
        <v>5.3480169005322153E-3</v>
      </c>
      <c r="E7766" s="4">
        <v>2.320678034304113E-2</v>
      </c>
      <c r="F7766" s="2">
        <v>1</v>
      </c>
      <c r="H7766" s="4">
        <v>0</v>
      </c>
    </row>
    <row r="7767" spans="1:8" x14ac:dyDescent="0.25">
      <c r="A7767" t="s">
        <v>7974</v>
      </c>
      <c r="B7767" s="3">
        <v>26.841531753540039</v>
      </c>
      <c r="C7767" s="3">
        <v>9.4799995422363281</v>
      </c>
      <c r="D7767" s="4">
        <v>-6.6857888037785695E-4</v>
      </c>
      <c r="E7767" s="4">
        <v>1.8259840489526891E-2</v>
      </c>
      <c r="F7767" s="2">
        <v>1</v>
      </c>
      <c r="H7767" s="4">
        <v>-6.6857888037785695E-4</v>
      </c>
    </row>
    <row r="7768" spans="1:8" x14ac:dyDescent="0.25">
      <c r="A7768" t="s">
        <v>7975</v>
      </c>
      <c r="B7768" s="3">
        <v>26.859489440917969</v>
      </c>
      <c r="C7768" s="3">
        <v>9.3100004196166992</v>
      </c>
      <c r="D7768" s="4">
        <v>6.7256075373014479E-3</v>
      </c>
      <c r="E7768" s="4">
        <v>-7.6388840269579483E-2</v>
      </c>
      <c r="F7768" s="2">
        <v>1</v>
      </c>
      <c r="H7768" s="4">
        <v>0</v>
      </c>
    </row>
    <row r="7769" spans="1:8" x14ac:dyDescent="0.25">
      <c r="A7769" t="s">
        <v>7976</v>
      </c>
      <c r="B7769" s="3">
        <v>26.680049896240231</v>
      </c>
      <c r="C7769" s="3">
        <v>10.079999923706049</v>
      </c>
      <c r="D7769" s="4">
        <v>-3.351462208804445E-3</v>
      </c>
      <c r="E7769" s="4">
        <v>-6.232558849246006E-2</v>
      </c>
      <c r="F7769" s="2">
        <v>1</v>
      </c>
      <c r="H7769" s="4">
        <v>-5.8576662437945792E-3</v>
      </c>
    </row>
    <row r="7770" spans="1:8" x14ac:dyDescent="0.25">
      <c r="A7770" t="s">
        <v>7977</v>
      </c>
      <c r="B7770" s="3">
        <v>26.769767761230469</v>
      </c>
      <c r="C7770" s="3">
        <v>10.75</v>
      </c>
      <c r="D7770" s="4">
        <v>1.3426559416860331E-3</v>
      </c>
      <c r="E7770" s="4">
        <v>-2.9783386821150452E-2</v>
      </c>
      <c r="F7770" s="2">
        <v>1</v>
      </c>
      <c r="H7770" s="4">
        <v>-2.514631728196326E-3</v>
      </c>
    </row>
    <row r="7771" spans="1:8" x14ac:dyDescent="0.25">
      <c r="A7771" t="s">
        <v>7978</v>
      </c>
      <c r="B7771" s="3">
        <v>26.73387336730957</v>
      </c>
      <c r="C7771" s="3">
        <v>11.079999923706049</v>
      </c>
      <c r="D7771" s="4">
        <v>5.4951889746426294E-3</v>
      </c>
      <c r="E7771" s="4">
        <v>1.6513790043604759E-2</v>
      </c>
      <c r="F7771" s="2">
        <v>1</v>
      </c>
      <c r="H7771" s="4">
        <v>-3.8521156039785791E-3</v>
      </c>
    </row>
    <row r="7772" spans="1:8" x14ac:dyDescent="0.25">
      <c r="A7772" t="s">
        <v>7979</v>
      </c>
      <c r="B7772" s="3">
        <v>26.5877685546875</v>
      </c>
      <c r="C7772" s="3">
        <v>10.89999961853027</v>
      </c>
      <c r="D7772" s="4">
        <v>3.3625731415081179E-3</v>
      </c>
      <c r="E7772" s="4">
        <v>-1.178604873872457E-2</v>
      </c>
      <c r="F7772" s="2">
        <v>1</v>
      </c>
      <c r="H7772" s="4">
        <v>-9.2962200924633365E-3</v>
      </c>
    </row>
    <row r="7773" spans="1:8" x14ac:dyDescent="0.25">
      <c r="A7773" t="s">
        <v>7980</v>
      </c>
      <c r="B7773" s="3">
        <v>26.498664855957031</v>
      </c>
      <c r="C7773" s="3">
        <v>11.02999973297119</v>
      </c>
      <c r="D7773" s="4">
        <v>-1.3427631535439799E-3</v>
      </c>
      <c r="E7773" s="4">
        <v>-8.9847601474845051E-3</v>
      </c>
      <c r="F7773" s="2">
        <v>1</v>
      </c>
      <c r="H7773" s="4">
        <v>-1.261636976784675E-2</v>
      </c>
    </row>
    <row r="7774" spans="1:8" x14ac:dyDescent="0.25">
      <c r="A7774" t="s">
        <v>7981</v>
      </c>
      <c r="B7774" s="3">
        <v>26.534294128417969</v>
      </c>
      <c r="C7774" s="3">
        <v>11.13000011444092</v>
      </c>
      <c r="D7774" s="4">
        <v>-7.3333935095974967E-3</v>
      </c>
      <c r="E7774" s="4">
        <v>1.3661254868690079E-2</v>
      </c>
      <c r="F7774" s="2">
        <v>1</v>
      </c>
      <c r="H7774" s="4">
        <v>-1.1288764751660411E-2</v>
      </c>
    </row>
    <row r="7775" spans="1:8" x14ac:dyDescent="0.25">
      <c r="A7775" t="s">
        <v>7982</v>
      </c>
      <c r="B7775" s="3">
        <v>26.730318069458011</v>
      </c>
      <c r="C7775" s="3">
        <v>10.97999954223633</v>
      </c>
      <c r="D7775" s="4">
        <v>6.0359782580450272E-3</v>
      </c>
      <c r="E7775" s="4">
        <v>-0.12857149128470369</v>
      </c>
      <c r="F7775" s="2">
        <v>1</v>
      </c>
      <c r="H7775" s="4">
        <v>-3.9845918218678333E-3</v>
      </c>
    </row>
    <row r="7776" spans="1:8" x14ac:dyDescent="0.25">
      <c r="A7776" t="s">
        <v>7983</v>
      </c>
      <c r="B7776" s="3">
        <v>26.569942474365231</v>
      </c>
      <c r="C7776" s="3">
        <v>12.60000038146973</v>
      </c>
      <c r="D7776" s="4">
        <v>-2.00761910902636E-3</v>
      </c>
      <c r="E7776" s="4">
        <v>1.3676594699933989E-2</v>
      </c>
      <c r="F7776" s="2">
        <v>1</v>
      </c>
      <c r="H7776" s="4">
        <v>-9.960449026150564E-3</v>
      </c>
    </row>
    <row r="7777" spans="1:8" x14ac:dyDescent="0.25">
      <c r="A7777" t="s">
        <v>7984</v>
      </c>
      <c r="B7777" s="3">
        <v>26.623392105102539</v>
      </c>
      <c r="C7777" s="3">
        <v>12.430000305175779</v>
      </c>
      <c r="D7777" s="4">
        <v>-3.3353714095863958E-3</v>
      </c>
      <c r="E7777" s="4">
        <v>-2.4076832166408661E-3</v>
      </c>
      <c r="F7777" s="2">
        <v>1</v>
      </c>
      <c r="H7777" s="4">
        <v>-7.9688282890738593E-3</v>
      </c>
    </row>
    <row r="7778" spans="1:8" x14ac:dyDescent="0.25">
      <c r="A7778" t="s">
        <v>7985</v>
      </c>
      <c r="B7778" s="3">
        <v>26.71248817443848</v>
      </c>
      <c r="C7778" s="3">
        <v>12.460000038146971</v>
      </c>
      <c r="D7778" s="4">
        <v>0</v>
      </c>
      <c r="E7778" s="4">
        <v>4.0290242828076028E-3</v>
      </c>
      <c r="F7778" s="2">
        <v>1</v>
      </c>
      <c r="H7778" s="4">
        <v>-4.6489628974197839E-3</v>
      </c>
    </row>
    <row r="7779" spans="1:8" x14ac:dyDescent="0.25">
      <c r="A7779" t="s">
        <v>7986</v>
      </c>
      <c r="B7779" s="3">
        <v>26.71248817443848</v>
      </c>
      <c r="C7779" s="3">
        <v>12.409999847412109</v>
      </c>
      <c r="D7779" s="4">
        <v>-6.6702891350567395E-4</v>
      </c>
      <c r="E7779" s="4">
        <v>-3.3489119942815233E-2</v>
      </c>
      <c r="F7779" s="2">
        <v>1</v>
      </c>
      <c r="H7779" s="4">
        <v>-4.6489628974197839E-3</v>
      </c>
    </row>
    <row r="7780" spans="1:8" x14ac:dyDescent="0.25">
      <c r="A7780" t="s">
        <v>7987</v>
      </c>
      <c r="B7780" s="3">
        <v>26.730318069458011</v>
      </c>
      <c r="C7780" s="3">
        <v>12.840000152587891</v>
      </c>
      <c r="D7780" s="4">
        <v>3.3441499748525501E-3</v>
      </c>
      <c r="E7780" s="4">
        <v>1.182037645111245E-2</v>
      </c>
      <c r="F7780" s="2">
        <v>1</v>
      </c>
      <c r="H7780" s="4">
        <v>-3.9845918218678333E-3</v>
      </c>
    </row>
    <row r="7781" spans="1:8" x14ac:dyDescent="0.25">
      <c r="A7781" t="s">
        <v>7988</v>
      </c>
      <c r="B7781" s="3">
        <v>26.641225814819339</v>
      </c>
      <c r="C7781" s="3">
        <v>12.689999580383301</v>
      </c>
      <c r="D7781" s="4">
        <v>4.0299427557353162E-3</v>
      </c>
      <c r="E7781" s="4">
        <v>-6.0695827876118602E-2</v>
      </c>
      <c r="F7781" s="2">
        <v>1</v>
      </c>
      <c r="H7781" s="4">
        <v>-7.3043150716572969E-3</v>
      </c>
    </row>
    <row r="7782" spans="1:8" x14ac:dyDescent="0.25">
      <c r="A7782" t="s">
        <v>7989</v>
      </c>
      <c r="B7782" s="3">
        <v>26.534294128417969</v>
      </c>
      <c r="C7782" s="3">
        <v>13.510000228881839</v>
      </c>
      <c r="D7782" s="4">
        <v>2.6932636694825258E-3</v>
      </c>
      <c r="E7782" s="4">
        <v>-2.3138083629032139E-2</v>
      </c>
      <c r="F7782" s="2">
        <v>2</v>
      </c>
      <c r="H7782" s="4">
        <v>-1.1288764751660411E-2</v>
      </c>
    </row>
    <row r="7783" spans="1:8" x14ac:dyDescent="0.25">
      <c r="A7783" t="s">
        <v>7990</v>
      </c>
      <c r="B7783" s="3">
        <v>26.463022232055661</v>
      </c>
      <c r="C7783" s="3">
        <v>13.829999923706049</v>
      </c>
      <c r="D7783" s="4">
        <v>1.3492065382314511E-3</v>
      </c>
      <c r="E7783" s="4">
        <v>5.0871870392334984E-3</v>
      </c>
      <c r="F7783" s="2">
        <v>2</v>
      </c>
      <c r="H7783" s="4">
        <v>-1.394447228055962E-2</v>
      </c>
    </row>
    <row r="7784" spans="1:8" x14ac:dyDescent="0.25">
      <c r="A7784" t="s">
        <v>7991</v>
      </c>
      <c r="B7784" s="3">
        <v>26.427366256713871</v>
      </c>
      <c r="C7784" s="3">
        <v>13.760000228881839</v>
      </c>
      <c r="D7784" s="4">
        <v>6.7433595927379741E-4</v>
      </c>
      <c r="E7784" s="4">
        <v>-2.5495726600212491E-2</v>
      </c>
      <c r="F7784" s="2">
        <v>2</v>
      </c>
      <c r="H7784" s="4">
        <v>-1.527307228979879E-2</v>
      </c>
    </row>
    <row r="7785" spans="1:8" x14ac:dyDescent="0.25">
      <c r="A7785" t="s">
        <v>7992</v>
      </c>
      <c r="B7785" s="3">
        <v>26.4095573425293</v>
      </c>
      <c r="C7785" s="3">
        <v>14.11999988555908</v>
      </c>
      <c r="D7785" s="4">
        <v>-4.0322189086948734E-3</v>
      </c>
      <c r="E7785" s="4">
        <v>2.5417532037776969E-2</v>
      </c>
      <c r="F7785" s="2">
        <v>2</v>
      </c>
      <c r="H7785" s="4">
        <v>-1.5936661585094991E-2</v>
      </c>
    </row>
    <row r="7786" spans="1:8" x14ac:dyDescent="0.25">
      <c r="A7786" t="s">
        <v>7993</v>
      </c>
      <c r="B7786" s="3">
        <v>26.516477584838871</v>
      </c>
      <c r="C7786" s="3">
        <v>13.77000045776367</v>
      </c>
      <c r="D7786" s="4">
        <v>6.7221231630587575E-4</v>
      </c>
      <c r="E7786" s="4">
        <v>1.9245020316580371E-2</v>
      </c>
      <c r="F7786" s="2">
        <v>2</v>
      </c>
      <c r="H7786" s="4">
        <v>-1.195263833068594E-2</v>
      </c>
    </row>
    <row r="7787" spans="1:8" x14ac:dyDescent="0.25">
      <c r="A7787" t="s">
        <v>7994</v>
      </c>
      <c r="B7787" s="3">
        <v>26.498664855957031</v>
      </c>
      <c r="C7787" s="3">
        <v>13.510000228881839</v>
      </c>
      <c r="D7787" s="4">
        <v>4.0512760287276786E-3</v>
      </c>
      <c r="E7787" s="4">
        <v>-5.3258598773790022E-2</v>
      </c>
      <c r="F7787" s="2">
        <v>2</v>
      </c>
      <c r="H7787" s="4">
        <v>-1.261636976784675E-2</v>
      </c>
    </row>
    <row r="7788" spans="1:8" x14ac:dyDescent="0.25">
      <c r="A7788" t="s">
        <v>7995</v>
      </c>
      <c r="B7788" s="3">
        <v>26.391744613647461</v>
      </c>
      <c r="C7788" s="3">
        <v>14.27000045776367</v>
      </c>
      <c r="D7788" s="4">
        <v>5.4311356286318446E-3</v>
      </c>
      <c r="E7788" s="4">
        <v>-0.10251567294800169</v>
      </c>
      <c r="F7788" s="2">
        <v>2</v>
      </c>
      <c r="H7788" s="4">
        <v>-1.660039302225591E-2</v>
      </c>
    </row>
    <row r="7789" spans="1:8" x14ac:dyDescent="0.25">
      <c r="A7789" t="s">
        <v>7996</v>
      </c>
      <c r="B7789" s="3">
        <v>26.24918174743652</v>
      </c>
      <c r="C7789" s="3">
        <v>15.89999961853027</v>
      </c>
      <c r="D7789" s="4">
        <v>-6.072634728886861E-3</v>
      </c>
      <c r="E7789" s="4">
        <v>5.7884224951153529E-2</v>
      </c>
      <c r="F7789" s="2">
        <v>2</v>
      </c>
      <c r="H7789" s="4">
        <v>-2.1912518789377718E-2</v>
      </c>
    </row>
    <row r="7790" spans="1:8" x14ac:dyDescent="0.25">
      <c r="A7790" t="s">
        <v>7997</v>
      </c>
      <c r="B7790" s="3">
        <v>26.4095573425293</v>
      </c>
      <c r="C7790" s="3">
        <v>15.02999973297119</v>
      </c>
      <c r="D7790" s="4">
        <v>-2.0203621890776402E-3</v>
      </c>
      <c r="E7790" s="4">
        <v>2.5938575039979431E-2</v>
      </c>
      <c r="F7790" s="2">
        <v>2</v>
      </c>
      <c r="H7790" s="4">
        <v>-1.5936661585094991E-2</v>
      </c>
    </row>
    <row r="7791" spans="1:8" x14ac:dyDescent="0.25">
      <c r="A7791" t="s">
        <v>7998</v>
      </c>
      <c r="B7791" s="3">
        <v>26.463022232055661</v>
      </c>
      <c r="C7791" s="3">
        <v>14.64999961853027</v>
      </c>
      <c r="D7791" s="4">
        <v>-2.686029483858543E-3</v>
      </c>
      <c r="E7791" s="4">
        <v>-5.9087995782027607E-2</v>
      </c>
      <c r="F7791" s="2">
        <v>2</v>
      </c>
      <c r="H7791" s="4">
        <v>-1.394447228055962E-2</v>
      </c>
    </row>
    <row r="7792" spans="1:8" x14ac:dyDescent="0.25">
      <c r="A7792" t="s">
        <v>7999</v>
      </c>
      <c r="B7792" s="3">
        <v>26.534294128417969</v>
      </c>
      <c r="C7792" s="3">
        <v>15.569999694824221</v>
      </c>
      <c r="D7792" s="4">
        <v>-5.3444208969009033E-3</v>
      </c>
      <c r="E7792" s="4">
        <v>3.0443418173321749E-2</v>
      </c>
      <c r="F7792" s="2">
        <v>2</v>
      </c>
      <c r="H7792" s="4">
        <v>-1.1288764751660411E-2</v>
      </c>
    </row>
    <row r="7793" spans="1:8" x14ac:dyDescent="0.25">
      <c r="A7793" t="s">
        <v>8000</v>
      </c>
      <c r="B7793" s="3">
        <v>26.67686653137207</v>
      </c>
      <c r="C7793" s="3">
        <v>15.10999965667725</v>
      </c>
      <c r="D7793" s="4">
        <v>4.6988175877951122E-3</v>
      </c>
      <c r="E7793" s="4">
        <v>4.4951564095125018E-2</v>
      </c>
      <c r="F7793" s="2">
        <v>2</v>
      </c>
      <c r="H7793" s="4">
        <v>-5.9762836298767894E-3</v>
      </c>
    </row>
    <row r="7794" spans="1:8" x14ac:dyDescent="0.25">
      <c r="A7794" t="s">
        <v>8001</v>
      </c>
      <c r="B7794" s="3">
        <v>26.552103042602539</v>
      </c>
      <c r="C7794" s="3">
        <v>14.460000038146971</v>
      </c>
      <c r="D7794" s="4">
        <v>-6.7141401528836298E-4</v>
      </c>
      <c r="E7794" s="4">
        <v>8.4771201868600654E-2</v>
      </c>
      <c r="F7794" s="2">
        <v>2</v>
      </c>
      <c r="H7794" s="4">
        <v>-1.0625175456364209E-2</v>
      </c>
    </row>
    <row r="7795" spans="1:8" x14ac:dyDescent="0.25">
      <c r="A7795" t="s">
        <v>8002</v>
      </c>
      <c r="B7795" s="3">
        <v>26.569942474365231</v>
      </c>
      <c r="C7795" s="3">
        <v>13.329999923706049</v>
      </c>
      <c r="D7795" s="4">
        <v>4.716729036369216E-3</v>
      </c>
      <c r="E7795" s="4">
        <v>-3.9625373645540307E-2</v>
      </c>
      <c r="F7795" s="2">
        <v>2</v>
      </c>
      <c r="H7795" s="4">
        <v>-9.960449026150564E-3</v>
      </c>
    </row>
    <row r="7796" spans="1:8" x14ac:dyDescent="0.25">
      <c r="A7796" t="s">
        <v>8003</v>
      </c>
      <c r="B7796" s="3">
        <v>26.445207595825199</v>
      </c>
      <c r="C7796" s="3">
        <v>13.88000011444092</v>
      </c>
      <c r="D7796" s="4">
        <v>-2.687762308762331E-3</v>
      </c>
      <c r="E7796" s="4">
        <v>1.16617962316381E-2</v>
      </c>
      <c r="F7796" s="2">
        <v>2</v>
      </c>
      <c r="H7796" s="4">
        <v>-1.460827478865279E-2</v>
      </c>
    </row>
    <row r="7797" spans="1:8" x14ac:dyDescent="0.25">
      <c r="A7797" t="s">
        <v>8004</v>
      </c>
      <c r="B7797" s="3">
        <v>26.516477584838871</v>
      </c>
      <c r="C7797" s="3">
        <v>13.72000026702881</v>
      </c>
      <c r="D7797" s="4">
        <v>7.4475897601491434E-3</v>
      </c>
      <c r="E7797" s="4">
        <v>-1.5781873742957701E-2</v>
      </c>
      <c r="F7797" s="2">
        <v>2</v>
      </c>
      <c r="H7797" s="4">
        <v>-1.195263833068594E-2</v>
      </c>
    </row>
    <row r="7798" spans="1:8" x14ac:dyDescent="0.25">
      <c r="A7798" t="s">
        <v>8005</v>
      </c>
      <c r="B7798" s="3">
        <v>26.320453643798832</v>
      </c>
      <c r="C7798" s="3">
        <v>13.939999580383301</v>
      </c>
      <c r="D7798" s="4">
        <v>6.7765745601233718E-4</v>
      </c>
      <c r="E7798" s="4">
        <v>-2.5856102612421109E-2</v>
      </c>
      <c r="F7798" s="2">
        <v>2</v>
      </c>
      <c r="H7798" s="4">
        <v>-1.9256811260478509E-2</v>
      </c>
    </row>
    <row r="7799" spans="1:8" x14ac:dyDescent="0.25">
      <c r="A7799" t="s">
        <v>8006</v>
      </c>
      <c r="B7799" s="3">
        <v>26.302629470825199</v>
      </c>
      <c r="C7799" s="3">
        <v>14.310000419616699</v>
      </c>
      <c r="D7799" s="4">
        <v>1.356863433648714E-3</v>
      </c>
      <c r="E7799" s="4">
        <v>-4.4088165373366683E-2</v>
      </c>
      <c r="F7799" s="2">
        <v>2</v>
      </c>
      <c r="H7799" s="4">
        <v>-1.992096912323349E-2</v>
      </c>
    </row>
    <row r="7800" spans="1:8" x14ac:dyDescent="0.25">
      <c r="A7800" t="s">
        <v>8007</v>
      </c>
      <c r="B7800" s="3">
        <v>26.266988754272461</v>
      </c>
      <c r="C7800" s="3">
        <v>14.97000026702881</v>
      </c>
      <c r="D7800" s="4">
        <v>4.7711696851462371E-3</v>
      </c>
      <c r="E7800" s="4">
        <v>1.9754765383130261E-2</v>
      </c>
      <c r="F7800" s="2">
        <v>2</v>
      </c>
      <c r="H7800" s="4">
        <v>-2.124900056501389E-2</v>
      </c>
    </row>
    <row r="7801" spans="1:8" x14ac:dyDescent="0.25">
      <c r="A7801" t="s">
        <v>8008</v>
      </c>
      <c r="B7801" s="3">
        <v>26.14225959777832</v>
      </c>
      <c r="C7801" s="3">
        <v>14.680000305175779</v>
      </c>
      <c r="D7801" s="4">
        <v>-1.078831148613291E-2</v>
      </c>
      <c r="E7801" s="4">
        <v>0.1070889933471508</v>
      </c>
      <c r="F7801" s="2">
        <v>2</v>
      </c>
      <c r="H7801" s="4">
        <v>-2.5896613114719139E-2</v>
      </c>
    </row>
    <row r="7802" spans="1:8" x14ac:dyDescent="0.25">
      <c r="A7802" t="s">
        <v>8009</v>
      </c>
      <c r="B7802" s="3">
        <v>26.427366256713871</v>
      </c>
      <c r="C7802" s="3">
        <v>13.260000228881839</v>
      </c>
      <c r="D7802" s="4">
        <v>-1.2650469505046559E-2</v>
      </c>
      <c r="E7802" s="4">
        <v>0.1294719324870055</v>
      </c>
      <c r="F7802" s="2">
        <v>2</v>
      </c>
      <c r="H7802" s="4">
        <v>-1.527307228979879E-2</v>
      </c>
    </row>
    <row r="7803" spans="1:8" x14ac:dyDescent="0.25">
      <c r="A7803" t="s">
        <v>8010</v>
      </c>
      <c r="B7803" s="3">
        <v>26.76596832275391</v>
      </c>
      <c r="C7803" s="3">
        <v>11.739999771118161</v>
      </c>
      <c r="D7803" s="4">
        <v>-6.6498537929449153E-4</v>
      </c>
      <c r="E7803" s="4">
        <v>-3.3955825772279402E-3</v>
      </c>
      <c r="F7803" s="2">
        <v>1</v>
      </c>
      <c r="H7803" s="4">
        <v>-2.6562050254256291E-3</v>
      </c>
    </row>
    <row r="7804" spans="1:8" x14ac:dyDescent="0.25">
      <c r="A7804" t="s">
        <v>8011</v>
      </c>
      <c r="B7804" s="3">
        <v>26.783779144287109</v>
      </c>
      <c r="C7804" s="3">
        <v>11.77999973297119</v>
      </c>
      <c r="D7804" s="4">
        <v>2.6688255089937218E-3</v>
      </c>
      <c r="E7804" s="4">
        <v>2.792318444668718E-2</v>
      </c>
      <c r="F7804" s="2">
        <v>1</v>
      </c>
      <c r="H7804" s="4">
        <v>-1.9925446591970708E-3</v>
      </c>
    </row>
    <row r="7805" spans="1:8" x14ac:dyDescent="0.25">
      <c r="A7805" t="s">
        <v>8012</v>
      </c>
      <c r="B7805" s="3">
        <v>26.71248817443848</v>
      </c>
      <c r="C7805" s="3">
        <v>11.460000038146971</v>
      </c>
      <c r="D7805" s="4">
        <v>0</v>
      </c>
      <c r="E7805" s="4">
        <v>-3.5353541435021341E-2</v>
      </c>
      <c r="F7805" s="2">
        <v>1</v>
      </c>
      <c r="H7805" s="4">
        <v>-4.6489628974197839E-3</v>
      </c>
    </row>
    <row r="7806" spans="1:8" x14ac:dyDescent="0.25">
      <c r="A7806" t="s">
        <v>8013</v>
      </c>
      <c r="B7806" s="3">
        <v>26.71248817443848</v>
      </c>
      <c r="C7806" s="3">
        <v>11.88000011444092</v>
      </c>
      <c r="D7806" s="4">
        <v>7.3920296906886396E-3</v>
      </c>
      <c r="E7806" s="4">
        <v>-1.082432239495645E-2</v>
      </c>
      <c r="F7806" s="2">
        <v>1</v>
      </c>
      <c r="H7806" s="4">
        <v>-4.6489628974197839E-3</v>
      </c>
    </row>
    <row r="7807" spans="1:8" x14ac:dyDescent="0.25">
      <c r="A7807" t="s">
        <v>8014</v>
      </c>
      <c r="B7807" s="3">
        <v>26.516477584838871</v>
      </c>
      <c r="C7807" s="3">
        <v>12.010000228881839</v>
      </c>
      <c r="D7807" s="4">
        <v>6.7221231630587575E-4</v>
      </c>
      <c r="E7807" s="4">
        <v>1.5215579571989711E-2</v>
      </c>
      <c r="F7807" s="2">
        <v>1</v>
      </c>
      <c r="H7807" s="4">
        <v>-1.195263833068594E-2</v>
      </c>
    </row>
    <row r="7808" spans="1:8" x14ac:dyDescent="0.25">
      <c r="A7808" t="s">
        <v>8015</v>
      </c>
      <c r="B7808" s="3">
        <v>26.498664855957031</v>
      </c>
      <c r="C7808" s="3">
        <v>11.829999923706049</v>
      </c>
      <c r="D7808" s="4">
        <v>-6.7176075045582984E-4</v>
      </c>
      <c r="E7808" s="4">
        <v>0</v>
      </c>
      <c r="F7808" s="2">
        <v>1</v>
      </c>
      <c r="H7808" s="4">
        <v>-1.261636976784675E-2</v>
      </c>
    </row>
    <row r="7809" spans="1:8" x14ac:dyDescent="0.25">
      <c r="A7809" t="s">
        <v>8016</v>
      </c>
      <c r="B7809" s="3">
        <v>26.516477584838871</v>
      </c>
      <c r="C7809" s="3">
        <v>11.829999923706049</v>
      </c>
      <c r="D7809" s="4">
        <v>2.6950058438914848E-3</v>
      </c>
      <c r="E7809" s="4">
        <v>3.048783932281807E-2</v>
      </c>
      <c r="F7809" s="2">
        <v>1</v>
      </c>
      <c r="H7809" s="4">
        <v>-1.195263833068594E-2</v>
      </c>
    </row>
    <row r="7810" spans="1:8" x14ac:dyDescent="0.25">
      <c r="A7810" t="s">
        <v>8017</v>
      </c>
      <c r="B7810" s="3">
        <v>26.445207595825199</v>
      </c>
      <c r="C7810" s="3">
        <v>11.47999954223633</v>
      </c>
      <c r="D7810" s="4">
        <v>-4.6945859465215012E-3</v>
      </c>
      <c r="E7810" s="4">
        <v>2.499997658388908E-2</v>
      </c>
      <c r="F7810" s="2">
        <v>1</v>
      </c>
      <c r="H7810" s="4">
        <v>-1.460827478865279E-2</v>
      </c>
    </row>
    <row r="7811" spans="1:8" x14ac:dyDescent="0.25">
      <c r="A7811" t="s">
        <v>8018</v>
      </c>
      <c r="B7811" s="3">
        <v>26.569942474365231</v>
      </c>
      <c r="C7811" s="3">
        <v>11.19999980926514</v>
      </c>
      <c r="D7811" s="4">
        <v>-1.3398101697821301E-3</v>
      </c>
      <c r="E7811" s="4">
        <v>-1.0600696889943251E-2</v>
      </c>
      <c r="F7811" s="2">
        <v>1</v>
      </c>
      <c r="H7811" s="4">
        <v>-9.960449026150564E-3</v>
      </c>
    </row>
    <row r="7812" spans="1:8" x14ac:dyDescent="0.25">
      <c r="A7812" t="s">
        <v>8019</v>
      </c>
      <c r="B7812" s="3">
        <v>26.605588912963871</v>
      </c>
      <c r="C7812" s="3">
        <v>11.319999694824221</v>
      </c>
      <c r="D7812" s="4">
        <v>1.3416076693815171E-3</v>
      </c>
      <c r="E7812" s="4">
        <v>-2.4978464291877889E-2</v>
      </c>
      <c r="F7812" s="2">
        <v>1</v>
      </c>
      <c r="H7812" s="4">
        <v>-8.6322043715730823E-3</v>
      </c>
    </row>
    <row r="7813" spans="1:8" x14ac:dyDescent="0.25">
      <c r="A7813" t="s">
        <v>8020</v>
      </c>
      <c r="B7813" s="3">
        <v>26.569942474365231</v>
      </c>
      <c r="C7813" s="3">
        <v>11.60999965667725</v>
      </c>
      <c r="D7813" s="4">
        <v>-7.3236972421442106E-3</v>
      </c>
      <c r="E7813" s="4">
        <v>2.4713127524859099E-2</v>
      </c>
      <c r="F7813" s="2">
        <v>1</v>
      </c>
      <c r="H7813" s="4">
        <v>-9.960449026150564E-3</v>
      </c>
    </row>
    <row r="7814" spans="1:8" x14ac:dyDescent="0.25">
      <c r="A7814" t="s">
        <v>8021</v>
      </c>
      <c r="B7814" s="3">
        <v>26.76596832275391</v>
      </c>
      <c r="C7814" s="3">
        <v>11.329999923706049</v>
      </c>
      <c r="D7814" s="4">
        <v>-2.6562050254256291E-3</v>
      </c>
      <c r="E7814" s="4">
        <v>4.231831122262375E-2</v>
      </c>
      <c r="F7814" s="2">
        <v>1</v>
      </c>
      <c r="H7814" s="4">
        <v>-2.6562050254256291E-3</v>
      </c>
    </row>
    <row r="7815" spans="1:8" x14ac:dyDescent="0.25">
      <c r="A7815" t="s">
        <v>8022</v>
      </c>
      <c r="B7815" s="3">
        <v>26.837253570556641</v>
      </c>
      <c r="C7815" s="3">
        <v>10.86999988555908</v>
      </c>
      <c r="D7815" s="4">
        <v>5.3404233169500603E-3</v>
      </c>
      <c r="E7815" s="4">
        <v>-1.181819222190161E-2</v>
      </c>
      <c r="F7815" s="2">
        <v>1</v>
      </c>
      <c r="H7815" s="4">
        <v>0</v>
      </c>
    </row>
    <row r="7816" spans="1:8" x14ac:dyDescent="0.25">
      <c r="A7816" t="s">
        <v>8023</v>
      </c>
      <c r="B7816" s="3">
        <v>26.694692611694339</v>
      </c>
      <c r="C7816" s="3">
        <v>11</v>
      </c>
      <c r="D7816" s="4">
        <v>1.284683728769909E-2</v>
      </c>
      <c r="E7816" s="4">
        <v>-3.3391925361996089E-2</v>
      </c>
      <c r="F7816" s="2">
        <v>1</v>
      </c>
      <c r="H7816" s="4">
        <v>0</v>
      </c>
    </row>
    <row r="7817" spans="1:8" x14ac:dyDescent="0.25">
      <c r="A7817" t="s">
        <v>8024</v>
      </c>
      <c r="B7817" s="3">
        <v>26.356100082397461</v>
      </c>
      <c r="C7817" s="3">
        <v>11.38000011444092</v>
      </c>
      <c r="D7817" s="4">
        <v>0</v>
      </c>
      <c r="E7817" s="4">
        <v>-8.2997562097954392E-2</v>
      </c>
      <c r="F7817" s="2">
        <v>1</v>
      </c>
      <c r="H7817" s="4">
        <v>-1.350593974434267E-3</v>
      </c>
    </row>
    <row r="7818" spans="1:8" x14ac:dyDescent="0.25">
      <c r="A7818" t="s">
        <v>8025</v>
      </c>
      <c r="B7818" s="3">
        <v>26.356100082397461</v>
      </c>
      <c r="C7818" s="3">
        <v>12.409999847412109</v>
      </c>
      <c r="D7818" s="4">
        <v>1.3543246283307391E-3</v>
      </c>
      <c r="E7818" s="4">
        <v>1.2234878933925939E-2</v>
      </c>
      <c r="F7818" s="2">
        <v>1</v>
      </c>
      <c r="H7818" s="4">
        <v>-1.350593974434267E-3</v>
      </c>
    </row>
    <row r="7819" spans="1:8" x14ac:dyDescent="0.25">
      <c r="A7819" t="s">
        <v>8026</v>
      </c>
      <c r="B7819" s="3">
        <v>26.320453643798832</v>
      </c>
      <c r="C7819" s="3">
        <v>12.260000228881839</v>
      </c>
      <c r="D7819" s="4">
        <v>2.0354403782836261E-3</v>
      </c>
      <c r="E7819" s="4">
        <v>1.8272447485535581E-2</v>
      </c>
      <c r="F7819" s="2">
        <v>1</v>
      </c>
      <c r="H7819" s="4">
        <v>-2.7012602195221058E-3</v>
      </c>
    </row>
    <row r="7820" spans="1:8" x14ac:dyDescent="0.25">
      <c r="A7820" t="s">
        <v>8027</v>
      </c>
      <c r="B7820" s="3">
        <v>26.266988754272461</v>
      </c>
      <c r="C7820" s="3">
        <v>12.039999961853029</v>
      </c>
      <c r="D7820" s="4">
        <v>1.35856139081092E-3</v>
      </c>
      <c r="E7820" s="4">
        <v>-8.3713877681038662E-2</v>
      </c>
      <c r="F7820" s="2">
        <v>1</v>
      </c>
      <c r="H7820" s="4">
        <v>-4.7270789105199329E-3</v>
      </c>
    </row>
    <row r="7821" spans="1:8" x14ac:dyDescent="0.25">
      <c r="A7821" t="s">
        <v>8028</v>
      </c>
      <c r="B7821" s="3">
        <v>26.231351852416989</v>
      </c>
      <c r="C7821" s="3">
        <v>13.14000034332275</v>
      </c>
      <c r="D7821" s="4">
        <v>-2.7099046689329498E-3</v>
      </c>
      <c r="E7821" s="4">
        <v>3.6277604658984768E-2</v>
      </c>
      <c r="F7821" s="2">
        <v>1</v>
      </c>
      <c r="H7821" s="4">
        <v>-6.0773838023397966E-3</v>
      </c>
    </row>
    <row r="7822" spans="1:8" x14ac:dyDescent="0.25">
      <c r="A7822" t="s">
        <v>8029</v>
      </c>
      <c r="B7822" s="3">
        <v>26.302629470825199</v>
      </c>
      <c r="C7822" s="3">
        <v>12.680000305175779</v>
      </c>
      <c r="D7822" s="4">
        <v>-6.7719854736747465E-4</v>
      </c>
      <c r="E7822" s="4">
        <v>-2.235928726927161E-2</v>
      </c>
      <c r="F7822" s="2">
        <v>1</v>
      </c>
      <c r="H7822" s="4">
        <v>-3.3766294773928118E-3</v>
      </c>
    </row>
    <row r="7823" spans="1:8" x14ac:dyDescent="0.25">
      <c r="A7823" t="s">
        <v>8030</v>
      </c>
      <c r="B7823" s="3">
        <v>26.320453643798832</v>
      </c>
      <c r="C7823" s="3">
        <v>12.97000026702881</v>
      </c>
      <c r="D7823" s="4">
        <v>-1.352492913867742E-3</v>
      </c>
      <c r="E7823" s="4">
        <v>9.3385122176437019E-3</v>
      </c>
      <c r="F7823" s="2">
        <v>1</v>
      </c>
      <c r="H7823" s="4">
        <v>-2.7012602195221058E-3</v>
      </c>
    </row>
    <row r="7824" spans="1:8" x14ac:dyDescent="0.25">
      <c r="A7824" t="s">
        <v>8031</v>
      </c>
      <c r="B7824" s="3">
        <v>26.356100082397461</v>
      </c>
      <c r="C7824" s="3">
        <v>12.85000038146973</v>
      </c>
      <c r="D7824" s="4">
        <v>1.3543246283307391E-3</v>
      </c>
      <c r="E7824" s="4">
        <v>8.6221510088068554E-2</v>
      </c>
      <c r="F7824" s="2">
        <v>1</v>
      </c>
      <c r="H7824" s="4">
        <v>-1.350593974434267E-3</v>
      </c>
    </row>
    <row r="7825" spans="1:8" x14ac:dyDescent="0.25">
      <c r="A7825" t="s">
        <v>8032</v>
      </c>
      <c r="B7825" s="3">
        <v>26.320453643798832</v>
      </c>
      <c r="C7825" s="3">
        <v>11.829999923706049</v>
      </c>
      <c r="D7825" s="4">
        <v>4.7615781505045973E-3</v>
      </c>
      <c r="E7825" s="4">
        <v>-8.9299450950818482E-2</v>
      </c>
      <c r="F7825" s="2">
        <v>1</v>
      </c>
      <c r="H7825" s="4">
        <v>-2.7012602195221058E-3</v>
      </c>
    </row>
    <row r="7826" spans="1:8" x14ac:dyDescent="0.25">
      <c r="A7826" t="s">
        <v>8033</v>
      </c>
      <c r="B7826" s="3">
        <v>26.195720672607418</v>
      </c>
      <c r="C7826" s="3">
        <v>12.989999771118161</v>
      </c>
      <c r="D7826" s="4">
        <v>-2.0366758607369691E-3</v>
      </c>
      <c r="E7826" s="4">
        <v>2.8503535503980659E-2</v>
      </c>
      <c r="F7826" s="2">
        <v>1</v>
      </c>
      <c r="H7826" s="4">
        <v>-7.4274718821988328E-3</v>
      </c>
    </row>
    <row r="7827" spans="1:8" x14ac:dyDescent="0.25">
      <c r="A7827" t="s">
        <v>8034</v>
      </c>
      <c r="B7827" s="3">
        <v>26.24918174743652</v>
      </c>
      <c r="C7827" s="3">
        <v>12.63000011444092</v>
      </c>
      <c r="D7827" s="4">
        <v>-3.3826877011120531E-3</v>
      </c>
      <c r="E7827" s="4">
        <v>3.6095205020817638E-2</v>
      </c>
      <c r="F7827" s="2">
        <v>1</v>
      </c>
      <c r="H7827" s="4">
        <v>-5.4017977325082622E-3</v>
      </c>
    </row>
    <row r="7828" spans="1:8" x14ac:dyDescent="0.25">
      <c r="A7828" t="s">
        <v>8035</v>
      </c>
      <c r="B7828" s="3">
        <v>26.338275909423832</v>
      </c>
      <c r="C7828" s="3">
        <v>12.189999580383301</v>
      </c>
      <c r="D7828" s="4">
        <v>-2.025963232304973E-3</v>
      </c>
      <c r="E7828" s="4">
        <v>-2.4019231083461049E-2</v>
      </c>
      <c r="F7828" s="2">
        <v>1</v>
      </c>
      <c r="H7828" s="4">
        <v>-2.025963232304973E-3</v>
      </c>
    </row>
    <row r="7829" spans="1:8" x14ac:dyDescent="0.25">
      <c r="A7829" t="s">
        <v>8036</v>
      </c>
      <c r="B7829" s="3">
        <v>26.391744613647461</v>
      </c>
      <c r="C7829" s="3">
        <v>12.489999771118161</v>
      </c>
      <c r="D7829" s="4">
        <v>1.0921661740233009E-2</v>
      </c>
      <c r="E7829" s="4">
        <v>1.603809435532622E-3</v>
      </c>
      <c r="F7829" s="2">
        <v>1</v>
      </c>
      <c r="H7829" s="4">
        <v>0</v>
      </c>
    </row>
    <row r="7830" spans="1:8" x14ac:dyDescent="0.25">
      <c r="A7830" t="s">
        <v>8037</v>
      </c>
      <c r="B7830" s="3">
        <v>26.10661697387695</v>
      </c>
      <c r="C7830" s="3">
        <v>12.47000026702881</v>
      </c>
      <c r="D7830" s="4">
        <v>-2.722235774383575E-3</v>
      </c>
      <c r="E7830" s="4">
        <v>-6.6616722493972658E-2</v>
      </c>
      <c r="F7830" s="2">
        <v>1</v>
      </c>
      <c r="H7830" s="4">
        <v>-1.065237204348846E-2</v>
      </c>
    </row>
    <row r="7831" spans="1:8" x14ac:dyDescent="0.25">
      <c r="A7831" t="s">
        <v>8038</v>
      </c>
      <c r="B7831" s="3">
        <v>26.17787933349609</v>
      </c>
      <c r="C7831" s="3">
        <v>13.35999965667725</v>
      </c>
      <c r="D7831" s="4">
        <v>5.4756019887463037E-3</v>
      </c>
      <c r="E7831" s="4">
        <v>-2.8363661332563961E-2</v>
      </c>
      <c r="F7831" s="2">
        <v>2</v>
      </c>
      <c r="H7831" s="4">
        <v>-7.9517828969770665E-3</v>
      </c>
    </row>
    <row r="7832" spans="1:8" x14ac:dyDescent="0.25">
      <c r="A7832" t="s">
        <v>8039</v>
      </c>
      <c r="B7832" s="3">
        <v>26.035320281982418</v>
      </c>
      <c r="C7832" s="3">
        <v>13.75</v>
      </c>
      <c r="D7832" s="4">
        <v>8.280825808963943E-3</v>
      </c>
      <c r="E7832" s="4">
        <v>-0.20520227708771441</v>
      </c>
      <c r="F7832" s="2">
        <v>2</v>
      </c>
      <c r="H7832" s="4">
        <v>-1.335426226073033E-2</v>
      </c>
    </row>
    <row r="7833" spans="1:8" x14ac:dyDescent="0.25">
      <c r="A7833" t="s">
        <v>8040</v>
      </c>
      <c r="B7833" s="3">
        <v>25.82149696350098</v>
      </c>
      <c r="C7833" s="3">
        <v>17.29999923706055</v>
      </c>
      <c r="D7833" s="4">
        <v>-3.438596300093355E-3</v>
      </c>
      <c r="E7833" s="4">
        <v>0.18493142363322471</v>
      </c>
      <c r="F7833" s="2">
        <v>3</v>
      </c>
      <c r="H7833" s="4">
        <v>-2.145740305270227E-2</v>
      </c>
    </row>
    <row r="7834" spans="1:8" x14ac:dyDescent="0.25">
      <c r="A7834" t="s">
        <v>8041</v>
      </c>
      <c r="B7834" s="3">
        <v>25.910593032836911</v>
      </c>
      <c r="C7834" s="3">
        <v>14.60000038146973</v>
      </c>
      <c r="D7834" s="4">
        <v>-8.1856040226830906E-3</v>
      </c>
      <c r="E7834" s="4">
        <v>9.0365945266787762E-2</v>
      </c>
      <c r="F7834" s="2">
        <v>2</v>
      </c>
      <c r="H7834" s="4">
        <v>-1.8080979943344119E-2</v>
      </c>
    </row>
    <row r="7835" spans="1:8" x14ac:dyDescent="0.25">
      <c r="A7835" t="s">
        <v>8042</v>
      </c>
      <c r="B7835" s="3">
        <v>26.12443733215332</v>
      </c>
      <c r="C7835" s="3">
        <v>13.39000034332275</v>
      </c>
      <c r="D7835" s="4">
        <v>-1.938741566827606E-3</v>
      </c>
      <c r="E7835" s="4">
        <v>2.2455604353637248E-3</v>
      </c>
      <c r="F7835" s="2">
        <v>2</v>
      </c>
      <c r="H7835" s="4">
        <v>-9.9770440525924764E-3</v>
      </c>
    </row>
    <row r="7836" spans="1:8" x14ac:dyDescent="0.25">
      <c r="A7836" t="s">
        <v>8043</v>
      </c>
      <c r="B7836" s="3">
        <v>26.17518424987793</v>
      </c>
      <c r="C7836" s="3">
        <v>13.35999965667725</v>
      </c>
      <c r="D7836" s="4">
        <v>-4.0431681554731203E-3</v>
      </c>
      <c r="E7836" s="4">
        <v>5.1968492702701763E-2</v>
      </c>
      <c r="F7836" s="2">
        <v>2</v>
      </c>
      <c r="H7836" s="4">
        <v>-8.0539169493303309E-3</v>
      </c>
    </row>
    <row r="7837" spans="1:8" x14ac:dyDescent="0.25">
      <c r="A7837" t="s">
        <v>8044</v>
      </c>
      <c r="B7837" s="3">
        <v>26.28144454956055</v>
      </c>
      <c r="C7837" s="3">
        <v>12.69999980926514</v>
      </c>
      <c r="D7837" s="4">
        <v>2.702827788638285E-3</v>
      </c>
      <c r="E7837" s="4">
        <v>-3.4220518807545952E-2</v>
      </c>
      <c r="F7837" s="2">
        <v>1</v>
      </c>
      <c r="H7837" s="4">
        <v>-4.0270307563724517E-3</v>
      </c>
    </row>
    <row r="7838" spans="1:8" x14ac:dyDescent="0.25">
      <c r="A7838" t="s">
        <v>8045</v>
      </c>
      <c r="B7838" s="3">
        <v>26.210601806640621</v>
      </c>
      <c r="C7838" s="3">
        <v>13.14999961853027</v>
      </c>
      <c r="D7838" s="4">
        <v>-4.0382320953566966E-3</v>
      </c>
      <c r="E7838" s="4">
        <v>8.1414455883307868E-2</v>
      </c>
      <c r="F7838" s="2">
        <v>1</v>
      </c>
      <c r="H7838" s="4">
        <v>-6.7117179272873084E-3</v>
      </c>
    </row>
    <row r="7839" spans="1:8" x14ac:dyDescent="0.25">
      <c r="A7839" t="s">
        <v>8046</v>
      </c>
      <c r="B7839" s="3">
        <v>26.316875457763668</v>
      </c>
      <c r="C7839" s="3">
        <v>12.159999847412109</v>
      </c>
      <c r="D7839" s="4">
        <v>6.7354035131872436E-4</v>
      </c>
      <c r="E7839" s="4">
        <v>3.9316243217602631E-2</v>
      </c>
      <c r="F7839" s="2">
        <v>1</v>
      </c>
      <c r="H7839" s="4">
        <v>-2.6843257623786481E-3</v>
      </c>
    </row>
    <row r="7840" spans="1:8" x14ac:dyDescent="0.25">
      <c r="A7840" t="s">
        <v>8047</v>
      </c>
      <c r="B7840" s="3">
        <v>26.299161911010739</v>
      </c>
      <c r="C7840" s="3">
        <v>11.69999980926514</v>
      </c>
      <c r="D7840" s="4">
        <v>8.8319673435535151E-3</v>
      </c>
      <c r="E7840" s="4">
        <v>-7.6558820930373694E-2</v>
      </c>
      <c r="F7840" s="2">
        <v>1</v>
      </c>
      <c r="H7840" s="4">
        <v>-3.355605977668263E-3</v>
      </c>
    </row>
    <row r="7841" spans="1:8" x14ac:dyDescent="0.25">
      <c r="A7841" t="s">
        <v>8048</v>
      </c>
      <c r="B7841" s="3">
        <v>26.06892204284668</v>
      </c>
      <c r="C7841" s="3">
        <v>12.670000076293951</v>
      </c>
      <c r="D7841" s="4">
        <v>2.0418228367877771E-3</v>
      </c>
      <c r="E7841" s="4">
        <v>-4.3051337211320817E-2</v>
      </c>
      <c r="F7841" s="2">
        <v>1</v>
      </c>
      <c r="H7841" s="4">
        <v>-1.20808754239955E-2</v>
      </c>
    </row>
    <row r="7842" spans="1:8" x14ac:dyDescent="0.25">
      <c r="A7842" t="s">
        <v>8049</v>
      </c>
      <c r="B7842" s="3">
        <v>26.015802383422852</v>
      </c>
      <c r="C7842" s="3">
        <v>13.239999771118161</v>
      </c>
      <c r="D7842" s="4">
        <v>-3.3920306714859678E-3</v>
      </c>
      <c r="E7842" s="4">
        <v>2.6356601755204379E-2</v>
      </c>
      <c r="F7842" s="2">
        <v>2</v>
      </c>
      <c r="H7842" s="4">
        <v>-1.409392097108453E-2</v>
      </c>
    </row>
    <row r="7843" spans="1:8" x14ac:dyDescent="0.25">
      <c r="A7843" t="s">
        <v>8050</v>
      </c>
      <c r="B7843" s="3">
        <v>26.104349136352539</v>
      </c>
      <c r="C7843" s="3">
        <v>12.89999961853027</v>
      </c>
      <c r="D7843" s="4">
        <v>-6.7384200618824108E-3</v>
      </c>
      <c r="E7843" s="4">
        <v>0.15591396011727121</v>
      </c>
      <c r="F7843" s="2">
        <v>1</v>
      </c>
      <c r="H7843" s="4">
        <v>-1.073831499341626E-2</v>
      </c>
    </row>
    <row r="7844" spans="1:8" x14ac:dyDescent="0.25">
      <c r="A7844" t="s">
        <v>8051</v>
      </c>
      <c r="B7844" s="3">
        <v>26.28144454956055</v>
      </c>
      <c r="C7844" s="3">
        <v>11.159999847412109</v>
      </c>
      <c r="D7844" s="4">
        <v>6.7430364259779552E-4</v>
      </c>
      <c r="E7844" s="4">
        <v>-5.981466259412116E-2</v>
      </c>
      <c r="F7844" s="2">
        <v>1</v>
      </c>
      <c r="H7844" s="4">
        <v>-4.0270307563724517E-3</v>
      </c>
    </row>
    <row r="7845" spans="1:8" x14ac:dyDescent="0.25">
      <c r="A7845" t="s">
        <v>8052</v>
      </c>
      <c r="B7845" s="3">
        <v>26.263734817504879</v>
      </c>
      <c r="C7845" s="3">
        <v>11.86999988555908</v>
      </c>
      <c r="D7845" s="4">
        <v>-3.3603335449691189E-3</v>
      </c>
      <c r="E7845" s="4">
        <v>3.3972156696339129E-2</v>
      </c>
      <c r="F7845" s="2">
        <v>1</v>
      </c>
      <c r="H7845" s="4">
        <v>-4.698166408247495E-3</v>
      </c>
    </row>
    <row r="7846" spans="1:8" x14ac:dyDescent="0.25">
      <c r="A7846" t="s">
        <v>8053</v>
      </c>
      <c r="B7846" s="3">
        <v>26.352287292480469</v>
      </c>
      <c r="C7846" s="3">
        <v>11.47999954223633</v>
      </c>
      <c r="D7846" s="4">
        <v>-1.3423435854574841E-3</v>
      </c>
      <c r="E7846" s="4">
        <v>-3.1223698508228041E-2</v>
      </c>
      <c r="F7846" s="2">
        <v>1</v>
      </c>
      <c r="H7846" s="4">
        <v>-1.3423435854574841E-3</v>
      </c>
    </row>
    <row r="7847" spans="1:8" x14ac:dyDescent="0.25">
      <c r="A7847" t="s">
        <v>8054</v>
      </c>
      <c r="B7847" s="3">
        <v>26.38770866394043</v>
      </c>
      <c r="C7847" s="3">
        <v>11.85000038146973</v>
      </c>
      <c r="D7847" s="4">
        <v>2.6915507614282408E-3</v>
      </c>
      <c r="E7847" s="4">
        <v>9.3697284920035706E-3</v>
      </c>
      <c r="F7847" s="2">
        <v>1</v>
      </c>
      <c r="H7847" s="4">
        <v>0</v>
      </c>
    </row>
    <row r="7848" spans="1:8" x14ac:dyDescent="0.25">
      <c r="A7848" t="s">
        <v>8055</v>
      </c>
      <c r="B7848" s="3">
        <v>26.316875457763668</v>
      </c>
      <c r="C7848" s="3">
        <v>11.739999771118161</v>
      </c>
      <c r="D7848" s="4">
        <v>4.0546055335564102E-3</v>
      </c>
      <c r="E7848" s="4">
        <v>-1.427372615213629E-2</v>
      </c>
      <c r="F7848" s="2">
        <v>1</v>
      </c>
      <c r="H7848" s="4">
        <v>0</v>
      </c>
    </row>
    <row r="7849" spans="1:8" x14ac:dyDescent="0.25">
      <c r="A7849" t="s">
        <v>8056</v>
      </c>
      <c r="B7849" s="3">
        <v>26.210601806640621</v>
      </c>
      <c r="C7849" s="3">
        <v>11.909999847412109</v>
      </c>
      <c r="D7849" s="4">
        <v>-6.7506899586200486E-4</v>
      </c>
      <c r="E7849" s="4">
        <v>-1.8945674580408859E-2</v>
      </c>
      <c r="F7849" s="2">
        <v>1</v>
      </c>
      <c r="H7849" s="4">
        <v>-6.7506899586200486E-4</v>
      </c>
    </row>
    <row r="7850" spans="1:8" x14ac:dyDescent="0.25">
      <c r="A7850" t="s">
        <v>8057</v>
      </c>
      <c r="B7850" s="3">
        <v>26.22830772399902</v>
      </c>
      <c r="C7850" s="3">
        <v>12.14000034332275</v>
      </c>
      <c r="D7850" s="4">
        <v>6.7552502186019048E-4</v>
      </c>
      <c r="E7850" s="4">
        <v>3.3057818671051731E-3</v>
      </c>
      <c r="F7850" s="2">
        <v>1</v>
      </c>
      <c r="H7850" s="4">
        <v>0</v>
      </c>
    </row>
    <row r="7851" spans="1:8" x14ac:dyDescent="0.25">
      <c r="A7851" t="s">
        <v>8058</v>
      </c>
      <c r="B7851" s="3">
        <v>26.210601806640621</v>
      </c>
      <c r="C7851" s="3">
        <v>12.10000038146973</v>
      </c>
      <c r="D7851" s="4">
        <v>6.7547158489977832E-4</v>
      </c>
      <c r="E7851" s="4">
        <v>2.542374456658214E-2</v>
      </c>
      <c r="F7851" s="2">
        <v>1</v>
      </c>
      <c r="H7851" s="4">
        <v>0</v>
      </c>
    </row>
    <row r="7852" spans="1:8" x14ac:dyDescent="0.25">
      <c r="A7852" t="s">
        <v>8059</v>
      </c>
      <c r="B7852" s="3">
        <v>26.19290924072266</v>
      </c>
      <c r="C7852" s="3">
        <v>11.80000019073486</v>
      </c>
      <c r="D7852" s="4">
        <v>1.0936489855099429E-2</v>
      </c>
      <c r="E7852" s="4">
        <v>-2.880653817154177E-2</v>
      </c>
      <c r="F7852" s="2">
        <v>1</v>
      </c>
      <c r="H7852" s="4">
        <v>0</v>
      </c>
    </row>
    <row r="7853" spans="1:8" x14ac:dyDescent="0.25">
      <c r="A7853" t="s">
        <v>8060</v>
      </c>
      <c r="B7853" s="3">
        <v>25.909549713134769</v>
      </c>
      <c r="C7853" s="3">
        <v>12.14999961853027</v>
      </c>
      <c r="D7853" s="4">
        <v>-2.0462214034626669E-3</v>
      </c>
      <c r="E7853" s="4">
        <v>4.5610992959634673E-2</v>
      </c>
      <c r="F7853" s="2">
        <v>1</v>
      </c>
      <c r="H7853" s="4">
        <v>-2.0462214034626669E-3</v>
      </c>
    </row>
    <row r="7854" spans="1:8" x14ac:dyDescent="0.25">
      <c r="A7854" t="s">
        <v>8061</v>
      </c>
      <c r="B7854" s="3">
        <v>25.962675094604489</v>
      </c>
      <c r="C7854" s="3">
        <v>11.61999988555908</v>
      </c>
      <c r="D7854" s="4">
        <v>6.8295621383196448E-4</v>
      </c>
      <c r="E7854" s="4">
        <v>-8.598648996932523E-4</v>
      </c>
      <c r="F7854" s="2">
        <v>1</v>
      </c>
      <c r="H7854" s="4">
        <v>0</v>
      </c>
    </row>
    <row r="7855" spans="1:8" x14ac:dyDescent="0.25">
      <c r="A7855" t="s">
        <v>8062</v>
      </c>
      <c r="B7855" s="3">
        <v>25.944955825805661</v>
      </c>
      <c r="C7855" s="3">
        <v>11.63000011444092</v>
      </c>
      <c r="D7855" s="4">
        <v>0</v>
      </c>
      <c r="E7855" s="4">
        <v>9.5485809293622825E-3</v>
      </c>
      <c r="F7855" s="2">
        <v>1</v>
      </c>
      <c r="H7855" s="4">
        <v>0</v>
      </c>
    </row>
    <row r="7856" spans="1:8" x14ac:dyDescent="0.25">
      <c r="A7856" t="s">
        <v>8063</v>
      </c>
      <c r="B7856" s="3">
        <v>25.944955825805661</v>
      </c>
      <c r="C7856" s="3">
        <v>11.52000045776367</v>
      </c>
      <c r="D7856" s="4">
        <v>5.4908408248250939E-3</v>
      </c>
      <c r="E7856" s="4">
        <v>-6.0396629769318144E-3</v>
      </c>
      <c r="F7856" s="2">
        <v>1</v>
      </c>
      <c r="H7856" s="4">
        <v>0</v>
      </c>
    </row>
    <row r="7857" spans="1:8" x14ac:dyDescent="0.25">
      <c r="A7857" t="s">
        <v>8064</v>
      </c>
      <c r="B7857" s="3">
        <v>25.803274154663089</v>
      </c>
      <c r="C7857" s="3">
        <v>11.590000152587891</v>
      </c>
      <c r="D7857" s="4">
        <v>3.443276831758046E-3</v>
      </c>
      <c r="E7857" s="4">
        <v>-3.4970863304725208E-2</v>
      </c>
      <c r="F7857" s="2">
        <v>1</v>
      </c>
      <c r="H7857" s="4">
        <v>0</v>
      </c>
    </row>
    <row r="7858" spans="1:8" x14ac:dyDescent="0.25">
      <c r="A7858" t="s">
        <v>8065</v>
      </c>
      <c r="B7858" s="3">
        <v>25.714731216430661</v>
      </c>
      <c r="C7858" s="3">
        <v>12.010000228881839</v>
      </c>
      <c r="D7858" s="4">
        <v>5.5396728330712186E-3</v>
      </c>
      <c r="E7858" s="4">
        <v>-1.4766149113830011E-2</v>
      </c>
      <c r="F7858" s="2">
        <v>1</v>
      </c>
      <c r="H7858" s="4">
        <v>0</v>
      </c>
    </row>
    <row r="7859" spans="1:8" x14ac:dyDescent="0.25">
      <c r="A7859" t="s">
        <v>8066</v>
      </c>
      <c r="B7859" s="3">
        <v>25.573064804077148</v>
      </c>
      <c r="C7859" s="3">
        <v>12.189999580383301</v>
      </c>
      <c r="D7859" s="4">
        <v>1.3877737587451029E-3</v>
      </c>
      <c r="E7859" s="4">
        <v>-1.5347377407209151E-2</v>
      </c>
      <c r="F7859" s="2">
        <v>1</v>
      </c>
      <c r="H7859" s="4">
        <v>-4.6309473698277204E-3</v>
      </c>
    </row>
    <row r="7860" spans="1:8" x14ac:dyDescent="0.25">
      <c r="A7860" t="s">
        <v>8067</v>
      </c>
      <c r="B7860" s="3">
        <v>25.537624359130859</v>
      </c>
      <c r="C7860" s="3">
        <v>12.38000011444092</v>
      </c>
      <c r="D7860" s="4">
        <v>-2.7665282260509461E-3</v>
      </c>
      <c r="E7860" s="4">
        <v>2.5683548256395738E-2</v>
      </c>
      <c r="F7860" s="2">
        <v>1</v>
      </c>
      <c r="H7860" s="4">
        <v>-6.0103800808164456E-3</v>
      </c>
    </row>
    <row r="7861" spans="1:8" x14ac:dyDescent="0.25">
      <c r="A7861" t="s">
        <v>8068</v>
      </c>
      <c r="B7861" s="3">
        <v>25.60847091674805</v>
      </c>
      <c r="C7861" s="3">
        <v>12.069999694824221</v>
      </c>
      <c r="D7861" s="4">
        <v>0</v>
      </c>
      <c r="E7861" s="4">
        <v>-1.949640264918473E-2</v>
      </c>
      <c r="F7861" s="2">
        <v>1</v>
      </c>
      <c r="H7861" s="4">
        <v>-3.2528509587580472E-3</v>
      </c>
    </row>
    <row r="7862" spans="1:8" x14ac:dyDescent="0.25">
      <c r="A7862" t="s">
        <v>8069</v>
      </c>
      <c r="B7862" s="3">
        <v>25.60847091674805</v>
      </c>
      <c r="C7862" s="3">
        <v>12.310000419616699</v>
      </c>
      <c r="D7862" s="4">
        <v>-6.9070776258761679E-4</v>
      </c>
      <c r="E7862" s="4">
        <v>-6.456813679522444E-3</v>
      </c>
      <c r="F7862" s="2">
        <v>1</v>
      </c>
      <c r="H7862" s="4">
        <v>-3.2528509587580472E-3</v>
      </c>
    </row>
    <row r="7863" spans="1:8" x14ac:dyDescent="0.25">
      <c r="A7863" t="s">
        <v>8070</v>
      </c>
      <c r="B7863" s="3">
        <v>25.62617111206055</v>
      </c>
      <c r="C7863" s="3">
        <v>12.39000034332275</v>
      </c>
      <c r="D7863" s="4">
        <v>5.5589235114756894E-3</v>
      </c>
      <c r="E7863" s="4">
        <v>4.866214110945899E-3</v>
      </c>
      <c r="F7863" s="2">
        <v>1</v>
      </c>
      <c r="H7863" s="4">
        <v>-2.5639141115498809E-3</v>
      </c>
    </row>
    <row r="7864" spans="1:8" x14ac:dyDescent="0.25">
      <c r="A7864" t="s">
        <v>8071</v>
      </c>
      <c r="B7864" s="3">
        <v>25.484504699707031</v>
      </c>
      <c r="C7864" s="3">
        <v>12.329999923706049</v>
      </c>
      <c r="D7864" s="4">
        <v>1.3917024435399221E-3</v>
      </c>
      <c r="E7864" s="4">
        <v>2.4937672268823041E-2</v>
      </c>
      <c r="F7864" s="2">
        <v>1</v>
      </c>
      <c r="H7864" s="4">
        <v>-8.0779330112850101E-3</v>
      </c>
    </row>
    <row r="7865" spans="1:8" x14ac:dyDescent="0.25">
      <c r="A7865" t="s">
        <v>8072</v>
      </c>
      <c r="B7865" s="3">
        <v>25.449087142944339</v>
      </c>
      <c r="C7865" s="3">
        <v>12.02999973297119</v>
      </c>
      <c r="D7865" s="4">
        <v>-2.0831675455166292E-3</v>
      </c>
      <c r="E7865" s="4">
        <v>2.7327044729442699E-2</v>
      </c>
      <c r="F7865" s="2">
        <v>1</v>
      </c>
      <c r="H7865" s="4">
        <v>-9.4564748556610345E-3</v>
      </c>
    </row>
    <row r="7866" spans="1:8" x14ac:dyDescent="0.25">
      <c r="A7866" t="s">
        <v>8073</v>
      </c>
      <c r="B7866" s="3">
        <v>25.502212524414059</v>
      </c>
      <c r="C7866" s="3">
        <v>11.710000038146971</v>
      </c>
      <c r="D7866" s="4">
        <v>0</v>
      </c>
      <c r="E7866" s="4">
        <v>1.914710804275321E-2</v>
      </c>
      <c r="F7866" s="2">
        <v>1</v>
      </c>
      <c r="H7866" s="4">
        <v>-7.38869920853924E-3</v>
      </c>
    </row>
    <row r="7867" spans="1:8" x14ac:dyDescent="0.25">
      <c r="A7867" t="s">
        <v>8074</v>
      </c>
      <c r="B7867" s="3">
        <v>25.502212524414059</v>
      </c>
      <c r="C7867" s="3">
        <v>11.489999771118161</v>
      </c>
      <c r="D7867" s="4">
        <v>6.9484672806829906E-4</v>
      </c>
      <c r="E7867" s="4">
        <v>1.743635886988226E-3</v>
      </c>
      <c r="F7867" s="2">
        <v>1</v>
      </c>
      <c r="H7867" s="4">
        <v>-7.38869920853924E-3</v>
      </c>
    </row>
    <row r="7868" spans="1:8" x14ac:dyDescent="0.25">
      <c r="A7868" t="s">
        <v>8075</v>
      </c>
      <c r="B7868" s="3">
        <v>25.484504699707031</v>
      </c>
      <c r="C7868" s="3">
        <v>11.47000026702881</v>
      </c>
      <c r="D7868" s="4">
        <v>2.787509740823424E-3</v>
      </c>
      <c r="E7868" s="4">
        <v>-2.2165326969650571E-2</v>
      </c>
      <c r="F7868" s="2">
        <v>1</v>
      </c>
      <c r="H7868" s="4">
        <v>-8.0779330112850101E-3</v>
      </c>
    </row>
    <row r="7869" spans="1:8" x14ac:dyDescent="0.25">
      <c r="A7869" t="s">
        <v>8076</v>
      </c>
      <c r="B7869" s="3">
        <v>25.413663864135739</v>
      </c>
      <c r="C7869" s="3">
        <v>11.72999954223633</v>
      </c>
      <c r="D7869" s="4">
        <v>-5.5441109550637968E-3</v>
      </c>
      <c r="E7869" s="4">
        <v>4.2666625976562463E-2</v>
      </c>
      <c r="F7869" s="2">
        <v>1</v>
      </c>
      <c r="H7869" s="4">
        <v>-1.083523941669029E-2</v>
      </c>
    </row>
    <row r="7870" spans="1:8" x14ac:dyDescent="0.25">
      <c r="A7870" t="s">
        <v>8077</v>
      </c>
      <c r="B7870" s="3">
        <v>25.55534553527832</v>
      </c>
      <c r="C7870" s="3">
        <v>11.25</v>
      </c>
      <c r="D7870" s="4">
        <v>5.5750194816466259E-3</v>
      </c>
      <c r="E7870" s="4">
        <v>-1.055407975082678E-2</v>
      </c>
      <c r="F7870" s="2">
        <v>1</v>
      </c>
      <c r="H7870" s="4">
        <v>-5.3206266058798413E-3</v>
      </c>
    </row>
    <row r="7871" spans="1:8" x14ac:dyDescent="0.25">
      <c r="A7871" t="s">
        <v>8078</v>
      </c>
      <c r="B7871" s="3">
        <v>25.413663864135739</v>
      </c>
      <c r="C7871" s="3">
        <v>11.36999988555908</v>
      </c>
      <c r="D7871" s="4">
        <v>-2.0859904084286058E-3</v>
      </c>
      <c r="E7871" s="4">
        <v>2.645479062391765E-3</v>
      </c>
      <c r="F7871" s="2">
        <v>1</v>
      </c>
      <c r="H7871" s="4">
        <v>-1.083523941669029E-2</v>
      </c>
    </row>
    <row r="7872" spans="1:8" x14ac:dyDescent="0.25">
      <c r="A7872" t="s">
        <v>8079</v>
      </c>
      <c r="B7872" s="3">
        <v>25.466787338256839</v>
      </c>
      <c r="C7872" s="3">
        <v>11.340000152587891</v>
      </c>
      <c r="D7872" s="4">
        <v>-6.9522094539276047E-4</v>
      </c>
      <c r="E7872" s="4">
        <v>1.7668249384155119E-3</v>
      </c>
      <c r="F7872" s="2">
        <v>1</v>
      </c>
      <c r="H7872" s="4">
        <v>-8.7675380084528687E-3</v>
      </c>
    </row>
    <row r="7873" spans="1:8" x14ac:dyDescent="0.25">
      <c r="A7873" t="s">
        <v>8080</v>
      </c>
      <c r="B7873" s="3">
        <v>25.484504699707031</v>
      </c>
      <c r="C7873" s="3">
        <v>11.319999694824221</v>
      </c>
      <c r="D7873" s="4">
        <v>5.5903762950404454E-3</v>
      </c>
      <c r="E7873" s="4">
        <v>0</v>
      </c>
      <c r="F7873" s="2">
        <v>1</v>
      </c>
      <c r="H7873" s="4">
        <v>-8.0779330112850101E-3</v>
      </c>
    </row>
    <row r="7874" spans="1:8" x14ac:dyDescent="0.25">
      <c r="A7874" t="s">
        <v>8081</v>
      </c>
      <c r="B7874" s="3">
        <v>25.342828750610352</v>
      </c>
      <c r="C7874" s="3">
        <v>11.319999694824221</v>
      </c>
      <c r="D7874" s="4">
        <v>4.9157669314159316E-3</v>
      </c>
      <c r="E7874" s="4">
        <v>-3.165097509327286E-2</v>
      </c>
      <c r="F7874" s="2">
        <v>1</v>
      </c>
      <c r="H7874" s="4">
        <v>-1.359232310544223E-2</v>
      </c>
    </row>
    <row r="7875" spans="1:8" x14ac:dyDescent="0.25">
      <c r="A7875" t="s">
        <v>8082</v>
      </c>
      <c r="B7875" s="3">
        <v>25.21885871887207</v>
      </c>
      <c r="C7875" s="3">
        <v>11.689999580383301</v>
      </c>
      <c r="D7875" s="4">
        <v>-6.9736694465811766E-3</v>
      </c>
      <c r="E7875" s="4">
        <v>-2.3391869707535928E-2</v>
      </c>
      <c r="F7875" s="2">
        <v>1</v>
      </c>
      <c r="H7875" s="4">
        <v>-1.8417553635738049E-2</v>
      </c>
    </row>
    <row r="7876" spans="1:8" x14ac:dyDescent="0.25">
      <c r="A7876" t="s">
        <v>8083</v>
      </c>
      <c r="B7876" s="3">
        <v>25.395961761474609</v>
      </c>
      <c r="C7876" s="3">
        <v>11.97000026702881</v>
      </c>
      <c r="D7876" s="4">
        <v>-6.9655846381577735E-4</v>
      </c>
      <c r="E7876" s="4">
        <v>8.3257924019344509E-2</v>
      </c>
      <c r="F7876" s="2">
        <v>1</v>
      </c>
      <c r="H7876" s="4">
        <v>-1.1524250502782831E-2</v>
      </c>
    </row>
    <row r="7877" spans="1:8" x14ac:dyDescent="0.25">
      <c r="A7877" t="s">
        <v>8084</v>
      </c>
      <c r="B7877" s="3">
        <v>25.413663864135739</v>
      </c>
      <c r="C7877" s="3">
        <v>11.05000019073486</v>
      </c>
      <c r="D7877" s="4">
        <v>2.7950752547181161E-3</v>
      </c>
      <c r="E7877" s="4">
        <v>-3.577660087673129E-2</v>
      </c>
      <c r="F7877" s="2">
        <v>1</v>
      </c>
      <c r="H7877" s="4">
        <v>-1.083523941669029E-2</v>
      </c>
    </row>
    <row r="7878" spans="1:8" x14ac:dyDescent="0.25">
      <c r="A7878" t="s">
        <v>8085</v>
      </c>
      <c r="B7878" s="3">
        <v>25.342828750610352</v>
      </c>
      <c r="C7878" s="3">
        <v>11.460000038146971</v>
      </c>
      <c r="D7878" s="4">
        <v>-6.9801782792133782E-4</v>
      </c>
      <c r="E7878" s="4">
        <v>4.5620437797419637E-2</v>
      </c>
      <c r="F7878" s="2">
        <v>1</v>
      </c>
      <c r="H7878" s="4">
        <v>-1.359232310544223E-2</v>
      </c>
    </row>
    <row r="7879" spans="1:8" x14ac:dyDescent="0.25">
      <c r="A7879" t="s">
        <v>8086</v>
      </c>
      <c r="B7879" s="3">
        <v>25.360530853271481</v>
      </c>
      <c r="C7879" s="3">
        <v>10.960000038146971</v>
      </c>
      <c r="D7879" s="4">
        <v>-2.78556880210945E-3</v>
      </c>
      <c r="E7879" s="4">
        <v>3.3962230539781528E-2</v>
      </c>
      <c r="F7879" s="2">
        <v>1</v>
      </c>
      <c r="H7879" s="4">
        <v>-1.2903312019349579E-2</v>
      </c>
    </row>
    <row r="7880" spans="1:8" x14ac:dyDescent="0.25">
      <c r="A7880" t="s">
        <v>8087</v>
      </c>
      <c r="B7880" s="3">
        <v>25.43137168884277</v>
      </c>
      <c r="C7880" s="3">
        <v>10.60000038146973</v>
      </c>
      <c r="D7880" s="4">
        <v>-4.1606325159253546E-3</v>
      </c>
      <c r="E7880" s="4">
        <v>-1.6697528382206509E-2</v>
      </c>
      <c r="F7880" s="2">
        <v>1</v>
      </c>
      <c r="H7880" s="4">
        <v>-1.0146005613944411E-2</v>
      </c>
    </row>
    <row r="7881" spans="1:8" x14ac:dyDescent="0.25">
      <c r="A7881" t="s">
        <v>8088</v>
      </c>
      <c r="B7881" s="3">
        <v>25.537624359130859</v>
      </c>
      <c r="C7881" s="3">
        <v>10.77999973297119</v>
      </c>
      <c r="D7881" s="4">
        <v>3.4789937921630991E-3</v>
      </c>
      <c r="E7881" s="4">
        <v>-2.1778649257986001E-2</v>
      </c>
      <c r="F7881" s="2">
        <v>1</v>
      </c>
      <c r="H7881" s="4">
        <v>-6.0103800808164456E-3</v>
      </c>
    </row>
    <row r="7882" spans="1:8" x14ac:dyDescent="0.25">
      <c r="A7882" t="s">
        <v>8089</v>
      </c>
      <c r="B7882" s="3">
        <v>25.449087142944339</v>
      </c>
      <c r="C7882" s="3">
        <v>11.02000045776367</v>
      </c>
      <c r="D7882" s="4">
        <v>-6.9503055400754743E-4</v>
      </c>
      <c r="E7882" s="4">
        <v>1.5668209245806249E-2</v>
      </c>
      <c r="F7882" s="2">
        <v>1</v>
      </c>
      <c r="H7882" s="4">
        <v>-9.4564748556610345E-3</v>
      </c>
    </row>
    <row r="7883" spans="1:8" x14ac:dyDescent="0.25">
      <c r="A7883" t="s">
        <v>8090</v>
      </c>
      <c r="B7883" s="3">
        <v>25.466787338256839</v>
      </c>
      <c r="C7883" s="3">
        <v>10.85000038146973</v>
      </c>
      <c r="D7883" s="4">
        <v>-6.9522094539276047E-4</v>
      </c>
      <c r="E7883" s="4">
        <v>4.6296472085025631E-3</v>
      </c>
      <c r="F7883" s="2">
        <v>1</v>
      </c>
      <c r="H7883" s="4">
        <v>-8.7675380084528687E-3</v>
      </c>
    </row>
    <row r="7884" spans="1:8" x14ac:dyDescent="0.25">
      <c r="A7884" t="s">
        <v>8091</v>
      </c>
      <c r="B7884" s="3">
        <v>25.484504699707031</v>
      </c>
      <c r="C7884" s="3">
        <v>10.80000019073486</v>
      </c>
      <c r="D7884" s="4">
        <v>2.787509740823424E-3</v>
      </c>
      <c r="E7884" s="4">
        <v>-0.11764702674105949</v>
      </c>
      <c r="F7884" s="2">
        <v>1</v>
      </c>
      <c r="H7884" s="4">
        <v>-8.0779330112850101E-3</v>
      </c>
    </row>
    <row r="7885" spans="1:8" x14ac:dyDescent="0.25">
      <c r="A7885" t="s">
        <v>8092</v>
      </c>
      <c r="B7885" s="3">
        <v>25.413663864135739</v>
      </c>
      <c r="C7885" s="3">
        <v>12.239999771118161</v>
      </c>
      <c r="D7885" s="4">
        <v>1.127568741899743E-2</v>
      </c>
      <c r="E7885" s="4">
        <v>-6.2068996764595992E-2</v>
      </c>
      <c r="F7885" s="2">
        <v>1</v>
      </c>
      <c r="H7885" s="4">
        <v>-1.083523941669029E-2</v>
      </c>
    </row>
    <row r="7886" spans="1:8" x14ac:dyDescent="0.25">
      <c r="A7886" t="s">
        <v>8093</v>
      </c>
      <c r="B7886" s="3">
        <v>25.130302429199219</v>
      </c>
      <c r="C7886" s="3">
        <v>13.05000019073486</v>
      </c>
      <c r="D7886" s="4">
        <v>2.8271387048561798E-3</v>
      </c>
      <c r="E7886" s="4">
        <v>-5.9120382234319369E-2</v>
      </c>
      <c r="F7886" s="2">
        <v>1</v>
      </c>
      <c r="H7886" s="4">
        <v>-2.1864390799426588E-2</v>
      </c>
    </row>
    <row r="7887" spans="1:8" x14ac:dyDescent="0.25">
      <c r="A7887" t="s">
        <v>8094</v>
      </c>
      <c r="B7887" s="3">
        <v>25.059455871582031</v>
      </c>
      <c r="C7887" s="3">
        <v>13.86999988555908</v>
      </c>
      <c r="D7887" s="4">
        <v>-1.0489731956352831E-2</v>
      </c>
      <c r="E7887" s="4">
        <v>0.22418358154959209</v>
      </c>
      <c r="F7887" s="2">
        <v>2</v>
      </c>
      <c r="H7887" s="4">
        <v>-2.4621919921484992E-2</v>
      </c>
    </row>
    <row r="7888" spans="1:8" x14ac:dyDescent="0.25">
      <c r="A7888" t="s">
        <v>8095</v>
      </c>
      <c r="B7888" s="3">
        <v>25.32510948181152</v>
      </c>
      <c r="C7888" s="3">
        <v>11.329999923706049</v>
      </c>
      <c r="D7888" s="4">
        <v>-5.5632402534134817E-3</v>
      </c>
      <c r="E7888" s="4">
        <v>-1.563860135502948E-2</v>
      </c>
      <c r="F7888" s="2">
        <v>1</v>
      </c>
      <c r="H7888" s="4">
        <v>-1.428200234149446E-2</v>
      </c>
    </row>
    <row r="7889" spans="1:8" x14ac:dyDescent="0.25">
      <c r="A7889" t="s">
        <v>8096</v>
      </c>
      <c r="B7889" s="3">
        <v>25.466787338256839</v>
      </c>
      <c r="C7889" s="3">
        <v>11.510000228881839</v>
      </c>
      <c r="D7889" s="4">
        <v>-2.77382969840323E-3</v>
      </c>
      <c r="E7889" s="4">
        <v>2.220248622719834E-2</v>
      </c>
      <c r="F7889" s="2">
        <v>1</v>
      </c>
      <c r="H7889" s="4">
        <v>-8.7675380084528687E-3</v>
      </c>
    </row>
    <row r="7890" spans="1:8" x14ac:dyDescent="0.25">
      <c r="A7890" t="s">
        <v>8097</v>
      </c>
      <c r="B7890" s="3">
        <v>25.537624359130859</v>
      </c>
      <c r="C7890" s="3">
        <v>11.260000228881839</v>
      </c>
      <c r="D7890" s="4">
        <v>0</v>
      </c>
      <c r="E7890" s="4">
        <v>-2.6571951348587359E-3</v>
      </c>
      <c r="F7890" s="2">
        <v>1</v>
      </c>
      <c r="H7890" s="4">
        <v>-6.0103800808164456E-3</v>
      </c>
    </row>
    <row r="7891" spans="1:8" x14ac:dyDescent="0.25">
      <c r="A7891" t="s">
        <v>8098</v>
      </c>
      <c r="B7891" s="3">
        <v>25.537624359130859</v>
      </c>
      <c r="C7891" s="3">
        <v>11.289999961853029</v>
      </c>
      <c r="D7891" s="4">
        <v>-4.8311038713346743E-3</v>
      </c>
      <c r="E7891" s="4">
        <v>1.6201648131249021E-2</v>
      </c>
      <c r="F7891" s="2">
        <v>1</v>
      </c>
      <c r="H7891" s="4">
        <v>-6.0103800808164456E-3</v>
      </c>
    </row>
    <row r="7892" spans="1:8" x14ac:dyDescent="0.25">
      <c r="A7892" t="s">
        <v>8099</v>
      </c>
      <c r="B7892" s="3">
        <v>25.66159820556641</v>
      </c>
      <c r="C7892" s="3">
        <v>11.10999965667725</v>
      </c>
      <c r="D7892" s="4">
        <v>1.1165528854410359E-2</v>
      </c>
      <c r="E7892" s="4">
        <v>-1.244447496202261E-2</v>
      </c>
      <c r="F7892" s="2">
        <v>1</v>
      </c>
      <c r="H7892" s="4">
        <v>-1.1850010727518789E-3</v>
      </c>
    </row>
    <row r="7893" spans="1:8" x14ac:dyDescent="0.25">
      <c r="A7893" t="s">
        <v>8100</v>
      </c>
      <c r="B7893" s="3">
        <v>25.378236770629879</v>
      </c>
      <c r="C7893" s="3">
        <v>11.25</v>
      </c>
      <c r="D7893" s="4">
        <v>-6.9794524858735052E-4</v>
      </c>
      <c r="E7893" s="4">
        <v>-8.1632653061224469E-2</v>
      </c>
      <c r="F7893" s="2">
        <v>1</v>
      </c>
      <c r="H7893" s="4">
        <v>-1.2214152455488181E-2</v>
      </c>
    </row>
    <row r="7894" spans="1:8" x14ac:dyDescent="0.25">
      <c r="A7894" t="s">
        <v>8101</v>
      </c>
      <c r="B7894" s="3">
        <v>25.395961761474609</v>
      </c>
      <c r="C7894" s="3">
        <v>12.25</v>
      </c>
      <c r="D7894" s="4">
        <v>1.342829994462025E-2</v>
      </c>
      <c r="E7894" s="4">
        <v>1.7441863688731459E-2</v>
      </c>
      <c r="F7894" s="2">
        <v>1</v>
      </c>
      <c r="H7894" s="4">
        <v>-1.1524250502782831E-2</v>
      </c>
    </row>
    <row r="7895" spans="1:8" x14ac:dyDescent="0.25">
      <c r="A7895" t="s">
        <v>8102</v>
      </c>
      <c r="B7895" s="3">
        <v>25.059455871582031</v>
      </c>
      <c r="C7895" s="3">
        <v>12.039999961853029</v>
      </c>
      <c r="D7895" s="4">
        <v>-9.1041727238342363E-3</v>
      </c>
      <c r="E7895" s="4">
        <v>3.3476425415707833E-2</v>
      </c>
      <c r="F7895" s="2">
        <v>1</v>
      </c>
      <c r="H7895" s="4">
        <v>-2.4621919921484992E-2</v>
      </c>
    </row>
    <row r="7896" spans="1:8" x14ac:dyDescent="0.25">
      <c r="A7896" t="s">
        <v>8103</v>
      </c>
      <c r="B7896" s="3">
        <v>25.28969764709473</v>
      </c>
      <c r="C7896" s="3">
        <v>11.64999961853027</v>
      </c>
      <c r="D7896" s="4">
        <v>7.0038766608271352E-4</v>
      </c>
      <c r="E7896" s="4">
        <v>-4.8979622977120552E-2</v>
      </c>
      <c r="F7896" s="2">
        <v>1</v>
      </c>
      <c r="H7896" s="4">
        <v>-1.566032146921725E-2</v>
      </c>
    </row>
    <row r="7897" spans="1:8" x14ac:dyDescent="0.25">
      <c r="A7897" t="s">
        <v>8104</v>
      </c>
      <c r="B7897" s="3">
        <v>25.27199745178223</v>
      </c>
      <c r="C7897" s="3">
        <v>12.25</v>
      </c>
      <c r="D7897" s="4">
        <v>2.1071030018655619E-3</v>
      </c>
      <c r="E7897" s="4">
        <v>8.1701217882645949E-4</v>
      </c>
      <c r="F7897" s="2">
        <v>1</v>
      </c>
      <c r="H7897" s="4">
        <v>-1.6349258316425419E-2</v>
      </c>
    </row>
    <row r="7898" spans="1:8" x14ac:dyDescent="0.25">
      <c r="A7898" t="s">
        <v>8105</v>
      </c>
      <c r="B7898" s="3">
        <v>25.21885871887207</v>
      </c>
      <c r="C7898" s="3">
        <v>12.239999771118161</v>
      </c>
      <c r="D7898" s="4">
        <v>-8.2347164598617351E-3</v>
      </c>
      <c r="E7898" s="4">
        <v>4.974270422780358E-2</v>
      </c>
      <c r="F7898" s="2">
        <v>1</v>
      </c>
      <c r="H7898" s="4">
        <v>-1.8417553635738049E-2</v>
      </c>
    </row>
    <row r="7899" spans="1:8" x14ac:dyDescent="0.25">
      <c r="A7899" t="s">
        <v>8106</v>
      </c>
      <c r="B7899" s="3">
        <v>25.428253173828121</v>
      </c>
      <c r="C7899" s="3">
        <v>11.659999847412109</v>
      </c>
      <c r="D7899" s="4">
        <v>3.4701416004139229E-3</v>
      </c>
      <c r="E7899" s="4">
        <v>-1.7691663030465321E-2</v>
      </c>
      <c r="F7899" s="2">
        <v>1</v>
      </c>
      <c r="H7899" s="4">
        <v>-1.026738618993428E-2</v>
      </c>
    </row>
    <row r="7900" spans="1:8" x14ac:dyDescent="0.25">
      <c r="A7900" t="s">
        <v>8107</v>
      </c>
      <c r="B7900" s="3">
        <v>25.34031867980957</v>
      </c>
      <c r="C7900" s="3">
        <v>11.86999988555908</v>
      </c>
      <c r="D7900" s="4">
        <v>2.085688362768678E-3</v>
      </c>
      <c r="E7900" s="4">
        <v>-1.0008330929925591E-2</v>
      </c>
      <c r="F7900" s="2">
        <v>1</v>
      </c>
      <c r="H7900" s="4">
        <v>-1.3690021477309239E-2</v>
      </c>
    </row>
    <row r="7901" spans="1:8" x14ac:dyDescent="0.25">
      <c r="A7901" t="s">
        <v>8108</v>
      </c>
      <c r="B7901" s="3">
        <v>25.287576675415039</v>
      </c>
      <c r="C7901" s="3">
        <v>11.989999771118161</v>
      </c>
      <c r="D7901" s="4">
        <v>-2.081347320882498E-3</v>
      </c>
      <c r="E7901" s="4">
        <v>-2.7575032821711139E-2</v>
      </c>
      <c r="F7901" s="2">
        <v>1</v>
      </c>
      <c r="H7901" s="4">
        <v>-1.574287510866712E-2</v>
      </c>
    </row>
    <row r="7902" spans="1:8" x14ac:dyDescent="0.25">
      <c r="A7902" t="s">
        <v>8109</v>
      </c>
      <c r="B7902" s="3">
        <v>25.34031867980957</v>
      </c>
      <c r="C7902" s="3">
        <v>12.329999923706049</v>
      </c>
      <c r="D7902" s="4">
        <v>-1.386417840555598E-3</v>
      </c>
      <c r="E7902" s="4">
        <v>-2.9897727246295022E-2</v>
      </c>
      <c r="F7902" s="2">
        <v>1</v>
      </c>
      <c r="H7902" s="4">
        <v>-1.3690021477309239E-2</v>
      </c>
    </row>
    <row r="7903" spans="1:8" x14ac:dyDescent="0.25">
      <c r="A7903" t="s">
        <v>8110</v>
      </c>
      <c r="B7903" s="3">
        <v>25.3754997253418</v>
      </c>
      <c r="C7903" s="3">
        <v>12.710000038146971</v>
      </c>
      <c r="D7903" s="4">
        <v>4.1755640475942268E-3</v>
      </c>
      <c r="E7903" s="4">
        <v>-4.5078915293302879E-2</v>
      </c>
      <c r="F7903" s="2">
        <v>1</v>
      </c>
      <c r="H7903" s="4">
        <v>-1.232068525459851E-2</v>
      </c>
    </row>
    <row r="7904" spans="1:8" x14ac:dyDescent="0.25">
      <c r="A7904" t="s">
        <v>8111</v>
      </c>
      <c r="B7904" s="3">
        <v>25.26998329162598</v>
      </c>
      <c r="C7904" s="3">
        <v>13.310000419616699</v>
      </c>
      <c r="D7904" s="4">
        <v>6.9617264416899083E-4</v>
      </c>
      <c r="E7904" s="4">
        <v>-4.656157713138187E-2</v>
      </c>
      <c r="F7904" s="2">
        <v>2</v>
      </c>
      <c r="H7904" s="4">
        <v>-1.642765457834916E-2</v>
      </c>
    </row>
    <row r="7905" spans="1:8" x14ac:dyDescent="0.25">
      <c r="A7905" t="s">
        <v>8112</v>
      </c>
      <c r="B7905" s="3">
        <v>25.25240325927734</v>
      </c>
      <c r="C7905" s="3">
        <v>13.960000038146971</v>
      </c>
      <c r="D7905" s="4">
        <v>3.4940107329146648E-3</v>
      </c>
      <c r="E7905" s="4">
        <v>-5.2917214727474897E-2</v>
      </c>
      <c r="F7905" s="2">
        <v>2</v>
      </c>
      <c r="H7905" s="4">
        <v>-1.711191437584025E-2</v>
      </c>
    </row>
    <row r="7906" spans="1:8" x14ac:dyDescent="0.25">
      <c r="A7906" t="s">
        <v>8113</v>
      </c>
      <c r="B7906" s="3">
        <v>25.16447830200195</v>
      </c>
      <c r="C7906" s="3">
        <v>14.739999771118161</v>
      </c>
      <c r="D7906" s="4">
        <v>-9.0028822322832935E-3</v>
      </c>
      <c r="E7906" s="4">
        <v>4.7619054074351519E-2</v>
      </c>
      <c r="F7906" s="2">
        <v>2</v>
      </c>
      <c r="H7906" s="4">
        <v>-2.0534178468793352E-2</v>
      </c>
    </row>
    <row r="7907" spans="1:8" x14ac:dyDescent="0.25">
      <c r="A7907" t="s">
        <v>8114</v>
      </c>
      <c r="B7907" s="3">
        <v>25.39308929443359</v>
      </c>
      <c r="C7907" s="3">
        <v>14.069999694824221</v>
      </c>
      <c r="D7907" s="4">
        <v>-3.4500844836921059E-3</v>
      </c>
      <c r="E7907" s="4">
        <v>9.409020765554299E-2</v>
      </c>
      <c r="F7907" s="2">
        <v>2</v>
      </c>
      <c r="H7907" s="4">
        <v>-1.1636054262685439E-2</v>
      </c>
    </row>
    <row r="7908" spans="1:8" x14ac:dyDescent="0.25">
      <c r="A7908" t="s">
        <v>8115</v>
      </c>
      <c r="B7908" s="3">
        <v>25.481000900268551</v>
      </c>
      <c r="C7908" s="3">
        <v>12.85999965667725</v>
      </c>
      <c r="D7908" s="4">
        <v>-3.4391887441314051E-3</v>
      </c>
      <c r="E7908" s="4">
        <v>-5.0221588411490603E-2</v>
      </c>
      <c r="F7908" s="2">
        <v>1</v>
      </c>
      <c r="H7908" s="4">
        <v>-8.214309841923173E-3</v>
      </c>
    </row>
    <row r="7909" spans="1:8" x14ac:dyDescent="0.25">
      <c r="A7909" t="s">
        <v>8116</v>
      </c>
      <c r="B7909" s="3">
        <v>25.568937301635739</v>
      </c>
      <c r="C7909" s="3">
        <v>13.539999961853029</v>
      </c>
      <c r="D7909" s="4">
        <v>-3.4271790066718881E-3</v>
      </c>
      <c r="E7909" s="4">
        <v>4.4510698556556871E-3</v>
      </c>
      <c r="F7909" s="2">
        <v>2</v>
      </c>
      <c r="H7909" s="4">
        <v>-4.7916003156637244E-3</v>
      </c>
    </row>
    <row r="7910" spans="1:8" x14ac:dyDescent="0.25">
      <c r="A7910" t="s">
        <v>8117</v>
      </c>
      <c r="B7910" s="3">
        <v>25.656867980957031</v>
      </c>
      <c r="C7910" s="3">
        <v>13.47999954223633</v>
      </c>
      <c r="D7910" s="4">
        <v>-1.369113506057507E-3</v>
      </c>
      <c r="E7910" s="4">
        <v>-1.3899088002721331E-2</v>
      </c>
      <c r="F7910" s="2">
        <v>2</v>
      </c>
      <c r="H7910" s="4">
        <v>-1.369113506057507E-3</v>
      </c>
    </row>
    <row r="7911" spans="1:8" x14ac:dyDescent="0.25">
      <c r="A7911" t="s">
        <v>8118</v>
      </c>
      <c r="B7911" s="3">
        <v>25.692043304443359</v>
      </c>
      <c r="C7911" s="3">
        <v>13.670000076293951</v>
      </c>
      <c r="D7911" s="4">
        <v>9.6758512983901035E-3</v>
      </c>
      <c r="E7911" s="4">
        <v>1.4847795493715401E-2</v>
      </c>
      <c r="F7911" s="2">
        <v>2</v>
      </c>
      <c r="H7911" s="4">
        <v>0</v>
      </c>
    </row>
    <row r="7912" spans="1:8" x14ac:dyDescent="0.25">
      <c r="A7912" t="s">
        <v>8119</v>
      </c>
      <c r="B7912" s="3">
        <v>25.445833206176761</v>
      </c>
      <c r="C7912" s="3">
        <v>13.47000026702881</v>
      </c>
      <c r="D7912" s="4">
        <v>-4.8145956950313984E-3</v>
      </c>
      <c r="E7912" s="4">
        <v>2.824426525074419E-2</v>
      </c>
      <c r="F7912" s="2">
        <v>2</v>
      </c>
      <c r="H7912" s="4">
        <v>-8.225274220411749E-3</v>
      </c>
    </row>
    <row r="7913" spans="1:8" x14ac:dyDescent="0.25">
      <c r="A7913" t="s">
        <v>8120</v>
      </c>
      <c r="B7913" s="3">
        <v>25.568937301635739</v>
      </c>
      <c r="C7913" s="3">
        <v>13.10000038146973</v>
      </c>
      <c r="D7913" s="4">
        <v>-3.4271790066718881E-3</v>
      </c>
      <c r="E7913" s="4">
        <v>1.7080765921899891E-2</v>
      </c>
      <c r="F7913" s="2">
        <v>1</v>
      </c>
      <c r="H7913" s="4">
        <v>-3.4271790066718881E-3</v>
      </c>
    </row>
    <row r="7914" spans="1:8" x14ac:dyDescent="0.25">
      <c r="A7914" t="s">
        <v>8121</v>
      </c>
      <c r="B7914" s="3">
        <v>25.656867980957031</v>
      </c>
      <c r="C7914" s="3">
        <v>12.88000011444092</v>
      </c>
      <c r="D7914" s="4">
        <v>1.2491922660770481E-2</v>
      </c>
      <c r="E7914" s="4">
        <v>-8.2621071977482363E-2</v>
      </c>
      <c r="F7914" s="2">
        <v>1</v>
      </c>
      <c r="H7914" s="4">
        <v>0</v>
      </c>
    </row>
    <row r="7915" spans="1:8" x14ac:dyDescent="0.25">
      <c r="A7915" t="s">
        <v>8122</v>
      </c>
      <c r="B7915" s="3">
        <v>25.34031867980957</v>
      </c>
      <c r="C7915" s="3">
        <v>14.039999961853029</v>
      </c>
      <c r="D7915" s="4">
        <v>2.085688362768678E-3</v>
      </c>
      <c r="E7915" s="4">
        <v>-4.2553487938590262E-3</v>
      </c>
      <c r="F7915" s="2">
        <v>2</v>
      </c>
      <c r="H7915" s="4">
        <v>-1.106225749461931E-2</v>
      </c>
    </row>
    <row r="7916" spans="1:8" x14ac:dyDescent="0.25">
      <c r="A7916" t="s">
        <v>8123</v>
      </c>
      <c r="B7916" s="3">
        <v>25.287576675415039</v>
      </c>
      <c r="C7916" s="3">
        <v>14.10000038146973</v>
      </c>
      <c r="D7916" s="4">
        <v>4.1902190703972941E-3</v>
      </c>
      <c r="E7916" s="4">
        <v>-2.8256363952084199E-2</v>
      </c>
      <c r="F7916" s="2">
        <v>2</v>
      </c>
      <c r="H7916" s="4">
        <v>-1.312058041550257E-2</v>
      </c>
    </row>
    <row r="7917" spans="1:8" x14ac:dyDescent="0.25">
      <c r="A7917" t="s">
        <v>8124</v>
      </c>
      <c r="B7917" s="3">
        <v>25.182058334350589</v>
      </c>
      <c r="C7917" s="3">
        <v>14.510000228881839</v>
      </c>
      <c r="D7917" s="4">
        <v>-8.9968768652638476E-3</v>
      </c>
      <c r="E7917" s="4">
        <v>3.7911352217449679E-2</v>
      </c>
      <c r="F7917" s="2">
        <v>2</v>
      </c>
      <c r="H7917" s="4">
        <v>-1.7238566117408372E-2</v>
      </c>
    </row>
    <row r="7918" spans="1:8" x14ac:dyDescent="0.25">
      <c r="A7918" t="s">
        <v>8125</v>
      </c>
      <c r="B7918" s="3">
        <v>25.410675048828121</v>
      </c>
      <c r="C7918" s="3">
        <v>13.97999954223633</v>
      </c>
      <c r="D7918" s="4">
        <v>2.7764595192172341E-3</v>
      </c>
      <c r="E7918" s="4">
        <v>-2.1693521374684499E-2</v>
      </c>
      <c r="F7918" s="2">
        <v>2</v>
      </c>
      <c r="H7918" s="4">
        <v>-8.316511885527067E-3</v>
      </c>
    </row>
    <row r="7919" spans="1:8" x14ac:dyDescent="0.25">
      <c r="A7919" t="s">
        <v>8126</v>
      </c>
      <c r="B7919" s="3">
        <v>25.34031867980957</v>
      </c>
      <c r="C7919" s="3">
        <v>14.289999961853029</v>
      </c>
      <c r="D7919" s="4">
        <v>2.0538004476175601E-2</v>
      </c>
      <c r="E7919" s="4">
        <v>7.0472434409349924E-3</v>
      </c>
      <c r="F7919" s="2">
        <v>2</v>
      </c>
      <c r="H7919" s="4">
        <v>-1.106225749461931E-2</v>
      </c>
    </row>
    <row r="7920" spans="1:8" x14ac:dyDescent="0.25">
      <c r="A7920" t="s">
        <v>8127</v>
      </c>
      <c r="B7920" s="3">
        <v>24.830352783203121</v>
      </c>
      <c r="C7920" s="3">
        <v>14.189999580383301</v>
      </c>
      <c r="D7920" s="4">
        <v>-7.0834859593760235E-4</v>
      </c>
      <c r="E7920" s="4">
        <v>4.2462466706609803E-3</v>
      </c>
      <c r="F7920" s="2">
        <v>2</v>
      </c>
      <c r="H7920" s="4">
        <v>-3.096431669589295E-2</v>
      </c>
    </row>
    <row r="7921" spans="1:8" x14ac:dyDescent="0.25">
      <c r="A7921" t="s">
        <v>8128</v>
      </c>
      <c r="B7921" s="3">
        <v>24.847953796386719</v>
      </c>
      <c r="C7921" s="3">
        <v>14.13000011444092</v>
      </c>
      <c r="D7921" s="4">
        <v>3.5517030626486261E-3</v>
      </c>
      <c r="E7921" s="4">
        <v>-1.8068118323741441E-2</v>
      </c>
      <c r="F7921" s="2">
        <v>2</v>
      </c>
      <c r="H7921" s="4">
        <v>-3.0277415064404841E-2</v>
      </c>
    </row>
    <row r="7922" spans="1:8" x14ac:dyDescent="0.25">
      <c r="A7922" t="s">
        <v>8129</v>
      </c>
      <c r="B7922" s="3">
        <v>24.760013580322269</v>
      </c>
      <c r="C7922" s="3">
        <v>14.39000034332275</v>
      </c>
      <c r="D7922" s="4">
        <v>-7.0974407798629624E-4</v>
      </c>
      <c r="E7922" s="4">
        <v>-2.5067742535334059E-2</v>
      </c>
      <c r="F7922" s="2">
        <v>2</v>
      </c>
      <c r="H7922" s="4">
        <v>-3.3709392374915548E-2</v>
      </c>
    </row>
    <row r="7923" spans="1:8" x14ac:dyDescent="0.25">
      <c r="A7923" t="s">
        <v>8130</v>
      </c>
      <c r="B7923" s="3">
        <v>24.7775993347168</v>
      </c>
      <c r="C7923" s="3">
        <v>14.760000228881839</v>
      </c>
      <c r="D7923" s="4">
        <v>-1.1922255932453E-2</v>
      </c>
      <c r="E7923" s="4">
        <v>8.8495558416734621E-2</v>
      </c>
      <c r="F7923" s="2">
        <v>2</v>
      </c>
      <c r="H7923" s="4">
        <v>-3.3023086236822707E-2</v>
      </c>
    </row>
    <row r="7924" spans="1:8" x14ac:dyDescent="0.25">
      <c r="A7924" t="s">
        <v>8131</v>
      </c>
      <c r="B7924" s="3">
        <v>25.076568603515621</v>
      </c>
      <c r="C7924" s="3">
        <v>13.560000419616699</v>
      </c>
      <c r="D7924" s="4">
        <v>-1.400372678233119E-3</v>
      </c>
      <c r="E7924" s="4">
        <v>1.5730339486615948E-2</v>
      </c>
      <c r="F7924" s="2">
        <v>2</v>
      </c>
      <c r="H7924" s="4">
        <v>-2.1355435269198031E-2</v>
      </c>
    </row>
    <row r="7925" spans="1:8" x14ac:dyDescent="0.25">
      <c r="A7925" t="s">
        <v>8132</v>
      </c>
      <c r="B7925" s="3">
        <v>25.111734390258789</v>
      </c>
      <c r="C7925" s="3">
        <v>13.35000038146973</v>
      </c>
      <c r="D7925" s="4">
        <v>4.2199908393720786E-3</v>
      </c>
      <c r="E7925" s="4">
        <v>-2.696792116311009E-2</v>
      </c>
      <c r="F7925" s="2">
        <v>2</v>
      </c>
      <c r="H7925" s="4">
        <v>-1.9983046303035601E-2</v>
      </c>
    </row>
    <row r="7926" spans="1:8" x14ac:dyDescent="0.25">
      <c r="A7926" t="s">
        <v>8133</v>
      </c>
      <c r="B7926" s="3">
        <v>25.006208419799801</v>
      </c>
      <c r="C7926" s="3">
        <v>13.72000026702881</v>
      </c>
      <c r="D7926" s="4">
        <v>2.1140739247120792E-3</v>
      </c>
      <c r="E7926" s="4">
        <v>5.4573407045050759E-2</v>
      </c>
      <c r="F7926" s="2">
        <v>2</v>
      </c>
      <c r="H7926" s="4">
        <v>-2.410132975163903E-2</v>
      </c>
    </row>
    <row r="7927" spans="1:8" x14ac:dyDescent="0.25">
      <c r="A7927" t="s">
        <v>8134</v>
      </c>
      <c r="B7927" s="3">
        <v>24.95345497131348</v>
      </c>
      <c r="C7927" s="3">
        <v>13.010000228881839</v>
      </c>
      <c r="D7927" s="4">
        <v>-2.1096140446689171E-3</v>
      </c>
      <c r="E7927" s="4">
        <v>-1.5885025257580399E-2</v>
      </c>
      <c r="F7927" s="2">
        <v>1</v>
      </c>
      <c r="H7927" s="4">
        <v>-2.616009929256868E-2</v>
      </c>
    </row>
    <row r="7928" spans="1:8" x14ac:dyDescent="0.25">
      <c r="A7928" t="s">
        <v>8135</v>
      </c>
      <c r="B7928" s="3">
        <v>25.006208419799801</v>
      </c>
      <c r="C7928" s="3">
        <v>13.22000026702881</v>
      </c>
      <c r="D7928" s="4">
        <v>-3.5039567728786252E-3</v>
      </c>
      <c r="E7928" s="4">
        <v>6.7851384880687871E-2</v>
      </c>
      <c r="F7928" s="2">
        <v>1</v>
      </c>
      <c r="H7928" s="4">
        <v>-2.410132975163903E-2</v>
      </c>
    </row>
    <row r="7929" spans="1:8" x14ac:dyDescent="0.25">
      <c r="A7929" t="s">
        <v>8136</v>
      </c>
      <c r="B7929" s="3">
        <v>25.094137191772461</v>
      </c>
      <c r="C7929" s="3">
        <v>12.38000011444092</v>
      </c>
      <c r="D7929" s="4">
        <v>2.8108923718168639E-3</v>
      </c>
      <c r="E7929" s="4">
        <v>1.976933808327019E-2</v>
      </c>
      <c r="F7929" s="2">
        <v>1</v>
      </c>
      <c r="H7929" s="4">
        <v>-2.0669799061174939E-2</v>
      </c>
    </row>
    <row r="7930" spans="1:8" x14ac:dyDescent="0.25">
      <c r="A7930" t="s">
        <v>8137</v>
      </c>
      <c r="B7930" s="3">
        <v>25.023797988891602</v>
      </c>
      <c r="C7930" s="3">
        <v>12.14000034332275</v>
      </c>
      <c r="D7930" s="4">
        <v>3.5258125890822441E-3</v>
      </c>
      <c r="E7930" s="4">
        <v>-5.8914674238890297E-2</v>
      </c>
      <c r="F7930" s="2">
        <v>1</v>
      </c>
      <c r="H7930" s="4">
        <v>-2.341487474019743E-2</v>
      </c>
    </row>
    <row r="7931" spans="1:8" x14ac:dyDescent="0.25">
      <c r="A7931" t="s">
        <v>8138</v>
      </c>
      <c r="B7931" s="3">
        <v>24.935878753662109</v>
      </c>
      <c r="C7931" s="3">
        <v>12.89999961853027</v>
      </c>
      <c r="D7931" s="4">
        <v>6.3880046168776072E-3</v>
      </c>
      <c r="E7931" s="4">
        <v>3.8647305900786799E-2</v>
      </c>
      <c r="F7931" s="2">
        <v>1</v>
      </c>
      <c r="H7931" s="4">
        <v>-2.684603324728951E-2</v>
      </c>
    </row>
    <row r="7932" spans="1:8" x14ac:dyDescent="0.25">
      <c r="A7932" t="s">
        <v>8139</v>
      </c>
      <c r="B7932" s="3">
        <v>24.7775993347168</v>
      </c>
      <c r="C7932" s="3">
        <v>12.420000076293951</v>
      </c>
      <c r="D7932" s="4">
        <v>1.4215831646193779E-3</v>
      </c>
      <c r="E7932" s="4">
        <v>-2.968750849831836E-2</v>
      </c>
      <c r="F7932" s="2">
        <v>1</v>
      </c>
      <c r="H7932" s="4">
        <v>-3.3023086236822707E-2</v>
      </c>
    </row>
    <row r="7933" spans="1:8" x14ac:dyDescent="0.25">
      <c r="A7933" t="s">
        <v>8140</v>
      </c>
      <c r="B7933" s="3">
        <v>24.742425918579102</v>
      </c>
      <c r="C7933" s="3">
        <v>12.80000019073486</v>
      </c>
      <c r="D7933" s="4">
        <v>4.2823934828652988E-3</v>
      </c>
      <c r="E7933" s="4">
        <v>-2.4390220854836771E-2</v>
      </c>
      <c r="F7933" s="2">
        <v>1</v>
      </c>
      <c r="H7933" s="4">
        <v>-3.4395772949682768E-2</v>
      </c>
    </row>
    <row r="7934" spans="1:8" x14ac:dyDescent="0.25">
      <c r="A7934" t="s">
        <v>8141</v>
      </c>
      <c r="B7934" s="3">
        <v>24.636920928955082</v>
      </c>
      <c r="C7934" s="3">
        <v>13.11999988555908</v>
      </c>
      <c r="D7934" s="4">
        <v>-2.1370457966527479E-3</v>
      </c>
      <c r="E7934" s="4">
        <v>-5.8147911117829458E-2</v>
      </c>
      <c r="F7934" s="2">
        <v>1</v>
      </c>
      <c r="H7934" s="4">
        <v>-3.8513237594867689E-2</v>
      </c>
    </row>
    <row r="7935" spans="1:8" x14ac:dyDescent="0.25">
      <c r="A7935" t="s">
        <v>8142</v>
      </c>
      <c r="B7935" s="3">
        <v>24.68968391418457</v>
      </c>
      <c r="C7935" s="3">
        <v>13.930000305175779</v>
      </c>
      <c r="D7935" s="4">
        <v>1.080008374070762E-2</v>
      </c>
      <c r="E7935" s="4">
        <v>-8.6557357037653659E-2</v>
      </c>
      <c r="F7935" s="2">
        <v>2</v>
      </c>
      <c r="H7935" s="4">
        <v>-3.6454095870565917E-2</v>
      </c>
    </row>
    <row r="7936" spans="1:8" x14ac:dyDescent="0.25">
      <c r="A7936" t="s">
        <v>8143</v>
      </c>
      <c r="B7936" s="3">
        <v>24.425882339477539</v>
      </c>
      <c r="C7936" s="3">
        <v>15.25</v>
      </c>
      <c r="D7936" s="4">
        <v>-7.8579140514164481E-3</v>
      </c>
      <c r="E7936" s="4">
        <v>0.14146709520146919</v>
      </c>
      <c r="F7936" s="2">
        <v>2</v>
      </c>
      <c r="H7936" s="4">
        <v>-4.6749283435353783E-2</v>
      </c>
    </row>
    <row r="7937" spans="1:8" x14ac:dyDescent="0.25">
      <c r="A7937" t="s">
        <v>8144</v>
      </c>
      <c r="B7937" s="3">
        <v>24.619338989257809</v>
      </c>
      <c r="C7937" s="3">
        <v>13.35999965667725</v>
      </c>
      <c r="D7937" s="4">
        <v>-4.2671650310165399E-3</v>
      </c>
      <c r="E7937" s="4">
        <v>5.362770781826387E-2</v>
      </c>
      <c r="F7937" s="2">
        <v>2</v>
      </c>
      <c r="H7937" s="4">
        <v>-3.9199394859611658E-2</v>
      </c>
    </row>
    <row r="7938" spans="1:8" x14ac:dyDescent="0.25">
      <c r="A7938" t="s">
        <v>8145</v>
      </c>
      <c r="B7938" s="3">
        <v>24.724843978881839</v>
      </c>
      <c r="C7938" s="3">
        <v>12.680000305175779</v>
      </c>
      <c r="D7938" s="4">
        <v>-1.2640665853346221E-2</v>
      </c>
      <c r="E7938" s="4">
        <v>4.7068593283092763E-2</v>
      </c>
      <c r="F7938" s="2">
        <v>1</v>
      </c>
      <c r="H7938" s="4">
        <v>-3.5081930214426738E-2</v>
      </c>
    </row>
    <row r="7939" spans="1:8" x14ac:dyDescent="0.25">
      <c r="A7939" t="s">
        <v>8146</v>
      </c>
      <c r="B7939" s="3">
        <v>25.041383743286129</v>
      </c>
      <c r="C7939" s="3">
        <v>12.10999965667725</v>
      </c>
      <c r="D7939" s="4">
        <v>-7.0109029397535938E-4</v>
      </c>
      <c r="E7939" s="4">
        <v>1.4237862836548709E-2</v>
      </c>
      <c r="F7939" s="2">
        <v>1</v>
      </c>
      <c r="H7939" s="4">
        <v>-2.2728568602104589E-2</v>
      </c>
    </row>
    <row r="7940" spans="1:8" x14ac:dyDescent="0.25">
      <c r="A7940" t="s">
        <v>8147</v>
      </c>
      <c r="B7940" s="3">
        <v>25.058952331542969</v>
      </c>
      <c r="C7940" s="3">
        <v>11.939999580383301</v>
      </c>
      <c r="D7940" s="4">
        <v>-4.8886394103729858E-3</v>
      </c>
      <c r="E7940" s="4">
        <v>-9.9503179981823564E-3</v>
      </c>
      <c r="F7940" s="2">
        <v>1</v>
      </c>
      <c r="H7940" s="4">
        <v>-2.2042932394081501E-2</v>
      </c>
    </row>
    <row r="7941" spans="1:8" x14ac:dyDescent="0.25">
      <c r="A7941" t="s">
        <v>8148</v>
      </c>
      <c r="B7941" s="3">
        <v>25.182058334350589</v>
      </c>
      <c r="C7941" s="3">
        <v>12.060000419616699</v>
      </c>
      <c r="D7941" s="4">
        <v>-4.1727343991423424E-3</v>
      </c>
      <c r="E7941" s="4">
        <v>6.8201989403487318E-2</v>
      </c>
      <c r="F7941" s="2">
        <v>1</v>
      </c>
      <c r="H7941" s="4">
        <v>-1.7238566117408372E-2</v>
      </c>
    </row>
    <row r="7942" spans="1:8" x14ac:dyDescent="0.25">
      <c r="A7942" t="s">
        <v>8149</v>
      </c>
      <c r="B7942" s="3">
        <v>25.287576675415039</v>
      </c>
      <c r="C7942" s="3">
        <v>11.289999961853029</v>
      </c>
      <c r="D7942" s="4">
        <v>0</v>
      </c>
      <c r="E7942" s="4">
        <v>3.0109481985170609E-2</v>
      </c>
      <c r="F7942" s="2">
        <v>1</v>
      </c>
      <c r="H7942" s="4">
        <v>-1.312058041550257E-2</v>
      </c>
    </row>
    <row r="7943" spans="1:8" x14ac:dyDescent="0.25">
      <c r="A7943" t="s">
        <v>8150</v>
      </c>
      <c r="B7943" s="3">
        <v>25.287576675415039</v>
      </c>
      <c r="C7943" s="3">
        <v>10.960000038146971</v>
      </c>
      <c r="D7943" s="4">
        <v>0</v>
      </c>
      <c r="E7943" s="4">
        <v>-6.802722577930842E-2</v>
      </c>
      <c r="F7943" s="2">
        <v>1</v>
      </c>
      <c r="H7943" s="4">
        <v>-1.312058041550257E-2</v>
      </c>
    </row>
    <row r="7944" spans="1:8" x14ac:dyDescent="0.25">
      <c r="A7944" t="s">
        <v>8151</v>
      </c>
      <c r="B7944" s="3">
        <v>25.287576675415039</v>
      </c>
      <c r="C7944" s="3">
        <v>11.760000228881839</v>
      </c>
      <c r="D7944" s="4">
        <v>-1.3884780724182639E-3</v>
      </c>
      <c r="E7944" s="4">
        <v>5.1282410764814657E-3</v>
      </c>
      <c r="F7944" s="2">
        <v>1</v>
      </c>
      <c r="H7944" s="4">
        <v>-1.312058041550257E-2</v>
      </c>
    </row>
    <row r="7945" spans="1:8" x14ac:dyDescent="0.25">
      <c r="A7945" t="s">
        <v>8152</v>
      </c>
      <c r="B7945" s="3">
        <v>25.322736740112301</v>
      </c>
      <c r="C7945" s="3">
        <v>11.69999980926514</v>
      </c>
      <c r="D7945" s="4">
        <v>2.0875933267359148E-3</v>
      </c>
      <c r="E7945" s="4">
        <v>-1.9279169323311751E-2</v>
      </c>
      <c r="F7945" s="2">
        <v>1</v>
      </c>
      <c r="H7945" s="4">
        <v>-1.174841475936339E-2</v>
      </c>
    </row>
    <row r="7946" spans="1:8" x14ac:dyDescent="0.25">
      <c r="A7946" t="s">
        <v>8153</v>
      </c>
      <c r="B7946" s="3">
        <v>25.26998329162598</v>
      </c>
      <c r="C7946" s="3">
        <v>11.930000305175779</v>
      </c>
      <c r="D7946" s="4">
        <v>1.4114049844623061E-2</v>
      </c>
      <c r="E7946" s="4">
        <v>-7.0148061097595193E-2</v>
      </c>
      <c r="F7946" s="2">
        <v>1</v>
      </c>
      <c r="H7946" s="4">
        <v>-1.3807184300293041E-2</v>
      </c>
    </row>
    <row r="7947" spans="1:8" x14ac:dyDescent="0.25">
      <c r="A7947" t="s">
        <v>8154</v>
      </c>
      <c r="B7947" s="3">
        <v>24.91828536987305</v>
      </c>
      <c r="C7947" s="3">
        <v>12.829999923706049</v>
      </c>
      <c r="D7947" s="4">
        <v>-1.409408095226161E-3</v>
      </c>
      <c r="E7947" s="4">
        <v>-5.9384193491844213E-2</v>
      </c>
      <c r="F7947" s="2">
        <v>1</v>
      </c>
      <c r="H7947" s="4">
        <v>-2.7532637132079981E-2</v>
      </c>
    </row>
    <row r="7948" spans="1:8" x14ac:dyDescent="0.25">
      <c r="A7948" t="s">
        <v>8155</v>
      </c>
      <c r="B7948" s="3">
        <v>24.95345497131348</v>
      </c>
      <c r="C7948" s="3">
        <v>13.64000034332275</v>
      </c>
      <c r="D7948" s="4">
        <v>3.536325732863999E-3</v>
      </c>
      <c r="E7948" s="4">
        <v>-4.2134791955006912E-2</v>
      </c>
      <c r="F7948" s="2">
        <v>2</v>
      </c>
      <c r="H7948" s="4">
        <v>-2.616009929256868E-2</v>
      </c>
    </row>
    <row r="7949" spans="1:8" x14ac:dyDescent="0.25">
      <c r="A7949" t="s">
        <v>8156</v>
      </c>
      <c r="B7949" s="3">
        <v>24.865522384643551</v>
      </c>
      <c r="C7949" s="3">
        <v>14.239999771118161</v>
      </c>
      <c r="D7949" s="4">
        <v>-2.8214914627070491E-3</v>
      </c>
      <c r="E7949" s="4">
        <v>8.4985755334041624E-3</v>
      </c>
      <c r="F7949" s="2">
        <v>2</v>
      </c>
      <c r="H7949" s="4">
        <v>-2.959177885638176E-2</v>
      </c>
    </row>
    <row r="7950" spans="1:8" x14ac:dyDescent="0.25">
      <c r="A7950" t="s">
        <v>8157</v>
      </c>
      <c r="B7950" s="3">
        <v>24.935878753662109</v>
      </c>
      <c r="C7950" s="3">
        <v>14.11999988555908</v>
      </c>
      <c r="D7950" s="4">
        <v>4.9610102018258218E-3</v>
      </c>
      <c r="E7950" s="4">
        <v>-2.6206904444201259E-2</v>
      </c>
      <c r="F7950" s="2">
        <v>2</v>
      </c>
      <c r="H7950" s="4">
        <v>-2.684603324728951E-2</v>
      </c>
    </row>
    <row r="7951" spans="1:8" x14ac:dyDescent="0.25">
      <c r="A7951" t="s">
        <v>8158</v>
      </c>
      <c r="B7951" s="3">
        <v>24.81278228759766</v>
      </c>
      <c r="C7951" s="3">
        <v>14.5</v>
      </c>
      <c r="D7951" s="4">
        <v>-2.0818064637531219E-2</v>
      </c>
      <c r="E7951" s="4">
        <v>0.1136712358065872</v>
      </c>
      <c r="F7951" s="2">
        <v>2</v>
      </c>
      <c r="H7951" s="4">
        <v>-3.1650027340590532E-2</v>
      </c>
    </row>
    <row r="7952" spans="1:8" x14ac:dyDescent="0.25">
      <c r="A7952" t="s">
        <v>8159</v>
      </c>
      <c r="B7952" s="3">
        <v>25.34031867980957</v>
      </c>
      <c r="C7952" s="3">
        <v>13.02000045776367</v>
      </c>
      <c r="D7952" s="4">
        <v>-3.4581413602198241E-3</v>
      </c>
      <c r="E7952" s="4">
        <v>3.910620392936659E-2</v>
      </c>
      <c r="F7952" s="2">
        <v>1</v>
      </c>
      <c r="H7952" s="4">
        <v>-1.106225749461931E-2</v>
      </c>
    </row>
    <row r="7953" spans="1:8" x14ac:dyDescent="0.25">
      <c r="A7953" t="s">
        <v>8160</v>
      </c>
      <c r="B7953" s="3">
        <v>25.428253173828121</v>
      </c>
      <c r="C7953" s="3">
        <v>12.52999973297119</v>
      </c>
      <c r="D7953" s="4">
        <v>-6.9088059354116549E-4</v>
      </c>
      <c r="E7953" s="4">
        <v>2.4529861158114619E-2</v>
      </c>
      <c r="F7953" s="2">
        <v>1</v>
      </c>
      <c r="H7953" s="4">
        <v>-7.6305034941319683E-3</v>
      </c>
    </row>
    <row r="7954" spans="1:8" x14ac:dyDescent="0.25">
      <c r="A7954" t="s">
        <v>8161</v>
      </c>
      <c r="B7954" s="3">
        <v>25.445833206176761</v>
      </c>
      <c r="C7954" s="3">
        <v>12.22999954223633</v>
      </c>
      <c r="D7954" s="4">
        <v>2.771708206586343E-3</v>
      </c>
      <c r="E7954" s="4">
        <v>-3.1670670513077481E-2</v>
      </c>
      <c r="F7954" s="2">
        <v>1</v>
      </c>
      <c r="H7954" s="4">
        <v>-6.9444206660623786E-3</v>
      </c>
    </row>
    <row r="7955" spans="1:8" x14ac:dyDescent="0.25">
      <c r="A7955" t="s">
        <v>8162</v>
      </c>
      <c r="B7955" s="3">
        <v>25.3754997253418</v>
      </c>
      <c r="C7955" s="3">
        <v>12.63000011444092</v>
      </c>
      <c r="D7955" s="4">
        <v>4.1755640475942268E-3</v>
      </c>
      <c r="E7955" s="4">
        <v>3.4398040539046937E-2</v>
      </c>
      <c r="F7955" s="2">
        <v>1</v>
      </c>
      <c r="H7955" s="4">
        <v>-9.6892730350616185E-3</v>
      </c>
    </row>
    <row r="7956" spans="1:8" x14ac:dyDescent="0.25">
      <c r="A7956" t="s">
        <v>8163</v>
      </c>
      <c r="B7956" s="3">
        <v>25.26998329162598</v>
      </c>
      <c r="C7956" s="3">
        <v>12.210000038146971</v>
      </c>
      <c r="D7956" s="4">
        <v>-5.5367186008163927E-3</v>
      </c>
      <c r="E7956" s="4">
        <v>1.076159894552675E-2</v>
      </c>
      <c r="F7956" s="2">
        <v>1</v>
      </c>
      <c r="H7956" s="4">
        <v>-1.3807184300293041E-2</v>
      </c>
    </row>
    <row r="7957" spans="1:8" x14ac:dyDescent="0.25">
      <c r="A7957" t="s">
        <v>8164</v>
      </c>
      <c r="B7957" s="3">
        <v>25.410675048828121</v>
      </c>
      <c r="C7957" s="3">
        <v>12.079999923706049</v>
      </c>
      <c r="D7957" s="4">
        <v>6.2675931445310704E-3</v>
      </c>
      <c r="E7957" s="4">
        <v>-2.8938880130263911E-2</v>
      </c>
      <c r="F7957" s="2">
        <v>1</v>
      </c>
      <c r="H7957" s="4">
        <v>-8.316511885527067E-3</v>
      </c>
    </row>
    <row r="7958" spans="1:8" x14ac:dyDescent="0.25">
      <c r="A7958" t="s">
        <v>8165</v>
      </c>
      <c r="B7958" s="3">
        <v>25.25240325927734</v>
      </c>
      <c r="C7958" s="3">
        <v>12.439999580383301</v>
      </c>
      <c r="D7958" s="4">
        <v>0</v>
      </c>
      <c r="E7958" s="4">
        <v>-4.4546916819386377E-2</v>
      </c>
      <c r="F7958" s="2">
        <v>1</v>
      </c>
      <c r="H7958" s="4">
        <v>-1.449326712836263E-2</v>
      </c>
    </row>
    <row r="7959" spans="1:8" x14ac:dyDescent="0.25">
      <c r="A7959" t="s">
        <v>8166</v>
      </c>
      <c r="B7959" s="3">
        <v>25.25240325927734</v>
      </c>
      <c r="C7959" s="3">
        <v>13.02000045776367</v>
      </c>
      <c r="D7959" s="4">
        <v>2.0934199039439601E-3</v>
      </c>
      <c r="E7959" s="4">
        <v>-4.6852078828513721E-2</v>
      </c>
      <c r="F7959" s="2">
        <v>1</v>
      </c>
      <c r="H7959" s="4">
        <v>-1.449326712836263E-2</v>
      </c>
    </row>
    <row r="7960" spans="1:8" x14ac:dyDescent="0.25">
      <c r="A7960" t="s">
        <v>8167</v>
      </c>
      <c r="B7960" s="3">
        <v>25.199649810791019</v>
      </c>
      <c r="C7960" s="3">
        <v>13.659999847412109</v>
      </c>
      <c r="D7960" s="4">
        <v>-5.5511878440043239E-3</v>
      </c>
      <c r="E7960" s="4">
        <v>3.2501913836279428E-2</v>
      </c>
      <c r="F7960" s="2">
        <v>2</v>
      </c>
      <c r="H7960" s="4">
        <v>-1.655203666929228E-2</v>
      </c>
    </row>
    <row r="7961" spans="1:8" x14ac:dyDescent="0.25">
      <c r="A7961" t="s">
        <v>8168</v>
      </c>
      <c r="B7961" s="3">
        <v>25.34031867980957</v>
      </c>
      <c r="C7961" s="3">
        <v>13.22999954223633</v>
      </c>
      <c r="D7961" s="4">
        <v>-1.513479535145801E-3</v>
      </c>
      <c r="E7961" s="4">
        <v>-6.6337369724522088E-2</v>
      </c>
      <c r="F7961" s="2">
        <v>2</v>
      </c>
      <c r="H7961" s="4">
        <v>-1.106225749461931E-2</v>
      </c>
    </row>
    <row r="7962" spans="1:8" x14ac:dyDescent="0.25">
      <c r="A7962" t="s">
        <v>8169</v>
      </c>
      <c r="B7962" s="3">
        <v>25.378728866577148</v>
      </c>
      <c r="C7962" s="3">
        <v>14.170000076293951</v>
      </c>
      <c r="D7962" s="4">
        <v>6.2454729112775276E-3</v>
      </c>
      <c r="E7962" s="4">
        <v>-2.4776301671936118E-2</v>
      </c>
      <c r="F7962" s="2">
        <v>2</v>
      </c>
      <c r="H7962" s="4">
        <v>-9.5632517452794996E-3</v>
      </c>
    </row>
    <row r="7963" spans="1:8" x14ac:dyDescent="0.25">
      <c r="A7963" t="s">
        <v>8170</v>
      </c>
      <c r="B7963" s="3">
        <v>25.221210479736332</v>
      </c>
      <c r="C7963" s="3">
        <v>14.52999973297119</v>
      </c>
      <c r="D7963" s="4">
        <v>-6.2067090778634704E-3</v>
      </c>
      <c r="E7963" s="4">
        <v>1.3783255529897791E-3</v>
      </c>
      <c r="F7963" s="2">
        <v>2</v>
      </c>
      <c r="H7963" s="4">
        <v>-1.5710604501721681E-2</v>
      </c>
    </row>
    <row r="7964" spans="1:8" x14ac:dyDescent="0.25">
      <c r="A7964" t="s">
        <v>8171</v>
      </c>
      <c r="B7964" s="3">
        <v>25.378728866577148</v>
      </c>
      <c r="C7964" s="3">
        <v>14.510000228881839</v>
      </c>
      <c r="D7964" s="4">
        <v>0</v>
      </c>
      <c r="E7964" s="4">
        <v>-1.560376837230304E-2</v>
      </c>
      <c r="F7964" s="2">
        <v>2</v>
      </c>
      <c r="H7964" s="4">
        <v>-9.5632517452794996E-3</v>
      </c>
    </row>
    <row r="7965" spans="1:8" x14ac:dyDescent="0.25">
      <c r="A7965" t="s">
        <v>8172</v>
      </c>
      <c r="B7965" s="3">
        <v>25.378728866577148</v>
      </c>
      <c r="C7965" s="3">
        <v>14.739999771118161</v>
      </c>
      <c r="D7965" s="4">
        <v>4.8504950521219836E-3</v>
      </c>
      <c r="E7965" s="4">
        <v>-5.8748409020321857E-2</v>
      </c>
      <c r="F7965" s="2">
        <v>2</v>
      </c>
      <c r="H7965" s="4">
        <v>-9.5632517452794996E-3</v>
      </c>
    </row>
    <row r="7966" spans="1:8" x14ac:dyDescent="0.25">
      <c r="A7966" t="s">
        <v>8173</v>
      </c>
      <c r="B7966" s="3">
        <v>25.256223678588871</v>
      </c>
      <c r="C7966" s="3">
        <v>15.659999847412109</v>
      </c>
      <c r="D7966" s="4">
        <v>-1.0287555868546129E-2</v>
      </c>
      <c r="E7966" s="4">
        <v>9.8176689765737235E-2</v>
      </c>
      <c r="F7966" s="2">
        <v>2</v>
      </c>
      <c r="H7966" s="4">
        <v>-1.4344170469512311E-2</v>
      </c>
    </row>
    <row r="7967" spans="1:8" x14ac:dyDescent="0.25">
      <c r="A7967" t="s">
        <v>8174</v>
      </c>
      <c r="B7967" s="3">
        <v>25.51874923706055</v>
      </c>
      <c r="C7967" s="3">
        <v>14.260000228881839</v>
      </c>
      <c r="D7967" s="4">
        <v>-2.7368290335691992E-3</v>
      </c>
      <c r="E7967" s="4">
        <v>2.516178183386852E-2</v>
      </c>
      <c r="F7967" s="2">
        <v>2</v>
      </c>
      <c r="H7967" s="4">
        <v>-4.0987810399071289E-3</v>
      </c>
    </row>
    <row r="7968" spans="1:8" x14ac:dyDescent="0.25">
      <c r="A7968" t="s">
        <v>8175</v>
      </c>
      <c r="B7968" s="3">
        <v>25.58878135681152</v>
      </c>
      <c r="C7968" s="3">
        <v>13.909999847412109</v>
      </c>
      <c r="D7968" s="4">
        <v>2.0564881817470848E-3</v>
      </c>
      <c r="E7968" s="4">
        <v>-1.834863990698277E-2</v>
      </c>
      <c r="F7968" s="2">
        <v>2</v>
      </c>
      <c r="H7968" s="4">
        <v>-1.3656896654652419E-3</v>
      </c>
    </row>
    <row r="7969" spans="1:8" x14ac:dyDescent="0.25">
      <c r="A7969" t="s">
        <v>8176</v>
      </c>
      <c r="B7969" s="3">
        <v>25.5362663269043</v>
      </c>
      <c r="C7969" s="3">
        <v>14.170000076293951</v>
      </c>
      <c r="D7969" s="4">
        <v>-3.4151546220931861E-3</v>
      </c>
      <c r="E7969" s="4">
        <v>-0.12638713463894599</v>
      </c>
      <c r="F7969" s="2">
        <v>2</v>
      </c>
      <c r="H7969" s="4">
        <v>-3.4151546220931861E-3</v>
      </c>
    </row>
    <row r="7970" spans="1:8" x14ac:dyDescent="0.25">
      <c r="A7970" t="s">
        <v>8177</v>
      </c>
      <c r="B7970" s="3">
        <v>25.623775482177731</v>
      </c>
      <c r="C7970" s="3">
        <v>16.219999313354489</v>
      </c>
      <c r="D7970" s="4">
        <v>2.2346793005000979E-2</v>
      </c>
      <c r="E7970" s="4">
        <v>0.1519885938383698</v>
      </c>
      <c r="F7970" s="2">
        <v>3</v>
      </c>
      <c r="H7970" s="4">
        <v>0</v>
      </c>
    </row>
    <row r="7971" spans="1:8" x14ac:dyDescent="0.25">
      <c r="A7971" t="s">
        <v>8178</v>
      </c>
      <c r="B7971" s="3">
        <v>25.06368255615234</v>
      </c>
      <c r="C7971" s="3">
        <v>14.079999923706049</v>
      </c>
      <c r="D7971" s="4">
        <v>-2.7860032024770161E-3</v>
      </c>
      <c r="E7971" s="4">
        <v>4.7619074650633308E-2</v>
      </c>
      <c r="F7971" s="2">
        <v>2</v>
      </c>
      <c r="H7971" s="4">
        <v>-8.3107238547426299E-3</v>
      </c>
    </row>
    <row r="7972" spans="1:8" x14ac:dyDescent="0.25">
      <c r="A7972" t="s">
        <v>8179</v>
      </c>
      <c r="B7972" s="3">
        <v>25.13370513916016</v>
      </c>
      <c r="C7972" s="3">
        <v>13.439999580383301</v>
      </c>
      <c r="D7972" s="4">
        <v>-5.5401555433516334E-3</v>
      </c>
      <c r="E7972" s="4">
        <v>2.3610012432629949E-2</v>
      </c>
      <c r="F7972" s="2">
        <v>2</v>
      </c>
      <c r="H7972" s="4">
        <v>-5.5401555433516334E-3</v>
      </c>
    </row>
    <row r="7973" spans="1:8" x14ac:dyDescent="0.25">
      <c r="A7973" t="s">
        <v>8180</v>
      </c>
      <c r="B7973" s="3">
        <v>25.273725509643551</v>
      </c>
      <c r="C7973" s="3">
        <v>13.13000011444092</v>
      </c>
      <c r="D7973" s="4">
        <v>4.1730434548670203E-3</v>
      </c>
      <c r="E7973" s="4">
        <v>5.1241021221048337E-2</v>
      </c>
      <c r="F7973" s="2">
        <v>1</v>
      </c>
      <c r="H7973" s="4">
        <v>0</v>
      </c>
    </row>
    <row r="7974" spans="1:8" x14ac:dyDescent="0.25">
      <c r="A7974" t="s">
        <v>8181</v>
      </c>
      <c r="B7974" s="3">
        <v>25.168695449829102</v>
      </c>
      <c r="C7974" s="3">
        <v>12.489999771118161</v>
      </c>
      <c r="D7974" s="4">
        <v>1.4819641641209641E-2</v>
      </c>
      <c r="E7974" s="4">
        <v>-8.1617689648300296E-2</v>
      </c>
      <c r="F7974" s="2">
        <v>1</v>
      </c>
      <c r="H7974" s="4">
        <v>-1.3895860657557879E-3</v>
      </c>
    </row>
    <row r="7975" spans="1:8" x14ac:dyDescent="0.25">
      <c r="A7975" t="s">
        <v>8182</v>
      </c>
      <c r="B7975" s="3">
        <v>24.801151275634769</v>
      </c>
      <c r="C7975" s="3">
        <v>13.60000038146973</v>
      </c>
      <c r="D7975" s="4">
        <v>-2.8143406369069979E-3</v>
      </c>
      <c r="E7975" s="4">
        <v>3.3434691425482173E-2</v>
      </c>
      <c r="F7975" s="2">
        <v>2</v>
      </c>
      <c r="H7975" s="4">
        <v>-1.597252067446309E-2</v>
      </c>
    </row>
    <row r="7976" spans="1:8" x14ac:dyDescent="0.25">
      <c r="A7976" t="s">
        <v>8183</v>
      </c>
      <c r="B7976" s="3">
        <v>24.871147155761719</v>
      </c>
      <c r="C7976" s="3">
        <v>13.159999847412109</v>
      </c>
      <c r="D7976" s="4">
        <v>1.4083841826912911E-3</v>
      </c>
      <c r="E7976" s="4">
        <v>-4.3604678160567463E-2</v>
      </c>
      <c r="F7976" s="2">
        <v>1</v>
      </c>
      <c r="H7976" s="4">
        <v>-1.319531615201963E-2</v>
      </c>
    </row>
    <row r="7977" spans="1:8" x14ac:dyDescent="0.25">
      <c r="A7977" t="s">
        <v>8184</v>
      </c>
      <c r="B7977" s="3">
        <v>24.83616828918457</v>
      </c>
      <c r="C7977" s="3">
        <v>13.760000228881839</v>
      </c>
      <c r="D7977" s="4">
        <v>2.1187068423149662E-3</v>
      </c>
      <c r="E7977" s="4">
        <v>-6.5217392712775157E-2</v>
      </c>
      <c r="F7977" s="2">
        <v>2</v>
      </c>
      <c r="H7977" s="4">
        <v>-1.458316164052287E-2</v>
      </c>
    </row>
    <row r="7978" spans="1:8" x14ac:dyDescent="0.25">
      <c r="A7978" t="s">
        <v>8185</v>
      </c>
      <c r="B7978" s="3">
        <v>24.783658981323239</v>
      </c>
      <c r="C7978" s="3">
        <v>14.72000026702881</v>
      </c>
      <c r="D7978" s="4">
        <v>1.287576498037946E-2</v>
      </c>
      <c r="E7978" s="4">
        <v>-2.1276575507703122E-2</v>
      </c>
      <c r="F7978" s="2">
        <v>2</v>
      </c>
      <c r="H7978" s="4">
        <v>-1.666655693462249E-2</v>
      </c>
    </row>
    <row r="7979" spans="1:8" x14ac:dyDescent="0.25">
      <c r="A7979" t="s">
        <v>8186</v>
      </c>
      <c r="B7979" s="3">
        <v>24.468606948852539</v>
      </c>
      <c r="C7979" s="3">
        <v>15.039999961853029</v>
      </c>
      <c r="D7979" s="4">
        <v>-7.1406515963368111E-4</v>
      </c>
      <c r="E7979" s="4">
        <v>2.3129262380914731E-2</v>
      </c>
      <c r="F7979" s="2">
        <v>2</v>
      </c>
      <c r="H7979" s="4">
        <v>-2.9166777344676761E-2</v>
      </c>
    </row>
    <row r="7980" spans="1:8" x14ac:dyDescent="0.25">
      <c r="A7980" t="s">
        <v>8187</v>
      </c>
      <c r="B7980" s="3">
        <v>24.486091613769531</v>
      </c>
      <c r="C7980" s="3">
        <v>14.69999980926514</v>
      </c>
      <c r="D7980" s="4">
        <v>3.5867276146912541E-3</v>
      </c>
      <c r="E7980" s="4">
        <v>-2.1304969290672049E-2</v>
      </c>
      <c r="F7980" s="2">
        <v>2</v>
      </c>
      <c r="H7980" s="4">
        <v>-2.8473043793604821E-2</v>
      </c>
    </row>
    <row r="7981" spans="1:8" x14ac:dyDescent="0.25">
      <c r="A7981" t="s">
        <v>8188</v>
      </c>
      <c r="B7981" s="3">
        <v>24.398580551147461</v>
      </c>
      <c r="C7981" s="3">
        <v>15.02000045776367</v>
      </c>
      <c r="D7981" s="4">
        <v>3.5992448458563859E-3</v>
      </c>
      <c r="E7981" s="4">
        <v>-3.470436679244826E-2</v>
      </c>
      <c r="F7981" s="2">
        <v>2</v>
      </c>
      <c r="H7981" s="4">
        <v>-3.1945192703469849E-2</v>
      </c>
    </row>
    <row r="7982" spans="1:8" x14ac:dyDescent="0.25">
      <c r="A7982" t="s">
        <v>8189</v>
      </c>
      <c r="B7982" s="3">
        <v>24.311079025268551</v>
      </c>
      <c r="C7982" s="3">
        <v>15.560000419616699</v>
      </c>
      <c r="D7982" s="4">
        <v>-7.1923714763433289E-4</v>
      </c>
      <c r="E7982" s="4">
        <v>-2.1383597928979259E-2</v>
      </c>
      <c r="F7982" s="2">
        <v>2</v>
      </c>
      <c r="H7982" s="4">
        <v>-3.541696322697574E-2</v>
      </c>
    </row>
    <row r="7983" spans="1:8" x14ac:dyDescent="0.25">
      <c r="A7983" t="s">
        <v>8190</v>
      </c>
      <c r="B7983" s="3">
        <v>24.32857704162598</v>
      </c>
      <c r="C7983" s="3">
        <v>15.89999961853027</v>
      </c>
      <c r="D7983" s="4">
        <v>-7.1895507788166668E-4</v>
      </c>
      <c r="E7983" s="4">
        <v>8.8832098740629917E-3</v>
      </c>
      <c r="F7983" s="2">
        <v>2</v>
      </c>
      <c r="H7983" s="4">
        <v>-3.4722699935000767E-2</v>
      </c>
    </row>
    <row r="7984" spans="1:8" x14ac:dyDescent="0.25">
      <c r="A7984" t="s">
        <v>8191</v>
      </c>
      <c r="B7984" s="3">
        <v>24.3460807800293</v>
      </c>
      <c r="C7984" s="3">
        <v>15.760000228881839</v>
      </c>
      <c r="D7984" s="4">
        <v>-2.5227599611629351E-2</v>
      </c>
      <c r="E7984" s="4">
        <v>0.2730210083357143</v>
      </c>
      <c r="F7984" s="2">
        <v>2</v>
      </c>
      <c r="H7984" s="4">
        <v>-3.4028209611210343E-2</v>
      </c>
    </row>
    <row r="7985" spans="1:8" x14ac:dyDescent="0.25">
      <c r="A7985" t="s">
        <v>8192</v>
      </c>
      <c r="B7985" s="3">
        <v>24.976169586181641</v>
      </c>
      <c r="C7985" s="3">
        <v>12.38000011444092</v>
      </c>
      <c r="D7985" s="4">
        <v>-7.6494176677229797E-3</v>
      </c>
      <c r="E7985" s="4">
        <v>-2.4428642726008639E-2</v>
      </c>
      <c r="F7985" s="2">
        <v>1</v>
      </c>
      <c r="H7985" s="4">
        <v>-9.0283742092766017E-3</v>
      </c>
    </row>
    <row r="7986" spans="1:8" x14ac:dyDescent="0.25">
      <c r="A7986" t="s">
        <v>8193</v>
      </c>
      <c r="B7986" s="3">
        <v>25.168695449829102</v>
      </c>
      <c r="C7986" s="3">
        <v>12.689999580383301</v>
      </c>
      <c r="D7986" s="4">
        <v>4.8916296961536432E-3</v>
      </c>
      <c r="E7986" s="4">
        <v>-5.5100573937238988E-2</v>
      </c>
      <c r="F7986" s="2">
        <v>1</v>
      </c>
      <c r="H7986" s="4">
        <v>-1.3895860657557879E-3</v>
      </c>
    </row>
    <row r="7987" spans="1:8" x14ac:dyDescent="0.25">
      <c r="A7987" t="s">
        <v>8194</v>
      </c>
      <c r="B7987" s="3">
        <v>25.04617881774902</v>
      </c>
      <c r="C7987" s="3">
        <v>13.430000305175779</v>
      </c>
      <c r="D7987" s="4">
        <v>1.399749989628551E-3</v>
      </c>
      <c r="E7987" s="4">
        <v>-3.709142341131844E-3</v>
      </c>
      <c r="F7987" s="2">
        <v>2</v>
      </c>
      <c r="H7987" s="4">
        <v>-6.2506399459301143E-3</v>
      </c>
    </row>
    <row r="7988" spans="1:8" x14ac:dyDescent="0.25">
      <c r="A7988" t="s">
        <v>8195</v>
      </c>
      <c r="B7988" s="3">
        <v>25.01116943359375</v>
      </c>
      <c r="C7988" s="3">
        <v>13.47999954223633</v>
      </c>
      <c r="D7988" s="4">
        <v>-6.9500326774369903E-3</v>
      </c>
      <c r="E7988" s="4">
        <v>1.9667115730395809E-2</v>
      </c>
      <c r="F7988" s="2">
        <v>2</v>
      </c>
      <c r="H7988" s="4">
        <v>-7.6396962707829807E-3</v>
      </c>
    </row>
    <row r="7989" spans="1:8" x14ac:dyDescent="0.25">
      <c r="A7989" t="s">
        <v>8196</v>
      </c>
      <c r="B7989" s="3">
        <v>25.186214447021481</v>
      </c>
      <c r="C7989" s="3">
        <v>13.22000026702881</v>
      </c>
      <c r="D7989" s="4">
        <v>0</v>
      </c>
      <c r="E7989" s="4">
        <v>2.48062525551449E-2</v>
      </c>
      <c r="F7989" s="2">
        <v>1</v>
      </c>
      <c r="H7989" s="4">
        <v>-6.9449032379054199E-4</v>
      </c>
    </row>
    <row r="7990" spans="1:8" x14ac:dyDescent="0.25">
      <c r="A7990" t="s">
        <v>8197</v>
      </c>
      <c r="B7990" s="3">
        <v>25.186214447021481</v>
      </c>
      <c r="C7990" s="3">
        <v>12.89999961853027</v>
      </c>
      <c r="D7990" s="4">
        <v>-6.9449032379054199E-4</v>
      </c>
      <c r="E7990" s="4">
        <v>4.9633820876373143E-2</v>
      </c>
      <c r="F7990" s="2">
        <v>1</v>
      </c>
      <c r="H7990" s="4">
        <v>-6.9449032379054199E-4</v>
      </c>
    </row>
    <row r="7991" spans="1:8" x14ac:dyDescent="0.25">
      <c r="A7991" t="s">
        <v>8198</v>
      </c>
      <c r="B7991" s="3">
        <v>25.203718185424801</v>
      </c>
      <c r="C7991" s="3">
        <v>12.289999961853029</v>
      </c>
      <c r="D7991" s="4">
        <v>4.1844543148750191E-3</v>
      </c>
      <c r="E7991" s="4">
        <v>1.4026409067585901E-2</v>
      </c>
      <c r="F7991" s="2">
        <v>1</v>
      </c>
      <c r="H7991" s="4">
        <v>0</v>
      </c>
    </row>
    <row r="7992" spans="1:8" x14ac:dyDescent="0.25">
      <c r="A7992" t="s">
        <v>8199</v>
      </c>
      <c r="B7992" s="3">
        <v>25.09869384765625</v>
      </c>
      <c r="C7992" s="3">
        <v>12.11999988555908</v>
      </c>
      <c r="D7992" s="4">
        <v>1.057029230173168E-2</v>
      </c>
      <c r="E7992" s="4">
        <v>-1.0612254240074949E-2</v>
      </c>
      <c r="F7992" s="2">
        <v>1</v>
      </c>
      <c r="H7992" s="4">
        <v>0</v>
      </c>
    </row>
    <row r="7993" spans="1:8" x14ac:dyDescent="0.25">
      <c r="A7993" t="s">
        <v>8200</v>
      </c>
      <c r="B7993" s="3">
        <v>24.83616828918457</v>
      </c>
      <c r="C7993" s="3">
        <v>12.25</v>
      </c>
      <c r="D7993" s="4">
        <v>2.1187068423149662E-3</v>
      </c>
      <c r="E7993" s="4">
        <v>-6.48823391736153E-3</v>
      </c>
      <c r="F7993" s="2">
        <v>1</v>
      </c>
      <c r="H7993" s="4">
        <v>0</v>
      </c>
    </row>
    <row r="7994" spans="1:8" x14ac:dyDescent="0.25">
      <c r="A7994" t="s">
        <v>8201</v>
      </c>
      <c r="B7994" s="3">
        <v>24.783658981323239</v>
      </c>
      <c r="C7994" s="3">
        <v>12.329999923706049</v>
      </c>
      <c r="D7994" s="4">
        <v>7.1129260229652047E-3</v>
      </c>
      <c r="E7994" s="4">
        <v>-7.2463890527403318E-3</v>
      </c>
      <c r="F7994" s="2">
        <v>1</v>
      </c>
      <c r="H7994" s="4">
        <v>0</v>
      </c>
    </row>
    <row r="7995" spans="1:8" x14ac:dyDescent="0.25">
      <c r="A7995" t="s">
        <v>8202</v>
      </c>
      <c r="B7995" s="3">
        <v>24.60861968994141</v>
      </c>
      <c r="C7995" s="3">
        <v>12.420000076293951</v>
      </c>
      <c r="E7995" s="4">
        <v>3.1561471399077501E-2</v>
      </c>
      <c r="F7995" s="2">
        <v>1</v>
      </c>
      <c r="H7995" s="4">
        <v>0</v>
      </c>
    </row>
  </sheetData>
  <conditionalFormatting sqref="D1:D799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9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9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9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9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5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57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</row>
    <row r="2" spans="1:9" x14ac:dyDescent="0.25">
      <c r="A2" t="s">
        <v>223</v>
      </c>
      <c r="B2" s="3">
        <v>495.39999389648438</v>
      </c>
      <c r="C2" s="3">
        <v>19.79999923706055</v>
      </c>
      <c r="D2" s="4">
        <v>1.6148463838105981E-4</v>
      </c>
      <c r="E2" s="4">
        <v>-2.6069881388808721E-2</v>
      </c>
      <c r="F2" s="2">
        <v>4</v>
      </c>
      <c r="G2" s="4">
        <v>0.45142785767568122</v>
      </c>
      <c r="H2" s="4">
        <v>-1.3646909022105301E-2</v>
      </c>
      <c r="I2" s="4">
        <v>0.912150762592006</v>
      </c>
    </row>
    <row r="3" spans="1:9" x14ac:dyDescent="0.25">
      <c r="A3" t="s">
        <v>224</v>
      </c>
      <c r="B3" s="3">
        <v>495.32000732421881</v>
      </c>
      <c r="C3" s="3">
        <v>20.329999923706051</v>
      </c>
      <c r="D3" s="4">
        <v>6.0935975694043076E-3</v>
      </c>
      <c r="E3" s="4">
        <v>6.5513627096346561E-2</v>
      </c>
      <c r="F3" s="2">
        <v>4</v>
      </c>
      <c r="G3" s="4">
        <v>0.42352335283503167</v>
      </c>
      <c r="H3" s="4">
        <v>-1.3806164177056711E-2</v>
      </c>
      <c r="I3" s="4">
        <v>0.91184202947323478</v>
      </c>
    </row>
    <row r="4" spans="1:9" x14ac:dyDescent="0.25">
      <c r="A4" t="s">
        <v>225</v>
      </c>
      <c r="B4" s="3">
        <v>492.32000732421881</v>
      </c>
      <c r="C4" s="3">
        <v>19.079999923706051</v>
      </c>
      <c r="D4" s="4">
        <v>8.1088174531855906E-3</v>
      </c>
      <c r="E4" s="4">
        <v>-8.3160004841731361E-3</v>
      </c>
      <c r="F4" s="2">
        <v>3</v>
      </c>
      <c r="G4" s="4">
        <v>0.38027072650907229</v>
      </c>
      <c r="H4" s="4">
        <v>-1.9779235047848839E-2</v>
      </c>
      <c r="I4" s="4">
        <v>0.90026259394951413</v>
      </c>
    </row>
    <row r="5" spans="1:9" x14ac:dyDescent="0.25">
      <c r="A5" t="s">
        <v>226</v>
      </c>
      <c r="B5" s="3">
        <v>488.3599853515625</v>
      </c>
      <c r="C5" s="3">
        <v>19.239999771118161</v>
      </c>
      <c r="D5" s="4">
        <v>-1.532382900729201E-2</v>
      </c>
      <c r="E5" s="4">
        <v>5.7142800251769987E-2</v>
      </c>
      <c r="F5" s="2">
        <v>3</v>
      </c>
      <c r="G5" s="4">
        <v>0.38248758747899703</v>
      </c>
      <c r="H5" s="4">
        <v>-2.766373234537212E-2</v>
      </c>
      <c r="I5" s="4">
        <v>0.88497765424788377</v>
      </c>
    </row>
    <row r="6" spans="1:9" x14ac:dyDescent="0.25">
      <c r="A6" t="s">
        <v>227</v>
      </c>
      <c r="B6" s="3">
        <v>495.95999145507813</v>
      </c>
      <c r="C6" s="3">
        <v>18.20000076293945</v>
      </c>
      <c r="D6" s="4">
        <v>1.0899398746686551E-3</v>
      </c>
      <c r="E6" s="4">
        <v>-9.2542225654596022E-3</v>
      </c>
      <c r="F6" s="2">
        <v>3</v>
      </c>
      <c r="G6" s="4">
        <v>0.40823908601985609</v>
      </c>
      <c r="H6" s="4">
        <v>-1.253194065378826E-2</v>
      </c>
      <c r="I6" s="4">
        <v>0.91431224779973164</v>
      </c>
    </row>
    <row r="7" spans="1:9" x14ac:dyDescent="0.25">
      <c r="A7" t="s">
        <v>228</v>
      </c>
      <c r="B7" s="3">
        <v>495.42001342773438</v>
      </c>
      <c r="C7" s="3">
        <v>18.370000839233398</v>
      </c>
      <c r="D7" s="4">
        <v>1.921273696454673E-3</v>
      </c>
      <c r="E7" s="4">
        <v>1.8857467534081799E-2</v>
      </c>
      <c r="F7" s="2">
        <v>3</v>
      </c>
      <c r="G7" s="4">
        <v>0.3857206925597525</v>
      </c>
      <c r="H7" s="4">
        <v>-1.3607049662453191E-2</v>
      </c>
      <c r="I7" s="4">
        <v>0.91222803421578069</v>
      </c>
    </row>
    <row r="8" spans="1:9" x14ac:dyDescent="0.25">
      <c r="A8" t="s">
        <v>229</v>
      </c>
      <c r="B8" s="3">
        <v>494.47000122070313</v>
      </c>
      <c r="C8" s="3">
        <v>18.030000686645511</v>
      </c>
      <c r="D8" s="4">
        <v>6.5547098640266199E-3</v>
      </c>
      <c r="E8" s="4">
        <v>-5.6514907860392039E-2</v>
      </c>
      <c r="F8" s="2">
        <v>3</v>
      </c>
      <c r="G8" s="4">
        <v>0.37012235958666651</v>
      </c>
      <c r="H8" s="4">
        <v>-1.549854640935833E-2</v>
      </c>
      <c r="I8" s="4">
        <v>0.90856116584975877</v>
      </c>
    </row>
    <row r="9" spans="1:9" x14ac:dyDescent="0.25">
      <c r="A9" t="s">
        <v>230</v>
      </c>
      <c r="B9" s="3">
        <v>491.25</v>
      </c>
      <c r="C9" s="3">
        <v>19.110000610351559</v>
      </c>
      <c r="D9" s="4">
        <v>6.9258384501091896E-4</v>
      </c>
      <c r="E9" s="4">
        <v>-2.4004050826652471E-2</v>
      </c>
      <c r="F9" s="2">
        <v>3</v>
      </c>
      <c r="G9" s="4">
        <v>0.34334396618140112</v>
      </c>
      <c r="H9" s="4">
        <v>-2.1909644907790571E-2</v>
      </c>
      <c r="I9" s="4">
        <v>0.89613256700928079</v>
      </c>
    </row>
    <row r="10" spans="1:9" x14ac:dyDescent="0.25">
      <c r="A10" t="s">
        <v>231</v>
      </c>
      <c r="B10" s="3">
        <v>490.91000366210938</v>
      </c>
      <c r="C10" s="3">
        <v>19.579999923706051</v>
      </c>
      <c r="D10" s="4">
        <v>1.2223196057381541E-4</v>
      </c>
      <c r="E10" s="4">
        <v>-5.1356564791082533E-2</v>
      </c>
      <c r="F10" s="2">
        <v>4</v>
      </c>
      <c r="G10" s="4">
        <v>0.33801707350263333</v>
      </c>
      <c r="H10" s="4">
        <v>-2.258658564846738E-2</v>
      </c>
      <c r="I10" s="4">
        <v>0.89482024511831226</v>
      </c>
    </row>
    <row r="11" spans="1:9" x14ac:dyDescent="0.25">
      <c r="A11" t="s">
        <v>232</v>
      </c>
      <c r="B11" s="3">
        <v>490.85000610351563</v>
      </c>
      <c r="C11" s="3">
        <v>20.639999389648441</v>
      </c>
      <c r="D11" s="4">
        <v>-1.3366821902481171E-2</v>
      </c>
      <c r="E11" s="4">
        <v>4.7715664482478333E-2</v>
      </c>
      <c r="F11" s="2">
        <v>4</v>
      </c>
      <c r="G11" s="4">
        <v>0.35298007395718017</v>
      </c>
      <c r="H11" s="4">
        <v>-2.2706042204985729E-2</v>
      </c>
      <c r="I11" s="4">
        <v>0.93050427400335223</v>
      </c>
    </row>
    <row r="12" spans="1:9" x14ac:dyDescent="0.25">
      <c r="A12" t="s">
        <v>233</v>
      </c>
      <c r="B12" s="3">
        <v>497.5</v>
      </c>
      <c r="C12" s="3">
        <v>19.70000076293945</v>
      </c>
      <c r="D12" s="4">
        <v>8.3914682409587105E-3</v>
      </c>
      <c r="E12" s="4">
        <v>-3.7145569674535077E-2</v>
      </c>
      <c r="F12" s="2">
        <v>4</v>
      </c>
      <c r="G12" s="4">
        <v>0.35407264295791402</v>
      </c>
      <c r="H12" s="4">
        <v>-9.4657472603070225E-3</v>
      </c>
      <c r="I12" s="4">
        <v>0.95665858077655397</v>
      </c>
    </row>
    <row r="13" spans="1:9" x14ac:dyDescent="0.25">
      <c r="A13" t="s">
        <v>234</v>
      </c>
      <c r="B13" s="3">
        <v>493.3599853515625</v>
      </c>
      <c r="C13" s="3">
        <v>20.45999908447266</v>
      </c>
      <c r="D13" s="4">
        <v>1.563143830358493E-3</v>
      </c>
      <c r="E13" s="4">
        <v>-2.24558630602073E-2</v>
      </c>
      <c r="F13" s="2">
        <v>4</v>
      </c>
      <c r="G13" s="4">
        <v>0.3381383441502086</v>
      </c>
      <c r="H13" s="4">
        <v>-1.770861422738523E-2</v>
      </c>
      <c r="I13" s="4">
        <v>0.94037597738679346</v>
      </c>
    </row>
    <row r="14" spans="1:9" x14ac:dyDescent="0.25">
      <c r="A14" t="s">
        <v>235</v>
      </c>
      <c r="B14" s="3">
        <v>492.58999633789063</v>
      </c>
      <c r="C14" s="3">
        <v>20.930000305175781</v>
      </c>
      <c r="D14" s="4">
        <v>-1.135552196136258E-3</v>
      </c>
      <c r="E14" s="4">
        <v>3.3556899700895042E-3</v>
      </c>
      <c r="F14" s="2">
        <v>4</v>
      </c>
      <c r="G14" s="4">
        <v>0.3455830447017445</v>
      </c>
      <c r="H14" s="4">
        <v>-1.9241680543516378E-2</v>
      </c>
      <c r="I14" s="4">
        <v>0.93734762440045216</v>
      </c>
    </row>
    <row r="15" spans="1:9" x14ac:dyDescent="0.25">
      <c r="A15" t="s">
        <v>236</v>
      </c>
      <c r="B15" s="3">
        <v>493.14999389648438</v>
      </c>
      <c r="C15" s="3">
        <v>20.860000610351559</v>
      </c>
      <c r="D15" s="4">
        <v>7.8683960751386728E-3</v>
      </c>
      <c r="E15" s="4">
        <v>-2.6143765823892221E-2</v>
      </c>
      <c r="F15" s="2">
        <v>4</v>
      </c>
      <c r="G15" s="4">
        <v>0.35457293313390797</v>
      </c>
      <c r="H15" s="4">
        <v>-1.8126712175199341E-2</v>
      </c>
      <c r="I15" s="4">
        <v>0.93955008475871638</v>
      </c>
    </row>
    <row r="16" spans="1:9" x14ac:dyDescent="0.25">
      <c r="A16" t="s">
        <v>237</v>
      </c>
      <c r="B16" s="3">
        <v>489.29998779296881</v>
      </c>
      <c r="C16" s="3">
        <v>21.420000076293949</v>
      </c>
      <c r="D16" s="4">
        <v>1.493462268886003E-2</v>
      </c>
      <c r="E16" s="4">
        <v>-5.3886896918924232E-2</v>
      </c>
      <c r="F16" s="2">
        <v>4</v>
      </c>
      <c r="G16" s="4">
        <v>0.350852403534055</v>
      </c>
      <c r="H16" s="4">
        <v>-2.5792165278293089E-2</v>
      </c>
      <c r="I16" s="4">
        <v>0.92440807977683503</v>
      </c>
    </row>
    <row r="17" spans="1:9" x14ac:dyDescent="0.25">
      <c r="A17" t="s">
        <v>238</v>
      </c>
      <c r="B17" s="3">
        <v>482.10000610351563</v>
      </c>
      <c r="C17" s="3">
        <v>22.639999389648441</v>
      </c>
      <c r="D17" s="4">
        <v>-1.07116497214329E-2</v>
      </c>
      <c r="E17" s="4">
        <v>0.17855286145995869</v>
      </c>
      <c r="F17" s="2">
        <v>4</v>
      </c>
      <c r="G17" s="4">
        <v>0.35327592690789128</v>
      </c>
      <c r="H17" s="4">
        <v>-4.0127498911462722E-2</v>
      </c>
      <c r="I17" s="4">
        <v>0.89609068087411625</v>
      </c>
    </row>
    <row r="18" spans="1:9" x14ac:dyDescent="0.25">
      <c r="A18" t="s">
        <v>239</v>
      </c>
      <c r="B18" s="3">
        <v>487.32000732421881</v>
      </c>
      <c r="C18" s="3">
        <v>19.20999908447266</v>
      </c>
      <c r="D18" s="4">
        <v>1.189811048796763E-2</v>
      </c>
      <c r="E18" s="4">
        <v>-6.2469531524824262E-2</v>
      </c>
      <c r="F18" s="2">
        <v>3</v>
      </c>
      <c r="G18" s="4">
        <v>0.36389793328299169</v>
      </c>
      <c r="H18" s="4">
        <v>-2.9734353165835729E-2</v>
      </c>
      <c r="I18" s="4">
        <v>0.91662085209050392</v>
      </c>
    </row>
    <row r="19" spans="1:9" x14ac:dyDescent="0.25">
      <c r="A19" t="s">
        <v>240</v>
      </c>
      <c r="B19" s="3">
        <v>481.58999633789063</v>
      </c>
      <c r="C19" s="3">
        <v>20.489999771118161</v>
      </c>
      <c r="D19" s="4">
        <v>-7.4699836087144256E-4</v>
      </c>
      <c r="E19" s="4">
        <v>8.4126993898401725E-2</v>
      </c>
      <c r="F19" s="2">
        <v>4</v>
      </c>
      <c r="G19" s="4">
        <v>0.36620364811190093</v>
      </c>
      <c r="H19" s="4">
        <v>-4.1142940403087518E-2</v>
      </c>
      <c r="I19" s="4">
        <v>0.89408482160941283</v>
      </c>
    </row>
    <row r="20" spans="1:9" x14ac:dyDescent="0.25">
      <c r="A20" t="s">
        <v>241</v>
      </c>
      <c r="B20" s="3">
        <v>481.95001220703119</v>
      </c>
      <c r="C20" s="3">
        <v>18.89999961853027</v>
      </c>
      <c r="D20" s="4">
        <v>1.41297651813499E-3</v>
      </c>
      <c r="E20" s="4">
        <v>-1.869162025303173E-2</v>
      </c>
      <c r="F20" s="2">
        <v>3</v>
      </c>
      <c r="G20" s="4">
        <v>0.34323047491514092</v>
      </c>
      <c r="H20" s="4">
        <v>-4.0426140302758602E-2</v>
      </c>
      <c r="I20" s="4">
        <v>0.89550075756834691</v>
      </c>
    </row>
    <row r="21" spans="1:9" x14ac:dyDescent="0.25">
      <c r="A21" t="s">
        <v>242</v>
      </c>
      <c r="B21" s="3">
        <v>481.26998901367188</v>
      </c>
      <c r="C21" s="3">
        <v>19.260000228881839</v>
      </c>
      <c r="D21" s="4">
        <v>-1.3932465032684751E-2</v>
      </c>
      <c r="E21" s="4">
        <v>0.15122538887453649</v>
      </c>
      <c r="F21" s="2">
        <v>3</v>
      </c>
      <c r="G21" s="4">
        <v>0.3525295366833614</v>
      </c>
      <c r="H21" s="4">
        <v>-4.1780082545331172E-2</v>
      </c>
      <c r="I21" s="4">
        <v>0.89282623854037979</v>
      </c>
    </row>
    <row r="22" spans="1:9" x14ac:dyDescent="0.25">
      <c r="A22" t="s">
        <v>163</v>
      </c>
      <c r="B22" s="3">
        <v>488.07000732421881</v>
      </c>
      <c r="C22" s="3">
        <v>16.729999542236332</v>
      </c>
      <c r="D22" s="4">
        <v>2.7118794539675579E-3</v>
      </c>
      <c r="E22" s="4">
        <v>-1.3561294495994299E-2</v>
      </c>
      <c r="F22" s="2">
        <v>3</v>
      </c>
      <c r="G22" s="4">
        <v>0.37263603797015649</v>
      </c>
      <c r="H22" s="4">
        <v>-2.8241085448137641E-2</v>
      </c>
      <c r="I22" s="4">
        <v>0.91957058864443852</v>
      </c>
    </row>
    <row r="23" spans="1:9" x14ac:dyDescent="0.25">
      <c r="A23" t="s">
        <v>243</v>
      </c>
      <c r="B23" s="3">
        <v>486.75</v>
      </c>
      <c r="C23" s="3">
        <v>16.95999908447266</v>
      </c>
      <c r="D23" s="4">
        <v>-5.5570335544969929E-3</v>
      </c>
      <c r="E23" s="4">
        <v>0.10344822451218499</v>
      </c>
      <c r="F23" s="2">
        <v>3</v>
      </c>
      <c r="G23" s="4">
        <v>0.38037495378505581</v>
      </c>
      <c r="H23" s="4">
        <v>-3.0869251213978769E-2</v>
      </c>
      <c r="I23" s="4">
        <v>0.91437902350349276</v>
      </c>
    </row>
    <row r="24" spans="1:9" x14ac:dyDescent="0.25">
      <c r="A24" t="s">
        <v>244</v>
      </c>
      <c r="B24" s="3">
        <v>489.47000122070313</v>
      </c>
      <c r="C24" s="3">
        <v>15.36999988555908</v>
      </c>
      <c r="D24" s="4">
        <v>7.5130580080216003E-3</v>
      </c>
      <c r="E24" s="4">
        <v>-2.5957146170734191E-3</v>
      </c>
      <c r="F24" s="2">
        <v>2</v>
      </c>
      <c r="G24" s="4">
        <v>0.3913413362658662</v>
      </c>
      <c r="H24" s="4">
        <v>-2.545366452734521E-2</v>
      </c>
      <c r="I24" s="4">
        <v>0.92507673954009872</v>
      </c>
    </row>
    <row r="25" spans="1:9" x14ac:dyDescent="0.25">
      <c r="A25" t="s">
        <v>245</v>
      </c>
      <c r="B25" s="3">
        <v>485.82000732421881</v>
      </c>
      <c r="C25" s="3">
        <v>15.409999847412109</v>
      </c>
      <c r="D25" s="4">
        <v>9.2715291748235451E-4</v>
      </c>
      <c r="E25" s="4">
        <v>1.2995129072905791E-3</v>
      </c>
      <c r="F25" s="2">
        <v>2</v>
      </c>
      <c r="G25" s="4">
        <v>0.36022920456153379</v>
      </c>
      <c r="H25" s="4">
        <v>-3.272088860123179E-2</v>
      </c>
      <c r="I25" s="4">
        <v>0.91072137898263494</v>
      </c>
    </row>
    <row r="26" spans="1:9" x14ac:dyDescent="0.25">
      <c r="A26" t="s">
        <v>246</v>
      </c>
      <c r="B26" s="3">
        <v>485.3699951171875</v>
      </c>
      <c r="C26" s="3">
        <v>15.39000034332275</v>
      </c>
      <c r="D26" s="4">
        <v>4.8235892080332743E-3</v>
      </c>
      <c r="E26" s="4">
        <v>-3.1466330345934053E-2</v>
      </c>
      <c r="F26" s="2">
        <v>2</v>
      </c>
      <c r="G26" s="4">
        <v>0.36542404404630241</v>
      </c>
      <c r="H26" s="4">
        <v>-3.3616873536338132E-2</v>
      </c>
      <c r="I26" s="4">
        <v>0.90895148904023926</v>
      </c>
    </row>
    <row r="27" spans="1:9" x14ac:dyDescent="0.25">
      <c r="A27" t="s">
        <v>247</v>
      </c>
      <c r="B27" s="3">
        <v>483.04000854492188</v>
      </c>
      <c r="C27" s="3">
        <v>15.89000034332275</v>
      </c>
      <c r="D27" s="4">
        <v>2.6506976570352951E-3</v>
      </c>
      <c r="E27" s="4">
        <v>-1.6099026708904729E-2</v>
      </c>
      <c r="F27" s="2">
        <v>2</v>
      </c>
      <c r="G27" s="4">
        <v>0.35905948210776528</v>
      </c>
      <c r="H27" s="4">
        <v>-3.8255931844383688E-2</v>
      </c>
      <c r="I27" s="4">
        <v>0.89978769362372124</v>
      </c>
    </row>
    <row r="28" spans="1:9" x14ac:dyDescent="0.25">
      <c r="A28" t="s">
        <v>248</v>
      </c>
      <c r="B28" s="3">
        <v>481.76300048828119</v>
      </c>
      <c r="C28" s="3">
        <v>16.14999961853027</v>
      </c>
      <c r="D28" s="4">
        <v>-1.9033271174672131E-3</v>
      </c>
      <c r="E28" s="4">
        <v>-1.1022676424785381E-2</v>
      </c>
      <c r="F28" s="2">
        <v>3</v>
      </c>
      <c r="G28" s="4">
        <v>0.33062825921071171</v>
      </c>
      <c r="H28" s="4">
        <v>-4.0798485052679363E-2</v>
      </c>
      <c r="I28" s="4">
        <v>0.89476524383126566</v>
      </c>
    </row>
    <row r="29" spans="1:9" x14ac:dyDescent="0.25">
      <c r="A29" t="s">
        <v>249</v>
      </c>
      <c r="B29" s="3">
        <v>482.68170166015619</v>
      </c>
      <c r="C29" s="3">
        <v>16.329999923706051</v>
      </c>
      <c r="D29" s="4">
        <v>2.5284206339390099E-2</v>
      </c>
      <c r="E29" s="4">
        <v>-0.1042237886034085</v>
      </c>
      <c r="F29" s="2">
        <v>3</v>
      </c>
      <c r="G29" s="4">
        <v>0.31395413654892712</v>
      </c>
      <c r="H29" s="4">
        <v>-3.8969329316449697E-2</v>
      </c>
      <c r="I29" s="4">
        <v>0.89837847906969515</v>
      </c>
    </row>
    <row r="30" spans="1:9" x14ac:dyDescent="0.25">
      <c r="A30" t="s">
        <v>250</v>
      </c>
      <c r="B30" s="3">
        <v>470.7784423828125</v>
      </c>
      <c r="C30" s="3">
        <v>18.229999542236332</v>
      </c>
      <c r="D30" s="4">
        <v>-4.3295441431491222E-3</v>
      </c>
      <c r="E30" s="4">
        <v>3.5207206723224971E-2</v>
      </c>
      <c r="F30" s="2">
        <v>3</v>
      </c>
      <c r="G30" s="4">
        <v>0.27881965525805569</v>
      </c>
      <c r="H30" s="4">
        <v>-6.2668999735445707E-2</v>
      </c>
      <c r="I30" s="4">
        <v>0.85156317373457391</v>
      </c>
    </row>
    <row r="31" spans="1:9" x14ac:dyDescent="0.25">
      <c r="A31" t="s">
        <v>251</v>
      </c>
      <c r="B31" s="3">
        <v>472.8255615234375</v>
      </c>
      <c r="C31" s="3">
        <v>17.610000610351559</v>
      </c>
      <c r="D31" s="4">
        <v>5.2830520581137463E-4</v>
      </c>
      <c r="E31" s="4">
        <v>2.7421309068831109E-2</v>
      </c>
      <c r="F31" s="2">
        <v>3</v>
      </c>
      <c r="G31" s="4">
        <v>0.28571944258859538</v>
      </c>
      <c r="H31" s="4">
        <v>-5.8593137166142888E-2</v>
      </c>
      <c r="I31" s="4">
        <v>0.85961445661372138</v>
      </c>
    </row>
    <row r="32" spans="1:9" x14ac:dyDescent="0.25">
      <c r="A32" t="s">
        <v>252</v>
      </c>
      <c r="B32" s="3">
        <v>472.57589721679688</v>
      </c>
      <c r="C32" s="3">
        <v>17.139999389648441</v>
      </c>
      <c r="D32" s="4">
        <v>-4.4179393656353927E-3</v>
      </c>
      <c r="E32" s="4">
        <v>3.5024151111773483E-2</v>
      </c>
      <c r="F32" s="2">
        <v>3</v>
      </c>
      <c r="G32" s="4">
        <v>0.26303672181021448</v>
      </c>
      <c r="H32" s="4">
        <v>-5.9090224698633453E-2</v>
      </c>
      <c r="I32" s="4">
        <v>0.85863253137170736</v>
      </c>
    </row>
    <row r="33" spans="1:9" x14ac:dyDescent="0.25">
      <c r="A33" t="s">
        <v>253</v>
      </c>
      <c r="B33" s="3">
        <v>474.6729736328125</v>
      </c>
      <c r="C33" s="3">
        <v>16.559999465942379</v>
      </c>
      <c r="D33" s="4">
        <v>4.4799667904726892E-3</v>
      </c>
      <c r="E33" s="4">
        <v>-2.987699109546393E-2</v>
      </c>
      <c r="F33" s="2">
        <v>3</v>
      </c>
      <c r="G33" s="4">
        <v>0.27901535591325127</v>
      </c>
      <c r="H33" s="4">
        <v>-5.4914896013857462E-2</v>
      </c>
      <c r="I33" s="4">
        <v>0.86688029531932775</v>
      </c>
    </row>
    <row r="34" spans="1:9" x14ac:dyDescent="0.25">
      <c r="A34" t="s">
        <v>254</v>
      </c>
      <c r="B34" s="3">
        <v>472.55593872070313</v>
      </c>
      <c r="C34" s="3">
        <v>17.069999694824219</v>
      </c>
      <c r="D34" s="4">
        <v>9.8160372584352729E-3</v>
      </c>
      <c r="E34" s="4">
        <v>-3.5048096128643007E-2</v>
      </c>
      <c r="F34" s="2">
        <v>3</v>
      </c>
      <c r="G34" s="4">
        <v>0.27816117362216047</v>
      </c>
      <c r="H34" s="4">
        <v>-5.9129962535847569E-2</v>
      </c>
      <c r="I34" s="4">
        <v>0.85855403496438831</v>
      </c>
    </row>
    <row r="35" spans="1:9" x14ac:dyDescent="0.25">
      <c r="A35" t="s">
        <v>255</v>
      </c>
      <c r="B35" s="3">
        <v>467.96240234375</v>
      </c>
      <c r="C35" s="3">
        <v>17.690000534057621</v>
      </c>
      <c r="D35" s="4">
        <v>2.1715411645077731E-2</v>
      </c>
      <c r="E35" s="4">
        <v>-7.2851121342061731E-2</v>
      </c>
      <c r="F35" s="2">
        <v>3</v>
      </c>
      <c r="G35" s="4">
        <v>0.25170159983811508</v>
      </c>
      <c r="H35" s="4">
        <v>-6.8275801978215145E-2</v>
      </c>
      <c r="I35" s="4">
        <v>0.84048773874715299</v>
      </c>
    </row>
    <row r="36" spans="1:9" x14ac:dyDescent="0.25">
      <c r="A36" t="s">
        <v>256</v>
      </c>
      <c r="B36" s="3">
        <v>458.01638793945313</v>
      </c>
      <c r="C36" s="3">
        <v>19.079999923706051</v>
      </c>
      <c r="D36" s="4">
        <v>9.2417728968785529E-3</v>
      </c>
      <c r="E36" s="4">
        <v>-1.9023178648836288E-2</v>
      </c>
      <c r="F36" s="2">
        <v>3</v>
      </c>
      <c r="G36" s="4">
        <v>0.23953314875581139</v>
      </c>
      <c r="H36" s="4">
        <v>-8.8078551617809975E-2</v>
      </c>
      <c r="I36" s="4">
        <v>0.8013702424080682</v>
      </c>
    </row>
    <row r="37" spans="1:9" x14ac:dyDescent="0.25">
      <c r="A37" t="s">
        <v>257</v>
      </c>
      <c r="B37" s="3">
        <v>453.822265625</v>
      </c>
      <c r="C37" s="3">
        <v>19.45000076293945</v>
      </c>
      <c r="D37" s="4">
        <v>1.2859655353117731E-2</v>
      </c>
      <c r="E37" s="4">
        <v>-0.13092039802055039</v>
      </c>
      <c r="F37" s="2">
        <v>3</v>
      </c>
      <c r="G37" s="4">
        <v>0.22989922100624161</v>
      </c>
      <c r="H37" s="4">
        <v>-9.6429148226143013E-2</v>
      </c>
      <c r="I37" s="4">
        <v>0.78487483453791507</v>
      </c>
    </row>
    <row r="38" spans="1:9" x14ac:dyDescent="0.25">
      <c r="A38" t="s">
        <v>258</v>
      </c>
      <c r="B38" s="3">
        <v>448.06036376953119</v>
      </c>
      <c r="C38" s="3">
        <v>22.379999160766602</v>
      </c>
      <c r="D38" s="4">
        <v>-2.678726904575246E-2</v>
      </c>
      <c r="E38" s="4">
        <v>0.12462309496363159</v>
      </c>
      <c r="F38" s="2">
        <v>4</v>
      </c>
      <c r="G38" s="4">
        <v>0.2055997410456023</v>
      </c>
      <c r="H38" s="4">
        <v>-0.1079012309372309</v>
      </c>
      <c r="I38" s="4">
        <v>0.76221337784023624</v>
      </c>
    </row>
    <row r="39" spans="1:9" x14ac:dyDescent="0.25">
      <c r="A39" t="s">
        <v>259</v>
      </c>
      <c r="B39" s="3">
        <v>460.39303588867188</v>
      </c>
      <c r="C39" s="3">
        <v>19.89999961853027</v>
      </c>
      <c r="D39" s="4">
        <v>9.3358000563692478E-4</v>
      </c>
      <c r="E39" s="4">
        <v>-6.6604132111628189E-2</v>
      </c>
      <c r="F39" s="2">
        <v>4</v>
      </c>
      <c r="G39" s="4">
        <v>0.2278721434428648</v>
      </c>
      <c r="H39" s="4">
        <v>-8.3346589405941196E-2</v>
      </c>
      <c r="I39" s="4">
        <v>0.81071755618359354</v>
      </c>
    </row>
    <row r="40" spans="1:9" x14ac:dyDescent="0.25">
      <c r="A40" t="s">
        <v>206</v>
      </c>
      <c r="B40" s="3">
        <v>459.963623046875</v>
      </c>
      <c r="C40" s="3">
        <v>21.319999694824219</v>
      </c>
      <c r="D40" s="4">
        <v>-2.59850953140861E-3</v>
      </c>
      <c r="E40" s="4">
        <v>2.89575483278619E-2</v>
      </c>
      <c r="F40" s="2">
        <v>4</v>
      </c>
      <c r="G40" s="4">
        <v>0.22828644365802631</v>
      </c>
      <c r="H40" s="4">
        <v>-8.4201560518234908E-2</v>
      </c>
      <c r="I40" s="4">
        <v>0.80902868317535725</v>
      </c>
    </row>
    <row r="41" spans="1:9" x14ac:dyDescent="0.25">
      <c r="A41" t="s">
        <v>260</v>
      </c>
      <c r="B41" s="3">
        <v>461.16195678710938</v>
      </c>
      <c r="C41" s="3">
        <v>20.719999313354489</v>
      </c>
      <c r="D41" s="4">
        <v>-3.0360906322718369E-2</v>
      </c>
      <c r="E41" s="4">
        <v>0.38133328755696622</v>
      </c>
      <c r="F41" s="2">
        <v>4</v>
      </c>
      <c r="G41" s="4">
        <v>0.2301833883474225</v>
      </c>
      <c r="H41" s="4">
        <v>-8.181564973247446E-2</v>
      </c>
      <c r="I41" s="4">
        <v>0.81374170829186721</v>
      </c>
    </row>
    <row r="42" spans="1:9" x14ac:dyDescent="0.25">
      <c r="A42" t="s">
        <v>261</v>
      </c>
      <c r="B42" s="3">
        <v>475.60165405273438</v>
      </c>
      <c r="C42" s="3">
        <v>15</v>
      </c>
      <c r="D42" s="4">
        <v>1.191939845249745E-2</v>
      </c>
      <c r="E42" s="4">
        <v>-4.1533522963198448E-2</v>
      </c>
      <c r="F42" s="2">
        <v>2</v>
      </c>
      <c r="G42" s="4">
        <v>0.27250655257162931</v>
      </c>
      <c r="H42" s="4">
        <v>-5.3065871359020633E-2</v>
      </c>
      <c r="I42" s="4">
        <v>0.87053277876141677</v>
      </c>
    </row>
    <row r="43" spans="1:9" x14ac:dyDescent="0.25">
      <c r="A43" t="s">
        <v>262</v>
      </c>
      <c r="B43" s="3">
        <v>469.99954223632813</v>
      </c>
      <c r="C43" s="3">
        <v>15.64999961853027</v>
      </c>
      <c r="D43" s="4">
        <v>-1.463867885437065E-3</v>
      </c>
      <c r="E43" s="4">
        <v>-8.5330271171234595E-2</v>
      </c>
      <c r="F43" s="2">
        <v>2</v>
      </c>
      <c r="G43" s="4">
        <v>0.26453053489643802</v>
      </c>
      <c r="H43" s="4">
        <v>-6.4219808327519501E-2</v>
      </c>
      <c r="I43" s="4">
        <v>0.84849977342264071</v>
      </c>
    </row>
    <row r="44" spans="1:9" x14ac:dyDescent="0.25">
      <c r="A44" t="s">
        <v>263</v>
      </c>
      <c r="B44" s="3">
        <v>470.68856811523438</v>
      </c>
      <c r="C44" s="3">
        <v>17.110000610351559</v>
      </c>
      <c r="D44" s="4">
        <v>-1.134742117088317E-2</v>
      </c>
      <c r="E44" s="4">
        <v>0.1088788251424888</v>
      </c>
      <c r="F44" s="2">
        <v>3</v>
      </c>
      <c r="G44" s="4">
        <v>0.29404195396310101</v>
      </c>
      <c r="H44" s="4">
        <v>-6.2847941525347228E-2</v>
      </c>
      <c r="I44" s="4">
        <v>0.85120969985146289</v>
      </c>
    </row>
    <row r="45" spans="1:9" x14ac:dyDescent="0.25">
      <c r="A45" t="s">
        <v>264</v>
      </c>
      <c r="B45" s="3">
        <v>476.09097290039063</v>
      </c>
      <c r="C45" s="3">
        <v>15.430000305175779</v>
      </c>
      <c r="D45" s="4">
        <v>2.987318314598308E-3</v>
      </c>
      <c r="E45" s="4">
        <v>-4.4582001879948978E-2</v>
      </c>
      <c r="F45" s="2">
        <v>2</v>
      </c>
      <c r="G45" s="4">
        <v>0.31874678830945058</v>
      </c>
      <c r="H45" s="4">
        <v>-5.209162597386563E-2</v>
      </c>
      <c r="I45" s="4">
        <v>0.87245726101669763</v>
      </c>
    </row>
    <row r="46" spans="1:9" x14ac:dyDescent="0.25">
      <c r="A46" t="s">
        <v>265</v>
      </c>
      <c r="B46" s="3">
        <v>474.6729736328125</v>
      </c>
      <c r="C46" s="3">
        <v>16.14999961853027</v>
      </c>
      <c r="D46" s="4">
        <v>-9.7082952813115631E-3</v>
      </c>
      <c r="E46" s="4">
        <v>1.8284991685414861E-2</v>
      </c>
      <c r="F46" s="2">
        <v>3</v>
      </c>
      <c r="G46" s="4">
        <v>0.32501064628463627</v>
      </c>
      <c r="H46" s="4">
        <v>-5.4914896013857462E-2</v>
      </c>
      <c r="I46" s="4">
        <v>0.86688029531932775</v>
      </c>
    </row>
    <row r="47" spans="1:9" x14ac:dyDescent="0.25">
      <c r="A47" t="s">
        <v>266</v>
      </c>
      <c r="B47" s="3">
        <v>479.326416015625</v>
      </c>
      <c r="C47" s="3">
        <v>15.85999965667725</v>
      </c>
      <c r="D47" s="4">
        <v>1.0845505066594541E-2</v>
      </c>
      <c r="E47" s="4">
        <v>-9.6296276572736761E-2</v>
      </c>
      <c r="F47" s="2">
        <v>2</v>
      </c>
      <c r="G47" s="4">
        <v>0.30939962538486082</v>
      </c>
      <c r="H47" s="4">
        <v>-4.5649782298628483E-2</v>
      </c>
      <c r="I47" s="4">
        <v>0.88518220078360788</v>
      </c>
    </row>
    <row r="48" spans="1:9" x14ac:dyDescent="0.25">
      <c r="A48" t="s">
        <v>267</v>
      </c>
      <c r="B48" s="3">
        <v>474.18365478515619</v>
      </c>
      <c r="C48" s="3">
        <v>17.54999923706055</v>
      </c>
      <c r="D48" s="4">
        <v>-1.585489524474748E-2</v>
      </c>
      <c r="E48" s="4">
        <v>7.8672325954735278E-2</v>
      </c>
      <c r="F48" s="2">
        <v>3</v>
      </c>
      <c r="G48" s="4">
        <v>0.31577677154232447</v>
      </c>
      <c r="H48" s="4">
        <v>-5.5889141399012472E-2</v>
      </c>
      <c r="I48" s="4">
        <v>0.86495581306404667</v>
      </c>
    </row>
    <row r="49" spans="1:9" x14ac:dyDescent="0.25">
      <c r="A49" t="s">
        <v>268</v>
      </c>
      <c r="B49" s="3">
        <v>481.82290649414063</v>
      </c>
      <c r="C49" s="3">
        <v>16.270000457763668</v>
      </c>
      <c r="D49" s="4">
        <v>4.6641199826205071E-3</v>
      </c>
      <c r="E49" s="4">
        <v>2.4559215397492059E-2</v>
      </c>
      <c r="F49" s="2">
        <v>3</v>
      </c>
      <c r="G49" s="4">
        <v>0.33506396537101102</v>
      </c>
      <c r="H49" s="4">
        <v>-4.0679210779817947E-2</v>
      </c>
      <c r="I49" s="4">
        <v>0.89500085307831045</v>
      </c>
    </row>
    <row r="50" spans="1:9" x14ac:dyDescent="0.25">
      <c r="A50" t="s">
        <v>269</v>
      </c>
      <c r="B50" s="3">
        <v>479.5860595703125</v>
      </c>
      <c r="C50" s="3">
        <v>15.88000011444092</v>
      </c>
      <c r="D50" s="4">
        <v>-2.0985990395682159E-3</v>
      </c>
      <c r="E50" s="4">
        <v>8.3959080405357822E-2</v>
      </c>
      <c r="F50" s="2">
        <v>2</v>
      </c>
      <c r="G50" s="4">
        <v>0.35027584073060097</v>
      </c>
      <c r="H50" s="4">
        <v>-4.5132825847530873E-2</v>
      </c>
      <c r="I50" s="4">
        <v>0.88620337422928142</v>
      </c>
    </row>
    <row r="51" spans="1:9" x14ac:dyDescent="0.25">
      <c r="A51" t="s">
        <v>270</v>
      </c>
      <c r="B51" s="3">
        <v>480.59463500976563</v>
      </c>
      <c r="C51" s="3">
        <v>14.64999961853027</v>
      </c>
      <c r="D51" s="4">
        <v>1.313598740087785E-2</v>
      </c>
      <c r="E51" s="4">
        <v>-1.013517366699046E-2</v>
      </c>
      <c r="F51" s="2">
        <v>2</v>
      </c>
      <c r="G51" s="4">
        <v>0.35141739372282421</v>
      </c>
      <c r="H51" s="4">
        <v>-4.3124728321399568E-2</v>
      </c>
      <c r="I51" s="4">
        <v>0.89017008335082193</v>
      </c>
    </row>
    <row r="52" spans="1:9" x14ac:dyDescent="0.25">
      <c r="A52" t="s">
        <v>271</v>
      </c>
      <c r="B52" s="3">
        <v>474.3634033203125</v>
      </c>
      <c r="C52" s="3">
        <v>14.80000019073486</v>
      </c>
      <c r="D52" s="4">
        <v>1.285752751549518E-3</v>
      </c>
      <c r="E52" s="4">
        <v>-2.823370744752662E-2</v>
      </c>
      <c r="F52" s="2">
        <v>2</v>
      </c>
      <c r="G52" s="4">
        <v>0.31932543370317412</v>
      </c>
      <c r="H52" s="4">
        <v>-5.5531257819209423E-2</v>
      </c>
      <c r="I52" s="4">
        <v>0.86566276083026872</v>
      </c>
    </row>
    <row r="53" spans="1:9" x14ac:dyDescent="0.25">
      <c r="A53" t="s">
        <v>272</v>
      </c>
      <c r="B53" s="3">
        <v>473.7542724609375</v>
      </c>
      <c r="C53" s="3">
        <v>15.22999954223633</v>
      </c>
      <c r="D53" s="4">
        <v>2.5263085594123599E-2</v>
      </c>
      <c r="E53" s="4">
        <v>-5.9295920948354008E-2</v>
      </c>
      <c r="F53" s="2">
        <v>2</v>
      </c>
      <c r="G53" s="4">
        <v>0.30367899290416123</v>
      </c>
      <c r="H53" s="4">
        <v>-5.6744051750087121E-2</v>
      </c>
      <c r="I53" s="4">
        <v>0.86326706008089804</v>
      </c>
    </row>
    <row r="54" spans="1:9" x14ac:dyDescent="0.25">
      <c r="A54" t="s">
        <v>273</v>
      </c>
      <c r="B54" s="3">
        <v>462.0806884765625</v>
      </c>
      <c r="C54" s="3">
        <v>16.190000534057621</v>
      </c>
      <c r="D54" s="4">
        <v>3.2438039051174711E-4</v>
      </c>
      <c r="E54" s="4">
        <v>-0.1065121531891404</v>
      </c>
      <c r="F54" s="2">
        <v>3</v>
      </c>
      <c r="G54" s="4">
        <v>0.25806226741282351</v>
      </c>
      <c r="H54" s="4">
        <v>-7.9986433235025745E-2</v>
      </c>
      <c r="I54" s="4">
        <v>0.81735506355538434</v>
      </c>
    </row>
    <row r="55" spans="1:9" x14ac:dyDescent="0.25">
      <c r="A55" t="s">
        <v>274</v>
      </c>
      <c r="B55" s="3">
        <v>461.93084716796881</v>
      </c>
      <c r="C55" s="3">
        <v>18.120000839233398</v>
      </c>
      <c r="D55" s="4">
        <v>2.4812756396993318E-2</v>
      </c>
      <c r="E55" s="4">
        <v>-0.12506027811373069</v>
      </c>
      <c r="F55" s="2">
        <v>3</v>
      </c>
      <c r="G55" s="4">
        <v>0.27176781401676497</v>
      </c>
      <c r="H55" s="4">
        <v>-8.028477082022667E-2</v>
      </c>
      <c r="I55" s="4">
        <v>0.81676574037505323</v>
      </c>
    </row>
    <row r="56" spans="1:9" x14ac:dyDescent="0.25">
      <c r="A56" t="s">
        <v>275</v>
      </c>
      <c r="B56" s="3">
        <v>450.74658203125</v>
      </c>
      <c r="C56" s="3">
        <v>20.70999908447266</v>
      </c>
      <c r="D56" s="4">
        <v>2.1535691575242928E-3</v>
      </c>
      <c r="E56" s="4">
        <v>1.6691125735469159E-2</v>
      </c>
      <c r="F56" s="2">
        <v>4</v>
      </c>
      <c r="G56" s="4">
        <v>0.23306373016775431</v>
      </c>
      <c r="H56" s="4">
        <v>-0.10255290692001021</v>
      </c>
      <c r="I56" s="4">
        <v>0.77277822610482039</v>
      </c>
    </row>
    <row r="57" spans="1:9" x14ac:dyDescent="0.25">
      <c r="A57" t="s">
        <v>276</v>
      </c>
      <c r="B57" s="3">
        <v>449.7779541015625</v>
      </c>
      <c r="C57" s="3">
        <v>20.370000839233398</v>
      </c>
      <c r="D57" s="4">
        <v>5.2223625343623681E-3</v>
      </c>
      <c r="E57" s="4">
        <v>-0.14375787913743909</v>
      </c>
      <c r="F57" s="2">
        <v>4</v>
      </c>
      <c r="G57" s="4">
        <v>0.2326881503869902</v>
      </c>
      <c r="H57" s="4">
        <v>-0.1044814680104942</v>
      </c>
      <c r="I57" s="4">
        <v>0.76896862982300562</v>
      </c>
    </row>
    <row r="58" spans="1:9" x14ac:dyDescent="0.25">
      <c r="A58" t="s">
        <v>277</v>
      </c>
      <c r="B58" s="3">
        <v>447.44125366210938</v>
      </c>
      <c r="C58" s="3">
        <v>23.79000091552734</v>
      </c>
      <c r="D58" s="4">
        <v>3.0590970362387889E-2</v>
      </c>
      <c r="E58" s="4">
        <v>-0.1457809483063327</v>
      </c>
      <c r="F58" s="2">
        <v>4</v>
      </c>
      <c r="G58" s="4">
        <v>0.21280159865505979</v>
      </c>
      <c r="H58" s="4">
        <v>-0.1091338937867157</v>
      </c>
      <c r="I58" s="4">
        <v>0.75977842888720604</v>
      </c>
    </row>
    <row r="59" spans="1:9" x14ac:dyDescent="0.25">
      <c r="A59" t="s">
        <v>278</v>
      </c>
      <c r="B59" s="3">
        <v>434.15988159179688</v>
      </c>
      <c r="C59" s="3">
        <v>27.85000038146973</v>
      </c>
      <c r="D59" s="4">
        <v>-1.0829763901593511E-2</v>
      </c>
      <c r="E59" s="4">
        <v>5.0523746525679147E-3</v>
      </c>
      <c r="F59" s="2">
        <v>5</v>
      </c>
      <c r="G59" s="4">
        <v>0.16679646972852069</v>
      </c>
      <c r="H59" s="4">
        <v>-0.1355774193324942</v>
      </c>
      <c r="I59" s="4">
        <v>0.70754303064426516</v>
      </c>
    </row>
    <row r="60" spans="1:9" x14ac:dyDescent="0.25">
      <c r="A60" t="s">
        <v>279</v>
      </c>
      <c r="B60" s="3">
        <v>438.9132080078125</v>
      </c>
      <c r="C60" s="3">
        <v>27.70999908447266</v>
      </c>
      <c r="D60" s="4">
        <v>9.5550492991631764E-3</v>
      </c>
      <c r="E60" s="4">
        <v>-0.28156600197766879</v>
      </c>
      <c r="F60" s="2">
        <v>5</v>
      </c>
      <c r="G60" s="4">
        <v>0.18955818230932769</v>
      </c>
      <c r="H60" s="4">
        <v>-0.1261134341475377</v>
      </c>
      <c r="I60" s="4">
        <v>0.7262377782204037</v>
      </c>
    </row>
    <row r="61" spans="1:9" x14ac:dyDescent="0.25">
      <c r="A61" t="s">
        <v>280</v>
      </c>
      <c r="B61" s="3">
        <v>434.75906372070313</v>
      </c>
      <c r="C61" s="3">
        <v>38.569999694824219</v>
      </c>
      <c r="D61" s="4">
        <v>-2.981611624349079E-2</v>
      </c>
      <c r="E61" s="4">
        <v>0.64899532711804597</v>
      </c>
      <c r="F61" s="2">
        <v>5</v>
      </c>
      <c r="G61" s="4">
        <v>0.17278294749966919</v>
      </c>
      <c r="H61" s="4">
        <v>-0.13438443355900451</v>
      </c>
      <c r="I61" s="4">
        <v>0.70989960321506396</v>
      </c>
    </row>
    <row r="62" spans="1:9" x14ac:dyDescent="0.25">
      <c r="A62" t="s">
        <v>281</v>
      </c>
      <c r="B62" s="3">
        <v>448.12026977539063</v>
      </c>
      <c r="C62" s="3">
        <v>23.389999389648441</v>
      </c>
      <c r="D62" s="4">
        <v>-2.3734986290475431E-2</v>
      </c>
      <c r="E62" s="4">
        <v>0.25820329196674829</v>
      </c>
      <c r="F62" s="2">
        <v>4</v>
      </c>
      <c r="G62" s="4">
        <v>0.20688802090075531</v>
      </c>
      <c r="H62" s="4">
        <v>-0.1077819566643695</v>
      </c>
      <c r="I62" s="4">
        <v>0.76244898708728104</v>
      </c>
    </row>
    <row r="63" spans="1:9" x14ac:dyDescent="0.25">
      <c r="A63" t="s">
        <v>282</v>
      </c>
      <c r="B63" s="3">
        <v>459.01498413085938</v>
      </c>
      <c r="C63" s="3">
        <v>18.590000152587891</v>
      </c>
      <c r="D63" s="4">
        <v>-2.422143869603155E-2</v>
      </c>
      <c r="E63" s="4">
        <v>0.13630803539367389</v>
      </c>
      <c r="F63" s="2">
        <v>3</v>
      </c>
      <c r="G63" s="4">
        <v>0.2091020178518761</v>
      </c>
      <c r="H63" s="4">
        <v>-8.6090323010285741E-2</v>
      </c>
      <c r="I63" s="4">
        <v>0.80529770332594919</v>
      </c>
    </row>
    <row r="64" spans="1:9" x14ac:dyDescent="0.25">
      <c r="A64" t="s">
        <v>161</v>
      </c>
      <c r="B64" s="3">
        <v>470.40896606445313</v>
      </c>
      <c r="C64" s="3">
        <v>16.360000610351559</v>
      </c>
      <c r="D64" s="4">
        <v>2.959367937531154E-2</v>
      </c>
      <c r="E64" s="4">
        <v>-7.5183713032991539E-2</v>
      </c>
      <c r="F64" s="2">
        <v>3</v>
      </c>
      <c r="G64" s="4">
        <v>0.23624086675666239</v>
      </c>
      <c r="H64" s="4">
        <v>-6.3404635813658961E-2</v>
      </c>
      <c r="I64" s="4">
        <v>0.8501100299984703</v>
      </c>
    </row>
    <row r="65" spans="1:9" x14ac:dyDescent="0.25">
      <c r="A65" t="s">
        <v>283</v>
      </c>
      <c r="B65" s="3">
        <v>456.88796997070313</v>
      </c>
      <c r="C65" s="3">
        <v>17.690000534057621</v>
      </c>
      <c r="D65" s="4">
        <v>-1.3731390990520009E-2</v>
      </c>
      <c r="E65" s="4">
        <v>6.5662658285516429E-2</v>
      </c>
      <c r="F65" s="2">
        <v>3</v>
      </c>
      <c r="G65" s="4">
        <v>0.20133377348976531</v>
      </c>
      <c r="H65" s="4">
        <v>-9.0325258450883017E-2</v>
      </c>
      <c r="I65" s="4">
        <v>0.79693219476735022</v>
      </c>
    </row>
    <row r="66" spans="1:9" x14ac:dyDescent="0.25">
      <c r="A66" t="s">
        <v>284</v>
      </c>
      <c r="B66" s="3">
        <v>463.2490234375</v>
      </c>
      <c r="C66" s="3">
        <v>16.60000038146973</v>
      </c>
      <c r="D66" s="4">
        <v>2.0087379539917021E-3</v>
      </c>
      <c r="E66" s="4">
        <v>1.2812751655983719E-2</v>
      </c>
      <c r="F66" s="2">
        <v>3</v>
      </c>
      <c r="G66" s="4">
        <v>0.24024588983914291</v>
      </c>
      <c r="H66" s="4">
        <v>-7.7660250727524471E-2</v>
      </c>
      <c r="I66" s="4">
        <v>0.82195010401074042</v>
      </c>
    </row>
    <row r="67" spans="1:9" x14ac:dyDescent="0.25">
      <c r="A67" t="s">
        <v>285</v>
      </c>
      <c r="B67" s="3">
        <v>462.32034301757813</v>
      </c>
      <c r="C67" s="3">
        <v>16.389999389648441</v>
      </c>
      <c r="D67" s="4">
        <v>1.025599714154612E-2</v>
      </c>
      <c r="E67" s="4">
        <v>-0.1121343335583027</v>
      </c>
      <c r="F67" s="2">
        <v>3</v>
      </c>
      <c r="G67" s="4">
        <v>0.23480875898129769</v>
      </c>
      <c r="H67" s="4">
        <v>-7.9509275382361189E-2</v>
      </c>
      <c r="I67" s="4">
        <v>0.81829762056865119</v>
      </c>
    </row>
    <row r="68" spans="1:9" x14ac:dyDescent="0.25">
      <c r="A68" t="s">
        <v>286</v>
      </c>
      <c r="B68" s="3">
        <v>457.62692260742188</v>
      </c>
      <c r="C68" s="3">
        <v>18.45999908447266</v>
      </c>
      <c r="D68" s="4">
        <v>-1.102769824614025E-2</v>
      </c>
      <c r="E68" s="4">
        <v>2.3281493771090341E-2</v>
      </c>
      <c r="F68" s="2">
        <v>3</v>
      </c>
      <c r="G68" s="4">
        <v>0.21820729149208939</v>
      </c>
      <c r="H68" s="4">
        <v>-8.88539862944564E-2</v>
      </c>
      <c r="I68" s="4">
        <v>0.79983848223955767</v>
      </c>
    </row>
    <row r="69" spans="1:9" x14ac:dyDescent="0.25">
      <c r="A69" t="s">
        <v>287</v>
      </c>
      <c r="B69" s="3">
        <v>462.72976684570313</v>
      </c>
      <c r="C69" s="3">
        <v>18.04000091552734</v>
      </c>
      <c r="D69" s="4">
        <v>-3.5870297280015777E-2</v>
      </c>
      <c r="E69" s="4">
        <v>0.22554351822499449</v>
      </c>
      <c r="F69" s="2">
        <v>3</v>
      </c>
      <c r="G69" s="4">
        <v>0.24013978014708731</v>
      </c>
      <c r="H69" s="4">
        <v>-7.8694102868500648E-2</v>
      </c>
      <c r="I69" s="4">
        <v>0.81990787714448077</v>
      </c>
    </row>
    <row r="70" spans="1:9" x14ac:dyDescent="0.25">
      <c r="A70" t="s">
        <v>288</v>
      </c>
      <c r="B70" s="3">
        <v>479.945556640625</v>
      </c>
      <c r="C70" s="3">
        <v>14.72000026702881</v>
      </c>
      <c r="D70" s="4">
        <v>-3.52466696623932E-3</v>
      </c>
      <c r="E70" s="4">
        <v>-1.274309740628732E-2</v>
      </c>
      <c r="F70" s="2">
        <v>2</v>
      </c>
      <c r="G70" s="4">
        <v>0.2883337269557813</v>
      </c>
      <c r="H70" s="4">
        <v>-4.4417058687924671E-2</v>
      </c>
      <c r="I70" s="4">
        <v>0.8876172697617255</v>
      </c>
    </row>
    <row r="71" spans="1:9" x14ac:dyDescent="0.25">
      <c r="A71" t="s">
        <v>289</v>
      </c>
      <c r="B71" s="3">
        <v>481.6431884765625</v>
      </c>
      <c r="C71" s="3">
        <v>14.909999847412109</v>
      </c>
      <c r="D71" s="4">
        <v>1.489780822363551E-2</v>
      </c>
      <c r="E71" s="4">
        <v>-9.7457661364345416E-2</v>
      </c>
      <c r="F71" s="2">
        <v>2</v>
      </c>
      <c r="G71" s="4">
        <v>0.28901286220930622</v>
      </c>
      <c r="H71" s="4">
        <v>-4.1037033598402162E-2</v>
      </c>
      <c r="I71" s="4">
        <v>0.89429402533717606</v>
      </c>
    </row>
    <row r="72" spans="1:9" x14ac:dyDescent="0.25">
      <c r="A72" t="s">
        <v>290</v>
      </c>
      <c r="B72" s="3">
        <v>474.57308959960938</v>
      </c>
      <c r="C72" s="3">
        <v>16.520000457763668</v>
      </c>
      <c r="D72" s="4">
        <v>-8.8636114489084594E-3</v>
      </c>
      <c r="E72" s="4">
        <v>3.7037045906157078E-2</v>
      </c>
      <c r="F72" s="2">
        <v>3</v>
      </c>
      <c r="G72" s="4">
        <v>0.24081325441800239</v>
      </c>
      <c r="H72" s="4">
        <v>-5.5113767483585097E-2</v>
      </c>
      <c r="I72" s="4">
        <v>0.86648745320746934</v>
      </c>
    </row>
    <row r="73" spans="1:9" x14ac:dyDescent="0.25">
      <c r="A73" t="s">
        <v>291</v>
      </c>
      <c r="B73" s="3">
        <v>478.817138671875</v>
      </c>
      <c r="C73" s="3">
        <v>15.930000305175779</v>
      </c>
      <c r="D73" s="4">
        <v>-4.732536157537881E-3</v>
      </c>
      <c r="E73" s="4">
        <v>0.1001381774018697</v>
      </c>
      <c r="F73" s="2">
        <v>2</v>
      </c>
      <c r="G73" s="4">
        <v>0.25161768235806248</v>
      </c>
      <c r="H73" s="4">
        <v>-4.6663765520997713E-2</v>
      </c>
      <c r="I73" s="4">
        <v>0.88317922212100775</v>
      </c>
    </row>
    <row r="74" spans="1:9" x14ac:dyDescent="0.25">
      <c r="A74" t="s">
        <v>292</v>
      </c>
      <c r="B74" s="3">
        <v>481.09393310546881</v>
      </c>
      <c r="C74" s="3">
        <v>14.47999954223633</v>
      </c>
      <c r="D74" s="4">
        <v>-2.9354890628465299E-2</v>
      </c>
      <c r="E74" s="4">
        <v>9.7801364889470221E-2</v>
      </c>
      <c r="F74" s="2">
        <v>2</v>
      </c>
      <c r="G74" s="4">
        <v>0.26785701934749362</v>
      </c>
      <c r="H74" s="4">
        <v>-4.2130614017637513E-2</v>
      </c>
      <c r="I74" s="4">
        <v>0.89213381380976253</v>
      </c>
    </row>
    <row r="75" spans="1:9" x14ac:dyDescent="0.25">
      <c r="A75" t="s">
        <v>293</v>
      </c>
      <c r="B75" s="3">
        <v>495.64349365234381</v>
      </c>
      <c r="C75" s="3">
        <v>13.189999580383301</v>
      </c>
      <c r="D75" s="4">
        <v>3.8293741267714232E-4</v>
      </c>
      <c r="E75" s="4">
        <v>5.3353426398474726E-3</v>
      </c>
      <c r="F75" s="2">
        <v>1</v>
      </c>
      <c r="G75" s="4">
        <v>0.31839842142018759</v>
      </c>
      <c r="H75" s="4">
        <v>-1.3162095255849099E-2</v>
      </c>
      <c r="I75" s="4">
        <v>0.94935697459482982</v>
      </c>
    </row>
    <row r="76" spans="1:9" x14ac:dyDescent="0.25">
      <c r="A76" t="s">
        <v>294</v>
      </c>
      <c r="B76" s="3">
        <v>495.45376586914063</v>
      </c>
      <c r="C76" s="3">
        <v>13.11999988555908</v>
      </c>
      <c r="D76" s="4">
        <v>2.6878285402551771E-3</v>
      </c>
      <c r="E76" s="4">
        <v>5.2969489999316499E-2</v>
      </c>
      <c r="F76" s="2">
        <v>1</v>
      </c>
      <c r="G76" s="4">
        <v>0.31761565800196268</v>
      </c>
      <c r="H76" s="4">
        <v>-1.3539847754259321E-2</v>
      </c>
      <c r="I76" s="4">
        <v>0.94861077862494825</v>
      </c>
    </row>
    <row r="77" spans="1:9" x14ac:dyDescent="0.25">
      <c r="A77" t="s">
        <v>295</v>
      </c>
      <c r="B77" s="3">
        <v>494.12564086914063</v>
      </c>
      <c r="C77" s="3">
        <v>12.460000038146971</v>
      </c>
      <c r="D77" s="4">
        <v>5.8748425632644263E-3</v>
      </c>
      <c r="E77" s="4">
        <v>-3.5603717912586992E-2</v>
      </c>
      <c r="F77" s="2">
        <v>1</v>
      </c>
      <c r="G77" s="4">
        <v>0.33639498008016128</v>
      </c>
      <c r="H77" s="4">
        <v>-1.6184176004349519E-2</v>
      </c>
      <c r="I77" s="4">
        <v>0.94338728681068917</v>
      </c>
    </row>
    <row r="78" spans="1:9" x14ac:dyDescent="0.25">
      <c r="A78" t="s">
        <v>296</v>
      </c>
      <c r="B78" s="3">
        <v>491.23968505859381</v>
      </c>
      <c r="C78" s="3">
        <v>12.920000076293951</v>
      </c>
      <c r="D78" s="4">
        <v>-2.1930182199806469E-2</v>
      </c>
      <c r="E78" s="4">
        <v>5.44744690631771E-3</v>
      </c>
      <c r="F78" s="2">
        <v>1</v>
      </c>
      <c r="G78" s="4">
        <v>0.34536968672339241</v>
      </c>
      <c r="H78" s="4">
        <v>-2.1930182199806469E-2</v>
      </c>
      <c r="I78" s="4">
        <v>0.93203687434747606</v>
      </c>
    </row>
    <row r="79" spans="1:9" x14ac:dyDescent="0.25">
      <c r="A79" t="s">
        <v>297</v>
      </c>
      <c r="B79" s="3">
        <v>502.25421142578119</v>
      </c>
      <c r="C79" s="3">
        <v>12.85000038146973</v>
      </c>
      <c r="D79" s="4">
        <v>1.0426547384037249E-2</v>
      </c>
      <c r="E79" s="4">
        <v>2.7178269094106922E-2</v>
      </c>
      <c r="F79" s="2">
        <v>1</v>
      </c>
      <c r="G79" s="4">
        <v>0.38233149600512362</v>
      </c>
      <c r="H79" s="4">
        <v>0</v>
      </c>
      <c r="I79" s="4">
        <v>0.97535680908023403</v>
      </c>
    </row>
    <row r="80" spans="1:9" x14ac:dyDescent="0.25">
      <c r="A80" t="s">
        <v>298</v>
      </c>
      <c r="B80" s="3">
        <v>497.07147216796881</v>
      </c>
      <c r="C80" s="3">
        <v>12.510000228881839</v>
      </c>
      <c r="D80" s="4">
        <v>8.6457095159575559E-4</v>
      </c>
      <c r="E80" s="4">
        <v>1.131773198205055E-2</v>
      </c>
      <c r="F80" s="2">
        <v>1</v>
      </c>
      <c r="G80" s="4">
        <v>0.36851544651073082</v>
      </c>
      <c r="H80" s="4">
        <v>0</v>
      </c>
      <c r="I80" s="4">
        <v>0.95497318849585944</v>
      </c>
    </row>
    <row r="81" spans="1:9" x14ac:dyDescent="0.25">
      <c r="A81" t="s">
        <v>299</v>
      </c>
      <c r="B81" s="3">
        <v>496.64208984375</v>
      </c>
      <c r="C81" s="3">
        <v>12.36999988555908</v>
      </c>
      <c r="D81" s="4">
        <v>2.3782662973328432E-3</v>
      </c>
      <c r="E81" s="4">
        <v>-8.814075377564845E-3</v>
      </c>
      <c r="F81" s="2">
        <v>1</v>
      </c>
      <c r="G81" s="4">
        <v>0.36279376453215478</v>
      </c>
      <c r="H81" s="4">
        <v>0</v>
      </c>
      <c r="I81" s="4">
        <v>0.9532844355127108</v>
      </c>
    </row>
    <row r="82" spans="1:9" x14ac:dyDescent="0.25">
      <c r="A82" t="s">
        <v>300</v>
      </c>
      <c r="B82" s="3">
        <v>495.4637451171875</v>
      </c>
      <c r="C82" s="3">
        <v>12.47999954223633</v>
      </c>
      <c r="D82" s="4">
        <v>1.042680338714286E-2</v>
      </c>
      <c r="E82" s="4">
        <v>3.2258013625000359E-2</v>
      </c>
      <c r="F82" s="2">
        <v>1</v>
      </c>
      <c r="G82" s="4">
        <v>0.3492059970081276</v>
      </c>
      <c r="H82" s="4">
        <v>0</v>
      </c>
      <c r="I82" s="4">
        <v>0.94865002682860777</v>
      </c>
    </row>
    <row r="83" spans="1:9" x14ac:dyDescent="0.25">
      <c r="A83" t="s">
        <v>301</v>
      </c>
      <c r="B83" s="3">
        <v>490.3509521484375</v>
      </c>
      <c r="C83" s="3">
        <v>12.090000152587891</v>
      </c>
      <c r="D83" s="4">
        <v>8.3371362904525181E-3</v>
      </c>
      <c r="E83" s="4">
        <v>4.9875661636344937E-3</v>
      </c>
      <c r="F83" s="2">
        <v>1</v>
      </c>
      <c r="G83" s="4">
        <v>0.3352473089703647</v>
      </c>
      <c r="H83" s="4">
        <v>0</v>
      </c>
      <c r="I83" s="4">
        <v>0.9285415037451128</v>
      </c>
    </row>
    <row r="84" spans="1:9" x14ac:dyDescent="0.25">
      <c r="A84" t="s">
        <v>302</v>
      </c>
      <c r="B84" s="3">
        <v>486.296630859375</v>
      </c>
      <c r="C84" s="3">
        <v>12.02999973297119</v>
      </c>
      <c r="D84" s="4">
        <v>1.049964186958352E-2</v>
      </c>
      <c r="E84" s="4">
        <v>-1.554832486953894E-2</v>
      </c>
      <c r="F84" s="2">
        <v>1</v>
      </c>
      <c r="G84" s="4">
        <v>0.32732566289991971</v>
      </c>
      <c r="H84" s="4">
        <v>0</v>
      </c>
      <c r="I84" s="4">
        <v>0.91259593080145618</v>
      </c>
    </row>
    <row r="85" spans="1:9" x14ac:dyDescent="0.25">
      <c r="A85" t="s">
        <v>303</v>
      </c>
      <c r="B85" s="3">
        <v>481.24374389648438</v>
      </c>
      <c r="C85" s="3">
        <v>12.22000026702881</v>
      </c>
      <c r="D85" s="4">
        <v>5.8651138626224508E-3</v>
      </c>
      <c r="E85" s="4">
        <v>-1.768483285975431E-2</v>
      </c>
      <c r="F85" s="2">
        <v>1</v>
      </c>
      <c r="G85" s="4">
        <v>0.33378897041919792</v>
      </c>
      <c r="H85" s="4">
        <v>-5.2018520988144079E-3</v>
      </c>
      <c r="I85" s="4">
        <v>0.892723016965006</v>
      </c>
    </row>
    <row r="86" spans="1:9" x14ac:dyDescent="0.25">
      <c r="A86" t="s">
        <v>304</v>
      </c>
      <c r="B86" s="3">
        <v>478.43765258789063</v>
      </c>
      <c r="C86" s="3">
        <v>12.439999580383301</v>
      </c>
      <c r="D86" s="4">
        <v>-5.1909196186367126E-3</v>
      </c>
      <c r="E86" s="4">
        <v>1.6339854003679211E-2</v>
      </c>
      <c r="F86" s="2">
        <v>1</v>
      </c>
      <c r="G86" s="4">
        <v>0.3233564302855243</v>
      </c>
      <c r="H86" s="4">
        <v>-1.100243542490364E-2</v>
      </c>
      <c r="I86" s="4">
        <v>0.88168671015615674</v>
      </c>
    </row>
    <row r="87" spans="1:9" x14ac:dyDescent="0.25">
      <c r="A87" t="s">
        <v>305</v>
      </c>
      <c r="B87" s="3">
        <v>480.93414306640619</v>
      </c>
      <c r="C87" s="3">
        <v>12.239999771118161</v>
      </c>
      <c r="D87" s="4">
        <v>2.5813244436951881E-3</v>
      </c>
      <c r="E87" s="4">
        <v>-2.4701228279307871E-2</v>
      </c>
      <c r="F87" s="2">
        <v>1</v>
      </c>
      <c r="G87" s="4">
        <v>0.33285762035025379</v>
      </c>
      <c r="H87" s="4">
        <v>-5.841840329844028E-3</v>
      </c>
      <c r="I87" s="4">
        <v>0.89150536245085954</v>
      </c>
    </row>
    <row r="88" spans="1:9" x14ac:dyDescent="0.25">
      <c r="A88" t="s">
        <v>306</v>
      </c>
      <c r="B88" s="3">
        <v>479.69589233398438</v>
      </c>
      <c r="C88" s="3">
        <v>12.55000019073486</v>
      </c>
      <c r="D88" s="4">
        <v>2.0651166455580849E-3</v>
      </c>
      <c r="E88" s="4">
        <v>-2.25856665425801E-2</v>
      </c>
      <c r="F88" s="2">
        <v>1</v>
      </c>
      <c r="G88" s="4">
        <v>0.35228449095746978</v>
      </c>
      <c r="H88" s="4">
        <v>-8.4014778334445817E-3</v>
      </c>
      <c r="I88" s="4">
        <v>0.88663534451971149</v>
      </c>
    </row>
    <row r="89" spans="1:9" x14ac:dyDescent="0.25">
      <c r="A89" t="s">
        <v>307</v>
      </c>
      <c r="B89" s="3">
        <v>478.70730590820313</v>
      </c>
      <c r="C89" s="3">
        <v>12.840000152587891</v>
      </c>
      <c r="D89" s="4">
        <v>1.1435607376319551E-2</v>
      </c>
      <c r="E89" s="4">
        <v>-3.6759172837409371E-2</v>
      </c>
      <c r="F89" s="2">
        <v>1</v>
      </c>
      <c r="G89" s="4">
        <v>0.33140693308870589</v>
      </c>
      <c r="H89" s="4">
        <v>-1.0445024285487331E-2</v>
      </c>
      <c r="I89" s="4">
        <v>0.88274725183057767</v>
      </c>
    </row>
    <row r="90" spans="1:9" x14ac:dyDescent="0.25">
      <c r="A90" t="s">
        <v>308</v>
      </c>
      <c r="B90" s="3">
        <v>473.29489135742188</v>
      </c>
      <c r="C90" s="3">
        <v>13.329999923706049</v>
      </c>
      <c r="D90" s="4">
        <v>-1.138465190555249E-2</v>
      </c>
      <c r="E90" s="4">
        <v>9.8484936605582885E-3</v>
      </c>
      <c r="F90" s="2">
        <v>2</v>
      </c>
      <c r="G90" s="4">
        <v>0.30330392335067913</v>
      </c>
      <c r="H90" s="4">
        <v>-2.1633242395495241E-2</v>
      </c>
      <c r="I90" s="4">
        <v>0.86146032243659576</v>
      </c>
    </row>
    <row r="91" spans="1:9" x14ac:dyDescent="0.25">
      <c r="A91" t="s">
        <v>309</v>
      </c>
      <c r="B91" s="3">
        <v>478.7452392578125</v>
      </c>
      <c r="C91" s="3">
        <v>13.19999980926514</v>
      </c>
      <c r="D91" s="4">
        <v>-2.6793316502718989E-3</v>
      </c>
      <c r="E91" s="4">
        <v>-6.024090761646117E-3</v>
      </c>
      <c r="F91" s="2">
        <v>1</v>
      </c>
      <c r="G91" s="4">
        <v>0.33386685091502488</v>
      </c>
      <c r="H91" s="4">
        <v>-1.036661074471168E-2</v>
      </c>
      <c r="I91" s="4">
        <v>0.88289644301451897</v>
      </c>
    </row>
    <row r="92" spans="1:9" x14ac:dyDescent="0.25">
      <c r="A92" t="s">
        <v>310</v>
      </c>
      <c r="B92" s="3">
        <v>480.03140258789063</v>
      </c>
      <c r="C92" s="3">
        <v>13.27999973297119</v>
      </c>
      <c r="D92" s="4">
        <v>-7.707931198457918E-3</v>
      </c>
      <c r="E92" s="4">
        <v>7.9674758295900316E-2</v>
      </c>
      <c r="F92" s="2">
        <v>2</v>
      </c>
      <c r="G92" s="4">
        <v>0.31922415910060731</v>
      </c>
      <c r="H92" s="4">
        <v>-7.707931198457918E-3</v>
      </c>
      <c r="I92" s="4">
        <v>0.88795490033326763</v>
      </c>
    </row>
    <row r="93" spans="1:9" x14ac:dyDescent="0.25">
      <c r="A93" t="s">
        <v>311</v>
      </c>
      <c r="B93" s="3">
        <v>483.76019287109381</v>
      </c>
      <c r="C93" s="3">
        <v>12.30000019073486</v>
      </c>
      <c r="D93" s="4">
        <v>3.0920768748377009E-4</v>
      </c>
      <c r="E93" s="4">
        <v>-3.5294102687461693E-2</v>
      </c>
      <c r="F93" s="2">
        <v>1</v>
      </c>
      <c r="G93" s="4">
        <v>0.327568479656283</v>
      </c>
      <c r="H93" s="4">
        <v>0</v>
      </c>
      <c r="I93" s="4">
        <v>0.90262016566702763</v>
      </c>
    </row>
    <row r="94" spans="1:9" x14ac:dyDescent="0.25">
      <c r="A94" t="s">
        <v>312</v>
      </c>
      <c r="B94" s="3">
        <v>483.61065673828119</v>
      </c>
      <c r="C94" s="3">
        <v>12.75</v>
      </c>
      <c r="D94" s="4">
        <v>1.224981046210827E-2</v>
      </c>
      <c r="E94" s="4">
        <v>7.1090168777756526E-3</v>
      </c>
      <c r="F94" s="2">
        <v>1</v>
      </c>
      <c r="G94" s="4">
        <v>0.31880636484246933</v>
      </c>
      <c r="H94" s="4">
        <v>0</v>
      </c>
      <c r="I94" s="4">
        <v>0.90203204273757298</v>
      </c>
    </row>
    <row r="95" spans="1:9" x14ac:dyDescent="0.25">
      <c r="A95" t="s">
        <v>313</v>
      </c>
      <c r="B95" s="3">
        <v>477.75820922851563</v>
      </c>
      <c r="C95" s="3">
        <v>12.659999847412109</v>
      </c>
      <c r="D95" s="4">
        <v>5.1812949192220348E-3</v>
      </c>
      <c r="E95" s="4">
        <v>6.0301532021133968E-2</v>
      </c>
      <c r="F95" s="2">
        <v>1</v>
      </c>
      <c r="G95" s="4">
        <v>0.31837133210893098</v>
      </c>
      <c r="H95" s="4">
        <v>0</v>
      </c>
      <c r="I95" s="4">
        <v>0.87901447160485491</v>
      </c>
    </row>
    <row r="96" spans="1:9" x14ac:dyDescent="0.25">
      <c r="A96" t="s">
        <v>314</v>
      </c>
      <c r="B96" s="3">
        <v>475.29556274414063</v>
      </c>
      <c r="C96" s="3">
        <v>11.939999580383301</v>
      </c>
      <c r="D96" s="4">
        <v>5.4202172515414038E-3</v>
      </c>
      <c r="E96" s="4">
        <v>-8.3056795503789749E-3</v>
      </c>
      <c r="F96" s="2">
        <v>1</v>
      </c>
      <c r="G96" s="4">
        <v>0.32110751744789029</v>
      </c>
      <c r="H96" s="4">
        <v>0</v>
      </c>
      <c r="I96" s="4">
        <v>0.86932892713234922</v>
      </c>
    </row>
    <row r="97" spans="1:9" x14ac:dyDescent="0.25">
      <c r="A97" t="s">
        <v>315</v>
      </c>
      <c r="B97" s="3">
        <v>472.73324584960938</v>
      </c>
      <c r="C97" s="3">
        <v>12.039999961853029</v>
      </c>
      <c r="D97" s="4">
        <v>1.309775409239422E-2</v>
      </c>
      <c r="E97" s="4">
        <v>-6.3035050238967716E-2</v>
      </c>
      <c r="F97" s="2">
        <v>1</v>
      </c>
      <c r="G97" s="4">
        <v>0.32408225136643409</v>
      </c>
      <c r="H97" s="4">
        <v>0</v>
      </c>
      <c r="I97" s="4">
        <v>0.85925138072359886</v>
      </c>
    </row>
    <row r="98" spans="1:9" x14ac:dyDescent="0.25">
      <c r="A98" t="s">
        <v>316</v>
      </c>
      <c r="B98" s="3">
        <v>466.62155151367188</v>
      </c>
      <c r="C98" s="3">
        <v>12.85000038146973</v>
      </c>
      <c r="D98" s="4">
        <v>6.8626853166047219E-3</v>
      </c>
      <c r="E98" s="4">
        <v>8.6342709833431286E-3</v>
      </c>
      <c r="F98" s="2">
        <v>1</v>
      </c>
      <c r="G98" s="4">
        <v>0.32904768237593962</v>
      </c>
      <c r="H98" s="4">
        <v>0</v>
      </c>
      <c r="I98" s="4">
        <v>0.83521419647134643</v>
      </c>
    </row>
    <row r="99" spans="1:9" x14ac:dyDescent="0.25">
      <c r="A99" t="s">
        <v>317</v>
      </c>
      <c r="B99" s="3">
        <v>463.44110107421881</v>
      </c>
      <c r="C99" s="3">
        <v>12.739999771118161</v>
      </c>
      <c r="D99" s="4">
        <v>4.0392212996476218E-3</v>
      </c>
      <c r="E99" s="4">
        <v>4.2553149977613718E-2</v>
      </c>
      <c r="F99" s="2">
        <v>1</v>
      </c>
      <c r="G99" s="4">
        <v>0.32503500174245242</v>
      </c>
      <c r="H99" s="4">
        <v>0</v>
      </c>
      <c r="I99" s="4">
        <v>0.82270554191237055</v>
      </c>
    </row>
    <row r="100" spans="1:9" x14ac:dyDescent="0.25">
      <c r="A100" t="s">
        <v>318</v>
      </c>
      <c r="B100" s="3">
        <v>461.57669067382813</v>
      </c>
      <c r="C100" s="3">
        <v>12.22000026702881</v>
      </c>
      <c r="D100" s="4">
        <v>-8.8483942096684309E-4</v>
      </c>
      <c r="E100" s="4">
        <v>-2.861682502865948E-2</v>
      </c>
      <c r="F100" s="2">
        <v>1</v>
      </c>
      <c r="G100" s="4">
        <v>0.33608598965861258</v>
      </c>
      <c r="H100" s="4">
        <v>-1.229697072030689E-3</v>
      </c>
      <c r="I100" s="4">
        <v>0.81537284923294662</v>
      </c>
    </row>
    <row r="101" spans="1:9" x14ac:dyDescent="0.25">
      <c r="A101" t="s">
        <v>319</v>
      </c>
      <c r="B101" s="3">
        <v>461.9854736328125</v>
      </c>
      <c r="C101" s="3">
        <v>12.579999923706049</v>
      </c>
      <c r="D101" s="4">
        <v>-3.4516306495024912E-4</v>
      </c>
      <c r="E101" s="4">
        <v>-3.9588432527165596E-3</v>
      </c>
      <c r="F101" s="2">
        <v>1</v>
      </c>
      <c r="G101" s="4">
        <v>0.31458201520601531</v>
      </c>
      <c r="H101" s="4">
        <v>-3.4516306495024912E-4</v>
      </c>
      <c r="I101" s="4">
        <v>0.81698058528193562</v>
      </c>
    </row>
    <row r="102" spans="1:9" x14ac:dyDescent="0.25">
      <c r="A102" t="s">
        <v>320</v>
      </c>
      <c r="B102" s="3">
        <v>462.14498901367188</v>
      </c>
      <c r="C102" s="3">
        <v>12.63000011444092</v>
      </c>
      <c r="D102" s="4">
        <v>2.0159779751283802E-2</v>
      </c>
      <c r="E102" s="4">
        <v>-4.027353640702469E-2</v>
      </c>
      <c r="F102" s="2">
        <v>1</v>
      </c>
      <c r="G102" s="4">
        <v>0.31481373113200489</v>
      </c>
      <c r="H102" s="4">
        <v>0</v>
      </c>
      <c r="I102" s="4">
        <v>0.8176079564150498</v>
      </c>
    </row>
    <row r="103" spans="1:9" x14ac:dyDescent="0.25">
      <c r="A103" t="s">
        <v>321</v>
      </c>
      <c r="B103" s="3">
        <v>453.01235961914063</v>
      </c>
      <c r="C103" s="3">
        <v>13.159999847412109</v>
      </c>
      <c r="D103" s="4">
        <v>2.7365274776107729E-3</v>
      </c>
      <c r="E103" s="4">
        <v>3.813897181103032E-3</v>
      </c>
      <c r="F103" s="2">
        <v>1</v>
      </c>
      <c r="G103" s="4">
        <v>0.28973977930304412</v>
      </c>
      <c r="H103" s="4">
        <v>-1.155150222865731E-2</v>
      </c>
      <c r="I103" s="4">
        <v>0.78168948873693589</v>
      </c>
    </row>
    <row r="104" spans="1:9" x14ac:dyDescent="0.25">
      <c r="A104" t="s">
        <v>322</v>
      </c>
      <c r="B104" s="3">
        <v>451.77606201171881</v>
      </c>
      <c r="C104" s="3">
        <v>13.10999965667725</v>
      </c>
      <c r="D104" s="4">
        <v>5.3693322583168168E-3</v>
      </c>
      <c r="E104" s="4">
        <v>1.47058497880288E-2</v>
      </c>
      <c r="F104" s="2">
        <v>1</v>
      </c>
      <c r="G104" s="4">
        <v>0.29586631911344868</v>
      </c>
      <c r="H104" s="4">
        <v>-1.4249036825465741E-2</v>
      </c>
      <c r="I104" s="4">
        <v>0.77682715241139699</v>
      </c>
    </row>
    <row r="105" spans="1:9" x14ac:dyDescent="0.25">
      <c r="A105" t="s">
        <v>323</v>
      </c>
      <c r="B105" s="3">
        <v>449.36328125</v>
      </c>
      <c r="C105" s="3">
        <v>12.920000076293951</v>
      </c>
      <c r="D105" s="4">
        <v>-1.860267557762141E-3</v>
      </c>
      <c r="E105" s="4">
        <v>-0.1071181867402364</v>
      </c>
      <c r="F105" s="2">
        <v>1</v>
      </c>
      <c r="G105" s="4">
        <v>0.3038353990972249</v>
      </c>
      <c r="H105" s="4">
        <v>-1.9513594113433671E-2</v>
      </c>
      <c r="I105" s="4">
        <v>0.76733772893210128</v>
      </c>
    </row>
    <row r="106" spans="1:9" x14ac:dyDescent="0.25">
      <c r="A106" t="s">
        <v>324</v>
      </c>
      <c r="B106" s="3">
        <v>450.20077514648438</v>
      </c>
      <c r="C106" s="3">
        <v>14.47000026702881</v>
      </c>
      <c r="D106" s="4">
        <v>-1.0713364113150711E-2</v>
      </c>
      <c r="E106" s="4">
        <v>1.3305359776647929E-2</v>
      </c>
      <c r="F106" s="2">
        <v>2</v>
      </c>
      <c r="G106" s="4">
        <v>0.2988379186691863</v>
      </c>
      <c r="H106" s="4">
        <v>-1.7686227671227409E-2</v>
      </c>
      <c r="I106" s="4">
        <v>0.7706315774123107</v>
      </c>
    </row>
    <row r="107" spans="1:9" x14ac:dyDescent="0.25">
      <c r="A107" t="s">
        <v>325</v>
      </c>
      <c r="B107" s="3">
        <v>455.076171875</v>
      </c>
      <c r="C107" s="3">
        <v>14.27999973297119</v>
      </c>
      <c r="D107" s="4">
        <v>-7.048375369819837E-3</v>
      </c>
      <c r="E107" s="4">
        <v>0.10526313070017861</v>
      </c>
      <c r="F107" s="2">
        <v>2</v>
      </c>
      <c r="G107" s="4">
        <v>0.318857792787554</v>
      </c>
      <c r="H107" s="4">
        <v>-7.048375369819837E-3</v>
      </c>
      <c r="I107" s="4">
        <v>0.78980642533902445</v>
      </c>
    </row>
    <row r="108" spans="1:9" x14ac:dyDescent="0.25">
      <c r="A108" t="s">
        <v>326</v>
      </c>
      <c r="B108" s="3">
        <v>458.30648803710938</v>
      </c>
      <c r="C108" s="3">
        <v>12.920000076293951</v>
      </c>
      <c r="D108" s="4">
        <v>3.777687826994391E-3</v>
      </c>
      <c r="E108" s="4">
        <v>8.2984052455443491E-2</v>
      </c>
      <c r="F108" s="2">
        <v>1</v>
      </c>
      <c r="G108" s="4">
        <v>0.36215594485013303</v>
      </c>
      <c r="H108" s="4">
        <v>0</v>
      </c>
      <c r="I108" s="4">
        <v>0.80251120089121031</v>
      </c>
    </row>
    <row r="109" spans="1:9" x14ac:dyDescent="0.25">
      <c r="A109" t="s">
        <v>327</v>
      </c>
      <c r="B109" s="3">
        <v>456.5816650390625</v>
      </c>
      <c r="C109" s="3">
        <v>11.930000305175779</v>
      </c>
      <c r="D109" s="4">
        <v>9.4563741969733162E-3</v>
      </c>
      <c r="E109" s="4">
        <v>-6.5779179520483289E-2</v>
      </c>
      <c r="F109" s="2">
        <v>1</v>
      </c>
      <c r="G109" s="4">
        <v>0.3900501286151945</v>
      </c>
      <c r="H109" s="4">
        <v>0</v>
      </c>
      <c r="I109" s="4">
        <v>0.79572750296266936</v>
      </c>
    </row>
    <row r="110" spans="1:9" x14ac:dyDescent="0.25">
      <c r="A110" t="s">
        <v>328</v>
      </c>
      <c r="B110" s="3">
        <v>452.30450439453119</v>
      </c>
      <c r="C110" s="3">
        <v>12.77000045776367</v>
      </c>
      <c r="D110" s="4">
        <v>-4.498361978833243E-3</v>
      </c>
      <c r="E110" s="4">
        <v>3.9056183677829148E-2</v>
      </c>
      <c r="F110" s="2">
        <v>1</v>
      </c>
      <c r="G110" s="4">
        <v>0.36996484483356418</v>
      </c>
      <c r="H110" s="4">
        <v>-4.6949750342941687E-3</v>
      </c>
      <c r="I110" s="4">
        <v>0.77890550682903736</v>
      </c>
    </row>
    <row r="111" spans="1:9" x14ac:dyDescent="0.25">
      <c r="A111" t="s">
        <v>329</v>
      </c>
      <c r="B111" s="3">
        <v>454.34832763671881</v>
      </c>
      <c r="C111" s="3">
        <v>12.289999961853029</v>
      </c>
      <c r="D111" s="4">
        <v>-1.975014886481663E-4</v>
      </c>
      <c r="E111" s="4">
        <v>3.6256350558466321E-2</v>
      </c>
      <c r="F111" s="2">
        <v>1</v>
      </c>
      <c r="G111" s="4">
        <v>0.35871081648210379</v>
      </c>
      <c r="H111" s="4">
        <v>-1.975014886481663E-4</v>
      </c>
      <c r="I111" s="4">
        <v>0.78694382699871923</v>
      </c>
    </row>
    <row r="112" spans="1:9" x14ac:dyDescent="0.25">
      <c r="A112" t="s">
        <v>330</v>
      </c>
      <c r="B112" s="3">
        <v>454.43807983398438</v>
      </c>
      <c r="C112" s="3">
        <v>11.85999965667725</v>
      </c>
      <c r="D112" s="4">
        <v>1.9564053198668501E-3</v>
      </c>
      <c r="E112" s="4">
        <v>-2.386831036691894E-2</v>
      </c>
      <c r="F112" s="2">
        <v>1</v>
      </c>
      <c r="G112" s="4">
        <v>0.36354264787579932</v>
      </c>
      <c r="H112" s="4">
        <v>0</v>
      </c>
      <c r="I112" s="4">
        <v>0.78729682078147967</v>
      </c>
    </row>
    <row r="113" spans="1:9" x14ac:dyDescent="0.25">
      <c r="A113" t="s">
        <v>331</v>
      </c>
      <c r="B113" s="3">
        <v>453.55075073242188</v>
      </c>
      <c r="C113" s="3">
        <v>12.14999961853027</v>
      </c>
      <c r="D113" s="4">
        <v>6.97274348467114E-3</v>
      </c>
      <c r="E113" s="4">
        <v>1.334444123990064E-2</v>
      </c>
      <c r="F113" s="2">
        <v>1</v>
      </c>
      <c r="G113" s="4">
        <v>0.35781380475994712</v>
      </c>
      <c r="H113" s="4">
        <v>0</v>
      </c>
      <c r="I113" s="4">
        <v>0.78380697133314814</v>
      </c>
    </row>
    <row r="114" spans="1:9" x14ac:dyDescent="0.25">
      <c r="A114" t="s">
        <v>332</v>
      </c>
      <c r="B114" s="3">
        <v>450.41015625</v>
      </c>
      <c r="C114" s="3">
        <v>11.989999771118161</v>
      </c>
      <c r="D114" s="4">
        <v>-4.8678646977418078E-4</v>
      </c>
      <c r="E114" s="4">
        <v>-3.4621602458483343E-2</v>
      </c>
      <c r="F114" s="2">
        <v>1</v>
      </c>
      <c r="G114" s="4">
        <v>0.37345612234158237</v>
      </c>
      <c r="H114" s="4">
        <v>-2.517118487317505E-3</v>
      </c>
      <c r="I114" s="4">
        <v>0.77145506953863507</v>
      </c>
    </row>
    <row r="115" spans="1:9" x14ac:dyDescent="0.25">
      <c r="A115" t="s">
        <v>333</v>
      </c>
      <c r="B115" s="3">
        <v>450.6295166015625</v>
      </c>
      <c r="C115" s="3">
        <v>12.420000076293951</v>
      </c>
      <c r="D115" s="4">
        <v>-2.031320837042605E-3</v>
      </c>
      <c r="E115" s="4">
        <v>-2.4096171430353359E-3</v>
      </c>
      <c r="F115" s="2">
        <v>1</v>
      </c>
      <c r="G115" s="4">
        <v>0.39075756689562108</v>
      </c>
      <c r="H115" s="4">
        <v>-2.031320837042605E-3</v>
      </c>
      <c r="I115" s="4">
        <v>0.77231780986861875</v>
      </c>
    </row>
    <row r="116" spans="1:9" x14ac:dyDescent="0.25">
      <c r="A116" t="s">
        <v>334</v>
      </c>
      <c r="B116" s="3">
        <v>451.5467529296875</v>
      </c>
      <c r="C116" s="3">
        <v>12.44999980926514</v>
      </c>
      <c r="D116" s="4">
        <v>1.563028856704074E-2</v>
      </c>
      <c r="E116" s="4">
        <v>-7.2280198324461087E-2</v>
      </c>
      <c r="F116" s="2">
        <v>1</v>
      </c>
      <c r="G116" s="4">
        <v>0.39516615698882229</v>
      </c>
      <c r="H116" s="4">
        <v>0</v>
      </c>
      <c r="I116" s="4">
        <v>0.77592528390284143</v>
      </c>
    </row>
    <row r="117" spans="1:9" x14ac:dyDescent="0.25">
      <c r="A117" t="s">
        <v>335</v>
      </c>
      <c r="B117" s="3">
        <v>444.59756469726563</v>
      </c>
      <c r="C117" s="3">
        <v>13.420000076293951</v>
      </c>
      <c r="D117" s="4">
        <v>6.4322640319001154E-3</v>
      </c>
      <c r="E117" s="4">
        <v>-1.3235316185802089E-2</v>
      </c>
      <c r="F117" s="2">
        <v>2</v>
      </c>
      <c r="G117" s="4">
        <v>0.38113334939915289</v>
      </c>
      <c r="H117" s="4">
        <v>-1.0081411754218059E-3</v>
      </c>
      <c r="I117" s="4">
        <v>0.74859425117037959</v>
      </c>
    </row>
    <row r="118" spans="1:9" x14ac:dyDescent="0.25">
      <c r="A118" t="s">
        <v>336</v>
      </c>
      <c r="B118" s="3">
        <v>441.75607299804688</v>
      </c>
      <c r="C118" s="3">
        <v>13.60000038146973</v>
      </c>
      <c r="D118" s="4">
        <v>2.3073450333537249E-3</v>
      </c>
      <c r="E118" s="4">
        <v>8.3665352571869578E-2</v>
      </c>
      <c r="F118" s="2">
        <v>2</v>
      </c>
      <c r="G118" s="4">
        <v>0.36738409133739108</v>
      </c>
      <c r="H118" s="4">
        <v>-7.3928524285525876E-3</v>
      </c>
      <c r="I118" s="4">
        <v>0.73741871525986369</v>
      </c>
    </row>
    <row r="119" spans="1:9" x14ac:dyDescent="0.25">
      <c r="A119" t="s">
        <v>337</v>
      </c>
      <c r="B119" s="3">
        <v>440.7391357421875</v>
      </c>
      <c r="C119" s="3">
        <v>12.55000019073486</v>
      </c>
      <c r="D119" s="4">
        <v>2.35817709724695E-3</v>
      </c>
      <c r="E119" s="4">
        <v>-1.1032261172400189E-2</v>
      </c>
      <c r="F119" s="2">
        <v>1</v>
      </c>
      <c r="G119" s="4">
        <v>0.3686838652387332</v>
      </c>
      <c r="H119" s="4">
        <v>-9.6778672828976564E-3</v>
      </c>
      <c r="I119" s="4">
        <v>0.73341911926430869</v>
      </c>
    </row>
    <row r="120" spans="1:9" x14ac:dyDescent="0.25">
      <c r="A120" t="s">
        <v>338</v>
      </c>
      <c r="B120" s="3">
        <v>439.70223999023438</v>
      </c>
      <c r="C120" s="3">
        <v>12.689999580383301</v>
      </c>
      <c r="D120" s="4">
        <v>2.181500751210264E-3</v>
      </c>
      <c r="E120" s="4">
        <v>-2.3846186124361509E-2</v>
      </c>
      <c r="F120" s="2">
        <v>1</v>
      </c>
      <c r="G120" s="4">
        <v>0.38032269180572958</v>
      </c>
      <c r="H120" s="4">
        <v>-1.20077280309121E-2</v>
      </c>
      <c r="I120" s="4">
        <v>0.72934102686143465</v>
      </c>
    </row>
    <row r="121" spans="1:9" x14ac:dyDescent="0.25">
      <c r="A121" t="s">
        <v>339</v>
      </c>
      <c r="B121" s="3">
        <v>438.7451171875</v>
      </c>
      <c r="C121" s="3">
        <v>13</v>
      </c>
      <c r="D121" s="4">
        <v>-5.9046412259633474E-4</v>
      </c>
      <c r="E121" s="4">
        <v>-1.738469767153528E-2</v>
      </c>
      <c r="F121" s="2">
        <v>1</v>
      </c>
      <c r="G121" s="4">
        <v>0.36859509859647788</v>
      </c>
      <c r="H121" s="4">
        <v>-1.4158342347655121E-2</v>
      </c>
      <c r="I121" s="4">
        <v>0.72557668003766151</v>
      </c>
    </row>
    <row r="122" spans="1:9" x14ac:dyDescent="0.25">
      <c r="A122" t="s">
        <v>340</v>
      </c>
      <c r="B122" s="3">
        <v>439.00433349609381</v>
      </c>
      <c r="C122" s="3">
        <v>13.22999954223633</v>
      </c>
      <c r="D122" s="4">
        <v>1.5900708384553039E-4</v>
      </c>
      <c r="E122" s="4">
        <v>-1.9273553246345609E-2</v>
      </c>
      <c r="F122" s="2">
        <v>2</v>
      </c>
      <c r="G122" s="4">
        <v>0.37279660389371938</v>
      </c>
      <c r="H122" s="4">
        <v>-1.35758943035772E-2</v>
      </c>
      <c r="I122" s="4">
        <v>0.726596173132108</v>
      </c>
    </row>
    <row r="123" spans="1:9" x14ac:dyDescent="0.25">
      <c r="A123" t="s">
        <v>341</v>
      </c>
      <c r="B123" s="3">
        <v>438.93453979492188</v>
      </c>
      <c r="C123" s="3">
        <v>13.489999771118161</v>
      </c>
      <c r="D123" s="4">
        <v>1.095333633416384E-2</v>
      </c>
      <c r="E123" s="4">
        <v>0</v>
      </c>
      <c r="F123" s="2">
        <v>2</v>
      </c>
      <c r="G123" s="4">
        <v>0.40175156974560999</v>
      </c>
      <c r="H123" s="4">
        <v>-1.3732717788013989E-2</v>
      </c>
      <c r="I123" s="4">
        <v>0.72632167575666662</v>
      </c>
    </row>
    <row r="124" spans="1:9" x14ac:dyDescent="0.25">
      <c r="A124" t="s">
        <v>342</v>
      </c>
      <c r="B124" s="3">
        <v>434.1788330078125</v>
      </c>
      <c r="C124" s="3">
        <v>13.489999771118161</v>
      </c>
      <c r="D124" s="4">
        <v>2.0098501017540741E-2</v>
      </c>
      <c r="E124" s="4">
        <v>-8.1062704994498858E-2</v>
      </c>
      <c r="F124" s="2">
        <v>2</v>
      </c>
      <c r="G124" s="4">
        <v>0.38166972675570537</v>
      </c>
      <c r="H124" s="4">
        <v>-2.441858910292782E-2</v>
      </c>
      <c r="I124" s="4">
        <v>0.7076175662236921</v>
      </c>
    </row>
    <row r="125" spans="1:9" x14ac:dyDescent="0.25">
      <c r="A125" t="s">
        <v>343</v>
      </c>
      <c r="B125" s="3">
        <v>425.62442016601563</v>
      </c>
      <c r="C125" s="3">
        <v>14.680000305175779</v>
      </c>
      <c r="D125" s="4">
        <v>1.276332689859982E-2</v>
      </c>
      <c r="E125" s="4">
        <v>-4.6133854600920787E-2</v>
      </c>
      <c r="F125" s="2">
        <v>2</v>
      </c>
      <c r="G125" s="4">
        <v>0.34558412073348999</v>
      </c>
      <c r="H125" s="4">
        <v>-4.3639991702823948E-2</v>
      </c>
      <c r="I125" s="4">
        <v>0.67397321388116538</v>
      </c>
    </row>
    <row r="126" spans="1:9" x14ac:dyDescent="0.25">
      <c r="A126" t="s">
        <v>344</v>
      </c>
      <c r="B126" s="3">
        <v>420.260498046875</v>
      </c>
      <c r="C126" s="3">
        <v>15.39000034332275</v>
      </c>
      <c r="D126" s="4">
        <v>-7.2304922800471294E-3</v>
      </c>
      <c r="E126" s="4">
        <v>-1.6613372622684919E-2</v>
      </c>
      <c r="F126" s="2">
        <v>2</v>
      </c>
      <c r="G126" s="4">
        <v>0.3170385498159114</v>
      </c>
      <c r="H126" s="4">
        <v>-5.5692497055702561E-2</v>
      </c>
      <c r="I126" s="4">
        <v>0.65287700435144957</v>
      </c>
    </row>
    <row r="127" spans="1:9" x14ac:dyDescent="0.25">
      <c r="A127" t="s">
        <v>345</v>
      </c>
      <c r="B127" s="3">
        <v>423.32131958007813</v>
      </c>
      <c r="C127" s="3">
        <v>15.64999961853027</v>
      </c>
      <c r="D127" s="4">
        <v>-1.8856227147551859E-2</v>
      </c>
      <c r="E127" s="4">
        <v>6.6802967766848464E-2</v>
      </c>
      <c r="F127" s="2">
        <v>2</v>
      </c>
      <c r="G127" s="4">
        <v>0.32510921500369738</v>
      </c>
      <c r="H127" s="4">
        <v>-4.8814960974129629E-2</v>
      </c>
      <c r="I127" s="4">
        <v>0.66491516056686173</v>
      </c>
    </row>
    <row r="128" spans="1:9" x14ac:dyDescent="0.25">
      <c r="A128" t="s">
        <v>346</v>
      </c>
      <c r="B128" s="3">
        <v>431.45697021484381</v>
      </c>
      <c r="C128" s="3">
        <v>14.670000076293951</v>
      </c>
      <c r="D128" s="4">
        <v>4.0603490893171834E-3</v>
      </c>
      <c r="E128" s="4">
        <v>-2.3952073391426461E-2</v>
      </c>
      <c r="F128" s="2">
        <v>2</v>
      </c>
      <c r="G128" s="4">
        <v>0.35989286285225441</v>
      </c>
      <c r="H128" s="4">
        <v>-3.053449928085428E-2</v>
      </c>
      <c r="I128" s="4">
        <v>0.69691252865673992</v>
      </c>
    </row>
    <row r="129" spans="1:9" x14ac:dyDescent="0.25">
      <c r="A129" t="s">
        <v>347</v>
      </c>
      <c r="B129" s="3">
        <v>429.71218872070313</v>
      </c>
      <c r="C129" s="3">
        <v>15.02999973297119</v>
      </c>
      <c r="D129" s="4">
        <v>1.5431655171722399E-2</v>
      </c>
      <c r="E129" s="4">
        <v>-2.212102505656743E-2</v>
      </c>
      <c r="F129" s="2">
        <v>2</v>
      </c>
      <c r="G129" s="4">
        <v>0.39122083383681511</v>
      </c>
      <c r="H129" s="4">
        <v>-3.4454949248368449E-2</v>
      </c>
      <c r="I129" s="4">
        <v>0.6900503343208797</v>
      </c>
    </row>
    <row r="130" spans="1:9" x14ac:dyDescent="0.25">
      <c r="A130" t="s">
        <v>348</v>
      </c>
      <c r="B130" s="3">
        <v>423.18179321289063</v>
      </c>
      <c r="C130" s="3">
        <v>15.36999988555908</v>
      </c>
      <c r="D130" s="4">
        <v>-4.8298705027751687E-3</v>
      </c>
      <c r="E130" s="4">
        <v>-3.7570467842036881E-2</v>
      </c>
      <c r="F130" s="2">
        <v>2</v>
      </c>
      <c r="G130" s="4">
        <v>0.37838724125954842</v>
      </c>
      <c r="H130" s="4">
        <v>-4.9128470799597479E-2</v>
      </c>
      <c r="I130" s="4">
        <v>0.66436640586615425</v>
      </c>
    </row>
    <row r="131" spans="1:9" x14ac:dyDescent="0.25">
      <c r="A131" t="s">
        <v>349</v>
      </c>
      <c r="B131" s="3">
        <v>425.23562622070313</v>
      </c>
      <c r="C131" s="3">
        <v>15.97000026702881</v>
      </c>
      <c r="D131" s="4">
        <v>3.387754440729918E-3</v>
      </c>
      <c r="E131" s="4">
        <v>1.7845805872141799E-2</v>
      </c>
      <c r="F131" s="2">
        <v>2</v>
      </c>
      <c r="G131" s="4">
        <v>0.35894941463474578</v>
      </c>
      <c r="H131" s="4">
        <v>-4.4513595197237972E-2</v>
      </c>
      <c r="I131" s="4">
        <v>0.67244409426458329</v>
      </c>
    </row>
    <row r="132" spans="1:9" x14ac:dyDescent="0.25">
      <c r="A132" t="s">
        <v>350</v>
      </c>
      <c r="B132" s="3">
        <v>423.79989624023438</v>
      </c>
      <c r="C132" s="3">
        <v>15.689999580383301</v>
      </c>
      <c r="D132" s="4">
        <v>1.4922799923524851E-2</v>
      </c>
      <c r="E132" s="4">
        <v>-7.3789900487972737E-2</v>
      </c>
      <c r="F132" s="2">
        <v>2</v>
      </c>
      <c r="G132" s="4">
        <v>0.35153777832797961</v>
      </c>
      <c r="H132" s="4">
        <v>-4.7739619529906692E-2</v>
      </c>
      <c r="I132" s="4">
        <v>0.66679739399129212</v>
      </c>
    </row>
    <row r="133" spans="1:9" x14ac:dyDescent="0.25">
      <c r="A133" t="s">
        <v>351</v>
      </c>
      <c r="B133" s="3">
        <v>417.568603515625</v>
      </c>
      <c r="C133" s="3">
        <v>16.940000534057621</v>
      </c>
      <c r="D133" s="4">
        <v>1.005680222685279E-2</v>
      </c>
      <c r="E133" s="4">
        <v>-9.4601744362668216E-2</v>
      </c>
      <c r="F133" s="2">
        <v>3</v>
      </c>
      <c r="G133" s="4">
        <v>0.33305521746377997</v>
      </c>
      <c r="H133" s="4">
        <v>-6.1741069821422127E-2</v>
      </c>
      <c r="I133" s="4">
        <v>0.64228983142056362</v>
      </c>
    </row>
    <row r="134" spans="1:9" x14ac:dyDescent="0.25">
      <c r="A134" t="s">
        <v>352</v>
      </c>
      <c r="B134" s="3">
        <v>413.4110107421875</v>
      </c>
      <c r="C134" s="3">
        <v>18.70999908447266</v>
      </c>
      <c r="D134" s="4">
        <v>-2.0689310166441599E-2</v>
      </c>
      <c r="E134" s="4">
        <v>3.9444393581814292E-2</v>
      </c>
      <c r="F134" s="2">
        <v>3</v>
      </c>
      <c r="G134" s="4">
        <v>0.30971955406321272</v>
      </c>
      <c r="H134" s="4">
        <v>-7.1083004332017308E-2</v>
      </c>
      <c r="I134" s="4">
        <v>0.62593809358032027</v>
      </c>
    </row>
    <row r="135" spans="1:9" x14ac:dyDescent="0.25">
      <c r="A135" t="s">
        <v>353</v>
      </c>
      <c r="B135" s="3">
        <v>422.1448974609375</v>
      </c>
      <c r="C135" s="3">
        <v>18</v>
      </c>
      <c r="D135" s="4">
        <v>-5.7062738535609281E-3</v>
      </c>
      <c r="E135" s="4">
        <v>-1.15320755096423E-2</v>
      </c>
      <c r="F135" s="2">
        <v>3</v>
      </c>
      <c r="G135" s="4">
        <v>0.33676019905997617</v>
      </c>
      <c r="H135" s="4">
        <v>-5.1458331547611917E-2</v>
      </c>
      <c r="I135" s="4">
        <v>0.66028831346327999</v>
      </c>
    </row>
    <row r="136" spans="1:9" x14ac:dyDescent="0.25">
      <c r="A136" t="s">
        <v>354</v>
      </c>
      <c r="B136" s="3">
        <v>424.56759643554688</v>
      </c>
      <c r="C136" s="3">
        <v>18.20999908447266</v>
      </c>
      <c r="D136" s="4">
        <v>-1.220136841067887E-2</v>
      </c>
      <c r="E136" s="4">
        <v>-1.0326116195473739E-2</v>
      </c>
      <c r="F136" s="2">
        <v>3</v>
      </c>
      <c r="G136" s="4">
        <v>0.34451621993879028</v>
      </c>
      <c r="H136" s="4">
        <v>-4.6014629772804787E-2</v>
      </c>
      <c r="I136" s="4">
        <v>0.66981674509605993</v>
      </c>
    </row>
    <row r="137" spans="1:9" x14ac:dyDescent="0.25">
      <c r="A137" t="s">
        <v>355</v>
      </c>
      <c r="B137" s="3">
        <v>429.8118896484375</v>
      </c>
      <c r="C137" s="3">
        <v>18.39999961853027</v>
      </c>
      <c r="D137" s="4">
        <v>9.2808452655912532E-5</v>
      </c>
      <c r="E137" s="4">
        <v>-4.3161723529065221E-2</v>
      </c>
      <c r="F137" s="2">
        <v>3</v>
      </c>
      <c r="G137" s="4">
        <v>0.36227734710589199</v>
      </c>
      <c r="H137" s="4">
        <v>-3.4230925495130522E-2</v>
      </c>
      <c r="I137" s="4">
        <v>0.69044245628221201</v>
      </c>
    </row>
    <row r="138" spans="1:9" x14ac:dyDescent="0.25">
      <c r="A138" t="s">
        <v>356</v>
      </c>
      <c r="B138" s="3">
        <v>429.77200317382813</v>
      </c>
      <c r="C138" s="3">
        <v>19.229999542236332</v>
      </c>
      <c r="D138" s="4">
        <v>-1.6451022186960481E-2</v>
      </c>
      <c r="E138" s="4">
        <v>0.11091855202373441</v>
      </c>
      <c r="F138" s="2">
        <v>3</v>
      </c>
      <c r="G138" s="4">
        <v>0.3595902452361428</v>
      </c>
      <c r="H138" s="4">
        <v>-3.4320548710766292E-2</v>
      </c>
      <c r="I138" s="4">
        <v>0.69028558349266156</v>
      </c>
    </row>
    <row r="139" spans="1:9" x14ac:dyDescent="0.25">
      <c r="A139" t="s">
        <v>357</v>
      </c>
      <c r="B139" s="3">
        <v>436.96044921875</v>
      </c>
      <c r="C139" s="3">
        <v>17.309999465942379</v>
      </c>
      <c r="D139" s="4">
        <v>-1.5941825991228509E-2</v>
      </c>
      <c r="E139" s="4">
        <v>0.16096577083110011</v>
      </c>
      <c r="F139" s="2">
        <v>3</v>
      </c>
      <c r="G139" s="4">
        <v>0.40939998976293318</v>
      </c>
      <c r="H139" s="4">
        <v>-1.8168415530804949E-2</v>
      </c>
      <c r="I139" s="4">
        <v>0.71855761291225084</v>
      </c>
    </row>
    <row r="140" spans="1:9" x14ac:dyDescent="0.25">
      <c r="A140" t="s">
        <v>358</v>
      </c>
      <c r="B140" s="3">
        <v>444.03924560546881</v>
      </c>
      <c r="C140" s="3">
        <v>14.909999847412109</v>
      </c>
      <c r="D140" s="4">
        <v>1.5968201291644449E-2</v>
      </c>
      <c r="E140" s="4">
        <v>-5.6329134973343242E-2</v>
      </c>
      <c r="F140" s="2">
        <v>2</v>
      </c>
      <c r="G140" s="4">
        <v>0.4195804502823155</v>
      </c>
      <c r="H140" s="4">
        <v>-2.262660479213308E-3</v>
      </c>
      <c r="I140" s="4">
        <v>0.74639839219193593</v>
      </c>
    </row>
    <row r="141" spans="1:9" x14ac:dyDescent="0.25">
      <c r="A141" t="s">
        <v>359</v>
      </c>
      <c r="B141" s="3">
        <v>437.0601806640625</v>
      </c>
      <c r="C141" s="3">
        <v>15.80000019073486</v>
      </c>
      <c r="D141" s="4">
        <v>-8.7284517515390236E-3</v>
      </c>
      <c r="E141" s="4">
        <v>5.4739697834204293E-2</v>
      </c>
      <c r="F141" s="2">
        <v>2</v>
      </c>
      <c r="G141" s="4">
        <v>0.38830138736225522</v>
      </c>
      <c r="H141" s="4">
        <v>-1.7944323205864251E-2</v>
      </c>
      <c r="I141" s="4">
        <v>0.71894985489867103</v>
      </c>
    </row>
    <row r="142" spans="1:9" x14ac:dyDescent="0.25">
      <c r="A142" t="s">
        <v>360</v>
      </c>
      <c r="B142" s="3">
        <v>440.90863037109381</v>
      </c>
      <c r="C142" s="3">
        <v>14.97999954223633</v>
      </c>
      <c r="D142" s="4">
        <v>3.6994834534052061E-3</v>
      </c>
      <c r="E142" s="4">
        <v>-1.3824887685854329E-2</v>
      </c>
      <c r="F142" s="2">
        <v>2</v>
      </c>
      <c r="G142" s="4">
        <v>0.3997331266241797</v>
      </c>
      <c r="H142" s="4">
        <v>-9.2970200452230367E-3</v>
      </c>
      <c r="I142" s="4">
        <v>0.73408573860108239</v>
      </c>
    </row>
    <row r="143" spans="1:9" x14ac:dyDescent="0.25">
      <c r="A143" t="s">
        <v>361</v>
      </c>
      <c r="B143" s="3">
        <v>439.28350830078119</v>
      </c>
      <c r="C143" s="3">
        <v>15.189999580383301</v>
      </c>
      <c r="D143" s="4">
        <v>2.9513151142146482E-4</v>
      </c>
      <c r="E143" s="4">
        <v>-5.240181349224815E-2</v>
      </c>
      <c r="F143" s="2">
        <v>2</v>
      </c>
      <c r="G143" s="4">
        <v>0.40397624998475989</v>
      </c>
      <c r="H143" s="4">
        <v>-1.294860036583001E-2</v>
      </c>
      <c r="I143" s="4">
        <v>0.72769416263387376</v>
      </c>
    </row>
    <row r="144" spans="1:9" x14ac:dyDescent="0.25">
      <c r="A144" t="s">
        <v>362</v>
      </c>
      <c r="B144" s="3">
        <v>439.15390014648438</v>
      </c>
      <c r="C144" s="3">
        <v>16.030000686645511</v>
      </c>
      <c r="D144" s="4">
        <v>1.1783923850194221E-2</v>
      </c>
      <c r="E144" s="4">
        <v>-1.957184632159947E-2</v>
      </c>
      <c r="F144" s="2">
        <v>2</v>
      </c>
      <c r="G144" s="4">
        <v>0.38970552162406569</v>
      </c>
      <c r="H144" s="4">
        <v>-1.323982438786897E-2</v>
      </c>
      <c r="I144" s="4">
        <v>0.72718441608665052</v>
      </c>
    </row>
    <row r="145" spans="1:9" x14ac:dyDescent="0.25">
      <c r="A145" t="s">
        <v>363</v>
      </c>
      <c r="B145" s="3">
        <v>434.03921508789063</v>
      </c>
      <c r="C145" s="3">
        <v>16.35000038146973</v>
      </c>
      <c r="D145" s="4">
        <v>-1.529067126427641E-2</v>
      </c>
      <c r="E145" s="4">
        <v>0.14096304734949741</v>
      </c>
      <c r="F145" s="2">
        <v>3</v>
      </c>
      <c r="G145" s="4">
        <v>0.3688865400270378</v>
      </c>
      <c r="H145" s="4">
        <v>-2.4732304643504292E-2</v>
      </c>
      <c r="I145" s="4">
        <v>0.70706845144772168</v>
      </c>
    </row>
    <row r="146" spans="1:9" x14ac:dyDescent="0.25">
      <c r="A146" t="s">
        <v>364</v>
      </c>
      <c r="B146" s="3">
        <v>440.77902221679688</v>
      </c>
      <c r="C146" s="3">
        <v>14.329999923706049</v>
      </c>
      <c r="D146" s="4">
        <v>2.2443806001526401E-3</v>
      </c>
      <c r="E146" s="4">
        <v>-1.9164937683158859E-2</v>
      </c>
      <c r="F146" s="2">
        <v>2</v>
      </c>
      <c r="G146" s="4">
        <v>0.38676403830703082</v>
      </c>
      <c r="H146" s="4">
        <v>-9.5882440672619973E-3</v>
      </c>
      <c r="I146" s="4">
        <v>0.73357599205385915</v>
      </c>
    </row>
    <row r="147" spans="1:9" x14ac:dyDescent="0.25">
      <c r="A147" t="s">
        <v>365</v>
      </c>
      <c r="B147" s="3">
        <v>439.79196166992188</v>
      </c>
      <c r="C147" s="3">
        <v>14.60999965667725</v>
      </c>
      <c r="D147" s="4">
        <v>-8.6302416727702669E-3</v>
      </c>
      <c r="E147" s="4">
        <v>7.0329675089788601E-2</v>
      </c>
      <c r="F147" s="2">
        <v>2</v>
      </c>
      <c r="G147" s="4">
        <v>0.40666981817280262</v>
      </c>
      <c r="H147" s="4">
        <v>-1.1806127224508909E-2</v>
      </c>
      <c r="I147" s="4">
        <v>0.72969390061910744</v>
      </c>
    </row>
    <row r="148" spans="1:9" x14ac:dyDescent="0.25">
      <c r="A148" t="s">
        <v>366</v>
      </c>
      <c r="B148" s="3">
        <v>443.62051391601563</v>
      </c>
      <c r="C148" s="3">
        <v>13.64999961853027</v>
      </c>
      <c r="D148" s="4">
        <v>2.117077341295515E-3</v>
      </c>
      <c r="E148" s="4">
        <v>4.9192880737054523E-2</v>
      </c>
      <c r="F148" s="2">
        <v>2</v>
      </c>
      <c r="G148" s="4">
        <v>0.43234597278981962</v>
      </c>
      <c r="H148" s="4">
        <v>-3.2035328141312158E-3</v>
      </c>
      <c r="I148" s="4">
        <v>0.74475152796437505</v>
      </c>
    </row>
    <row r="149" spans="1:9" x14ac:dyDescent="0.25">
      <c r="A149" t="s">
        <v>367</v>
      </c>
      <c r="B149" s="3">
        <v>442.68331909179688</v>
      </c>
      <c r="C149" s="3">
        <v>13.010000228881839</v>
      </c>
      <c r="D149" s="4">
        <v>-1.843368264367151E-3</v>
      </c>
      <c r="E149" s="4">
        <v>1.7996909289228261E-2</v>
      </c>
      <c r="F149" s="2">
        <v>1</v>
      </c>
      <c r="G149" s="4">
        <v>0.45538207593691088</v>
      </c>
      <c r="H149" s="4">
        <v>-5.3093698089078378E-3</v>
      </c>
      <c r="I149" s="4">
        <v>0.74106555752283332</v>
      </c>
    </row>
    <row r="150" spans="1:9" x14ac:dyDescent="0.25">
      <c r="A150" t="s">
        <v>368</v>
      </c>
      <c r="B150" s="3">
        <v>443.5008544921875</v>
      </c>
      <c r="C150" s="3">
        <v>12.77999973297119</v>
      </c>
      <c r="D150" s="4">
        <v>3.4060595975848869E-3</v>
      </c>
      <c r="E150" s="4">
        <v>-3.4743205898720597E-2</v>
      </c>
      <c r="F150" s="2">
        <v>1</v>
      </c>
      <c r="G150" s="4">
        <v>0.45032495158310232</v>
      </c>
      <c r="H150" s="4">
        <v>-3.4724024610384152E-3</v>
      </c>
      <c r="I150" s="4">
        <v>0.74428090959572368</v>
      </c>
    </row>
    <row r="151" spans="1:9" x14ac:dyDescent="0.25">
      <c r="A151" t="s">
        <v>369</v>
      </c>
      <c r="B151" s="3">
        <v>441.99539184570313</v>
      </c>
      <c r="C151" s="3">
        <v>13.239999771118161</v>
      </c>
      <c r="D151" s="4">
        <v>-3.2377059052259849E-3</v>
      </c>
      <c r="E151" s="4">
        <v>3.790765149775055E-3</v>
      </c>
      <c r="F151" s="2">
        <v>2</v>
      </c>
      <c r="G151" s="4">
        <v>0.43549914732174982</v>
      </c>
      <c r="H151" s="4">
        <v>-6.8551131347382999E-3</v>
      </c>
      <c r="I151" s="4">
        <v>0.73835995199716642</v>
      </c>
    </row>
    <row r="152" spans="1:9" x14ac:dyDescent="0.25">
      <c r="A152" t="s">
        <v>370</v>
      </c>
      <c r="B152" s="3">
        <v>443.43109130859381</v>
      </c>
      <c r="C152" s="3">
        <v>13.189999580383301</v>
      </c>
      <c r="D152" s="4">
        <v>-3.6291573737723399E-3</v>
      </c>
      <c r="E152" s="4">
        <v>9.9539936133032914E-3</v>
      </c>
      <c r="F152" s="2">
        <v>1</v>
      </c>
      <c r="G152" s="4">
        <v>0.44546251099738687</v>
      </c>
      <c r="H152" s="4">
        <v>-3.6291573737723399E-3</v>
      </c>
      <c r="I152" s="4">
        <v>0.74400653224536994</v>
      </c>
    </row>
    <row r="153" spans="1:9" x14ac:dyDescent="0.25">
      <c r="A153" t="s">
        <v>371</v>
      </c>
      <c r="B153" s="3">
        <v>445.04623413085938</v>
      </c>
      <c r="C153" s="3">
        <v>13.060000419616699</v>
      </c>
      <c r="D153" s="4">
        <v>1.1438486077717249E-3</v>
      </c>
      <c r="E153" s="4">
        <v>1.083593982167463E-2</v>
      </c>
      <c r="F153" s="2">
        <v>1</v>
      </c>
      <c r="G153" s="4">
        <v>0.46793025937777172</v>
      </c>
      <c r="H153" s="4">
        <v>0</v>
      </c>
      <c r="I153" s="4">
        <v>0.75035886000891905</v>
      </c>
    </row>
    <row r="154" spans="1:9" x14ac:dyDescent="0.25">
      <c r="A154" t="s">
        <v>372</v>
      </c>
      <c r="B154" s="3">
        <v>444.53775024414063</v>
      </c>
      <c r="C154" s="3">
        <v>12.920000076293951</v>
      </c>
      <c r="D154" s="4">
        <v>4.7322372974765159E-3</v>
      </c>
      <c r="E154" s="4">
        <v>-9.2024452385066624E-3</v>
      </c>
      <c r="F154" s="2">
        <v>1</v>
      </c>
      <c r="G154" s="4">
        <v>0.446314797830758</v>
      </c>
      <c r="H154" s="4">
        <v>0</v>
      </c>
      <c r="I154" s="4">
        <v>0.74835900199859773</v>
      </c>
    </row>
    <row r="155" spans="1:9" x14ac:dyDescent="0.25">
      <c r="A155" t="s">
        <v>373</v>
      </c>
      <c r="B155" s="3">
        <v>442.44400024414063</v>
      </c>
      <c r="C155" s="3">
        <v>13.039999961853029</v>
      </c>
      <c r="D155" s="4">
        <v>1.185668378987037E-2</v>
      </c>
      <c r="E155" s="4">
        <v>-5.6439924037285823E-2</v>
      </c>
      <c r="F155" s="2">
        <v>1</v>
      </c>
      <c r="G155" s="4">
        <v>0.46006254963007498</v>
      </c>
      <c r="H155" s="4">
        <v>-2.8123872421107481E-3</v>
      </c>
      <c r="I155" s="4">
        <v>0.74012432078553059</v>
      </c>
    </row>
    <row r="156" spans="1:9" x14ac:dyDescent="0.25">
      <c r="A156" t="s">
        <v>374</v>
      </c>
      <c r="B156" s="3">
        <v>437.25955200195313</v>
      </c>
      <c r="C156" s="3">
        <v>13.819999694824221</v>
      </c>
      <c r="D156" s="4">
        <v>2.4914444710628651E-3</v>
      </c>
      <c r="E156" s="4">
        <v>-3.5589688178444767E-2</v>
      </c>
      <c r="F156" s="2">
        <v>2</v>
      </c>
      <c r="G156" s="4">
        <v>0.44807480848139392</v>
      </c>
      <c r="H156" s="4">
        <v>-1.4497182522962169E-2</v>
      </c>
      <c r="I156" s="4">
        <v>0.71973397879624801</v>
      </c>
    </row>
    <row r="157" spans="1:9" x14ac:dyDescent="0.25">
      <c r="A157" t="s">
        <v>375</v>
      </c>
      <c r="B157" s="3">
        <v>436.1728515625</v>
      </c>
      <c r="C157" s="3">
        <v>14.329999923706049</v>
      </c>
      <c r="D157" s="4">
        <v>9.5374277608326619E-3</v>
      </c>
      <c r="E157" s="4">
        <v>-5.5516949724618847E-3</v>
      </c>
      <c r="F157" s="2">
        <v>2</v>
      </c>
      <c r="G157" s="4">
        <v>0.43764922796515848</v>
      </c>
      <c r="H157" s="4">
        <v>-1.6946405964580299E-2</v>
      </c>
      <c r="I157" s="4">
        <v>0.71546000545033928</v>
      </c>
    </row>
    <row r="158" spans="1:9" x14ac:dyDescent="0.25">
      <c r="A158" t="s">
        <v>376</v>
      </c>
      <c r="B158" s="3">
        <v>432.05218505859381</v>
      </c>
      <c r="C158" s="3">
        <v>14.409999847412109</v>
      </c>
      <c r="D158" s="4">
        <v>-1.1886892048108669E-2</v>
      </c>
      <c r="E158" s="4">
        <v>6.944603574132735E-4</v>
      </c>
      <c r="F158" s="2">
        <v>2</v>
      </c>
      <c r="G158" s="4">
        <v>0.46160650406504061</v>
      </c>
      <c r="H158" s="4">
        <v>-2.6233632351951971E-2</v>
      </c>
      <c r="I158" s="4">
        <v>0.69925349796614489</v>
      </c>
    </row>
    <row r="159" spans="1:9" x14ac:dyDescent="0.25">
      <c r="A159" t="s">
        <v>377</v>
      </c>
      <c r="B159" s="3">
        <v>437.24972534179688</v>
      </c>
      <c r="C159" s="3">
        <v>14.39999961853027</v>
      </c>
      <c r="D159" s="4">
        <v>-2.521231182314398E-3</v>
      </c>
      <c r="E159" s="4">
        <v>4.7272699529474327E-2</v>
      </c>
      <c r="F159" s="2">
        <v>2</v>
      </c>
      <c r="G159" s="4">
        <v>0.48694931484486692</v>
      </c>
      <c r="H159" s="4">
        <v>-1.4519330012310429E-2</v>
      </c>
      <c r="I159" s="4">
        <v>0.71969533071802672</v>
      </c>
    </row>
    <row r="160" spans="1:9" x14ac:dyDescent="0.25">
      <c r="A160" t="s">
        <v>378</v>
      </c>
      <c r="B160" s="3">
        <v>438.35491943359381</v>
      </c>
      <c r="C160" s="3">
        <v>13.75</v>
      </c>
      <c r="D160" s="4">
        <v>-7.6860731874329744E-3</v>
      </c>
      <c r="E160" s="4">
        <v>-6.5029011268515902E-3</v>
      </c>
      <c r="F160" s="2">
        <v>2</v>
      </c>
      <c r="G160" s="4">
        <v>0.52496398863263827</v>
      </c>
      <c r="H160" s="4">
        <v>-1.2028425270863121E-2</v>
      </c>
      <c r="I160" s="4">
        <v>0.72404203926704769</v>
      </c>
    </row>
    <row r="161" spans="1:9" x14ac:dyDescent="0.25">
      <c r="A161" t="s">
        <v>379</v>
      </c>
      <c r="B161" s="3">
        <v>441.750244140625</v>
      </c>
      <c r="C161" s="3">
        <v>13.840000152587891</v>
      </c>
      <c r="D161" s="4">
        <v>1.433496404031143E-2</v>
      </c>
      <c r="E161" s="4">
        <v>-9.067017675620026E-2</v>
      </c>
      <c r="F161" s="2">
        <v>2</v>
      </c>
      <c r="G161" s="4">
        <v>0.54817316325673904</v>
      </c>
      <c r="H161" s="4">
        <v>-4.375986233891016E-3</v>
      </c>
      <c r="I161" s="4">
        <v>0.73739579046812365</v>
      </c>
    </row>
    <row r="162" spans="1:9" x14ac:dyDescent="0.25">
      <c r="A162" t="s">
        <v>380</v>
      </c>
      <c r="B162" s="3">
        <v>435.50726318359381</v>
      </c>
      <c r="C162" s="3">
        <v>15.22000026702881</v>
      </c>
      <c r="D162" s="4">
        <v>-3.712750236789852E-3</v>
      </c>
      <c r="E162" s="4">
        <v>3.2564484624427743E-2</v>
      </c>
      <c r="F162" s="2">
        <v>2</v>
      </c>
      <c r="G162" s="4">
        <v>0.50485923298556656</v>
      </c>
      <c r="H162" s="4">
        <v>-1.8446520072297079E-2</v>
      </c>
      <c r="I162" s="4">
        <v>0.71284225828882763</v>
      </c>
    </row>
    <row r="163" spans="1:9" x14ac:dyDescent="0.25">
      <c r="A163" t="s">
        <v>381</v>
      </c>
      <c r="B163" s="3">
        <v>437.13021850585938</v>
      </c>
      <c r="C163" s="3">
        <v>14.739999771118161</v>
      </c>
      <c r="D163" s="4">
        <v>-1.443482219292935E-2</v>
      </c>
      <c r="E163" s="4">
        <v>2.0775637081209549E-2</v>
      </c>
      <c r="F163" s="2">
        <v>2</v>
      </c>
      <c r="G163" s="4">
        <v>0.48429683194750162</v>
      </c>
      <c r="H163" s="4">
        <v>-1.478867649767579E-2</v>
      </c>
      <c r="I163" s="4">
        <v>0.71922531247481358</v>
      </c>
    </row>
    <row r="164" spans="1:9" x14ac:dyDescent="0.25">
      <c r="A164" t="s">
        <v>382</v>
      </c>
      <c r="B164" s="3">
        <v>443.53253173828119</v>
      </c>
      <c r="C164" s="3">
        <v>14.439999580383301</v>
      </c>
      <c r="D164" s="4">
        <v>1.5178069817793899E-2</v>
      </c>
      <c r="E164" s="4">
        <v>-4.1379599735654748E-3</v>
      </c>
      <c r="F164" s="2">
        <v>2</v>
      </c>
      <c r="G164" s="4">
        <v>0.51355796784195151</v>
      </c>
      <c r="H164" s="4">
        <v>-3.5903693912342488E-4</v>
      </c>
      <c r="I164" s="4">
        <v>0.74440549563669789</v>
      </c>
    </row>
    <row r="165" spans="1:9" x14ac:dyDescent="0.25">
      <c r="A165" t="s">
        <v>383</v>
      </c>
      <c r="B165" s="3">
        <v>436.90121459960938</v>
      </c>
      <c r="C165" s="3">
        <v>14.5</v>
      </c>
      <c r="D165" s="4">
        <v>6.2837650717157967E-3</v>
      </c>
      <c r="E165" s="4">
        <v>2.766249083506533E-3</v>
      </c>
      <c r="F165" s="2">
        <v>2</v>
      </c>
      <c r="G165" s="4">
        <v>0.4726409361123638</v>
      </c>
      <c r="H165" s="4">
        <v>-1.530480929292144E-2</v>
      </c>
      <c r="I165" s="4">
        <v>0.71832464421713427</v>
      </c>
    </row>
    <row r="166" spans="1:9" x14ac:dyDescent="0.25">
      <c r="A166" t="s">
        <v>384</v>
      </c>
      <c r="B166" s="3">
        <v>434.1729736328125</v>
      </c>
      <c r="C166" s="3">
        <v>14.460000038146971</v>
      </c>
      <c r="D166" s="4">
        <v>-1.7949657959261071E-2</v>
      </c>
      <c r="E166" s="4">
        <v>7.1905135914498652E-2</v>
      </c>
      <c r="F166" s="2">
        <v>2</v>
      </c>
      <c r="G166" s="4">
        <v>0.46510532718483222</v>
      </c>
      <c r="H166" s="4">
        <v>-2.1453763952058561E-2</v>
      </c>
      <c r="I166" s="4">
        <v>0.70759452140686441</v>
      </c>
    </row>
    <row r="167" spans="1:9" x14ac:dyDescent="0.25">
      <c r="A167" t="s">
        <v>385</v>
      </c>
      <c r="B167" s="3">
        <v>442.10867309570313</v>
      </c>
      <c r="C167" s="3">
        <v>13.489999771118161</v>
      </c>
      <c r="D167" s="4">
        <v>-3.5681531208632271E-3</v>
      </c>
      <c r="E167" s="4">
        <v>2.898551673472971E-2</v>
      </c>
      <c r="F167" s="2">
        <v>2</v>
      </c>
      <c r="G167" s="4">
        <v>0.5227267782336622</v>
      </c>
      <c r="H167" s="4">
        <v>-3.5681531208632271E-3</v>
      </c>
      <c r="I167" s="4">
        <v>0.73880548512250033</v>
      </c>
    </row>
    <row r="168" spans="1:9" x14ac:dyDescent="0.25">
      <c r="A168" t="s">
        <v>386</v>
      </c>
      <c r="B168" s="3">
        <v>443.69183349609381</v>
      </c>
      <c r="C168" s="3">
        <v>13.10999965667725</v>
      </c>
      <c r="D168" s="4">
        <v>1.505686810468942E-2</v>
      </c>
      <c r="E168" s="4">
        <v>-2.1641788814083181E-2</v>
      </c>
      <c r="F168" s="2">
        <v>1</v>
      </c>
      <c r="G168" s="4">
        <v>0.54082702074329259</v>
      </c>
      <c r="H168" s="4">
        <v>0</v>
      </c>
      <c r="I168" s="4">
        <v>0.74503202659419876</v>
      </c>
    </row>
    <row r="169" spans="1:9" x14ac:dyDescent="0.25">
      <c r="A169" t="s">
        <v>387</v>
      </c>
      <c r="B169" s="3">
        <v>437.11032104492188</v>
      </c>
      <c r="C169" s="3">
        <v>13.39999961853027</v>
      </c>
      <c r="D169" s="4">
        <v>8.5694985984257066E-3</v>
      </c>
      <c r="E169" s="4">
        <v>-3.179194575191846E-2</v>
      </c>
      <c r="F169" s="2">
        <v>2</v>
      </c>
      <c r="G169" s="4">
        <v>0.5057678293365897</v>
      </c>
      <c r="H169" s="4">
        <v>0</v>
      </c>
      <c r="I169" s="4">
        <v>0.71914705611766983</v>
      </c>
    </row>
    <row r="170" spans="1:9" x14ac:dyDescent="0.25">
      <c r="A170" t="s">
        <v>388</v>
      </c>
      <c r="B170" s="3">
        <v>433.39633178710938</v>
      </c>
      <c r="C170" s="3">
        <v>13.840000152587891</v>
      </c>
      <c r="D170" s="4">
        <v>-5.3245818803824294E-3</v>
      </c>
      <c r="E170" s="4">
        <v>3.0528655107632471E-2</v>
      </c>
      <c r="F170" s="2">
        <v>2</v>
      </c>
      <c r="G170" s="4">
        <v>0.49104357388552827</v>
      </c>
      <c r="H170" s="4">
        <v>-6.3917107859314806E-3</v>
      </c>
      <c r="I170" s="4">
        <v>0.70454000295141683</v>
      </c>
    </row>
    <row r="171" spans="1:9" x14ac:dyDescent="0.25">
      <c r="A171" t="s">
        <v>389</v>
      </c>
      <c r="B171" s="3">
        <v>435.71633911132813</v>
      </c>
      <c r="C171" s="3">
        <v>13.430000305175779</v>
      </c>
      <c r="D171" s="4">
        <v>2.4053426409187399E-3</v>
      </c>
      <c r="E171" s="4">
        <v>-2.256182468023105E-2</v>
      </c>
      <c r="F171" s="2">
        <v>2</v>
      </c>
      <c r="G171" s="4">
        <v>0.50976018932338363</v>
      </c>
      <c r="H171" s="4">
        <v>-1.0728413370930669E-3</v>
      </c>
      <c r="I171" s="4">
        <v>0.71366455016427532</v>
      </c>
    </row>
    <row r="172" spans="1:9" x14ac:dyDescent="0.25">
      <c r="A172" t="s">
        <v>390</v>
      </c>
      <c r="B172" s="3">
        <v>434.67080688476563</v>
      </c>
      <c r="C172" s="3">
        <v>13.739999771118161</v>
      </c>
      <c r="D172" s="4">
        <v>-5.2663717498491192E-4</v>
      </c>
      <c r="E172" s="4">
        <v>-7.2728937322441567E-4</v>
      </c>
      <c r="F172" s="2">
        <v>2</v>
      </c>
      <c r="G172" s="4">
        <v>0.48091829809878051</v>
      </c>
      <c r="H172" s="4">
        <v>-3.4698378291243559E-3</v>
      </c>
      <c r="I172" s="4">
        <v>0.70955249066159798</v>
      </c>
    </row>
    <row r="173" spans="1:9" x14ac:dyDescent="0.25">
      <c r="A173" t="s">
        <v>391</v>
      </c>
      <c r="B173" s="3">
        <v>434.89984130859381</v>
      </c>
      <c r="C173" s="3">
        <v>13.75</v>
      </c>
      <c r="D173" s="4">
        <v>-2.9447514697346082E-3</v>
      </c>
      <c r="E173" s="4">
        <v>-5.4332872347019452E-2</v>
      </c>
      <c r="F173" s="2">
        <v>2</v>
      </c>
      <c r="G173" s="4">
        <v>0.49464004895012931</v>
      </c>
      <c r="H173" s="4">
        <v>-2.9447514697346082E-3</v>
      </c>
      <c r="I173" s="4">
        <v>0.71045327894436494</v>
      </c>
    </row>
    <row r="174" spans="1:9" x14ac:dyDescent="0.25">
      <c r="A174" t="s">
        <v>392</v>
      </c>
      <c r="B174" s="3">
        <v>436.18429565429688</v>
      </c>
      <c r="C174" s="3">
        <v>14.539999961853029</v>
      </c>
      <c r="D174" s="4">
        <v>2.927571917005722E-2</v>
      </c>
      <c r="E174" s="4">
        <v>-5.2151250506989211E-2</v>
      </c>
      <c r="F174" s="2">
        <v>2</v>
      </c>
      <c r="G174" s="4">
        <v>0.50017606977212115</v>
      </c>
      <c r="H174" s="4">
        <v>0</v>
      </c>
      <c r="I174" s="4">
        <v>0.71550501485820561</v>
      </c>
    </row>
    <row r="175" spans="1:9" x14ac:dyDescent="0.25">
      <c r="A175" t="s">
        <v>393</v>
      </c>
      <c r="B175" s="3">
        <v>423.77789306640619</v>
      </c>
      <c r="C175" s="3">
        <v>15.340000152587891</v>
      </c>
      <c r="D175" s="4">
        <v>-4.0018223877698036E-3</v>
      </c>
      <c r="E175" s="4">
        <v>-5.1880624714809587E-3</v>
      </c>
      <c r="F175" s="2">
        <v>2</v>
      </c>
      <c r="G175" s="4">
        <v>0.42299970446301832</v>
      </c>
      <c r="H175" s="4">
        <v>-2.6175546072202401E-2</v>
      </c>
      <c r="I175" s="4">
        <v>0.66671085590310097</v>
      </c>
    </row>
    <row r="176" spans="1:9" x14ac:dyDescent="0.25">
      <c r="A176" t="s">
        <v>394</v>
      </c>
      <c r="B176" s="3">
        <v>425.4805908203125</v>
      </c>
      <c r="C176" s="3">
        <v>15.420000076293951</v>
      </c>
      <c r="D176" s="4">
        <v>-7.5480925115949393E-3</v>
      </c>
      <c r="E176" s="4">
        <v>8.2865191302115004E-2</v>
      </c>
      <c r="F176" s="2">
        <v>2</v>
      </c>
      <c r="G176" s="4">
        <v>0.41863648522957869</v>
      </c>
      <c r="H176" s="4">
        <v>-2.2262815517987259E-2</v>
      </c>
      <c r="I176" s="4">
        <v>0.67340753564310019</v>
      </c>
    </row>
    <row r="177" spans="1:9" x14ac:dyDescent="0.25">
      <c r="A177" t="s">
        <v>395</v>
      </c>
      <c r="B177" s="3">
        <v>428.71658325195313</v>
      </c>
      <c r="C177" s="3">
        <v>14.239999771118161</v>
      </c>
      <c r="D177" s="4">
        <v>-9.0676731983775349E-3</v>
      </c>
      <c r="E177" s="4">
        <v>1.6416812168366771E-2</v>
      </c>
      <c r="F177" s="2">
        <v>2</v>
      </c>
      <c r="G177" s="4">
        <v>0.40260392865704331</v>
      </c>
      <c r="H177" s="4">
        <v>-1.4826635825237021E-2</v>
      </c>
      <c r="I177" s="4">
        <v>0.68613463586158785</v>
      </c>
    </row>
    <row r="178" spans="1:9" x14ac:dyDescent="0.25">
      <c r="A178" t="s">
        <v>396</v>
      </c>
      <c r="B178" s="3">
        <v>432.63961791992188</v>
      </c>
      <c r="C178" s="3">
        <v>14.010000228881839</v>
      </c>
      <c r="D178" s="4">
        <v>2.9777187203698929E-3</v>
      </c>
      <c r="E178" s="4">
        <v>-2.5730172643567251E-2</v>
      </c>
      <c r="F178" s="2">
        <v>2</v>
      </c>
      <c r="G178" s="4">
        <v>0.42628239792563938</v>
      </c>
      <c r="H178" s="4">
        <v>-5.8116608683534956E-3</v>
      </c>
      <c r="I178" s="4">
        <v>0.70156386087820066</v>
      </c>
    </row>
    <row r="179" spans="1:9" x14ac:dyDescent="0.25">
      <c r="A179" t="s">
        <v>397</v>
      </c>
      <c r="B179" s="3">
        <v>431.35516357421881</v>
      </c>
      <c r="C179" s="3">
        <v>14.38000011444092</v>
      </c>
      <c r="D179" s="4">
        <v>1.089722289887241E-2</v>
      </c>
      <c r="E179" s="4">
        <v>-9.2744494110384323E-2</v>
      </c>
      <c r="F179" s="2">
        <v>2</v>
      </c>
      <c r="G179" s="4">
        <v>0.43255569674828581</v>
      </c>
      <c r="H179" s="4">
        <v>-8.7632849909538013E-3</v>
      </c>
      <c r="I179" s="4">
        <v>0.69651212496435999</v>
      </c>
    </row>
    <row r="180" spans="1:9" x14ac:dyDescent="0.25">
      <c r="A180" t="s">
        <v>398</v>
      </c>
      <c r="B180" s="3">
        <v>426.70526123046881</v>
      </c>
      <c r="C180" s="3">
        <v>15.85000038146973</v>
      </c>
      <c r="D180" s="4">
        <v>-1.559700686048082E-2</v>
      </c>
      <c r="E180" s="4">
        <v>0.13783201968635689</v>
      </c>
      <c r="F180" s="2">
        <v>2</v>
      </c>
      <c r="G180" s="4">
        <v>0.43980949831122818</v>
      </c>
      <c r="H180" s="4">
        <v>-1.9448572460657561E-2</v>
      </c>
      <c r="I180" s="4">
        <v>0.67822414241024664</v>
      </c>
    </row>
    <row r="181" spans="1:9" x14ac:dyDescent="0.25">
      <c r="A181" t="s">
        <v>399</v>
      </c>
      <c r="B181" s="3">
        <v>433.46603393554688</v>
      </c>
      <c r="C181" s="3">
        <v>13.930000305175779</v>
      </c>
      <c r="D181" s="4">
        <v>-3.9125902978952576E-3</v>
      </c>
      <c r="E181" s="4">
        <v>7.7339518669594209E-2</v>
      </c>
      <c r="F181" s="2">
        <v>2</v>
      </c>
      <c r="G181" s="4">
        <v>0.45302248776975729</v>
      </c>
      <c r="H181" s="4">
        <v>-3.9125902978952576E-3</v>
      </c>
      <c r="I181" s="4">
        <v>0.70481414025159528</v>
      </c>
    </row>
    <row r="182" spans="1:9" x14ac:dyDescent="0.25">
      <c r="A182" t="s">
        <v>400</v>
      </c>
      <c r="B182" s="3">
        <v>435.16867065429688</v>
      </c>
      <c r="C182" s="3">
        <v>12.930000305175779</v>
      </c>
      <c r="D182" s="4">
        <v>9.843054308462662E-3</v>
      </c>
      <c r="E182" s="4">
        <v>1.094607847852336E-2</v>
      </c>
      <c r="F182" s="2">
        <v>1</v>
      </c>
      <c r="G182" s="4">
        <v>0.44583793535141769</v>
      </c>
      <c r="H182" s="4">
        <v>0</v>
      </c>
      <c r="I182" s="4">
        <v>0.71151057994141942</v>
      </c>
    </row>
    <row r="183" spans="1:9" x14ac:dyDescent="0.25">
      <c r="A183" t="s">
        <v>401</v>
      </c>
      <c r="B183" s="3">
        <v>430.92703247070313</v>
      </c>
      <c r="C183" s="3">
        <v>12.789999961853029</v>
      </c>
      <c r="D183" s="4">
        <v>1.851926086140709E-3</v>
      </c>
      <c r="E183" s="4">
        <v>-3.1176899525243722E-3</v>
      </c>
      <c r="F183" s="2">
        <v>1</v>
      </c>
      <c r="G183" s="4">
        <v>0.40628720348504982</v>
      </c>
      <c r="H183" s="4">
        <v>0</v>
      </c>
      <c r="I183" s="4">
        <v>0.69482829300980486</v>
      </c>
    </row>
    <row r="184" spans="1:9" x14ac:dyDescent="0.25">
      <c r="A184" t="s">
        <v>402</v>
      </c>
      <c r="B184" s="3">
        <v>430.13046264648438</v>
      </c>
      <c r="C184" s="3">
        <v>12.829999923706049</v>
      </c>
      <c r="D184" s="4">
        <v>1.029019012817534E-2</v>
      </c>
      <c r="E184" s="4">
        <v>-1.7611063439567198E-2</v>
      </c>
      <c r="F184" s="2">
        <v>1</v>
      </c>
      <c r="G184" s="4">
        <v>0.43277026590874468</v>
      </c>
      <c r="H184" s="4">
        <v>0</v>
      </c>
      <c r="I184" s="4">
        <v>0.69169539817212589</v>
      </c>
    </row>
    <row r="185" spans="1:9" x14ac:dyDescent="0.25">
      <c r="A185" t="s">
        <v>403</v>
      </c>
      <c r="B185" s="3">
        <v>425.74942016601563</v>
      </c>
      <c r="C185" s="3">
        <v>13.060000419616699</v>
      </c>
      <c r="D185" s="4">
        <v>-2.0072942181843518E-3</v>
      </c>
      <c r="E185" s="4">
        <v>-4.462323725477424E-2</v>
      </c>
      <c r="F185" s="2">
        <v>1</v>
      </c>
      <c r="G185" s="4">
        <v>0.40618048010663271</v>
      </c>
      <c r="H185" s="4">
        <v>-3.3099983368206631E-3</v>
      </c>
      <c r="I185" s="4">
        <v>0.67446483664015444</v>
      </c>
    </row>
    <row r="186" spans="1:9" x14ac:dyDescent="0.25">
      <c r="A186" t="s">
        <v>404</v>
      </c>
      <c r="B186" s="3">
        <v>426.60574340820313</v>
      </c>
      <c r="C186" s="3">
        <v>13.670000076293951</v>
      </c>
      <c r="D186" s="4">
        <v>-1.3053242885335829E-3</v>
      </c>
      <c r="E186" s="4">
        <v>-1.299641156808984E-2</v>
      </c>
      <c r="F186" s="2">
        <v>2</v>
      </c>
      <c r="G186" s="4">
        <v>0.38396736300234718</v>
      </c>
      <c r="H186" s="4">
        <v>-1.3053242885335829E-3</v>
      </c>
      <c r="I186" s="4">
        <v>0.67783274059943999</v>
      </c>
    </row>
    <row r="187" spans="1:9" x14ac:dyDescent="0.25">
      <c r="A187" t="s">
        <v>405</v>
      </c>
      <c r="B187" s="3">
        <v>427.163330078125</v>
      </c>
      <c r="C187" s="3">
        <v>13.85000038146973</v>
      </c>
      <c r="D187" s="4">
        <v>1.6900602753849862E-2</v>
      </c>
      <c r="E187" s="4">
        <v>-2.1613640290952811E-3</v>
      </c>
      <c r="F187" s="2">
        <v>2</v>
      </c>
      <c r="G187" s="4">
        <v>0.43551150826419999</v>
      </c>
      <c r="H187" s="4">
        <v>0</v>
      </c>
      <c r="I187" s="4">
        <v>0.68002571897578035</v>
      </c>
    </row>
    <row r="188" spans="1:9" x14ac:dyDescent="0.25">
      <c r="A188" t="s">
        <v>406</v>
      </c>
      <c r="B188" s="3">
        <v>420.06399536132813</v>
      </c>
      <c r="C188" s="3">
        <v>13.88000011444092</v>
      </c>
      <c r="D188" s="4">
        <v>1.1775403931902019E-2</v>
      </c>
      <c r="E188" s="4">
        <v>-3.2752630978025832E-2</v>
      </c>
      <c r="F188" s="2">
        <v>2</v>
      </c>
      <c r="G188" s="4">
        <v>0.44183987332861818</v>
      </c>
      <c r="H188" s="4">
        <v>-1.464440268281109E-2</v>
      </c>
      <c r="I188" s="4">
        <v>0.65210416281211092</v>
      </c>
    </row>
    <row r="189" spans="1:9" x14ac:dyDescent="0.25">
      <c r="A189" t="s">
        <v>407</v>
      </c>
      <c r="B189" s="3">
        <v>415.17514038085938</v>
      </c>
      <c r="C189" s="3">
        <v>14.35000038146973</v>
      </c>
      <c r="D189" s="4">
        <v>-1.958614007929094E-2</v>
      </c>
      <c r="E189" s="4">
        <v>7.8136733964353722E-2</v>
      </c>
      <c r="F189" s="2">
        <v>2</v>
      </c>
      <c r="G189" s="4">
        <v>0.44641548467158582</v>
      </c>
      <c r="H189" s="4">
        <v>-2.61123234583901E-2</v>
      </c>
      <c r="I189" s="4">
        <v>0.63287638382174638</v>
      </c>
    </row>
    <row r="190" spans="1:9" x14ac:dyDescent="0.25">
      <c r="A190" t="s">
        <v>408</v>
      </c>
      <c r="B190" s="3">
        <v>423.46926879882813</v>
      </c>
      <c r="C190" s="3">
        <v>13.310000419616699</v>
      </c>
      <c r="D190" s="4">
        <v>-6.6565596896264179E-3</v>
      </c>
      <c r="E190" s="4">
        <v>-2.1323526008731442E-2</v>
      </c>
      <c r="F190" s="2">
        <v>2</v>
      </c>
      <c r="G190" s="4">
        <v>0.44548182272550457</v>
      </c>
      <c r="H190" s="4">
        <v>-6.6565596896264179E-3</v>
      </c>
      <c r="I190" s="4">
        <v>0.66549704219175898</v>
      </c>
    </row>
    <row r="191" spans="1:9" x14ac:dyDescent="0.25">
      <c r="A191" t="s">
        <v>409</v>
      </c>
      <c r="B191" s="3">
        <v>426.3070068359375</v>
      </c>
      <c r="C191" s="3">
        <v>13.60000038146973</v>
      </c>
      <c r="D191" s="4">
        <v>1.024044111111766E-2</v>
      </c>
      <c r="E191" s="4">
        <v>2.5641036705816189E-2</v>
      </c>
      <c r="F191" s="2">
        <v>2</v>
      </c>
      <c r="G191" s="4">
        <v>0.46965376010705812</v>
      </c>
      <c r="H191" s="4">
        <v>0</v>
      </c>
      <c r="I191" s="4">
        <v>0.6766578150164948</v>
      </c>
    </row>
    <row r="192" spans="1:9" x14ac:dyDescent="0.25">
      <c r="A192" t="s">
        <v>410</v>
      </c>
      <c r="B192" s="3">
        <v>421.98568725585938</v>
      </c>
      <c r="C192" s="3">
        <v>13.260000228881839</v>
      </c>
      <c r="D192" s="4">
        <v>-5.957514536322539E-3</v>
      </c>
      <c r="E192" s="4">
        <v>-1.4126363054103421E-2</v>
      </c>
      <c r="F192" s="2">
        <v>2</v>
      </c>
      <c r="G192" s="4">
        <v>0.48311993870864051</v>
      </c>
      <c r="H192" s="4">
        <v>-5.957514536322539E-3</v>
      </c>
      <c r="I192" s="4">
        <v>0.65966214258104228</v>
      </c>
    </row>
    <row r="193" spans="1:9" x14ac:dyDescent="0.25">
      <c r="A193" t="s">
        <v>411</v>
      </c>
      <c r="B193" s="3">
        <v>424.51473999023438</v>
      </c>
      <c r="C193" s="3">
        <v>13.44999980926514</v>
      </c>
      <c r="D193" s="4">
        <v>1.22114367886117E-3</v>
      </c>
      <c r="E193" s="4">
        <v>2.3592043975852128E-2</v>
      </c>
      <c r="F193" s="2">
        <v>2</v>
      </c>
      <c r="G193" s="4">
        <v>0.48869775404127869</v>
      </c>
      <c r="H193" s="4">
        <v>0</v>
      </c>
      <c r="I193" s="4">
        <v>0.66960886164426081</v>
      </c>
    </row>
    <row r="194" spans="1:9" x14ac:dyDescent="0.25">
      <c r="A194" t="s">
        <v>412</v>
      </c>
      <c r="B194" s="3">
        <v>423.99697875976563</v>
      </c>
      <c r="C194" s="3">
        <v>13.14000034332275</v>
      </c>
      <c r="D194" s="4">
        <v>5.5492347754844129E-3</v>
      </c>
      <c r="E194" s="4">
        <v>4.7011963635144927E-2</v>
      </c>
      <c r="F194" s="2">
        <v>1</v>
      </c>
      <c r="G194" s="4">
        <v>0.48384626220831389</v>
      </c>
      <c r="H194" s="4">
        <v>0</v>
      </c>
      <c r="I194" s="4">
        <v>0.66757251600729584</v>
      </c>
    </row>
    <row r="195" spans="1:9" x14ac:dyDescent="0.25">
      <c r="A195" t="s">
        <v>413</v>
      </c>
      <c r="B195" s="3">
        <v>421.6571044921875</v>
      </c>
      <c r="C195" s="3">
        <v>12.55000019073486</v>
      </c>
      <c r="D195" s="4">
        <v>4.1494897732257119E-3</v>
      </c>
      <c r="E195" s="4">
        <v>-4.8521562548058839E-2</v>
      </c>
      <c r="F195" s="2">
        <v>1</v>
      </c>
      <c r="G195" s="4">
        <v>0.50844072680570118</v>
      </c>
      <c r="H195" s="4">
        <v>0</v>
      </c>
      <c r="I195" s="4">
        <v>0.65836983246238123</v>
      </c>
    </row>
    <row r="196" spans="1:9" x14ac:dyDescent="0.25">
      <c r="A196" t="s">
        <v>414</v>
      </c>
      <c r="B196" s="3">
        <v>419.9146728515625</v>
      </c>
      <c r="C196" s="3">
        <v>13.189999580383301</v>
      </c>
      <c r="D196" s="4">
        <v>1.306013607953016E-3</v>
      </c>
      <c r="E196" s="4">
        <v>-8.2707224642141197E-3</v>
      </c>
      <c r="F196" s="2">
        <v>1</v>
      </c>
      <c r="G196" s="4">
        <v>0.54331772342374762</v>
      </c>
      <c r="H196" s="4">
        <v>0</v>
      </c>
      <c r="I196" s="4">
        <v>0.6515168800582698</v>
      </c>
    </row>
    <row r="197" spans="1:9" x14ac:dyDescent="0.25">
      <c r="A197" t="s">
        <v>415</v>
      </c>
      <c r="B197" s="3">
        <v>419.36697387695313</v>
      </c>
      <c r="C197" s="3">
        <v>13.30000019073486</v>
      </c>
      <c r="D197" s="4">
        <v>1.9830861077624329E-2</v>
      </c>
      <c r="E197" s="4">
        <v>-5.8740263056175863E-2</v>
      </c>
      <c r="F197" s="2">
        <v>2</v>
      </c>
      <c r="G197" s="4">
        <v>0.52616228156636402</v>
      </c>
      <c r="H197" s="4">
        <v>0</v>
      </c>
      <c r="I197" s="4">
        <v>0.64936278981032625</v>
      </c>
    </row>
    <row r="198" spans="1:9" x14ac:dyDescent="0.25">
      <c r="A198" t="s">
        <v>416</v>
      </c>
      <c r="B198" s="3">
        <v>411.2122802734375</v>
      </c>
      <c r="C198" s="3">
        <v>14.13000011444092</v>
      </c>
      <c r="D198" s="4">
        <v>1.4194244340610901E-2</v>
      </c>
      <c r="E198" s="4">
        <v>-4.4624736248438657E-2</v>
      </c>
      <c r="F198" s="2">
        <v>2</v>
      </c>
      <c r="G198" s="4">
        <v>0.4770315123931792</v>
      </c>
      <c r="H198" s="4">
        <v>0</v>
      </c>
      <c r="I198" s="4">
        <v>0.61729052606575818</v>
      </c>
    </row>
    <row r="199" spans="1:9" x14ac:dyDescent="0.25">
      <c r="A199" t="s">
        <v>417</v>
      </c>
      <c r="B199" s="3">
        <v>405.45712280273438</v>
      </c>
      <c r="C199" s="3">
        <v>14.789999961853029</v>
      </c>
      <c r="D199" s="4">
        <v>-5.6407317593599737E-3</v>
      </c>
      <c r="E199" s="4">
        <v>6.864160395890595E-2</v>
      </c>
      <c r="F199" s="2">
        <v>2</v>
      </c>
      <c r="G199" s="4">
        <v>0.45931396525001222</v>
      </c>
      <c r="H199" s="4">
        <v>-1.0425302746784659E-2</v>
      </c>
      <c r="I199" s="4">
        <v>0.59465559491244857</v>
      </c>
    </row>
    <row r="200" spans="1:9" x14ac:dyDescent="0.25">
      <c r="A200" t="s">
        <v>418</v>
      </c>
      <c r="B200" s="3">
        <v>407.75717163085938</v>
      </c>
      <c r="C200" s="3">
        <v>13.840000152587891</v>
      </c>
      <c r="D200" s="4">
        <v>-9.7734790434844676E-5</v>
      </c>
      <c r="E200" s="4">
        <v>8.9763807908963988E-2</v>
      </c>
      <c r="F200" s="2">
        <v>2</v>
      </c>
      <c r="G200" s="4">
        <v>0.47769018973076532</v>
      </c>
      <c r="H200" s="4">
        <v>-4.8117125673200478E-3</v>
      </c>
      <c r="I200" s="4">
        <v>0.60370164571798801</v>
      </c>
    </row>
    <row r="201" spans="1:9" x14ac:dyDescent="0.25">
      <c r="A201" t="s">
        <v>419</v>
      </c>
      <c r="B201" s="3">
        <v>407.79702758789063</v>
      </c>
      <c r="C201" s="3">
        <v>12.69999980926514</v>
      </c>
      <c r="D201" s="4">
        <v>5.1295904818271509E-4</v>
      </c>
      <c r="E201" s="4">
        <v>2.0900340647264311E-2</v>
      </c>
      <c r="F201" s="2">
        <v>1</v>
      </c>
      <c r="G201" s="4">
        <v>0.48582154765384811</v>
      </c>
      <c r="H201" s="4">
        <v>-4.7144385415480716E-3</v>
      </c>
      <c r="I201" s="4">
        <v>0.60385839848245082</v>
      </c>
    </row>
    <row r="202" spans="1:9" x14ac:dyDescent="0.25">
      <c r="A202" t="s">
        <v>420</v>
      </c>
      <c r="B202" s="3">
        <v>407.58795166015619</v>
      </c>
      <c r="C202" s="3">
        <v>12.439999580383301</v>
      </c>
      <c r="D202" s="4">
        <v>2.080865491185913E-3</v>
      </c>
      <c r="E202" s="4">
        <v>-1.970055226687795E-2</v>
      </c>
      <c r="F202" s="2">
        <v>1</v>
      </c>
      <c r="G202" s="4">
        <v>0.51075144937593664</v>
      </c>
      <c r="H202" s="4">
        <v>-5.2247175236028731E-3</v>
      </c>
      <c r="I202" s="4">
        <v>0.60303610660700291</v>
      </c>
    </row>
    <row r="203" spans="1:9" x14ac:dyDescent="0.25">
      <c r="A203" t="s">
        <v>421</v>
      </c>
      <c r="B203" s="3">
        <v>406.7415771484375</v>
      </c>
      <c r="C203" s="3">
        <v>12.689999580383301</v>
      </c>
      <c r="D203" s="4">
        <v>6.7774883416671372E-3</v>
      </c>
      <c r="E203" s="4">
        <v>-5.4859441412932197E-3</v>
      </c>
      <c r="F203" s="2">
        <v>1</v>
      </c>
      <c r="G203" s="4">
        <v>0.52037575608935338</v>
      </c>
      <c r="H203" s="4">
        <v>-7.2904126466959429E-3</v>
      </c>
      <c r="I203" s="4">
        <v>0.59970733082628924</v>
      </c>
    </row>
    <row r="204" spans="1:9" x14ac:dyDescent="0.25">
      <c r="A204" t="s">
        <v>422</v>
      </c>
      <c r="B204" s="3">
        <v>404.00344848632813</v>
      </c>
      <c r="C204" s="3">
        <v>12.760000228881839</v>
      </c>
      <c r="D204" s="4">
        <v>1.975585899878229E-3</v>
      </c>
      <c r="E204" s="4">
        <v>-2.4464808615499711E-2</v>
      </c>
      <c r="F204" s="2">
        <v>1</v>
      </c>
      <c r="G204" s="4">
        <v>0.51991620152781692</v>
      </c>
      <c r="H204" s="4">
        <v>-1.3973197803156199E-2</v>
      </c>
      <c r="I204" s="4">
        <v>0.58893831988762302</v>
      </c>
    </row>
    <row r="205" spans="1:9" x14ac:dyDescent="0.25">
      <c r="A205" t="s">
        <v>423</v>
      </c>
      <c r="B205" s="3">
        <v>403.20687866210938</v>
      </c>
      <c r="C205" s="3">
        <v>13.079999923706049</v>
      </c>
      <c r="D205" s="4">
        <v>2.066800718531181E-2</v>
      </c>
      <c r="E205" s="4">
        <v>-2.022475281262481E-2</v>
      </c>
      <c r="F205" s="2">
        <v>1</v>
      </c>
      <c r="G205" s="4">
        <v>0.55878843722772364</v>
      </c>
      <c r="H205" s="4">
        <v>-1.5917337635238619E-2</v>
      </c>
      <c r="I205" s="4">
        <v>0.58580542504994404</v>
      </c>
    </row>
    <row r="206" spans="1:9" x14ac:dyDescent="0.25">
      <c r="A206" t="s">
        <v>424</v>
      </c>
      <c r="B206" s="3">
        <v>395.04214477539063</v>
      </c>
      <c r="C206" s="3">
        <v>13.35000038146973</v>
      </c>
      <c r="D206" s="4">
        <v>1.1859785990184779E-3</v>
      </c>
      <c r="E206" s="4">
        <v>-5.5201679168709217E-2</v>
      </c>
      <c r="F206" s="2">
        <v>2</v>
      </c>
      <c r="G206" s="4">
        <v>0.50331595514094407</v>
      </c>
      <c r="H206" s="4">
        <v>-3.5844510225652597E-2</v>
      </c>
      <c r="I206" s="4">
        <v>0.55369367305154116</v>
      </c>
    </row>
    <row r="207" spans="1:9" x14ac:dyDescent="0.25">
      <c r="A207" t="s">
        <v>425</v>
      </c>
      <c r="B207" s="3">
        <v>394.57418823242188</v>
      </c>
      <c r="C207" s="3">
        <v>14.13000011444092</v>
      </c>
      <c r="D207" s="4">
        <v>-5.1464679310068151E-3</v>
      </c>
      <c r="E207" s="4">
        <v>6.4102672957566664E-3</v>
      </c>
      <c r="F207" s="2">
        <v>2</v>
      </c>
      <c r="G207" s="4">
        <v>0.50868842521527213</v>
      </c>
      <c r="H207" s="4">
        <v>-3.6986623480772973E-2</v>
      </c>
      <c r="I207" s="4">
        <v>0.55185320835761087</v>
      </c>
    </row>
    <row r="208" spans="1:9" x14ac:dyDescent="0.25">
      <c r="A208" t="s">
        <v>426</v>
      </c>
      <c r="B208" s="3">
        <v>396.6153564453125</v>
      </c>
      <c r="C208" s="3">
        <v>14.039999961853029</v>
      </c>
      <c r="D208" s="4">
        <v>-1.058150022348203E-2</v>
      </c>
      <c r="E208" s="4">
        <v>6.3636376115573157E-2</v>
      </c>
      <c r="F208" s="2">
        <v>2</v>
      </c>
      <c r="G208" s="4">
        <v>0.50624208345362565</v>
      </c>
      <c r="H208" s="4">
        <v>-3.2004867574373819E-2</v>
      </c>
      <c r="I208" s="4">
        <v>0.55988108634466771</v>
      </c>
    </row>
    <row r="209" spans="1:9" x14ac:dyDescent="0.25">
      <c r="A209" t="s">
        <v>427</v>
      </c>
      <c r="B209" s="3">
        <v>400.85702514648438</v>
      </c>
      <c r="C209" s="3">
        <v>13.19999980926514</v>
      </c>
      <c r="D209" s="4">
        <v>-1.6922195278080029E-2</v>
      </c>
      <c r="E209" s="4">
        <v>6.0240964778317529E-2</v>
      </c>
      <c r="F209" s="2">
        <v>1</v>
      </c>
      <c r="G209" s="4">
        <v>0.52143638569637374</v>
      </c>
      <c r="H209" s="4">
        <v>-2.1652483105713879E-2</v>
      </c>
      <c r="I209" s="4">
        <v>0.57656349330136991</v>
      </c>
    </row>
    <row r="210" spans="1:9" x14ac:dyDescent="0.25">
      <c r="A210" t="s">
        <v>428</v>
      </c>
      <c r="B210" s="3">
        <v>407.75717163085938</v>
      </c>
      <c r="C210" s="3">
        <v>12.44999980926514</v>
      </c>
      <c r="D210" s="4">
        <v>-4.3277439641213888E-3</v>
      </c>
      <c r="E210" s="4">
        <v>-1.603885913022296E-3</v>
      </c>
      <c r="F210" s="2">
        <v>1</v>
      </c>
      <c r="G210" s="4">
        <v>0.58534963890765557</v>
      </c>
      <c r="H210" s="4">
        <v>-4.8117125673200478E-3</v>
      </c>
      <c r="I210" s="4">
        <v>0.60370164571798801</v>
      </c>
    </row>
    <row r="211" spans="1:9" x14ac:dyDescent="0.25">
      <c r="A211" t="s">
        <v>429</v>
      </c>
      <c r="B211" s="3">
        <v>409.52951049804688</v>
      </c>
      <c r="C211" s="3">
        <v>12.47000026702881</v>
      </c>
      <c r="D211" s="4">
        <v>-4.860721992249184E-4</v>
      </c>
      <c r="E211" s="4">
        <v>3.2180177691847329E-3</v>
      </c>
      <c r="F211" s="2">
        <v>1</v>
      </c>
      <c r="G211" s="4">
        <v>0.57121832015521723</v>
      </c>
      <c r="H211" s="4">
        <v>-4.860721992249184E-4</v>
      </c>
      <c r="I211" s="4">
        <v>0.61067222270799038</v>
      </c>
    </row>
    <row r="212" spans="1:9" x14ac:dyDescent="0.25">
      <c r="A212" t="s">
        <v>430</v>
      </c>
      <c r="B212" s="3">
        <v>409.72866821289063</v>
      </c>
      <c r="C212" s="3">
        <v>12.430000305175779</v>
      </c>
      <c r="D212" s="4">
        <v>2.0357179081305081E-3</v>
      </c>
      <c r="E212" s="4">
        <v>-4.3110044327135388E-2</v>
      </c>
      <c r="F212" s="2">
        <v>1</v>
      </c>
      <c r="G212" s="4">
        <v>0.54975745918060626</v>
      </c>
      <c r="H212" s="4">
        <v>0</v>
      </c>
      <c r="I212" s="4">
        <v>0.61145550642995405</v>
      </c>
    </row>
    <row r="213" spans="1:9" x14ac:dyDescent="0.25">
      <c r="A213" t="s">
        <v>431</v>
      </c>
      <c r="B213" s="3">
        <v>408.89627075195313</v>
      </c>
      <c r="C213" s="3">
        <v>12.989999771118161</v>
      </c>
      <c r="D213" s="4">
        <v>6.1217123223227246E-3</v>
      </c>
      <c r="E213" s="4">
        <v>-3.0698359687461041E-3</v>
      </c>
      <c r="F213" s="2">
        <v>1</v>
      </c>
      <c r="G213" s="4">
        <v>0.55008750158928144</v>
      </c>
      <c r="H213" s="4">
        <v>0</v>
      </c>
      <c r="I213" s="4">
        <v>0.60818170213938116</v>
      </c>
    </row>
    <row r="214" spans="1:9" x14ac:dyDescent="0.25">
      <c r="A214" t="s">
        <v>432</v>
      </c>
      <c r="B214" s="3">
        <v>406.40835571289063</v>
      </c>
      <c r="C214" s="3">
        <v>13.02999973297119</v>
      </c>
      <c r="D214" s="4">
        <v>1.495943122876708E-3</v>
      </c>
      <c r="E214" s="4">
        <v>-4.5421238306660013E-2</v>
      </c>
      <c r="F214" s="2">
        <v>1</v>
      </c>
      <c r="G214" s="4">
        <v>0.50296390161498894</v>
      </c>
      <c r="H214" s="4">
        <v>-1.9063714973627239E-3</v>
      </c>
      <c r="I214" s="4">
        <v>0.59839677689430637</v>
      </c>
    </row>
    <row r="215" spans="1:9" x14ac:dyDescent="0.25">
      <c r="A215" t="s">
        <v>433</v>
      </c>
      <c r="B215" s="3">
        <v>405.80130004882813</v>
      </c>
      <c r="C215" s="3">
        <v>13.64999961853027</v>
      </c>
      <c r="D215" s="4">
        <v>1.163556522933229E-2</v>
      </c>
      <c r="E215" s="4">
        <v>-1.463091269352401E-3</v>
      </c>
      <c r="F215" s="2">
        <v>2</v>
      </c>
      <c r="G215" s="4">
        <v>0.52248846251564163</v>
      </c>
      <c r="H215" s="4">
        <v>-3.3972325535642782E-3</v>
      </c>
      <c r="I215" s="4">
        <v>0.59600923785089566</v>
      </c>
    </row>
    <row r="216" spans="1:9" x14ac:dyDescent="0.25">
      <c r="A216" t="s">
        <v>434</v>
      </c>
      <c r="B216" s="3">
        <v>401.13388061523438</v>
      </c>
      <c r="C216" s="3">
        <v>13.670000076293951</v>
      </c>
      <c r="D216" s="4">
        <v>-1.4859894511012659E-2</v>
      </c>
      <c r="E216" s="4">
        <v>9.0981673393254692E-2</v>
      </c>
      <c r="F216" s="2">
        <v>2</v>
      </c>
      <c r="G216" s="4">
        <v>0.50380569030470812</v>
      </c>
      <c r="H216" s="4">
        <v>-1.4859894511012659E-2</v>
      </c>
      <c r="I216" s="4">
        <v>0.57765236089647454</v>
      </c>
    </row>
    <row r="217" spans="1:9" x14ac:dyDescent="0.25">
      <c r="A217" t="s">
        <v>435</v>
      </c>
      <c r="B217" s="3">
        <v>407.18460083007813</v>
      </c>
      <c r="C217" s="3">
        <v>12.52999973297119</v>
      </c>
      <c r="D217" s="4">
        <v>5.1096834263730786E-3</v>
      </c>
      <c r="E217" s="4">
        <v>-2.388589621275083E-3</v>
      </c>
      <c r="F217" s="2">
        <v>1</v>
      </c>
      <c r="G217" s="4">
        <v>0.50503659429624403</v>
      </c>
      <c r="H217" s="4">
        <v>0</v>
      </c>
      <c r="I217" s="4">
        <v>0.60144973502361454</v>
      </c>
    </row>
    <row r="218" spans="1:9" x14ac:dyDescent="0.25">
      <c r="A218" t="s">
        <v>436</v>
      </c>
      <c r="B218" s="3">
        <v>405.11459350585938</v>
      </c>
      <c r="C218" s="3">
        <v>12.560000419616699</v>
      </c>
      <c r="D218" s="4">
        <v>6.2986551018233694E-3</v>
      </c>
      <c r="E218" s="4">
        <v>2.2801359343169961E-2</v>
      </c>
      <c r="F218" s="2">
        <v>1</v>
      </c>
      <c r="G218" s="4">
        <v>0.48310844667603742</v>
      </c>
      <c r="H218" s="4">
        <v>0</v>
      </c>
      <c r="I218" s="4">
        <v>0.5933084333287344</v>
      </c>
    </row>
    <row r="219" spans="1:9" x14ac:dyDescent="0.25">
      <c r="A219" t="s">
        <v>437</v>
      </c>
      <c r="B219" s="3">
        <v>402.57888793945313</v>
      </c>
      <c r="C219" s="3">
        <v>12.27999973297119</v>
      </c>
      <c r="D219" s="4">
        <v>4.8339290464132212E-3</v>
      </c>
      <c r="E219" s="4">
        <v>-1.60256263302152E-2</v>
      </c>
      <c r="F219" s="2">
        <v>1</v>
      </c>
      <c r="G219" s="4">
        <v>0.42433914454817462</v>
      </c>
      <c r="H219" s="4">
        <v>0</v>
      </c>
      <c r="I219" s="4">
        <v>0.58333554879640936</v>
      </c>
    </row>
    <row r="220" spans="1:9" x14ac:dyDescent="0.25">
      <c r="A220" t="s">
        <v>438</v>
      </c>
      <c r="B220" s="3">
        <v>400.6422119140625</v>
      </c>
      <c r="C220" s="3">
        <v>12.47999954223633</v>
      </c>
      <c r="D220" s="4">
        <v>-8.668430186107301E-4</v>
      </c>
      <c r="E220" s="4">
        <v>2.3789989486111999E-2</v>
      </c>
      <c r="F220" s="2">
        <v>1</v>
      </c>
      <c r="G220" s="4">
        <v>0.40697825954622568</v>
      </c>
      <c r="H220" s="4">
        <v>-8.668430186107301E-4</v>
      </c>
      <c r="I220" s="4">
        <v>0.5757186367094449</v>
      </c>
    </row>
    <row r="221" spans="1:9" x14ac:dyDescent="0.25">
      <c r="A221" t="s">
        <v>439</v>
      </c>
      <c r="B221" s="3">
        <v>400.98980712890619</v>
      </c>
      <c r="C221" s="3">
        <v>12.189999580383301</v>
      </c>
      <c r="D221" s="4">
        <v>1.271727783878562E-2</v>
      </c>
      <c r="E221" s="4">
        <v>9.9419957409394577E-3</v>
      </c>
      <c r="F221" s="2">
        <v>1</v>
      </c>
      <c r="G221" s="4">
        <v>0.42333733807055718</v>
      </c>
      <c r="H221" s="4">
        <v>0</v>
      </c>
      <c r="I221" s="4">
        <v>0.57708572245770817</v>
      </c>
    </row>
    <row r="222" spans="1:9" x14ac:dyDescent="0.25">
      <c r="A222" t="s">
        <v>440</v>
      </c>
      <c r="B222" s="3">
        <v>395.954345703125</v>
      </c>
      <c r="C222" s="3">
        <v>12.069999694824221</v>
      </c>
      <c r="D222" s="4">
        <v>7.9641917459414291E-3</v>
      </c>
      <c r="E222" s="4">
        <v>-4.4338908514846682E-2</v>
      </c>
      <c r="F222" s="2">
        <v>1</v>
      </c>
      <c r="G222" s="4">
        <v>0.42310423429117078</v>
      </c>
      <c r="H222" s="4">
        <v>-2.8609194777917679E-4</v>
      </c>
      <c r="I222" s="4">
        <v>0.5572813429463026</v>
      </c>
    </row>
    <row r="223" spans="1:9" x14ac:dyDescent="0.25">
      <c r="A223" t="s">
        <v>441</v>
      </c>
      <c r="B223" s="3">
        <v>392.8258056640625</v>
      </c>
      <c r="C223" s="3">
        <v>12.63000011444092</v>
      </c>
      <c r="D223" s="4">
        <v>8.5422097202001446E-3</v>
      </c>
      <c r="E223" s="4">
        <v>2.2672042455262661E-2</v>
      </c>
      <c r="F223" s="2">
        <v>1</v>
      </c>
      <c r="G223" s="4">
        <v>0.40285710767081939</v>
      </c>
      <c r="H223" s="4">
        <v>-8.185096019561855E-3</v>
      </c>
      <c r="I223" s="4">
        <v>0.54497685106140881</v>
      </c>
    </row>
    <row r="224" spans="1:9" x14ac:dyDescent="0.25">
      <c r="A224" t="s">
        <v>442</v>
      </c>
      <c r="B224" s="3">
        <v>389.49862670898438</v>
      </c>
      <c r="C224" s="3">
        <v>12.35000038146973</v>
      </c>
      <c r="D224" s="4">
        <v>4.4566296694839016E-3</v>
      </c>
      <c r="E224" s="4">
        <v>-5.4364472843394518E-2</v>
      </c>
      <c r="F224" s="2">
        <v>1</v>
      </c>
      <c r="G224" s="4">
        <v>0.4074368995719384</v>
      </c>
      <c r="H224" s="4">
        <v>-1.65856278285097E-2</v>
      </c>
      <c r="I224" s="4">
        <v>0.53189111588104154</v>
      </c>
    </row>
    <row r="225" spans="1:9" x14ac:dyDescent="0.25">
      <c r="A225" t="s">
        <v>443</v>
      </c>
      <c r="B225" s="3">
        <v>387.77047729492188</v>
      </c>
      <c r="C225" s="3">
        <v>13.060000419616699</v>
      </c>
      <c r="D225" s="4">
        <v>1.3972213098454089E-2</v>
      </c>
      <c r="E225" s="4">
        <v>6.9391018299884699E-3</v>
      </c>
      <c r="F225" s="2">
        <v>1</v>
      </c>
      <c r="G225" s="4">
        <v>0.39547165849376481</v>
      </c>
      <c r="H225" s="4">
        <v>-2.0948896026419361E-2</v>
      </c>
      <c r="I225" s="4">
        <v>0.52509433521794735</v>
      </c>
    </row>
    <row r="226" spans="1:9" x14ac:dyDescent="0.25">
      <c r="A226" t="s">
        <v>444</v>
      </c>
      <c r="B226" s="3">
        <v>382.4271240234375</v>
      </c>
      <c r="C226" s="3">
        <v>12.97000026702881</v>
      </c>
      <c r="D226" s="4">
        <v>-5.7837533179226908E-3</v>
      </c>
      <c r="E226" s="4">
        <v>9.3385122176437019E-3</v>
      </c>
      <c r="F226" s="2">
        <v>1</v>
      </c>
      <c r="G226" s="4">
        <v>0.34772614664903018</v>
      </c>
      <c r="H226" s="4">
        <v>-3.4439907399595238E-2</v>
      </c>
      <c r="I226" s="4">
        <v>0.50407902259730331</v>
      </c>
    </row>
    <row r="227" spans="1:9" x14ac:dyDescent="0.25">
      <c r="A227" t="s">
        <v>445</v>
      </c>
      <c r="B227" s="3">
        <v>384.65185546875</v>
      </c>
      <c r="C227" s="3">
        <v>12.85000038146973</v>
      </c>
      <c r="D227" s="4">
        <v>2.5109159104450551E-3</v>
      </c>
      <c r="E227" s="4">
        <v>-1.7584062964670188E-2</v>
      </c>
      <c r="F227" s="2">
        <v>1</v>
      </c>
      <c r="G227" s="4">
        <v>0.33281561479710642</v>
      </c>
      <c r="H227" s="4">
        <v>-2.8822858384485839E-2</v>
      </c>
      <c r="I227" s="4">
        <v>0.51282885148653778</v>
      </c>
    </row>
    <row r="228" spans="1:9" x14ac:dyDescent="0.25">
      <c r="A228" t="s">
        <v>446</v>
      </c>
      <c r="B228" s="3">
        <v>383.68844604492188</v>
      </c>
      <c r="C228" s="3">
        <v>13.079999923706049</v>
      </c>
      <c r="D228" s="4">
        <v>-9.283546862869918E-3</v>
      </c>
      <c r="E228" s="4">
        <v>3.5629438257139379E-2</v>
      </c>
      <c r="F228" s="2">
        <v>1</v>
      </c>
      <c r="G228" s="4">
        <v>0.324181174760656</v>
      </c>
      <c r="H228" s="4">
        <v>-3.1255294877736713E-2</v>
      </c>
      <c r="I228" s="4">
        <v>0.50903977949470991</v>
      </c>
    </row>
    <row r="229" spans="1:9" x14ac:dyDescent="0.25">
      <c r="A229" t="s">
        <v>447</v>
      </c>
      <c r="B229" s="3">
        <v>387.2838134765625</v>
      </c>
      <c r="C229" s="3">
        <v>12.63000011444092</v>
      </c>
      <c r="D229" s="4">
        <v>2.854740303187997E-3</v>
      </c>
      <c r="E229" s="4">
        <v>-2.244581734833961E-2</v>
      </c>
      <c r="F229" s="2">
        <v>1</v>
      </c>
      <c r="G229" s="4">
        <v>0.33823006497902569</v>
      </c>
      <c r="H229" s="4">
        <v>-2.2177635129902899E-2</v>
      </c>
      <c r="I229" s="4">
        <v>0.5231802951452913</v>
      </c>
    </row>
    <row r="230" spans="1:9" x14ac:dyDescent="0.25">
      <c r="A230" t="s">
        <v>448</v>
      </c>
      <c r="B230" s="3">
        <v>386.18136596679688</v>
      </c>
      <c r="C230" s="3">
        <v>12.920000076293951</v>
      </c>
      <c r="D230" s="4">
        <v>-2.5140535625677311E-3</v>
      </c>
      <c r="E230" s="4">
        <v>-4.622455166284678E-3</v>
      </c>
      <c r="F230" s="2">
        <v>1</v>
      </c>
      <c r="G230" s="4">
        <v>0.39525117659349379</v>
      </c>
      <c r="H230" s="4">
        <v>-2.4961117923741449E-2</v>
      </c>
      <c r="I230" s="4">
        <v>0.51884438885415829</v>
      </c>
    </row>
    <row r="231" spans="1:9" x14ac:dyDescent="0.25">
      <c r="A231" t="s">
        <v>449</v>
      </c>
      <c r="B231" s="3">
        <v>387.15469360351563</v>
      </c>
      <c r="C231" s="3">
        <v>12.97999954223633</v>
      </c>
      <c r="D231" s="4">
        <v>-9.7388289717681431E-4</v>
      </c>
      <c r="E231" s="4">
        <v>2.285263762351275E-2</v>
      </c>
      <c r="F231" s="2">
        <v>1</v>
      </c>
      <c r="G231" s="4">
        <v>0.38817979314769308</v>
      </c>
      <c r="H231" s="4">
        <v>-2.2503639716774378E-2</v>
      </c>
      <c r="I231" s="4">
        <v>0.52267246899947017</v>
      </c>
    </row>
    <row r="232" spans="1:9" x14ac:dyDescent="0.25">
      <c r="A232" t="s">
        <v>450</v>
      </c>
      <c r="B232" s="3">
        <v>387.5321044921875</v>
      </c>
      <c r="C232" s="3">
        <v>12.689999580383301</v>
      </c>
      <c r="D232" s="4">
        <v>2.620987353317616E-3</v>
      </c>
      <c r="E232" s="4">
        <v>0</v>
      </c>
      <c r="F232" s="2">
        <v>1</v>
      </c>
      <c r="G232" s="4">
        <v>0.36914417141434552</v>
      </c>
      <c r="H232" s="4">
        <v>-2.1550744721303031E-2</v>
      </c>
      <c r="I232" s="4">
        <v>0.52415681925836144</v>
      </c>
    </row>
    <row r="233" spans="1:9" x14ac:dyDescent="0.25">
      <c r="A233" t="s">
        <v>451</v>
      </c>
      <c r="B233" s="3">
        <v>386.51904296875</v>
      </c>
      <c r="C233" s="3">
        <v>12.689999580383301</v>
      </c>
      <c r="D233" s="4">
        <v>-8.730311931749446E-4</v>
      </c>
      <c r="E233" s="4">
        <v>1.8459032225695889E-2</v>
      </c>
      <c r="F233" s="2">
        <v>1</v>
      </c>
      <c r="G233" s="4">
        <v>0.35658150769099928</v>
      </c>
      <c r="H233" s="4">
        <v>-2.4108543885988602E-2</v>
      </c>
      <c r="I233" s="4">
        <v>0.52017246644893711</v>
      </c>
    </row>
    <row r="234" spans="1:9" x14ac:dyDescent="0.25">
      <c r="A234" t="s">
        <v>452</v>
      </c>
      <c r="B234" s="3">
        <v>386.85678100585938</v>
      </c>
      <c r="C234" s="3">
        <v>12.460000038146971</v>
      </c>
      <c r="D234" s="4">
        <v>-1.409989363832409E-3</v>
      </c>
      <c r="E234" s="4">
        <v>-3.0350220369265601E-2</v>
      </c>
      <c r="F234" s="2">
        <v>1</v>
      </c>
      <c r="G234" s="4">
        <v>0.37139445025752083</v>
      </c>
      <c r="H234" s="4">
        <v>-2.325581574538205E-2</v>
      </c>
      <c r="I234" s="4">
        <v>0.52150078409389122</v>
      </c>
    </row>
    <row r="235" spans="1:9" x14ac:dyDescent="0.25">
      <c r="A235" t="s">
        <v>453</v>
      </c>
      <c r="B235" s="3">
        <v>387.40301513671881</v>
      </c>
      <c r="C235" s="3">
        <v>12.85000038146973</v>
      </c>
      <c r="D235" s="4">
        <v>4.0929625974754913E-3</v>
      </c>
      <c r="E235" s="4">
        <v>-3.7453182450392863E-2</v>
      </c>
      <c r="F235" s="2">
        <v>1</v>
      </c>
      <c r="G235" s="4">
        <v>0.3931105762044782</v>
      </c>
      <c r="H235" s="4">
        <v>-2.187667225674772E-2</v>
      </c>
      <c r="I235" s="4">
        <v>0.52364911313762796</v>
      </c>
    </row>
    <row r="236" spans="1:9" x14ac:dyDescent="0.25">
      <c r="A236" t="s">
        <v>454</v>
      </c>
      <c r="B236" s="3">
        <v>385.8238525390625</v>
      </c>
      <c r="C236" s="3">
        <v>13.35000038146973</v>
      </c>
      <c r="D236" s="4">
        <v>-5.8093582135596566E-3</v>
      </c>
      <c r="E236" s="4">
        <v>-4.4742331562338533E-3</v>
      </c>
      <c r="F236" s="2">
        <v>2</v>
      </c>
      <c r="G236" s="4">
        <v>0.37315926720530768</v>
      </c>
      <c r="H236" s="4">
        <v>-2.5863775388926698E-2</v>
      </c>
      <c r="I236" s="4">
        <v>0.517438294952411</v>
      </c>
    </row>
    <row r="237" spans="1:9" x14ac:dyDescent="0.25">
      <c r="A237" t="s">
        <v>455</v>
      </c>
      <c r="B237" s="3">
        <v>388.07833862304688</v>
      </c>
      <c r="C237" s="3">
        <v>13.409999847412109</v>
      </c>
      <c r="D237" s="4">
        <v>1.21748630626386E-2</v>
      </c>
      <c r="E237" s="4">
        <v>-2.8260894053073641E-2</v>
      </c>
      <c r="F237" s="2">
        <v>2</v>
      </c>
      <c r="G237" s="4">
        <v>0.38123121064948728</v>
      </c>
      <c r="H237" s="4">
        <v>-2.0171601232668701E-2</v>
      </c>
      <c r="I237" s="4">
        <v>0.52630514830209818</v>
      </c>
    </row>
    <row r="238" spans="1:9" x14ac:dyDescent="0.25">
      <c r="A238" t="s">
        <v>456</v>
      </c>
      <c r="B238" s="3">
        <v>383.41036987304688</v>
      </c>
      <c r="C238" s="3">
        <v>13.80000019073486</v>
      </c>
      <c r="D238" s="4">
        <v>2.3326797849243519E-4</v>
      </c>
      <c r="E238" s="4">
        <v>-3.6312815305247659E-2</v>
      </c>
      <c r="F238" s="2">
        <v>2</v>
      </c>
      <c r="G238" s="4">
        <v>0.36160533770136333</v>
      </c>
      <c r="H238" s="4">
        <v>-3.1957387478911969E-2</v>
      </c>
      <c r="I238" s="4">
        <v>0.50794611089609942</v>
      </c>
    </row>
    <row r="239" spans="1:9" x14ac:dyDescent="0.25">
      <c r="A239" t="s">
        <v>457</v>
      </c>
      <c r="B239" s="3">
        <v>383.32095336914063</v>
      </c>
      <c r="C239" s="3">
        <v>14.319999694824221</v>
      </c>
      <c r="D239" s="4">
        <v>8.557025294659848E-4</v>
      </c>
      <c r="E239" s="4">
        <v>9.873017393189798E-3</v>
      </c>
      <c r="F239" s="2">
        <v>2</v>
      </c>
      <c r="G239" s="4">
        <v>0.34270709498906909</v>
      </c>
      <c r="H239" s="4">
        <v>-3.2183148159491859E-2</v>
      </c>
      <c r="I239" s="4">
        <v>0.5075944373893031</v>
      </c>
    </row>
    <row r="240" spans="1:9" x14ac:dyDescent="0.25">
      <c r="A240" t="s">
        <v>458</v>
      </c>
      <c r="B240" s="3">
        <v>382.99322509765619</v>
      </c>
      <c r="C240" s="3">
        <v>14.180000305175779</v>
      </c>
      <c r="D240" s="4">
        <v>7.5260253113040854E-4</v>
      </c>
      <c r="E240" s="4">
        <v>1.412461721694624E-3</v>
      </c>
      <c r="F240" s="2">
        <v>2</v>
      </c>
      <c r="G240" s="4">
        <v>0.36012393136132559</v>
      </c>
      <c r="H240" s="4">
        <v>-3.3010603432101708E-2</v>
      </c>
      <c r="I240" s="4">
        <v>0.50630548797309616</v>
      </c>
    </row>
    <row r="241" spans="1:9" x14ac:dyDescent="0.25">
      <c r="A241" t="s">
        <v>459</v>
      </c>
      <c r="B241" s="3">
        <v>382.7052001953125</v>
      </c>
      <c r="C241" s="3">
        <v>14.159999847412109</v>
      </c>
      <c r="D241" s="4">
        <v>2.1526495940932922E-2</v>
      </c>
      <c r="E241" s="4">
        <v>-4.0650431718535329E-2</v>
      </c>
      <c r="F241" s="2">
        <v>2</v>
      </c>
      <c r="G241" s="4">
        <v>0.34720753135144622</v>
      </c>
      <c r="H241" s="4">
        <v>-3.3737814798419967E-2</v>
      </c>
      <c r="I241" s="4">
        <v>0.50517269119591379</v>
      </c>
    </row>
    <row r="242" spans="1:9" x14ac:dyDescent="0.25">
      <c r="A242" t="s">
        <v>460</v>
      </c>
      <c r="B242" s="3">
        <v>374.6405029296875</v>
      </c>
      <c r="C242" s="3">
        <v>14.760000228881839</v>
      </c>
      <c r="D242" s="4">
        <v>-3.1186495731700958E-3</v>
      </c>
      <c r="E242" s="4">
        <v>4.1637272364941413E-2</v>
      </c>
      <c r="F242" s="2">
        <v>2</v>
      </c>
      <c r="G242" s="4">
        <v>0.34311894726569259</v>
      </c>
      <c r="H242" s="4">
        <v>-5.4099733055331778E-2</v>
      </c>
      <c r="I242" s="4">
        <v>0.47345438143480761</v>
      </c>
    </row>
    <row r="243" spans="1:9" x14ac:dyDescent="0.25">
      <c r="A243" t="s">
        <v>461</v>
      </c>
      <c r="B243" s="3">
        <v>375.81253051757813</v>
      </c>
      <c r="C243" s="3">
        <v>14.170000076293951</v>
      </c>
      <c r="D243" s="4">
        <v>2.2482343894822291E-2</v>
      </c>
      <c r="E243" s="4">
        <v>-7.3250483214739481E-2</v>
      </c>
      <c r="F243" s="2">
        <v>2</v>
      </c>
      <c r="G243" s="4">
        <v>0.44673712955088463</v>
      </c>
      <c r="H243" s="4">
        <v>-5.1140573008345853E-2</v>
      </c>
      <c r="I243" s="4">
        <v>0.47806394492576842</v>
      </c>
    </row>
    <row r="244" spans="1:9" x14ac:dyDescent="0.25">
      <c r="A244" t="s">
        <v>462</v>
      </c>
      <c r="B244" s="3">
        <v>367.54916381835938</v>
      </c>
      <c r="C244" s="3">
        <v>15.289999961853029</v>
      </c>
      <c r="D244" s="4">
        <v>-7.6956445258833384E-3</v>
      </c>
      <c r="E244" s="4">
        <v>5.8131499216304013E-2</v>
      </c>
      <c r="F244" s="2">
        <v>2</v>
      </c>
      <c r="G244" s="4">
        <v>0.38227505272542461</v>
      </c>
      <c r="H244" s="4">
        <v>-7.200409605384972E-2</v>
      </c>
      <c r="I244" s="4">
        <v>0.44556427184410091</v>
      </c>
    </row>
    <row r="245" spans="1:9" x14ac:dyDescent="0.25">
      <c r="A245" t="s">
        <v>463</v>
      </c>
      <c r="B245" s="3">
        <v>370.39962768554688</v>
      </c>
      <c r="C245" s="3">
        <v>14.44999980926514</v>
      </c>
      <c r="D245" s="4">
        <v>6.4397016054495992E-4</v>
      </c>
      <c r="E245" s="4">
        <v>-2.430794059092134E-2</v>
      </c>
      <c r="F245" s="2">
        <v>2</v>
      </c>
      <c r="G245" s="4">
        <v>0.40314632507547937</v>
      </c>
      <c r="H245" s="4">
        <v>-6.4807184583242305E-2</v>
      </c>
      <c r="I245" s="4">
        <v>0.45677509513038422</v>
      </c>
    </row>
    <row r="246" spans="1:9" x14ac:dyDescent="0.25">
      <c r="A246" t="s">
        <v>464</v>
      </c>
      <c r="B246" s="3">
        <v>370.1612548828125</v>
      </c>
      <c r="C246" s="3">
        <v>14.810000419616699</v>
      </c>
      <c r="D246" s="4">
        <v>9.4525877999773744E-3</v>
      </c>
      <c r="E246" s="4">
        <v>-5.3727281303878049E-3</v>
      </c>
      <c r="F246" s="2">
        <v>2</v>
      </c>
      <c r="G246" s="4">
        <v>0.41766053550052501</v>
      </c>
      <c r="H246" s="4">
        <v>-6.5409033278125972E-2</v>
      </c>
      <c r="I246" s="4">
        <v>0.45583757917079831</v>
      </c>
    </row>
    <row r="247" spans="1:9" x14ac:dyDescent="0.25">
      <c r="A247" t="s">
        <v>465</v>
      </c>
      <c r="B247" s="3">
        <v>366.69503784179688</v>
      </c>
      <c r="C247" s="3">
        <v>14.89000034332275</v>
      </c>
      <c r="D247" s="4">
        <v>4.0792857318339149E-3</v>
      </c>
      <c r="E247" s="4">
        <v>-1.341348376527773E-3</v>
      </c>
      <c r="F247" s="2">
        <v>2</v>
      </c>
      <c r="G247" s="4">
        <v>0.42697466521054062</v>
      </c>
      <c r="H247" s="4">
        <v>-7.4160611387661501E-2</v>
      </c>
      <c r="I247" s="4">
        <v>0.44220500969112558</v>
      </c>
    </row>
    <row r="248" spans="1:9" x14ac:dyDescent="0.25">
      <c r="A248" t="s">
        <v>466</v>
      </c>
      <c r="B248" s="3">
        <v>365.20526123046881</v>
      </c>
      <c r="C248" s="3">
        <v>14.909999847412109</v>
      </c>
      <c r="D248" s="4">
        <v>1.174882144862055E-2</v>
      </c>
      <c r="E248" s="4">
        <v>-4.7892720773170423E-2</v>
      </c>
      <c r="F248" s="2">
        <v>2</v>
      </c>
      <c r="G248" s="4">
        <v>0.39341493750906759</v>
      </c>
      <c r="H248" s="4">
        <v>-7.7922030890687499E-2</v>
      </c>
      <c r="I248" s="4">
        <v>0.43634574498761741</v>
      </c>
    </row>
    <row r="249" spans="1:9" x14ac:dyDescent="0.25">
      <c r="A249" t="s">
        <v>467</v>
      </c>
      <c r="B249" s="3">
        <v>360.96435546875</v>
      </c>
      <c r="C249" s="3">
        <v>15.659999847412109</v>
      </c>
      <c r="D249" s="4">
        <v>1.815335878584734E-2</v>
      </c>
      <c r="E249" s="4">
        <v>-7.1725010766287123E-2</v>
      </c>
      <c r="F249" s="2">
        <v>2</v>
      </c>
      <c r="G249" s="4">
        <v>0.33002605722469253</v>
      </c>
      <c r="H249" s="4">
        <v>-8.8629559470024821E-2</v>
      </c>
      <c r="I249" s="4">
        <v>0.41966633865810632</v>
      </c>
    </row>
    <row r="250" spans="1:9" x14ac:dyDescent="0.25">
      <c r="A250" t="s">
        <v>468</v>
      </c>
      <c r="B250" s="3">
        <v>354.52847290039063</v>
      </c>
      <c r="C250" s="3">
        <v>16.870000839233398</v>
      </c>
      <c r="D250" s="4">
        <v>1.7356785957989951E-2</v>
      </c>
      <c r="E250" s="4">
        <v>-7.0010947802995105E-2</v>
      </c>
      <c r="F250" s="2">
        <v>3</v>
      </c>
      <c r="G250" s="4">
        <v>0.2929647811116467</v>
      </c>
      <c r="H250" s="4">
        <v>-0.10487901192332311</v>
      </c>
      <c r="I250" s="4">
        <v>0.39435412789981372</v>
      </c>
    </row>
    <row r="251" spans="1:9" x14ac:dyDescent="0.25">
      <c r="A251" t="s">
        <v>469</v>
      </c>
      <c r="B251" s="3">
        <v>348.47998046875</v>
      </c>
      <c r="C251" s="3">
        <v>18.139999389648441</v>
      </c>
      <c r="D251" s="4">
        <v>4.7824651918173533E-3</v>
      </c>
      <c r="E251" s="4">
        <v>-8.1519018245648778E-2</v>
      </c>
      <c r="F251" s="2">
        <v>3</v>
      </c>
      <c r="G251" s="4">
        <v>0.25612823583326388</v>
      </c>
      <c r="H251" s="4">
        <v>-0.12015037356458</v>
      </c>
      <c r="I251" s="4">
        <v>0.37056551560407153</v>
      </c>
    </row>
    <row r="252" spans="1:9" x14ac:dyDescent="0.25">
      <c r="A252" t="s">
        <v>470</v>
      </c>
      <c r="B252" s="3">
        <v>346.82131958007813</v>
      </c>
      <c r="C252" s="3">
        <v>19.75</v>
      </c>
      <c r="D252" s="4">
        <v>1.1265308606722479E-2</v>
      </c>
      <c r="E252" s="4">
        <v>-7.1462173251099492E-2</v>
      </c>
      <c r="F252" s="2">
        <v>4</v>
      </c>
      <c r="G252" s="4">
        <v>0.28840477299608752</v>
      </c>
      <c r="H252" s="4">
        <v>-0.1243381956636227</v>
      </c>
      <c r="I252" s="4">
        <v>0.36404203206554242</v>
      </c>
    </row>
    <row r="253" spans="1:9" x14ac:dyDescent="0.25">
      <c r="A253" t="s">
        <v>471</v>
      </c>
      <c r="B253" s="3">
        <v>342.95779418945313</v>
      </c>
      <c r="C253" s="3">
        <v>21.270000457763668</v>
      </c>
      <c r="D253" s="4">
        <v>4.8011760726580643E-3</v>
      </c>
      <c r="E253" s="4">
        <v>2.8529987615146579E-2</v>
      </c>
      <c r="F253" s="2">
        <v>4</v>
      </c>
      <c r="G253" s="4">
        <v>0.25085660769994139</v>
      </c>
      <c r="H253" s="4">
        <v>-0.1340929062989156</v>
      </c>
      <c r="I253" s="4">
        <v>0.34884685596983478</v>
      </c>
    </row>
    <row r="254" spans="1:9" x14ac:dyDescent="0.25">
      <c r="A254" t="s">
        <v>472</v>
      </c>
      <c r="B254" s="3">
        <v>341.31906127929688</v>
      </c>
      <c r="C254" s="3">
        <v>20.680000305175781</v>
      </c>
      <c r="D254" s="4">
        <v>-1.9067174121287781E-2</v>
      </c>
      <c r="E254" s="4">
        <v>2.4269428338627549E-2</v>
      </c>
      <c r="F254" s="2">
        <v>4</v>
      </c>
      <c r="G254" s="4">
        <v>0.2173726064732979</v>
      </c>
      <c r="H254" s="4">
        <v>-0.13823041381624551</v>
      </c>
      <c r="I254" s="4">
        <v>0.34240174881353691</v>
      </c>
    </row>
    <row r="255" spans="1:9" x14ac:dyDescent="0.25">
      <c r="A255" t="s">
        <v>473</v>
      </c>
      <c r="B255" s="3">
        <v>347.95355224609381</v>
      </c>
      <c r="C255" s="3">
        <v>20.190000534057621</v>
      </c>
      <c r="D255" s="4">
        <v>-2.4475757220557171E-2</v>
      </c>
      <c r="E255" s="4">
        <v>6.4312138369149396E-2</v>
      </c>
      <c r="F255" s="2">
        <v>4</v>
      </c>
      <c r="G255" s="4">
        <v>0.26670751359419448</v>
      </c>
      <c r="H255" s="4">
        <v>-0.1214795106772089</v>
      </c>
      <c r="I255" s="4">
        <v>0.36849508284221583</v>
      </c>
    </row>
    <row r="256" spans="1:9" x14ac:dyDescent="0.25">
      <c r="A256" t="s">
        <v>474</v>
      </c>
      <c r="B256" s="3">
        <v>356.68365478515619</v>
      </c>
      <c r="C256" s="3">
        <v>18.969999313354489</v>
      </c>
      <c r="D256" s="4">
        <v>9.7279469818551956E-3</v>
      </c>
      <c r="E256" s="4">
        <v>-6.8728594413332122E-2</v>
      </c>
      <c r="F256" s="2">
        <v>3</v>
      </c>
      <c r="G256" s="4">
        <v>0.31277392021241929</v>
      </c>
      <c r="H256" s="4">
        <v>-9.9437563109934235E-2</v>
      </c>
      <c r="I256" s="4">
        <v>0.40283041961430782</v>
      </c>
    </row>
    <row r="257" spans="1:9" x14ac:dyDescent="0.25">
      <c r="A257" t="s">
        <v>475</v>
      </c>
      <c r="B257" s="3">
        <v>353.24728393554688</v>
      </c>
      <c r="C257" s="3">
        <v>20.370000839233398</v>
      </c>
      <c r="D257" s="4">
        <v>3.017664406602893E-3</v>
      </c>
      <c r="E257" s="4">
        <v>-6.1722630204883111E-2</v>
      </c>
      <c r="F257" s="2">
        <v>4</v>
      </c>
      <c r="G257" s="4">
        <v>0.33061157722875167</v>
      </c>
      <c r="H257" s="4">
        <v>-0.10811378492404081</v>
      </c>
      <c r="I257" s="4">
        <v>0.38931523467035078</v>
      </c>
    </row>
    <row r="258" spans="1:9" x14ac:dyDescent="0.25">
      <c r="A258" t="s">
        <v>476</v>
      </c>
      <c r="B258" s="3">
        <v>352.18450927734381</v>
      </c>
      <c r="C258" s="3">
        <v>21.70999908447266</v>
      </c>
      <c r="D258" s="4">
        <v>-1.491795067377721E-2</v>
      </c>
      <c r="E258" s="4">
        <v>1.448595661066987E-2</v>
      </c>
      <c r="F258" s="2">
        <v>4</v>
      </c>
      <c r="G258" s="4">
        <v>0.31984022456212258</v>
      </c>
      <c r="H258" s="4">
        <v>-0.1107971008630145</v>
      </c>
      <c r="I258" s="4">
        <v>0.38513536099315471</v>
      </c>
    </row>
    <row r="259" spans="1:9" x14ac:dyDescent="0.25">
      <c r="A259" t="s">
        <v>477</v>
      </c>
      <c r="B259" s="3">
        <v>357.5179443359375</v>
      </c>
      <c r="C259" s="3">
        <v>21.39999961853027</v>
      </c>
      <c r="D259" s="4">
        <v>-9.3568299819040135E-3</v>
      </c>
      <c r="E259" s="4">
        <v>0.113423537099768</v>
      </c>
      <c r="F259" s="2">
        <v>4</v>
      </c>
      <c r="G259" s="4">
        <v>0.33494185242236169</v>
      </c>
      <c r="H259" s="4">
        <v>-9.7331131203554855E-2</v>
      </c>
      <c r="I259" s="4">
        <v>0.40611166546031452</v>
      </c>
    </row>
    <row r="260" spans="1:9" x14ac:dyDescent="0.25">
      <c r="A260" t="s">
        <v>478</v>
      </c>
      <c r="B260" s="3">
        <v>360.894775390625</v>
      </c>
      <c r="C260" s="3">
        <v>19.219999313354489</v>
      </c>
      <c r="D260" s="4">
        <v>-1.311792580684357E-2</v>
      </c>
      <c r="E260" s="4">
        <v>7.4944083640015036E-2</v>
      </c>
      <c r="F260" s="2">
        <v>3</v>
      </c>
      <c r="G260" s="4">
        <v>0.3582068793319706</v>
      </c>
      <c r="H260" s="4">
        <v>-8.8805236723172309E-2</v>
      </c>
      <c r="I260" s="4">
        <v>0.41939268145827852</v>
      </c>
    </row>
    <row r="261" spans="1:9" x14ac:dyDescent="0.25">
      <c r="A261" t="s">
        <v>479</v>
      </c>
      <c r="B261" s="3">
        <v>365.69189453125</v>
      </c>
      <c r="C261" s="3">
        <v>17.879999160766602</v>
      </c>
      <c r="D261" s="4">
        <v>-3.2755599311017351E-3</v>
      </c>
      <c r="E261" s="4">
        <v>3.8930860658699107E-2</v>
      </c>
      <c r="F261" s="2">
        <v>3</v>
      </c>
      <c r="G261" s="4">
        <v>0.42170643326446472</v>
      </c>
      <c r="H261" s="4">
        <v>-7.669336883863076E-2</v>
      </c>
      <c r="I261" s="4">
        <v>0.43825966503518582</v>
      </c>
    </row>
    <row r="262" spans="1:9" x14ac:dyDescent="0.25">
      <c r="A262" t="s">
        <v>480</v>
      </c>
      <c r="B262" s="3">
        <v>366.8936767578125</v>
      </c>
      <c r="C262" s="3">
        <v>17.20999908447266</v>
      </c>
      <c r="D262" s="4">
        <v>1.1306565634473961E-2</v>
      </c>
      <c r="E262" s="4">
        <v>-0.10921328383441049</v>
      </c>
      <c r="F262" s="2">
        <v>3</v>
      </c>
      <c r="G262" s="4">
        <v>0.38350578863373869</v>
      </c>
      <c r="H262" s="4">
        <v>-7.3659083650496227E-2</v>
      </c>
      <c r="I262" s="4">
        <v>0.44298625298659933</v>
      </c>
    </row>
    <row r="263" spans="1:9" x14ac:dyDescent="0.25">
      <c r="A263" t="s">
        <v>481</v>
      </c>
      <c r="B263" s="3">
        <v>362.791748046875</v>
      </c>
      <c r="C263" s="3">
        <v>19.319999694824219</v>
      </c>
      <c r="D263" s="4">
        <v>-1.2570088198686101E-2</v>
      </c>
      <c r="E263" s="4">
        <v>0.15757933352966799</v>
      </c>
      <c r="F263" s="2">
        <v>3</v>
      </c>
      <c r="G263" s="4">
        <v>0.40012152172333287</v>
      </c>
      <c r="H263" s="4">
        <v>-8.4015720032099672E-2</v>
      </c>
      <c r="I263" s="4">
        <v>0.42685344090621807</v>
      </c>
    </row>
    <row r="264" spans="1:9" x14ac:dyDescent="0.25">
      <c r="A264" t="s">
        <v>482</v>
      </c>
      <c r="B264" s="3">
        <v>367.41012573242188</v>
      </c>
      <c r="C264" s="3">
        <v>16.690000534057621</v>
      </c>
      <c r="D264" s="4">
        <v>-3.4749637807327538E-3</v>
      </c>
      <c r="E264" s="4">
        <v>3.7290265741434681E-2</v>
      </c>
      <c r="F264" s="2">
        <v>3</v>
      </c>
      <c r="G264" s="4">
        <v>0.41745974690739618</v>
      </c>
      <c r="H264" s="4">
        <v>-7.2355142354437296E-2</v>
      </c>
      <c r="I264" s="4">
        <v>0.4450174375447955</v>
      </c>
    </row>
    <row r="265" spans="1:9" x14ac:dyDescent="0.25">
      <c r="A265" t="s">
        <v>483</v>
      </c>
      <c r="B265" s="3">
        <v>368.69131469726563</v>
      </c>
      <c r="C265" s="3">
        <v>16.090000152587891</v>
      </c>
      <c r="D265" s="4">
        <v>7.1353163354419546E-3</v>
      </c>
      <c r="E265" s="4">
        <v>-5.5196740819555057E-2</v>
      </c>
      <c r="F265" s="2">
        <v>3</v>
      </c>
      <c r="G265" s="4">
        <v>0.40286109288048938</v>
      </c>
      <c r="H265" s="4">
        <v>-6.9120369353719568E-2</v>
      </c>
      <c r="I265" s="4">
        <v>0.45005633077425838</v>
      </c>
    </row>
    <row r="266" spans="1:9" x14ac:dyDescent="0.25">
      <c r="A266" t="s">
        <v>484</v>
      </c>
      <c r="B266" s="3">
        <v>366.0792236328125</v>
      </c>
      <c r="C266" s="3">
        <v>17.030000686645511</v>
      </c>
      <c r="D266" s="4">
        <v>5.5378968934380879E-3</v>
      </c>
      <c r="E266" s="4">
        <v>-3.7853110023407632E-2</v>
      </c>
      <c r="F266" s="2">
        <v>3</v>
      </c>
      <c r="G266" s="4">
        <v>0.37899796076281889</v>
      </c>
      <c r="H266" s="4">
        <v>-7.5715432129443316E-2</v>
      </c>
      <c r="I266" s="4">
        <v>0.43978302344756098</v>
      </c>
    </row>
    <row r="267" spans="1:9" x14ac:dyDescent="0.25">
      <c r="A267" t="s">
        <v>485</v>
      </c>
      <c r="B267" s="3">
        <v>364.06307983398438</v>
      </c>
      <c r="C267" s="3">
        <v>17.70000076293945</v>
      </c>
      <c r="D267" s="4">
        <v>5.1001404067794187E-3</v>
      </c>
      <c r="E267" s="4">
        <v>1.432664693808805E-2</v>
      </c>
      <c r="F267" s="2">
        <v>3</v>
      </c>
      <c r="G267" s="4">
        <v>0.31914731044585731</v>
      </c>
      <c r="H267" s="4">
        <v>-8.0805834642244445E-2</v>
      </c>
      <c r="I267" s="4">
        <v>0.43185356603237213</v>
      </c>
    </row>
    <row r="268" spans="1:9" x14ac:dyDescent="0.25">
      <c r="A268" t="s">
        <v>486</v>
      </c>
      <c r="B268" s="3">
        <v>362.21572875976563</v>
      </c>
      <c r="C268" s="3">
        <v>17.45000076293945</v>
      </c>
      <c r="D268" s="4">
        <v>1.675548614852973E-2</v>
      </c>
      <c r="E268" s="4">
        <v>-5.624656684978524E-2</v>
      </c>
      <c r="F268" s="2">
        <v>3</v>
      </c>
      <c r="G268" s="4">
        <v>0.30212079939046838</v>
      </c>
      <c r="H268" s="4">
        <v>-8.5470065713309396E-2</v>
      </c>
      <c r="I268" s="4">
        <v>0.42458796737694099</v>
      </c>
    </row>
    <row r="269" spans="1:9" x14ac:dyDescent="0.25">
      <c r="A269" t="s">
        <v>487</v>
      </c>
      <c r="B269" s="3">
        <v>356.24664306640619</v>
      </c>
      <c r="C269" s="3">
        <v>18.489999771118161</v>
      </c>
      <c r="D269" s="4">
        <v>-2.946620465735017E-3</v>
      </c>
      <c r="E269" s="4">
        <v>-4.8439264239749091E-3</v>
      </c>
      <c r="F269" s="2">
        <v>3</v>
      </c>
      <c r="G269" s="4">
        <v>0.27998176324587898</v>
      </c>
      <c r="H269" s="4">
        <v>-0.1005409395419832</v>
      </c>
      <c r="I269" s="4">
        <v>0.40111166035924839</v>
      </c>
    </row>
    <row r="270" spans="1:9" x14ac:dyDescent="0.25">
      <c r="A270" t="s">
        <v>488</v>
      </c>
      <c r="B270" s="3">
        <v>357.29946899414063</v>
      </c>
      <c r="C270" s="3">
        <v>18.579999923706051</v>
      </c>
      <c r="D270" s="4">
        <v>1.360875790648897E-2</v>
      </c>
      <c r="E270" s="4">
        <v>-6.0667377213471707E-2</v>
      </c>
      <c r="F270" s="2">
        <v>3</v>
      </c>
      <c r="G270" s="4">
        <v>0.32412727738682978</v>
      </c>
      <c r="H270" s="4">
        <v>-9.7882742368152531E-2</v>
      </c>
      <c r="I270" s="4">
        <v>0.40525240585787242</v>
      </c>
    </row>
    <row r="271" spans="1:9" x14ac:dyDescent="0.25">
      <c r="A271" t="s">
        <v>489</v>
      </c>
      <c r="B271" s="3">
        <v>352.50234985351563</v>
      </c>
      <c r="C271" s="3">
        <v>19.780000686645511</v>
      </c>
      <c r="D271" s="4">
        <v>-1.7549773192986229E-2</v>
      </c>
      <c r="E271" s="4">
        <v>0.1232254401523627</v>
      </c>
      <c r="F271" s="2">
        <v>4</v>
      </c>
      <c r="G271" s="4">
        <v>0.33699668297227081</v>
      </c>
      <c r="H271" s="4">
        <v>-0.109994610252694</v>
      </c>
      <c r="I271" s="4">
        <v>0.38638542228096512</v>
      </c>
    </row>
    <row r="272" spans="1:9" x14ac:dyDescent="0.25">
      <c r="A272" t="s">
        <v>490</v>
      </c>
      <c r="B272" s="3">
        <v>358.7991943359375</v>
      </c>
      <c r="C272" s="3">
        <v>17.610000610351559</v>
      </c>
      <c r="D272" s="4">
        <v>8.3456669968318131E-3</v>
      </c>
      <c r="E272" s="4">
        <v>5.1369948765045406E-3</v>
      </c>
      <c r="F272" s="2">
        <v>3</v>
      </c>
      <c r="G272" s="4">
        <v>0.3378040847341508</v>
      </c>
      <c r="H272" s="4">
        <v>-9.4096204099983427E-2</v>
      </c>
      <c r="I272" s="4">
        <v>0.41115079873995253</v>
      </c>
    </row>
    <row r="273" spans="1:9" x14ac:dyDescent="0.25">
      <c r="A273" t="s">
        <v>491</v>
      </c>
      <c r="B273" s="3">
        <v>355.82955932617188</v>
      </c>
      <c r="C273" s="3">
        <v>17.520000457763668</v>
      </c>
      <c r="D273" s="4">
        <v>7.2626708587941735E-4</v>
      </c>
      <c r="E273" s="4">
        <v>1.0380640345549089E-2</v>
      </c>
      <c r="F273" s="2">
        <v>3</v>
      </c>
      <c r="G273" s="4">
        <v>0.2884848701842837</v>
      </c>
      <c r="H273" s="4">
        <v>-0.10159400139231931</v>
      </c>
      <c r="I273" s="4">
        <v>0.3994712774864202</v>
      </c>
    </row>
    <row r="274" spans="1:9" x14ac:dyDescent="0.25">
      <c r="A274" t="s">
        <v>492</v>
      </c>
      <c r="B274" s="3">
        <v>355.57131958007813</v>
      </c>
      <c r="C274" s="3">
        <v>17.340000152587891</v>
      </c>
      <c r="D274" s="4">
        <v>8.3651645252011964E-3</v>
      </c>
      <c r="E274" s="4">
        <v>-4.8298528755794101E-2</v>
      </c>
      <c r="F274" s="2">
        <v>3</v>
      </c>
      <c r="G274" s="4">
        <v>0.31316187884414243</v>
      </c>
      <c r="H274" s="4">
        <v>-0.1022460105660622</v>
      </c>
      <c r="I274" s="4">
        <v>0.39845562519477817</v>
      </c>
    </row>
    <row r="275" spans="1:9" x14ac:dyDescent="0.25">
      <c r="A275" t="s">
        <v>493</v>
      </c>
      <c r="B275" s="3">
        <v>352.62158203125</v>
      </c>
      <c r="C275" s="3">
        <v>18.219999313354489</v>
      </c>
      <c r="D275" s="4">
        <v>2.3433140253326101E-3</v>
      </c>
      <c r="E275" s="4">
        <v>-3.8014846906072153E-2</v>
      </c>
      <c r="F275" s="2">
        <v>3</v>
      </c>
      <c r="G275" s="4">
        <v>0.30279032025108932</v>
      </c>
      <c r="H275" s="4">
        <v>-0.1096935703281119</v>
      </c>
      <c r="I275" s="4">
        <v>0.3868543602983896</v>
      </c>
    </row>
    <row r="276" spans="1:9" x14ac:dyDescent="0.25">
      <c r="A276" t="s">
        <v>494</v>
      </c>
      <c r="B276" s="3">
        <v>351.79721069335938</v>
      </c>
      <c r="C276" s="3">
        <v>18.940000534057621</v>
      </c>
      <c r="D276" s="4">
        <v>-1.5016193540493109E-2</v>
      </c>
      <c r="E276" s="4">
        <v>0.12071011606950301</v>
      </c>
      <c r="F276" s="2">
        <v>3</v>
      </c>
      <c r="G276" s="4">
        <v>0.29436659223035838</v>
      </c>
      <c r="H276" s="4">
        <v>-0.11177496052077519</v>
      </c>
      <c r="I276" s="4">
        <v>0.38361212260586708</v>
      </c>
    </row>
    <row r="277" spans="1:9" x14ac:dyDescent="0.25">
      <c r="A277" t="s">
        <v>495</v>
      </c>
      <c r="B277" s="3">
        <v>357.160400390625</v>
      </c>
      <c r="C277" s="3">
        <v>16.89999961853027</v>
      </c>
      <c r="D277" s="4">
        <v>4.7497850723543511E-3</v>
      </c>
      <c r="E277" s="4">
        <v>-1.7441926226863139E-2</v>
      </c>
      <c r="F277" s="2">
        <v>3</v>
      </c>
      <c r="G277" s="4">
        <v>0.29270367891676252</v>
      </c>
      <c r="H277" s="4">
        <v>-9.8233865720166902E-2</v>
      </c>
      <c r="I277" s="4">
        <v>0.40470545153347959</v>
      </c>
    </row>
    <row r="278" spans="1:9" x14ac:dyDescent="0.25">
      <c r="A278" t="s">
        <v>496</v>
      </c>
      <c r="B278" s="3">
        <v>355.47198486328119</v>
      </c>
      <c r="C278" s="3">
        <v>17.20000076293945</v>
      </c>
      <c r="D278" s="4">
        <v>1.3987062353715271E-4</v>
      </c>
      <c r="E278" s="4">
        <v>-1.9384272225830061E-2</v>
      </c>
      <c r="F278" s="2">
        <v>3</v>
      </c>
      <c r="G278" s="4">
        <v>0.27075773913658208</v>
      </c>
      <c r="H278" s="4">
        <v>-0.1024968129603582</v>
      </c>
      <c r="I278" s="4">
        <v>0.39806494353449762</v>
      </c>
    </row>
    <row r="279" spans="1:9" x14ac:dyDescent="0.25">
      <c r="A279" t="s">
        <v>497</v>
      </c>
      <c r="B279" s="3">
        <v>355.42227172851563</v>
      </c>
      <c r="C279" s="3">
        <v>17.54000091552734</v>
      </c>
      <c r="D279" s="4">
        <v>-1.832453252844746E-2</v>
      </c>
      <c r="E279" s="4">
        <v>0.15852050976095719</v>
      </c>
      <c r="F279" s="2">
        <v>3</v>
      </c>
      <c r="G279" s="4">
        <v>0.24782884423703161</v>
      </c>
      <c r="H279" s="4">
        <v>-0.10262232973464649</v>
      </c>
      <c r="I279" s="4">
        <v>0.39786942266672592</v>
      </c>
    </row>
    <row r="280" spans="1:9" x14ac:dyDescent="0.25">
      <c r="A280" t="s">
        <v>498</v>
      </c>
      <c r="B280" s="3">
        <v>362.05679321289063</v>
      </c>
      <c r="C280" s="3">
        <v>15.14000034332275</v>
      </c>
      <c r="D280" s="4">
        <v>-1.441049148645035E-2</v>
      </c>
      <c r="E280" s="4">
        <v>7.2997924288260574E-2</v>
      </c>
      <c r="F280" s="2">
        <v>2</v>
      </c>
      <c r="G280" s="4">
        <v>0.26098920867323838</v>
      </c>
      <c r="H280" s="4">
        <v>-8.5871349544183073E-2</v>
      </c>
      <c r="I280" s="4">
        <v>0.42396287672049221</v>
      </c>
    </row>
    <row r="281" spans="1:9" x14ac:dyDescent="0.25">
      <c r="A281" t="s">
        <v>499</v>
      </c>
      <c r="B281" s="3">
        <v>367.35049438476563</v>
      </c>
      <c r="C281" s="3">
        <v>14.10999965667725</v>
      </c>
      <c r="D281" s="4">
        <v>-2.1313843296041361E-3</v>
      </c>
      <c r="E281" s="4">
        <v>7.857118334088975E-3</v>
      </c>
      <c r="F281" s="2">
        <v>2</v>
      </c>
      <c r="G281" s="4">
        <v>0.28938981251301449</v>
      </c>
      <c r="H281" s="4">
        <v>-7.2505700842441789E-2</v>
      </c>
      <c r="I281" s="4">
        <v>0.44478290852353952</v>
      </c>
    </row>
    <row r="282" spans="1:9" x14ac:dyDescent="0.25">
      <c r="A282" t="s">
        <v>500</v>
      </c>
      <c r="B282" s="3">
        <v>368.1351318359375</v>
      </c>
      <c r="C282" s="3">
        <v>14</v>
      </c>
      <c r="D282" s="4">
        <v>1.042530307276301E-3</v>
      </c>
      <c r="E282" s="4">
        <v>1.522842920434297E-2</v>
      </c>
      <c r="F282" s="2">
        <v>2</v>
      </c>
      <c r="G282" s="4">
        <v>0.28424267749018561</v>
      </c>
      <c r="H282" s="4">
        <v>-7.0524631607497001E-2</v>
      </c>
      <c r="I282" s="4">
        <v>0.44786887355194982</v>
      </c>
    </row>
    <row r="283" spans="1:9" x14ac:dyDescent="0.25">
      <c r="A283" t="s">
        <v>501</v>
      </c>
      <c r="B283" s="3">
        <v>367.75173950195313</v>
      </c>
      <c r="C283" s="3">
        <v>13.789999961853029</v>
      </c>
      <c r="D283" s="4">
        <v>-1.712306057905821E-2</v>
      </c>
      <c r="E283" s="4">
        <v>7.566304915127442E-2</v>
      </c>
      <c r="F283" s="2">
        <v>2</v>
      </c>
      <c r="G283" s="4">
        <v>0.26154003185651908</v>
      </c>
      <c r="H283" s="4">
        <v>-7.1492628682624737E-2</v>
      </c>
      <c r="I283" s="4">
        <v>0.4463609983758805</v>
      </c>
    </row>
    <row r="284" spans="1:9" x14ac:dyDescent="0.25">
      <c r="A284" t="s">
        <v>502</v>
      </c>
      <c r="B284" s="3">
        <v>374.15847778320313</v>
      </c>
      <c r="C284" s="3">
        <v>12.819999694824221</v>
      </c>
      <c r="D284" s="4">
        <v>8.1771350227197726E-3</v>
      </c>
      <c r="E284" s="4">
        <v>-4.8961414675435133E-2</v>
      </c>
      <c r="F284" s="2">
        <v>1</v>
      </c>
      <c r="G284" s="4">
        <v>0.29370017290241601</v>
      </c>
      <c r="H284" s="4">
        <v>-5.5316760341938782E-2</v>
      </c>
      <c r="I284" s="4">
        <v>0.47155858517547328</v>
      </c>
    </row>
    <row r="285" spans="1:9" x14ac:dyDescent="0.25">
      <c r="A285" t="s">
        <v>503</v>
      </c>
      <c r="B285" s="3">
        <v>371.12374877929688</v>
      </c>
      <c r="C285" s="3">
        <v>13.47999954223633</v>
      </c>
      <c r="D285" s="4">
        <v>3.8091312172943148E-3</v>
      </c>
      <c r="E285" s="4">
        <v>-5.2705553346921168E-2</v>
      </c>
      <c r="F285" s="2">
        <v>2</v>
      </c>
      <c r="G285" s="4">
        <v>0.21284024724382891</v>
      </c>
      <c r="H285" s="4">
        <v>-6.2978908327679717E-2</v>
      </c>
      <c r="I285" s="4">
        <v>0.45962305040999668</v>
      </c>
    </row>
    <row r="286" spans="1:9" x14ac:dyDescent="0.25">
      <c r="A286" t="s">
        <v>504</v>
      </c>
      <c r="B286" s="3">
        <v>369.7154541015625</v>
      </c>
      <c r="C286" s="3">
        <v>14.22999954223633</v>
      </c>
      <c r="D286" s="4">
        <v>-1.10884484179935E-2</v>
      </c>
      <c r="E286" s="4">
        <v>3.1159372866542471E-2</v>
      </c>
      <c r="F286" s="2">
        <v>2</v>
      </c>
      <c r="G286" s="4">
        <v>0.22259861074991069</v>
      </c>
      <c r="H286" s="4">
        <v>-6.653460052109883E-2</v>
      </c>
      <c r="I286" s="4">
        <v>0.45408425269049729</v>
      </c>
    </row>
    <row r="287" spans="1:9" x14ac:dyDescent="0.25">
      <c r="A287" t="s">
        <v>505</v>
      </c>
      <c r="B287" s="3">
        <v>373.86099243164063</v>
      </c>
      <c r="C287" s="3">
        <v>13.80000019073486</v>
      </c>
      <c r="D287" s="4">
        <v>1.1782777534642189E-2</v>
      </c>
      <c r="E287" s="4">
        <v>-2.8901706222559391E-3</v>
      </c>
      <c r="F287" s="2">
        <v>2</v>
      </c>
      <c r="G287" s="4">
        <v>0.26333565293003441</v>
      </c>
      <c r="H287" s="4">
        <v>-5.6067857650570978E-2</v>
      </c>
      <c r="I287" s="4">
        <v>0.47038858062112138</v>
      </c>
    </row>
    <row r="288" spans="1:9" x14ac:dyDescent="0.25">
      <c r="A288" t="s">
        <v>506</v>
      </c>
      <c r="B288" s="3">
        <v>369.50717163085938</v>
      </c>
      <c r="C288" s="3">
        <v>13.840000152587891</v>
      </c>
      <c r="D288" s="4">
        <v>1.397721020012233E-3</v>
      </c>
      <c r="E288" s="4">
        <v>-3.8888852831757137E-2</v>
      </c>
      <c r="F288" s="2">
        <v>2</v>
      </c>
      <c r="G288" s="4">
        <v>0.25509711704205351</v>
      </c>
      <c r="H288" s="4">
        <v>-6.7060476509138822E-2</v>
      </c>
      <c r="I288" s="4">
        <v>0.45326508146732819</v>
      </c>
    </row>
    <row r="289" spans="1:9" x14ac:dyDescent="0.25">
      <c r="A289" t="s">
        <v>507</v>
      </c>
      <c r="B289" s="3">
        <v>368.99142456054688</v>
      </c>
      <c r="C289" s="3">
        <v>14.39999961853027</v>
      </c>
      <c r="D289" s="4">
        <v>-7.1517101944243988E-3</v>
      </c>
      <c r="E289" s="4">
        <v>-3.460220857774976E-3</v>
      </c>
      <c r="F289" s="2">
        <v>2</v>
      </c>
      <c r="G289" s="4">
        <v>0.2786645707941775</v>
      </c>
      <c r="H289" s="4">
        <v>-6.8362645622380924E-2</v>
      </c>
      <c r="I289" s="4">
        <v>0.45123665748614772</v>
      </c>
    </row>
    <row r="290" spans="1:9" x14ac:dyDescent="0.25">
      <c r="A290" t="s">
        <v>508</v>
      </c>
      <c r="B290" s="3">
        <v>371.64935302734381</v>
      </c>
      <c r="C290" s="3">
        <v>14.44999980926514</v>
      </c>
      <c r="D290" s="4">
        <v>-8.8080137224619826E-3</v>
      </c>
      <c r="E290" s="4">
        <v>3.140610800820931E-2</v>
      </c>
      <c r="F290" s="2">
        <v>2</v>
      </c>
      <c r="G290" s="4">
        <v>0.27862497119257751</v>
      </c>
      <c r="H290" s="4">
        <v>-6.1651851603575003E-2</v>
      </c>
      <c r="I290" s="4">
        <v>0.4616902424944862</v>
      </c>
    </row>
    <row r="291" spans="1:9" x14ac:dyDescent="0.25">
      <c r="A291" t="s">
        <v>509</v>
      </c>
      <c r="B291" s="3">
        <v>374.95193481445313</v>
      </c>
      <c r="C291" s="3">
        <v>14.010000228881839</v>
      </c>
      <c r="D291" s="4">
        <v>1.271308163876439E-3</v>
      </c>
      <c r="E291" s="4">
        <v>7.0282663527094114E-2</v>
      </c>
      <c r="F291" s="2">
        <v>2</v>
      </c>
      <c r="G291" s="4">
        <v>0.27176197116079809</v>
      </c>
      <c r="H291" s="4">
        <v>-5.3313423244643277E-2</v>
      </c>
      <c r="I291" s="4">
        <v>0.47467923745421259</v>
      </c>
    </row>
    <row r="292" spans="1:9" x14ac:dyDescent="0.25">
      <c r="A292" t="s">
        <v>510</v>
      </c>
      <c r="B292" s="3">
        <v>374.47586059570313</v>
      </c>
      <c r="C292" s="3">
        <v>13.090000152587891</v>
      </c>
      <c r="D292" s="4">
        <v>-1.058139636170297E-3</v>
      </c>
      <c r="E292" s="4">
        <v>-3.5372111498234382E-2</v>
      </c>
      <c r="F292" s="2">
        <v>1</v>
      </c>
      <c r="G292" s="4">
        <v>0.27069912023205323</v>
      </c>
      <c r="H292" s="4">
        <v>-5.4515425503020583E-2</v>
      </c>
      <c r="I292" s="4">
        <v>0.47280684608696899</v>
      </c>
    </row>
    <row r="293" spans="1:9" x14ac:dyDescent="0.25">
      <c r="A293" t="s">
        <v>511</v>
      </c>
      <c r="B293" s="3">
        <v>374.87252807617188</v>
      </c>
      <c r="C293" s="3">
        <v>13.569999694824221</v>
      </c>
      <c r="D293" s="4">
        <v>2.9985057687125232E-3</v>
      </c>
      <c r="E293" s="4">
        <v>-2.2334323995730428E-2</v>
      </c>
      <c r="F293" s="2">
        <v>2</v>
      </c>
      <c r="G293" s="4">
        <v>0.26464980051416509</v>
      </c>
      <c r="H293" s="4">
        <v>-5.3513911057226471E-2</v>
      </c>
      <c r="I293" s="4">
        <v>0.47436693217616338</v>
      </c>
    </row>
    <row r="294" spans="1:9" x14ac:dyDescent="0.25">
      <c r="A294" t="s">
        <v>512</v>
      </c>
      <c r="B294" s="3">
        <v>373.7518310546875</v>
      </c>
      <c r="C294" s="3">
        <v>13.88000011444092</v>
      </c>
      <c r="D294" s="4">
        <v>5.5767301246882886E-3</v>
      </c>
      <c r="E294" s="4">
        <v>-3.9446346183253489E-2</v>
      </c>
      <c r="F294" s="2">
        <v>2</v>
      </c>
      <c r="G294" s="4">
        <v>0.24682772640423001</v>
      </c>
      <c r="H294" s="4">
        <v>-5.6343470604302781E-2</v>
      </c>
      <c r="I294" s="4">
        <v>0.46995925088261958</v>
      </c>
    </row>
    <row r="295" spans="1:9" x14ac:dyDescent="0.25">
      <c r="A295" t="s">
        <v>513</v>
      </c>
      <c r="B295" s="3">
        <v>371.6790771484375</v>
      </c>
      <c r="C295" s="3">
        <v>14.44999980926514</v>
      </c>
      <c r="D295" s="4">
        <v>2.183981473417718E-2</v>
      </c>
      <c r="E295" s="4">
        <v>-4.1777196129195282E-2</v>
      </c>
      <c r="F295" s="2">
        <v>2</v>
      </c>
      <c r="G295" s="4">
        <v>0.22769289079652191</v>
      </c>
      <c r="H295" s="4">
        <v>-6.1576803513853313E-2</v>
      </c>
      <c r="I295" s="4">
        <v>0.46180714692985131</v>
      </c>
    </row>
    <row r="296" spans="1:9" x14ac:dyDescent="0.25">
      <c r="A296" t="s">
        <v>514</v>
      </c>
      <c r="B296" s="3">
        <v>363.73516845703119</v>
      </c>
      <c r="C296" s="3">
        <v>15.079999923706049</v>
      </c>
      <c r="D296" s="4">
        <v>7.5271586765961462E-3</v>
      </c>
      <c r="E296" s="4">
        <v>-3.8265329706127171E-2</v>
      </c>
      <c r="F296" s="2">
        <v>2</v>
      </c>
      <c r="G296" s="4">
        <v>0.15220822911002349</v>
      </c>
      <c r="H296" s="4">
        <v>-8.163375222341529E-2</v>
      </c>
      <c r="I296" s="4">
        <v>0.43056389646563931</v>
      </c>
    </row>
    <row r="297" spans="1:9" x14ac:dyDescent="0.25">
      <c r="A297" t="s">
        <v>515</v>
      </c>
      <c r="B297" s="3">
        <v>361.01773071289063</v>
      </c>
      <c r="C297" s="3">
        <v>15.680000305175779</v>
      </c>
      <c r="D297" s="4">
        <v>7.7513641257647148E-3</v>
      </c>
      <c r="E297" s="4">
        <v>-8.8372115717505695E-2</v>
      </c>
      <c r="F297" s="2">
        <v>2</v>
      </c>
      <c r="G297" s="4">
        <v>0.1638211664057132</v>
      </c>
      <c r="H297" s="4">
        <v>-8.8494796524518304E-2</v>
      </c>
      <c r="I297" s="4">
        <v>0.41987626253639537</v>
      </c>
    </row>
    <row r="298" spans="1:9" x14ac:dyDescent="0.25">
      <c r="A298" t="s">
        <v>516</v>
      </c>
      <c r="B298" s="3">
        <v>358.24087524414063</v>
      </c>
      <c r="C298" s="3">
        <v>17.20000076293945</v>
      </c>
      <c r="D298" s="4">
        <v>-2.137572191111747E-2</v>
      </c>
      <c r="E298" s="4">
        <v>7.6345510366165659E-2</v>
      </c>
      <c r="F298" s="2">
        <v>3</v>
      </c>
      <c r="G298" s="4">
        <v>0.158215134023898</v>
      </c>
      <c r="H298" s="4">
        <v>-9.5505859953638139E-2</v>
      </c>
      <c r="I298" s="4">
        <v>0.40895493976150887</v>
      </c>
    </row>
    <row r="299" spans="1:9" x14ac:dyDescent="0.25">
      <c r="A299" t="s">
        <v>517</v>
      </c>
      <c r="B299" s="3">
        <v>366.0657958984375</v>
      </c>
      <c r="C299" s="3">
        <v>15.97999954223633</v>
      </c>
      <c r="D299" s="4">
        <v>1.5768608299139061E-2</v>
      </c>
      <c r="E299" s="4">
        <v>-5.8338232832990562E-2</v>
      </c>
      <c r="F299" s="2">
        <v>2</v>
      </c>
      <c r="G299" s="4">
        <v>0.1825349207929674</v>
      </c>
      <c r="H299" s="4">
        <v>-7.5749334757243658E-2</v>
      </c>
      <c r="I299" s="4">
        <v>0.43973021240899768</v>
      </c>
    </row>
    <row r="300" spans="1:9" x14ac:dyDescent="0.25">
      <c r="A300" t="s">
        <v>518</v>
      </c>
      <c r="B300" s="3">
        <v>360.383056640625</v>
      </c>
      <c r="C300" s="3">
        <v>16.969999313354489</v>
      </c>
      <c r="D300" s="4">
        <v>-1.4288939643647409E-3</v>
      </c>
      <c r="E300" s="4">
        <v>-9.3403301372344538E-3</v>
      </c>
      <c r="F300" s="2">
        <v>3</v>
      </c>
      <c r="G300" s="4">
        <v>0.13352785664275851</v>
      </c>
      <c r="H300" s="4">
        <v>-9.009723504807432E-2</v>
      </c>
      <c r="I300" s="4">
        <v>0.41738010078866677</v>
      </c>
    </row>
    <row r="301" spans="1:9" x14ac:dyDescent="0.25">
      <c r="A301" t="s">
        <v>519</v>
      </c>
      <c r="B301" s="3">
        <v>360.89874267578119</v>
      </c>
      <c r="C301" s="3">
        <v>17.129999160766602</v>
      </c>
      <c r="D301" s="4">
        <v>1.6111380764002311E-2</v>
      </c>
      <c r="E301" s="4">
        <v>-9.8265944387885273E-3</v>
      </c>
      <c r="F301" s="2">
        <v>3</v>
      </c>
      <c r="G301" s="4">
        <v>0.113017706648546</v>
      </c>
      <c r="H301" s="4">
        <v>-8.8795220037685807E-2</v>
      </c>
      <c r="I301" s="4">
        <v>0.41940828471967212</v>
      </c>
    </row>
    <row r="302" spans="1:9" x14ac:dyDescent="0.25">
      <c r="A302" t="s">
        <v>520</v>
      </c>
      <c r="B302" s="3">
        <v>355.17636108398438</v>
      </c>
      <c r="C302" s="3">
        <v>17.29999923706055</v>
      </c>
      <c r="D302" s="4">
        <v>-1.2549511745558739E-3</v>
      </c>
      <c r="E302" s="4">
        <v>-3.2979327709160122E-2</v>
      </c>
      <c r="F302" s="2">
        <v>3</v>
      </c>
      <c r="G302" s="4">
        <v>9.8004351291759662E-2</v>
      </c>
      <c r="H302" s="4">
        <v>-0.10324321013195439</v>
      </c>
      <c r="I302" s="4">
        <v>0.39690226051049188</v>
      </c>
    </row>
    <row r="303" spans="1:9" x14ac:dyDescent="0.25">
      <c r="A303" t="s">
        <v>521</v>
      </c>
      <c r="B303" s="3">
        <v>355.62265014648438</v>
      </c>
      <c r="C303" s="3">
        <v>17.889999389648441</v>
      </c>
      <c r="D303" s="4">
        <v>-1.092284131714749E-2</v>
      </c>
      <c r="E303" s="4">
        <v>6.6150098783150257E-2</v>
      </c>
      <c r="F303" s="2">
        <v>3</v>
      </c>
      <c r="G303" s="4">
        <v>8.6844151246214807E-2</v>
      </c>
      <c r="H303" s="4">
        <v>-0.1021164100661525</v>
      </c>
      <c r="I303" s="4">
        <v>0.39865750739219519</v>
      </c>
    </row>
    <row r="304" spans="1:9" x14ac:dyDescent="0.25">
      <c r="A304" t="s">
        <v>522</v>
      </c>
      <c r="B304" s="3">
        <v>359.54995727539063</v>
      </c>
      <c r="C304" s="3">
        <v>16.780000686645511</v>
      </c>
      <c r="D304" s="4">
        <v>-1.0588920360260601E-2</v>
      </c>
      <c r="E304" s="4">
        <v>1.9441167677507479E-2</v>
      </c>
      <c r="F304" s="2">
        <v>3</v>
      </c>
      <c r="G304" s="4">
        <v>9.6273349141664299E-2</v>
      </c>
      <c r="H304" s="4">
        <v>-9.2200661948807827E-2</v>
      </c>
      <c r="I304" s="4">
        <v>0.41410353592107829</v>
      </c>
    </row>
    <row r="305" spans="1:9" x14ac:dyDescent="0.25">
      <c r="A305" t="s">
        <v>523</v>
      </c>
      <c r="B305" s="3">
        <v>363.39794921875</v>
      </c>
      <c r="C305" s="3">
        <v>16.45999908447266</v>
      </c>
      <c r="D305" s="4">
        <v>-1.0611654266310061E-2</v>
      </c>
      <c r="E305" s="4">
        <v>0.110661229650443</v>
      </c>
      <c r="F305" s="2">
        <v>3</v>
      </c>
      <c r="G305" s="4">
        <v>0.1169599480270143</v>
      </c>
      <c r="H305" s="4">
        <v>-8.2485170489765891E-2</v>
      </c>
      <c r="I305" s="4">
        <v>0.42923761924717502</v>
      </c>
    </row>
    <row r="306" spans="1:9" x14ac:dyDescent="0.25">
      <c r="A306" t="s">
        <v>524</v>
      </c>
      <c r="B306" s="3">
        <v>367.29556274414063</v>
      </c>
      <c r="C306" s="3">
        <v>14.819999694824221</v>
      </c>
      <c r="D306" s="4">
        <v>1.122208614771192E-2</v>
      </c>
      <c r="E306" s="4">
        <v>-1.3477397276295819E-3</v>
      </c>
      <c r="F306" s="2">
        <v>2</v>
      </c>
      <c r="G306" s="4">
        <v>0.150920877005319</v>
      </c>
      <c r="H306" s="4">
        <v>-7.2644393410716046E-2</v>
      </c>
      <c r="I306" s="4">
        <v>0.44456686336578072</v>
      </c>
    </row>
    <row r="307" spans="1:9" x14ac:dyDescent="0.25">
      <c r="A307" t="s">
        <v>525</v>
      </c>
      <c r="B307" s="3">
        <v>363.219482421875</v>
      </c>
      <c r="C307" s="3">
        <v>14.840000152587891</v>
      </c>
      <c r="D307" s="4">
        <v>-6.3756715660074903E-3</v>
      </c>
      <c r="E307" s="4">
        <v>-6.3722410383196593E-2</v>
      </c>
      <c r="F307" s="2">
        <v>2</v>
      </c>
      <c r="G307" s="4">
        <v>0.13168861936562551</v>
      </c>
      <c r="H307" s="4">
        <v>-8.2935767233803692E-2</v>
      </c>
      <c r="I307" s="4">
        <v>0.42853571253463407</v>
      </c>
    </row>
    <row r="308" spans="1:9" x14ac:dyDescent="0.25">
      <c r="A308" t="s">
        <v>526</v>
      </c>
      <c r="B308" s="3">
        <v>365.55010986328119</v>
      </c>
      <c r="C308" s="3">
        <v>15.85000038146973</v>
      </c>
      <c r="D308" s="4">
        <v>1.8483224710899031E-3</v>
      </c>
      <c r="E308" s="4">
        <v>-6.8922090485168397E-3</v>
      </c>
      <c r="F308" s="2">
        <v>2</v>
      </c>
      <c r="G308" s="4">
        <v>0.170739016208862</v>
      </c>
      <c r="H308" s="4">
        <v>-7.7051349767632171E-2</v>
      </c>
      <c r="I308" s="4">
        <v>0.43770202847799239</v>
      </c>
    </row>
    <row r="309" spans="1:9" x14ac:dyDescent="0.25">
      <c r="A309" t="s">
        <v>527</v>
      </c>
      <c r="B309" s="3">
        <v>364.87570190429688</v>
      </c>
      <c r="C309" s="3">
        <v>15.960000038146971</v>
      </c>
      <c r="D309" s="4">
        <v>-1.099455859719645E-2</v>
      </c>
      <c r="E309" s="4">
        <v>-1.876155934997459E-3</v>
      </c>
      <c r="F309" s="2">
        <v>2</v>
      </c>
      <c r="G309" s="4">
        <v>0.1553525752833482</v>
      </c>
      <c r="H309" s="4">
        <v>-7.8754109248906579E-2</v>
      </c>
      <c r="I309" s="4">
        <v>0.43504959406615162</v>
      </c>
    </row>
    <row r="310" spans="1:9" x14ac:dyDescent="0.25">
      <c r="A310" t="s">
        <v>528</v>
      </c>
      <c r="B310" s="3">
        <v>368.93194580078119</v>
      </c>
      <c r="C310" s="3">
        <v>15.989999771118161</v>
      </c>
      <c r="D310" s="4">
        <v>-8.5023739361576034E-3</v>
      </c>
      <c r="E310" s="4">
        <v>1.395049505190005E-2</v>
      </c>
      <c r="F310" s="2">
        <v>2</v>
      </c>
      <c r="G310" s="4">
        <v>0.1644203226525118</v>
      </c>
      <c r="H310" s="4">
        <v>-6.8512818853251334E-2</v>
      </c>
      <c r="I310" s="4">
        <v>0.45100272859033003</v>
      </c>
    </row>
    <row r="311" spans="1:9" x14ac:dyDescent="0.25">
      <c r="A311" t="s">
        <v>529</v>
      </c>
      <c r="B311" s="3">
        <v>372.09564208984381</v>
      </c>
      <c r="C311" s="3">
        <v>15.77000045776367</v>
      </c>
      <c r="D311" s="4">
        <v>8.4668393978657441E-3</v>
      </c>
      <c r="E311" s="4">
        <v>-7.7777771581063693E-2</v>
      </c>
      <c r="F311" s="2">
        <v>2</v>
      </c>
      <c r="G311" s="4">
        <v>0.16481185489870251</v>
      </c>
      <c r="H311" s="4">
        <v>-6.05250515377731E-2</v>
      </c>
      <c r="I311" s="4">
        <v>0.46344548937618951</v>
      </c>
    </row>
    <row r="312" spans="1:9" x14ac:dyDescent="0.25">
      <c r="A312" t="s">
        <v>530</v>
      </c>
      <c r="B312" s="3">
        <v>368.97161865234381</v>
      </c>
      <c r="C312" s="3">
        <v>17.10000038146973</v>
      </c>
      <c r="D312" s="4">
        <v>-4.6817684178082084E-3</v>
      </c>
      <c r="E312" s="4">
        <v>7.4120621829197653E-2</v>
      </c>
      <c r="F312" s="2">
        <v>3</v>
      </c>
      <c r="G312" s="4">
        <v>0.16043388395048819</v>
      </c>
      <c r="H312" s="4">
        <v>-6.8412651998386531E-2</v>
      </c>
      <c r="I312" s="4">
        <v>0.4511587612042669</v>
      </c>
    </row>
    <row r="313" spans="1:9" x14ac:dyDescent="0.25">
      <c r="A313" t="s">
        <v>531</v>
      </c>
      <c r="B313" s="3">
        <v>370.70718383789063</v>
      </c>
      <c r="C313" s="3">
        <v>15.920000076293951</v>
      </c>
      <c r="D313" s="4">
        <v>-1.6027178148989569E-3</v>
      </c>
      <c r="E313" s="4">
        <v>-1.0565573317698361E-2</v>
      </c>
      <c r="F313" s="2">
        <v>2</v>
      </c>
      <c r="G313" s="4">
        <v>0.19764258107528129</v>
      </c>
      <c r="H313" s="4">
        <v>-6.4030660303759812E-2</v>
      </c>
      <c r="I313" s="4">
        <v>0.45798470796365848</v>
      </c>
    </row>
    <row r="314" spans="1:9" x14ac:dyDescent="0.25">
      <c r="A314" t="s">
        <v>532</v>
      </c>
      <c r="B314" s="3">
        <v>371.30227661132813</v>
      </c>
      <c r="C314" s="3">
        <v>16.090000152587891</v>
      </c>
      <c r="D314" s="4">
        <v>-2.194405977003033E-2</v>
      </c>
      <c r="E314" s="4">
        <v>0.15506100503167591</v>
      </c>
      <c r="F314" s="2">
        <v>3</v>
      </c>
      <c r="G314" s="4">
        <v>0.19598874789848811</v>
      </c>
      <c r="H314" s="4">
        <v>-6.2528157480788216E-2</v>
      </c>
      <c r="I314" s="4">
        <v>0.46032519717271309</v>
      </c>
    </row>
    <row r="315" spans="1:9" x14ac:dyDescent="0.25">
      <c r="A315" t="s">
        <v>533</v>
      </c>
      <c r="B315" s="3">
        <v>379.63296508789063</v>
      </c>
      <c r="C315" s="3">
        <v>13.930000305175779</v>
      </c>
      <c r="D315" s="4">
        <v>-2.3196417022542941E-3</v>
      </c>
      <c r="E315" s="4">
        <v>2.2010285268964539E-2</v>
      </c>
      <c r="F315" s="2">
        <v>2</v>
      </c>
      <c r="G315" s="4">
        <v>0.22208555965335861</v>
      </c>
      <c r="H315" s="4">
        <v>-4.1494658987721422E-2</v>
      </c>
      <c r="I315" s="4">
        <v>0.49308964559772273</v>
      </c>
    </row>
    <row r="316" spans="1:9" x14ac:dyDescent="0.25">
      <c r="A316" t="s">
        <v>534</v>
      </c>
      <c r="B316" s="3">
        <v>380.515625</v>
      </c>
      <c r="C316" s="3">
        <v>13.63000011444092</v>
      </c>
      <c r="D316" s="4">
        <v>5.2157574290845332E-4</v>
      </c>
      <c r="E316" s="4">
        <v>2.2505640844103999E-2</v>
      </c>
      <c r="F316" s="2">
        <v>2</v>
      </c>
      <c r="G316" s="4">
        <v>0.24726611464627909</v>
      </c>
      <c r="H316" s="4">
        <v>-3.9266100569833817E-2</v>
      </c>
      <c r="I316" s="4">
        <v>0.496561131207645</v>
      </c>
    </row>
    <row r="317" spans="1:9" x14ac:dyDescent="0.25">
      <c r="A317" t="s">
        <v>535</v>
      </c>
      <c r="B317" s="3">
        <v>380.3172607421875</v>
      </c>
      <c r="C317" s="3">
        <v>13.329999923706049</v>
      </c>
      <c r="D317" s="4">
        <v>1.8214600799947519E-2</v>
      </c>
      <c r="E317" s="4">
        <v>-7.4947948309660228E-2</v>
      </c>
      <c r="F317" s="2">
        <v>2</v>
      </c>
      <c r="G317" s="4">
        <v>0.25880548672031822</v>
      </c>
      <c r="H317" s="4">
        <v>-3.976693484415772E-2</v>
      </c>
      <c r="I317" s="4">
        <v>0.49578096813796008</v>
      </c>
    </row>
    <row r="318" spans="1:9" x14ac:dyDescent="0.25">
      <c r="A318" t="s">
        <v>536</v>
      </c>
      <c r="B318" s="3">
        <v>373.51385498046881</v>
      </c>
      <c r="C318" s="3">
        <v>14.409999847412109</v>
      </c>
      <c r="D318" s="4">
        <v>-2.3839818071410561E-3</v>
      </c>
      <c r="E318" s="4">
        <v>9.2494337061484133E-2</v>
      </c>
      <c r="F318" s="2">
        <v>2</v>
      </c>
      <c r="G318" s="4">
        <v>0.28853217813625731</v>
      </c>
      <c r="H318" s="4">
        <v>-5.6944317630637793E-2</v>
      </c>
      <c r="I318" s="4">
        <v>0.46902329524917308</v>
      </c>
    </row>
    <row r="319" spans="1:9" x14ac:dyDescent="0.25">
      <c r="A319" t="s">
        <v>537</v>
      </c>
      <c r="B319" s="3">
        <v>374.40643310546881</v>
      </c>
      <c r="C319" s="3">
        <v>13.189999580383301</v>
      </c>
      <c r="D319" s="4">
        <v>-3.3264559876005069E-3</v>
      </c>
      <c r="E319" s="4">
        <v>-4.834055504259438E-2</v>
      </c>
      <c r="F319" s="2">
        <v>1</v>
      </c>
      <c r="G319" s="4">
        <v>0.26623255318547262</v>
      </c>
      <c r="H319" s="4">
        <v>-5.4690717499033981E-2</v>
      </c>
      <c r="I319" s="4">
        <v>0.47253378901257942</v>
      </c>
    </row>
    <row r="320" spans="1:9" x14ac:dyDescent="0.25">
      <c r="A320" t="s">
        <v>538</v>
      </c>
      <c r="B320" s="3">
        <v>375.65603637695313</v>
      </c>
      <c r="C320" s="3">
        <v>13.85999965667725</v>
      </c>
      <c r="D320" s="4">
        <v>6.7776653728512937E-3</v>
      </c>
      <c r="E320" s="4">
        <v>-3.594550056315482E-3</v>
      </c>
      <c r="F320" s="2">
        <v>2</v>
      </c>
      <c r="G320" s="4">
        <v>0.26322250865101632</v>
      </c>
      <c r="H320" s="4">
        <v>-5.1535692725073967E-2</v>
      </c>
      <c r="I320" s="4">
        <v>0.47744845627633081</v>
      </c>
    </row>
    <row r="321" spans="1:9" x14ac:dyDescent="0.25">
      <c r="A321" t="s">
        <v>539</v>
      </c>
      <c r="B321" s="3">
        <v>373.12710571289063</v>
      </c>
      <c r="C321" s="3">
        <v>13.909999847412109</v>
      </c>
      <c r="D321" s="4">
        <v>1.5974272083141281E-3</v>
      </c>
      <c r="E321" s="4">
        <v>2.2794077738759629E-2</v>
      </c>
      <c r="F321" s="2">
        <v>2</v>
      </c>
      <c r="G321" s="4">
        <v>0.23271644221613791</v>
      </c>
      <c r="H321" s="4">
        <v>-5.7920790362715691E-2</v>
      </c>
      <c r="I321" s="4">
        <v>0.46750221731346292</v>
      </c>
    </row>
    <row r="322" spans="1:9" x14ac:dyDescent="0.25">
      <c r="A322" t="s">
        <v>540</v>
      </c>
      <c r="B322" s="3">
        <v>372.53201293945313</v>
      </c>
      <c r="C322" s="3">
        <v>13.60000038146973</v>
      </c>
      <c r="D322" s="4">
        <v>-2.9993826289812509E-3</v>
      </c>
      <c r="E322" s="4">
        <v>-2.787701186768976E-2</v>
      </c>
      <c r="F322" s="2">
        <v>2</v>
      </c>
      <c r="G322" s="4">
        <v>0.2484181705666666</v>
      </c>
      <c r="H322" s="4">
        <v>-5.9423293185687398E-2</v>
      </c>
      <c r="I322" s="4">
        <v>0.46516172810440848</v>
      </c>
    </row>
    <row r="323" spans="1:9" x14ac:dyDescent="0.25">
      <c r="A323" t="s">
        <v>541</v>
      </c>
      <c r="B323" s="3">
        <v>373.65274047851563</v>
      </c>
      <c r="C323" s="3">
        <v>13.989999771118161</v>
      </c>
      <c r="D323" s="4">
        <v>-2.3051911083890039E-2</v>
      </c>
      <c r="E323" s="4">
        <v>1.671508273332489E-2</v>
      </c>
      <c r="F323" s="2">
        <v>2</v>
      </c>
      <c r="G323" s="4">
        <v>0.27202888757847421</v>
      </c>
      <c r="H323" s="4">
        <v>-5.6593656587184293E-2</v>
      </c>
      <c r="I323" s="4">
        <v>0.46956952942303998</v>
      </c>
    </row>
    <row r="324" spans="1:9" x14ac:dyDescent="0.25">
      <c r="A324" t="s">
        <v>542</v>
      </c>
      <c r="B324" s="3">
        <v>382.46939086914063</v>
      </c>
      <c r="C324" s="3">
        <v>13.760000228881839</v>
      </c>
      <c r="D324" s="4">
        <v>-2.3325418060649031E-4</v>
      </c>
      <c r="E324" s="4">
        <v>3.458646853760361E-2</v>
      </c>
      <c r="F324" s="2">
        <v>2</v>
      </c>
      <c r="G324" s="4">
        <v>0.34208552547741711</v>
      </c>
      <c r="H324" s="4">
        <v>-3.4333191173450912E-2</v>
      </c>
      <c r="I324" s="4">
        <v>0.50424525734368997</v>
      </c>
    </row>
    <row r="325" spans="1:9" x14ac:dyDescent="0.25">
      <c r="A325" t="s">
        <v>543</v>
      </c>
      <c r="B325" s="3">
        <v>382.55862426757813</v>
      </c>
      <c r="C325" s="3">
        <v>13.30000019073486</v>
      </c>
      <c r="D325" s="4">
        <v>8.1807391722767964E-3</v>
      </c>
      <c r="E325" s="4">
        <v>-1.3353068072256219E-2</v>
      </c>
      <c r="F325" s="2">
        <v>2</v>
      </c>
      <c r="G325" s="4">
        <v>0.33103825324602792</v>
      </c>
      <c r="H325" s="4">
        <v>-3.4107892801431887E-2</v>
      </c>
      <c r="I325" s="4">
        <v>0.50459621069996041</v>
      </c>
    </row>
    <row r="326" spans="1:9" x14ac:dyDescent="0.25">
      <c r="A326" t="s">
        <v>544</v>
      </c>
      <c r="B326" s="3">
        <v>379.45440673828119</v>
      </c>
      <c r="C326" s="3">
        <v>13.47999954223633</v>
      </c>
      <c r="D326" s="4">
        <v>9.3385613886152186E-3</v>
      </c>
      <c r="E326" s="4">
        <v>1.049470675015529E-2</v>
      </c>
      <c r="F326" s="2">
        <v>2</v>
      </c>
      <c r="G326" s="4">
        <v>0.34418595097608923</v>
      </c>
      <c r="H326" s="4">
        <v>-4.1945486886039829E-2</v>
      </c>
      <c r="I326" s="4">
        <v>0.4923873788099189</v>
      </c>
    </row>
    <row r="327" spans="1:9" x14ac:dyDescent="0.25">
      <c r="A327" t="s">
        <v>545</v>
      </c>
      <c r="B327" s="3">
        <v>375.94363403320313</v>
      </c>
      <c r="C327" s="3">
        <v>13.340000152587891</v>
      </c>
      <c r="D327" s="4">
        <v>-2.1101290985103829E-4</v>
      </c>
      <c r="E327" s="4">
        <v>-1.9838318214570268E-2</v>
      </c>
      <c r="F327" s="2">
        <v>2</v>
      </c>
      <c r="G327" s="4">
        <v>0.33650517116576029</v>
      </c>
      <c r="H327" s="4">
        <v>-5.0809560078731157E-2</v>
      </c>
      <c r="I327" s="4">
        <v>0.47857957270228613</v>
      </c>
    </row>
    <row r="328" spans="1:9" x14ac:dyDescent="0.25">
      <c r="A328" t="s">
        <v>546</v>
      </c>
      <c r="B328" s="3">
        <v>376.02297973632813</v>
      </c>
      <c r="C328" s="3">
        <v>13.60999965667725</v>
      </c>
      <c r="D328" s="4">
        <v>1.6978640554891511E-2</v>
      </c>
      <c r="E328" s="4">
        <v>5.1698445362948764E-3</v>
      </c>
      <c r="F328" s="2">
        <v>2</v>
      </c>
      <c r="G328" s="4">
        <v>0.33403170077898059</v>
      </c>
      <c r="H328" s="4">
        <v>-5.0609226369001559E-2</v>
      </c>
      <c r="I328" s="4">
        <v>0.47889163793016021</v>
      </c>
    </row>
    <row r="329" spans="1:9" x14ac:dyDescent="0.25">
      <c r="A329" t="s">
        <v>547</v>
      </c>
      <c r="B329" s="3">
        <v>369.74520874023438</v>
      </c>
      <c r="C329" s="3">
        <v>13.539999961853029</v>
      </c>
      <c r="D329" s="4">
        <v>1.2629905075748569E-2</v>
      </c>
      <c r="E329" s="4">
        <v>-8.7601090119137304E-2</v>
      </c>
      <c r="F329" s="2">
        <v>2</v>
      </c>
      <c r="G329" s="4">
        <v>0.29905240390094923</v>
      </c>
      <c r="H329" s="4">
        <v>-6.6459475379950228E-2</v>
      </c>
      <c r="I329" s="4">
        <v>0.45420127715094999</v>
      </c>
    </row>
    <row r="330" spans="1:9" x14ac:dyDescent="0.25">
      <c r="A330" t="s">
        <v>548</v>
      </c>
      <c r="B330" s="3">
        <v>365.13360595703119</v>
      </c>
      <c r="C330" s="3">
        <v>14.840000152587891</v>
      </c>
      <c r="D330" s="4">
        <v>4.9406700473506593E-3</v>
      </c>
      <c r="E330" s="4">
        <v>-1.526208008586238E-2</v>
      </c>
      <c r="F330" s="2">
        <v>2</v>
      </c>
      <c r="G330" s="4">
        <v>0.25544271500615617</v>
      </c>
      <c r="H330" s="4">
        <v>-7.8102947640858678E-2</v>
      </c>
      <c r="I330" s="4">
        <v>0.43606392608182948</v>
      </c>
    </row>
    <row r="331" spans="1:9" x14ac:dyDescent="0.25">
      <c r="A331" t="s">
        <v>549</v>
      </c>
      <c r="B331" s="3">
        <v>363.33847045898438</v>
      </c>
      <c r="C331" s="3">
        <v>15.069999694824221</v>
      </c>
      <c r="D331" s="4">
        <v>3.2759266192439179E-4</v>
      </c>
      <c r="E331" s="4">
        <v>1.6183396652249549E-2</v>
      </c>
      <c r="F331" s="2">
        <v>2</v>
      </c>
      <c r="G331" s="4">
        <v>0.25083746370027571</v>
      </c>
      <c r="H331" s="4">
        <v>-8.263534372063619E-2</v>
      </c>
      <c r="I331" s="4">
        <v>0.42900369035135721</v>
      </c>
    </row>
    <row r="332" spans="1:9" x14ac:dyDescent="0.25">
      <c r="A332" t="s">
        <v>550</v>
      </c>
      <c r="B332" s="3">
        <v>363.219482421875</v>
      </c>
      <c r="C332" s="3">
        <v>14.829999923706049</v>
      </c>
      <c r="D332" s="4">
        <v>-3.319984504617568E-3</v>
      </c>
      <c r="E332" s="4">
        <v>-3.9507750858507662E-2</v>
      </c>
      <c r="F332" s="2">
        <v>2</v>
      </c>
      <c r="G332" s="4">
        <v>0.27718583305960659</v>
      </c>
      <c r="H332" s="4">
        <v>-8.2935767233803692E-2</v>
      </c>
      <c r="I332" s="4">
        <v>0.42853571253463407</v>
      </c>
    </row>
    <row r="333" spans="1:9" x14ac:dyDescent="0.25">
      <c r="A333" t="s">
        <v>551</v>
      </c>
      <c r="B333" s="3">
        <v>364.42938232421881</v>
      </c>
      <c r="C333" s="3">
        <v>15.439999580383301</v>
      </c>
      <c r="D333" s="4">
        <v>-7.6159699606099807E-3</v>
      </c>
      <c r="E333" s="4">
        <v>8.8857492813142702E-2</v>
      </c>
      <c r="F333" s="2">
        <v>2</v>
      </c>
      <c r="G333" s="4">
        <v>0.28965649146388189</v>
      </c>
      <c r="H333" s="4">
        <v>-7.9880986366135276E-2</v>
      </c>
      <c r="I333" s="4">
        <v>0.43329422715936089</v>
      </c>
    </row>
    <row r="334" spans="1:9" x14ac:dyDescent="0.25">
      <c r="A334" t="s">
        <v>552</v>
      </c>
      <c r="B334" s="3">
        <v>367.22616577148438</v>
      </c>
      <c r="C334" s="3">
        <v>14.180000305175779</v>
      </c>
      <c r="D334" s="4">
        <v>-2.692463122599964E-5</v>
      </c>
      <c r="E334" s="4">
        <v>4.4952146210012423E-2</v>
      </c>
      <c r="F334" s="2">
        <v>2</v>
      </c>
      <c r="G334" s="4">
        <v>0.32180192106843769</v>
      </c>
      <c r="H334" s="4">
        <v>-7.2819608355302656E-2</v>
      </c>
      <c r="I334" s="4">
        <v>0.44429392631647868</v>
      </c>
    </row>
    <row r="335" spans="1:9" x14ac:dyDescent="0.25">
      <c r="A335" t="s">
        <v>553</v>
      </c>
      <c r="B335" s="3">
        <v>367.23605346679688</v>
      </c>
      <c r="C335" s="3">
        <v>13.569999694824221</v>
      </c>
      <c r="D335" s="4">
        <v>2.3549561656794889E-3</v>
      </c>
      <c r="E335" s="4">
        <v>-1.4717040131794199E-3</v>
      </c>
      <c r="F335" s="2">
        <v>2</v>
      </c>
      <c r="G335" s="4">
        <v>0.33056232155965692</v>
      </c>
      <c r="H335" s="4">
        <v>-7.279464369301325E-2</v>
      </c>
      <c r="I335" s="4">
        <v>0.44433281444487532</v>
      </c>
    </row>
    <row r="336" spans="1:9" x14ac:dyDescent="0.25">
      <c r="A336" t="s">
        <v>554</v>
      </c>
      <c r="B336" s="3">
        <v>366.37326049804688</v>
      </c>
      <c r="C336" s="3">
        <v>13.590000152587891</v>
      </c>
      <c r="D336" s="4">
        <v>1.542019009378826E-2</v>
      </c>
      <c r="E336" s="4">
        <v>3.69277628328879E-3</v>
      </c>
      <c r="F336" s="2">
        <v>2</v>
      </c>
      <c r="G336" s="4">
        <v>0.31097212470120339</v>
      </c>
      <c r="H336" s="4">
        <v>-7.4973041632041659E-2</v>
      </c>
      <c r="I336" s="4">
        <v>0.4409394651670091</v>
      </c>
    </row>
    <row r="337" spans="1:9" x14ac:dyDescent="0.25">
      <c r="A337" t="s">
        <v>555</v>
      </c>
      <c r="B337" s="3">
        <v>360.80950927734381</v>
      </c>
      <c r="C337" s="3">
        <v>13.539999961853029</v>
      </c>
      <c r="D337" s="4">
        <v>-2.0024936841215308E-3</v>
      </c>
      <c r="E337" s="4">
        <v>8.1905922693727984E-3</v>
      </c>
      <c r="F337" s="2">
        <v>2</v>
      </c>
      <c r="G337" s="4">
        <v>0.29224761126133703</v>
      </c>
      <c r="H337" s="4">
        <v>-8.9020518409704819E-2</v>
      </c>
      <c r="I337" s="4">
        <v>0.41905733136340162</v>
      </c>
    </row>
    <row r="338" spans="1:9" x14ac:dyDescent="0.25">
      <c r="A338" t="s">
        <v>556</v>
      </c>
      <c r="B338" s="3">
        <v>361.53347778320313</v>
      </c>
      <c r="C338" s="3">
        <v>13.430000305175779</v>
      </c>
      <c r="D338" s="4">
        <v>1.9514268683054059E-3</v>
      </c>
      <c r="E338" s="4">
        <v>-2.256182468023105E-2</v>
      </c>
      <c r="F338" s="2">
        <v>2</v>
      </c>
      <c r="G338" s="4">
        <v>0.25539082258326712</v>
      </c>
      <c r="H338" s="4">
        <v>-8.7192627411276202E-2</v>
      </c>
      <c r="I338" s="4">
        <v>0.42190468651757601</v>
      </c>
    </row>
    <row r="339" spans="1:9" x14ac:dyDescent="0.25">
      <c r="A339" t="s">
        <v>557</v>
      </c>
      <c r="B339" s="3">
        <v>360.829345703125</v>
      </c>
      <c r="C339" s="3">
        <v>13.739999771118161</v>
      </c>
      <c r="D339" s="4">
        <v>1.7194301378216311E-2</v>
      </c>
      <c r="E339" s="4">
        <v>-3.578948974609375E-2</v>
      </c>
      <c r="F339" s="2">
        <v>2</v>
      </c>
      <c r="G339" s="4">
        <v>0.243759431161267</v>
      </c>
      <c r="H339" s="4">
        <v>-8.8970434982272417E-2</v>
      </c>
      <c r="I339" s="4">
        <v>0.41913534767037008</v>
      </c>
    </row>
    <row r="340" spans="1:9" x14ac:dyDescent="0.25">
      <c r="A340" t="s">
        <v>558</v>
      </c>
      <c r="B340" s="3">
        <v>354.73001098632813</v>
      </c>
      <c r="C340" s="3">
        <v>14.25</v>
      </c>
      <c r="D340" s="4">
        <v>-1.3405498155492079E-2</v>
      </c>
      <c r="E340" s="4">
        <v>6.0267890245990552E-2</v>
      </c>
      <c r="F340" s="2">
        <v>2</v>
      </c>
      <c r="G340" s="4">
        <v>0.26463063021700689</v>
      </c>
      <c r="H340" s="4">
        <v>-0.10437016430061</v>
      </c>
      <c r="I340" s="4">
        <v>0.39514677357861339</v>
      </c>
    </row>
    <row r="341" spans="1:9" x14ac:dyDescent="0.25">
      <c r="A341" t="s">
        <v>559</v>
      </c>
      <c r="B341" s="3">
        <v>359.54995727539063</v>
      </c>
      <c r="C341" s="3">
        <v>13.439999580383301</v>
      </c>
      <c r="D341" s="4">
        <v>-9.913526398688477E-3</v>
      </c>
      <c r="E341" s="4">
        <v>4.1053426741707748E-2</v>
      </c>
      <c r="F341" s="2">
        <v>2</v>
      </c>
      <c r="G341" s="4">
        <v>0.30090410578040938</v>
      </c>
      <c r="H341" s="4">
        <v>-9.2200661948807827E-2</v>
      </c>
      <c r="I341" s="4">
        <v>0.41410353592107829</v>
      </c>
    </row>
    <row r="342" spans="1:9" x14ac:dyDescent="0.25">
      <c r="A342" t="s">
        <v>560</v>
      </c>
      <c r="B342" s="3">
        <v>363.15005493164063</v>
      </c>
      <c r="C342" s="3">
        <v>12.909999847412109</v>
      </c>
      <c r="D342" s="4">
        <v>1.17987197788747E-2</v>
      </c>
      <c r="E342" s="4">
        <v>-2.196969439722829E-2</v>
      </c>
      <c r="F342" s="2">
        <v>1</v>
      </c>
      <c r="G342" s="4">
        <v>0.31201317162015529</v>
      </c>
      <c r="H342" s="4">
        <v>-8.3111059229817097E-2</v>
      </c>
      <c r="I342" s="4">
        <v>0.42826265546024422</v>
      </c>
    </row>
    <row r="343" spans="1:9" x14ac:dyDescent="0.25">
      <c r="A343" t="s">
        <v>561</v>
      </c>
      <c r="B343" s="3">
        <v>358.91531372070313</v>
      </c>
      <c r="C343" s="3">
        <v>13.19999980926514</v>
      </c>
      <c r="D343" s="4">
        <v>-1.362754524203791E-2</v>
      </c>
      <c r="E343" s="4">
        <v>-4.8991376049651543E-2</v>
      </c>
      <c r="F343" s="2">
        <v>1</v>
      </c>
      <c r="G343" s="4">
        <v>0.32942927491062668</v>
      </c>
      <c r="H343" s="4">
        <v>-9.3803023420936937E-2</v>
      </c>
      <c r="I343" s="4">
        <v>0.41160749419843728</v>
      </c>
    </row>
    <row r="344" spans="1:9" x14ac:dyDescent="0.25">
      <c r="A344" t="s">
        <v>562</v>
      </c>
      <c r="B344" s="3">
        <v>363.8740234375</v>
      </c>
      <c r="C344" s="3">
        <v>13.88000011444092</v>
      </c>
      <c r="D344" s="4">
        <v>-1.431512555109649E-3</v>
      </c>
      <c r="E344" s="4">
        <v>2.5110794205745361E-2</v>
      </c>
      <c r="F344" s="2">
        <v>2</v>
      </c>
      <c r="G344" s="4">
        <v>0.36418495964911157</v>
      </c>
      <c r="H344" s="4">
        <v>-8.1283168231388481E-2</v>
      </c>
      <c r="I344" s="4">
        <v>0.43111001061441862</v>
      </c>
    </row>
    <row r="345" spans="1:9" x14ac:dyDescent="0.25">
      <c r="A345" t="s">
        <v>563</v>
      </c>
      <c r="B345" s="3">
        <v>364.39566040039063</v>
      </c>
      <c r="C345" s="3">
        <v>13.539999961853029</v>
      </c>
      <c r="D345" s="4">
        <v>-6.2929557876102438E-3</v>
      </c>
      <c r="E345" s="4">
        <v>-6.620689918254985E-2</v>
      </c>
      <c r="F345" s="2">
        <v>2</v>
      </c>
      <c r="G345" s="4">
        <v>0.31102156877470688</v>
      </c>
      <c r="H345" s="4">
        <v>-7.996612819277038E-2</v>
      </c>
      <c r="I345" s="4">
        <v>0.43316159943751442</v>
      </c>
    </row>
    <row r="346" spans="1:9" x14ac:dyDescent="0.25">
      <c r="A346" t="s">
        <v>564</v>
      </c>
      <c r="B346" s="3">
        <v>366.70330810546881</v>
      </c>
      <c r="C346" s="3">
        <v>14.5</v>
      </c>
      <c r="D346" s="4">
        <v>1.1915901092387051E-2</v>
      </c>
      <c r="E346" s="4">
        <v>4.4668579282937333E-2</v>
      </c>
      <c r="F346" s="2">
        <v>2</v>
      </c>
      <c r="G346" s="4">
        <v>0.35227023225679971</v>
      </c>
      <c r="H346" s="4">
        <v>-7.4139730450993535E-2</v>
      </c>
      <c r="I346" s="4">
        <v>0.44223753648987718</v>
      </c>
    </row>
    <row r="347" spans="1:9" x14ac:dyDescent="0.25">
      <c r="A347" t="s">
        <v>565</v>
      </c>
      <c r="B347" s="3">
        <v>362.38516235351563</v>
      </c>
      <c r="C347" s="3">
        <v>13.88000011444092</v>
      </c>
      <c r="D347" s="4">
        <v>7.2674767521920813E-3</v>
      </c>
      <c r="E347" s="4">
        <v>-4.9965746707098302E-2</v>
      </c>
      <c r="F347" s="2">
        <v>2</v>
      </c>
      <c r="G347" s="4">
        <v>0.33877273122382912</v>
      </c>
      <c r="H347" s="4">
        <v>-8.5042276191609978E-2</v>
      </c>
      <c r="I347" s="4">
        <v>0.42525434666353967</v>
      </c>
    </row>
    <row r="348" spans="1:9" x14ac:dyDescent="0.25">
      <c r="A348" t="s">
        <v>566</v>
      </c>
      <c r="B348" s="3">
        <v>359.77053833007813</v>
      </c>
      <c r="C348" s="3">
        <v>14.60999965667725</v>
      </c>
      <c r="D348" s="4">
        <v>7.6841190030245698E-3</v>
      </c>
      <c r="E348" s="4">
        <v>-2.6648938448043391E-2</v>
      </c>
      <c r="F348" s="2">
        <v>2</v>
      </c>
      <c r="G348" s="4">
        <v>0.26731434036118729</v>
      </c>
      <c r="H348" s="4">
        <v>-9.1643734235759666E-2</v>
      </c>
      <c r="I348" s="4">
        <v>0.41497107725456778</v>
      </c>
    </row>
    <row r="349" spans="1:9" x14ac:dyDescent="0.25">
      <c r="A349" t="s">
        <v>567</v>
      </c>
      <c r="B349" s="3">
        <v>357.027099609375</v>
      </c>
      <c r="C349" s="3">
        <v>15.010000228881839</v>
      </c>
      <c r="D349" s="4">
        <v>1.6896964450088481E-2</v>
      </c>
      <c r="E349" s="4">
        <v>8.532178681744873E-2</v>
      </c>
      <c r="F349" s="2">
        <v>2</v>
      </c>
      <c r="G349" s="4">
        <v>0.21329240166178359</v>
      </c>
      <c r="H349" s="4">
        <v>-9.8570426352512563E-2</v>
      </c>
      <c r="I349" s="4">
        <v>0.40418118195065128</v>
      </c>
    </row>
    <row r="350" spans="1:9" x14ac:dyDescent="0.25">
      <c r="A350" t="s">
        <v>568</v>
      </c>
      <c r="B350" s="3">
        <v>351.09466552734381</v>
      </c>
      <c r="C350" s="3">
        <v>13.829999923706049</v>
      </c>
      <c r="D350" s="4">
        <v>3.8227504432915001E-3</v>
      </c>
      <c r="E350" s="4">
        <v>1.3186835912539109E-2</v>
      </c>
      <c r="F350" s="2">
        <v>2</v>
      </c>
      <c r="G350" s="4">
        <v>0.16117453877440041</v>
      </c>
      <c r="H350" s="4">
        <v>-0.11354876141757669</v>
      </c>
      <c r="I350" s="4">
        <v>0.3808490250632186</v>
      </c>
    </row>
    <row r="351" spans="1:9" x14ac:dyDescent="0.25">
      <c r="A351" t="s">
        <v>569</v>
      </c>
      <c r="B351" s="3">
        <v>349.75762939453119</v>
      </c>
      <c r="C351" s="3">
        <v>13.64999961853027</v>
      </c>
      <c r="D351" s="4">
        <v>1.241305692462547E-2</v>
      </c>
      <c r="E351" s="4">
        <v>-2.0803441218256721E-2</v>
      </c>
      <c r="F351" s="2">
        <v>2</v>
      </c>
      <c r="G351" s="4">
        <v>0.14842790386714649</v>
      </c>
      <c r="H351" s="4">
        <v>-0.1169245385293733</v>
      </c>
      <c r="I351" s="4">
        <v>0.37559048592336758</v>
      </c>
    </row>
    <row r="352" spans="1:9" x14ac:dyDescent="0.25">
      <c r="A352" t="s">
        <v>570</v>
      </c>
      <c r="B352" s="3">
        <v>345.46929931640619</v>
      </c>
      <c r="C352" s="3">
        <v>13.939999580383301</v>
      </c>
      <c r="D352" s="4">
        <v>-1.696535149473255E-2</v>
      </c>
      <c r="E352" s="4">
        <v>-1.4326975436259599E-3</v>
      </c>
      <c r="F352" s="2">
        <v>2</v>
      </c>
      <c r="G352" s="4">
        <v>0.1441319658197748</v>
      </c>
      <c r="H352" s="4">
        <v>-0.12775180502598751</v>
      </c>
      <c r="I352" s="4">
        <v>0.35872456060765812</v>
      </c>
    </row>
    <row r="353" spans="1:9" x14ac:dyDescent="0.25">
      <c r="A353" t="s">
        <v>571</v>
      </c>
      <c r="B353" s="3">
        <v>351.43145751953119</v>
      </c>
      <c r="C353" s="3">
        <v>13.960000038146971</v>
      </c>
      <c r="D353" s="4">
        <v>-1.689580480466191E-4</v>
      </c>
      <c r="E353" s="4">
        <v>-5.2274238154691233E-2</v>
      </c>
      <c r="F353" s="2">
        <v>2</v>
      </c>
      <c r="G353" s="4">
        <v>0.16775427291750919</v>
      </c>
      <c r="H353" s="4">
        <v>-0.1126984218712016</v>
      </c>
      <c r="I353" s="4">
        <v>0.3821736219304559</v>
      </c>
    </row>
    <row r="354" spans="1:9" x14ac:dyDescent="0.25">
      <c r="A354" t="s">
        <v>572</v>
      </c>
      <c r="B354" s="3">
        <v>351.4908447265625</v>
      </c>
      <c r="C354" s="3">
        <v>14.72999954223633</v>
      </c>
      <c r="D354" s="4">
        <v>7.0498051268441664E-4</v>
      </c>
      <c r="E354" s="4">
        <v>8.9040518746559272E-3</v>
      </c>
      <c r="F354" s="2">
        <v>2</v>
      </c>
      <c r="G354" s="4">
        <v>0.1375621675569674</v>
      </c>
      <c r="H354" s="4">
        <v>-0.1125484797946117</v>
      </c>
      <c r="I354" s="4">
        <v>0.38240719075101071</v>
      </c>
    </row>
    <row r="355" spans="1:9" x14ac:dyDescent="0.25">
      <c r="A355" t="s">
        <v>573</v>
      </c>
      <c r="B355" s="3">
        <v>351.24322509765619</v>
      </c>
      <c r="C355" s="3">
        <v>14.60000038146973</v>
      </c>
      <c r="D355" s="4">
        <v>7.4997404555481317E-3</v>
      </c>
      <c r="E355" s="4">
        <v>-6.7092604642450149E-2</v>
      </c>
      <c r="F355" s="2">
        <v>2</v>
      </c>
      <c r="G355" s="4">
        <v>0.16789197083136129</v>
      </c>
      <c r="H355" s="4">
        <v>-0.11317367507182149</v>
      </c>
      <c r="I355" s="4">
        <v>0.38143330718986879</v>
      </c>
    </row>
    <row r="356" spans="1:9" x14ac:dyDescent="0.25">
      <c r="A356" t="s">
        <v>574</v>
      </c>
      <c r="B356" s="3">
        <v>348.62860107421881</v>
      </c>
      <c r="C356" s="3">
        <v>15.64999961853027</v>
      </c>
      <c r="D356" s="4">
        <v>1.1551967383430339E-2</v>
      </c>
      <c r="E356" s="4">
        <v>-0.12764776183701701</v>
      </c>
      <c r="F356" s="2">
        <v>2</v>
      </c>
      <c r="G356" s="4">
        <v>0.15062490444077681</v>
      </c>
      <c r="H356" s="4">
        <v>-0.1197751331159712</v>
      </c>
      <c r="I356" s="4">
        <v>0.37115003778089689</v>
      </c>
    </row>
    <row r="357" spans="1:9" x14ac:dyDescent="0.25">
      <c r="A357" t="s">
        <v>575</v>
      </c>
      <c r="B357" s="3">
        <v>344.64724731445313</v>
      </c>
      <c r="C357" s="3">
        <v>17.940000534057621</v>
      </c>
      <c r="D357" s="4">
        <v>-5.6860447845361586E-3</v>
      </c>
      <c r="E357" s="4">
        <v>2.7491493399437239E-2</v>
      </c>
      <c r="F357" s="2">
        <v>3</v>
      </c>
      <c r="G357" s="4">
        <v>0.13446709715215979</v>
      </c>
      <c r="H357" s="4">
        <v>-0.12982733931021251</v>
      </c>
      <c r="I357" s="4">
        <v>0.35549144482179668</v>
      </c>
    </row>
    <row r="358" spans="1:9" x14ac:dyDescent="0.25">
      <c r="A358" t="s">
        <v>576</v>
      </c>
      <c r="B358" s="3">
        <v>346.61813354492188</v>
      </c>
      <c r="C358" s="3">
        <v>17.45999908447266</v>
      </c>
      <c r="D358" s="4">
        <v>4.535185095923211E-3</v>
      </c>
      <c r="E358" s="4">
        <v>-2.7298142486906211E-2</v>
      </c>
      <c r="F358" s="2">
        <v>3</v>
      </c>
      <c r="G358" s="4">
        <v>0.17819481570683959</v>
      </c>
      <c r="H358" s="4">
        <v>-0.124851204063384</v>
      </c>
      <c r="I358" s="4">
        <v>0.36324290503200979</v>
      </c>
    </row>
    <row r="359" spans="1:9" x14ac:dyDescent="0.25">
      <c r="A359" t="s">
        <v>577</v>
      </c>
      <c r="B359" s="3">
        <v>345.05325317382813</v>
      </c>
      <c r="C359" s="3">
        <v>17.95000076293945</v>
      </c>
      <c r="D359" s="4">
        <v>2.5550264657284268E-2</v>
      </c>
      <c r="E359" s="4">
        <v>-6.2173388958025599E-2</v>
      </c>
      <c r="F359" s="2">
        <v>3</v>
      </c>
      <c r="G359" s="4">
        <v>0.20537262465196851</v>
      </c>
      <c r="H359" s="4">
        <v>-0.12880224712781169</v>
      </c>
      <c r="I359" s="4">
        <v>0.35708825858781013</v>
      </c>
    </row>
    <row r="360" spans="1:9" x14ac:dyDescent="0.25">
      <c r="A360" t="s">
        <v>578</v>
      </c>
      <c r="B360" s="3">
        <v>336.45669555664063</v>
      </c>
      <c r="C360" s="3">
        <v>19.139999389648441</v>
      </c>
      <c r="D360" s="4">
        <v>2.4333013661288039E-2</v>
      </c>
      <c r="E360" s="4">
        <v>-4.4433413204546517E-2</v>
      </c>
      <c r="F360" s="2">
        <v>3</v>
      </c>
      <c r="G360" s="4">
        <v>0.19179164069140489</v>
      </c>
      <c r="H360" s="4">
        <v>-0.1505070176513261</v>
      </c>
      <c r="I360" s="4">
        <v>0.32327815159924728</v>
      </c>
    </row>
    <row r="361" spans="1:9" x14ac:dyDescent="0.25">
      <c r="A361" t="s">
        <v>579</v>
      </c>
      <c r="B361" s="3">
        <v>328.46417236328119</v>
      </c>
      <c r="C361" s="3">
        <v>20.030000686645511</v>
      </c>
      <c r="D361" s="4">
        <v>-5.1295873619242593E-3</v>
      </c>
      <c r="E361" s="4">
        <v>8.0949808117440902E-2</v>
      </c>
      <c r="F361" s="2">
        <v>4</v>
      </c>
      <c r="G361" s="4">
        <v>0.13874238170583131</v>
      </c>
      <c r="H361" s="4">
        <v>-0.1706867092838108</v>
      </c>
      <c r="I361" s="4">
        <v>0.29184370117041869</v>
      </c>
    </row>
    <row r="362" spans="1:9" x14ac:dyDescent="0.25">
      <c r="A362" t="s">
        <v>580</v>
      </c>
      <c r="B362" s="3">
        <v>330.15774536132813</v>
      </c>
      <c r="C362" s="3">
        <v>18.530000686645511</v>
      </c>
      <c r="D362" s="4">
        <v>-1.267623873272661E-2</v>
      </c>
      <c r="E362" s="4">
        <v>7.6699690435416246E-2</v>
      </c>
      <c r="F362" s="2">
        <v>3</v>
      </c>
      <c r="G362" s="4">
        <v>0.16364601467221451</v>
      </c>
      <c r="H362" s="4">
        <v>-0.16641074035248721</v>
      </c>
      <c r="I362" s="4">
        <v>0.29850449340921248</v>
      </c>
    </row>
    <row r="363" spans="1:9" x14ac:dyDescent="0.25">
      <c r="A363" t="s">
        <v>581</v>
      </c>
      <c r="B363" s="3">
        <v>334.39663696289063</v>
      </c>
      <c r="C363" s="3">
        <v>17.20999908447266</v>
      </c>
      <c r="D363" s="4">
        <v>3.3579843742745918E-3</v>
      </c>
      <c r="E363" s="4">
        <v>2.379533796777844E-2</v>
      </c>
      <c r="F363" s="2">
        <v>3</v>
      </c>
      <c r="G363" s="4">
        <v>0.17492296661291459</v>
      </c>
      <c r="H363" s="4">
        <v>-0.15570829716731979</v>
      </c>
      <c r="I363" s="4">
        <v>0.31517597808293879</v>
      </c>
    </row>
    <row r="364" spans="1:9" x14ac:dyDescent="0.25">
      <c r="A364" t="s">
        <v>582</v>
      </c>
      <c r="B364" s="3">
        <v>333.27749633789063</v>
      </c>
      <c r="C364" s="3">
        <v>16.809999465942379</v>
      </c>
      <c r="D364" s="4">
        <v>-2.2532547622310379E-3</v>
      </c>
      <c r="E364" s="4">
        <v>4.7352041433556202E-2</v>
      </c>
      <c r="F364" s="2">
        <v>3</v>
      </c>
      <c r="G364" s="4">
        <v>0.1647163429174037</v>
      </c>
      <c r="H364" s="4">
        <v>-0.15853392709162839</v>
      </c>
      <c r="I364" s="4">
        <v>0.31077441806886469</v>
      </c>
    </row>
    <row r="365" spans="1:9" x14ac:dyDescent="0.25">
      <c r="A365" t="s">
        <v>583</v>
      </c>
      <c r="B365" s="3">
        <v>334.0301513671875</v>
      </c>
      <c r="C365" s="3">
        <v>16.04999923706055</v>
      </c>
      <c r="D365" s="4">
        <v>1.857329386530493E-2</v>
      </c>
      <c r="E365" s="4">
        <v>-4.8607087218740963E-2</v>
      </c>
      <c r="F365" s="2">
        <v>2</v>
      </c>
      <c r="G365" s="4">
        <v>0.11004117968306711</v>
      </c>
      <c r="H365" s="4">
        <v>-0.15663360775199001</v>
      </c>
      <c r="I365" s="4">
        <v>0.31373459680542443</v>
      </c>
    </row>
    <row r="366" spans="1:9" x14ac:dyDescent="0.25">
      <c r="A366" t="s">
        <v>584</v>
      </c>
      <c r="B366" s="3">
        <v>327.93923950195313</v>
      </c>
      <c r="C366" s="3">
        <v>16.870000839233398</v>
      </c>
      <c r="D366" s="4">
        <v>1.2104094420865239E-2</v>
      </c>
      <c r="E366" s="4">
        <v>-6.2256750757876837E-2</v>
      </c>
      <c r="F366" s="2">
        <v>3</v>
      </c>
      <c r="G366" s="4">
        <v>0.11802756533532981</v>
      </c>
      <c r="H366" s="4">
        <v>-0.17201207087652551</v>
      </c>
      <c r="I366" s="4">
        <v>0.28977914963785723</v>
      </c>
    </row>
    <row r="367" spans="1:9" x14ac:dyDescent="0.25">
      <c r="A367" t="s">
        <v>585</v>
      </c>
      <c r="B367" s="3">
        <v>324.01730346679688</v>
      </c>
      <c r="C367" s="3">
        <v>17.989999771118161</v>
      </c>
      <c r="D367" s="4">
        <v>1.132159942791366E-3</v>
      </c>
      <c r="E367" s="4">
        <v>5.0817692128321428E-2</v>
      </c>
      <c r="F367" s="2">
        <v>3</v>
      </c>
      <c r="G367" s="4">
        <v>9.1851527346937578E-2</v>
      </c>
      <c r="H367" s="4">
        <v>-0.1819142579427501</v>
      </c>
      <c r="I367" s="4">
        <v>0.27435424552439952</v>
      </c>
    </row>
    <row r="368" spans="1:9" x14ac:dyDescent="0.25">
      <c r="A368" t="s">
        <v>586</v>
      </c>
      <c r="B368" s="3">
        <v>323.65087890625</v>
      </c>
      <c r="C368" s="3">
        <v>17.120000839233398</v>
      </c>
      <c r="D368" s="4">
        <v>5.414914326268061E-3</v>
      </c>
      <c r="E368" s="4">
        <v>5.2848002911982661E-3</v>
      </c>
      <c r="F368" s="2">
        <v>3</v>
      </c>
      <c r="G368" s="4">
        <v>0.13103490934725001</v>
      </c>
      <c r="H368" s="4">
        <v>-0.18283941442456639</v>
      </c>
      <c r="I368" s="4">
        <v>0.27291310429706012</v>
      </c>
    </row>
    <row r="369" spans="1:9" x14ac:dyDescent="0.25">
      <c r="A369" t="s">
        <v>587</v>
      </c>
      <c r="B369" s="3">
        <v>321.90777587890619</v>
      </c>
      <c r="C369" s="3">
        <v>17.030000686645511</v>
      </c>
      <c r="D369" s="4">
        <v>-3.586824223320018E-3</v>
      </c>
      <c r="E369" s="4">
        <v>5.9066969679353321E-3</v>
      </c>
      <c r="F369" s="2">
        <v>3</v>
      </c>
      <c r="G369" s="4">
        <v>0.1222837220847421</v>
      </c>
      <c r="H369" s="4">
        <v>-0.18724043782161751</v>
      </c>
      <c r="I369" s="4">
        <v>0.2660575113410204</v>
      </c>
    </row>
    <row r="370" spans="1:9" x14ac:dyDescent="0.25">
      <c r="A370" t="s">
        <v>588</v>
      </c>
      <c r="B370" s="3">
        <v>323.06655883789063</v>
      </c>
      <c r="C370" s="3">
        <v>16.930000305175781</v>
      </c>
      <c r="D370" s="4">
        <v>3.2600933770350342E-3</v>
      </c>
      <c r="E370" s="4">
        <v>-5.9033226485027956E-4</v>
      </c>
      <c r="F370" s="2">
        <v>3</v>
      </c>
      <c r="G370" s="4">
        <v>9.2919099119356474E-2</v>
      </c>
      <c r="H370" s="4">
        <v>-0.18431471809387101</v>
      </c>
      <c r="I370" s="4">
        <v>0.27061498394394401</v>
      </c>
    </row>
    <row r="371" spans="1:9" x14ac:dyDescent="0.25">
      <c r="A371" t="s">
        <v>589</v>
      </c>
      <c r="B371" s="3">
        <v>322.01675415039063</v>
      </c>
      <c r="C371" s="3">
        <v>16.940000534057621</v>
      </c>
      <c r="D371" s="4">
        <v>1.088189340423407E-2</v>
      </c>
      <c r="E371" s="4">
        <v>-4.3478181265979798E-2</v>
      </c>
      <c r="F371" s="2">
        <v>3</v>
      </c>
      <c r="G371" s="4">
        <v>0.1026021249018281</v>
      </c>
      <c r="H371" s="4">
        <v>-0.18696528717644659</v>
      </c>
      <c r="I371" s="4">
        <v>0.26648612092899659</v>
      </c>
    </row>
    <row r="372" spans="1:9" x14ac:dyDescent="0.25">
      <c r="A372" t="s">
        <v>590</v>
      </c>
      <c r="B372" s="3">
        <v>318.55032348632813</v>
      </c>
      <c r="C372" s="3">
        <v>17.70999908447266</v>
      </c>
      <c r="D372" s="4">
        <v>-6.3333030931517209E-3</v>
      </c>
      <c r="E372" s="4">
        <v>4.2991729205911662E-2</v>
      </c>
      <c r="F372" s="2">
        <v>3</v>
      </c>
      <c r="G372" s="4">
        <v>4.8055863074541572E-2</v>
      </c>
      <c r="H372" s="4">
        <v>-0.1957174046459699</v>
      </c>
      <c r="I372" s="4">
        <v>0.25285271127371051</v>
      </c>
    </row>
    <row r="373" spans="1:9" x14ac:dyDescent="0.25">
      <c r="A373" t="s">
        <v>591</v>
      </c>
      <c r="B373" s="3">
        <v>320.58065795898438</v>
      </c>
      <c r="C373" s="3">
        <v>16.979999542236332</v>
      </c>
      <c r="D373" s="4">
        <v>2.4776635240748579E-3</v>
      </c>
      <c r="E373" s="4">
        <v>-1.221646220459538E-2</v>
      </c>
      <c r="F373" s="2">
        <v>3</v>
      </c>
      <c r="G373" s="4">
        <v>4.2099077111042327E-2</v>
      </c>
      <c r="H373" s="4">
        <v>-0.1905911732196979</v>
      </c>
      <c r="I373" s="4">
        <v>0.26083798035465372</v>
      </c>
    </row>
    <row r="374" spans="1:9" x14ac:dyDescent="0.25">
      <c r="A374" t="s">
        <v>592</v>
      </c>
      <c r="B374" s="3">
        <v>319.788330078125</v>
      </c>
      <c r="C374" s="3">
        <v>17.190000534057621</v>
      </c>
      <c r="D374" s="4">
        <v>2.1254317062348042E-2</v>
      </c>
      <c r="E374" s="4">
        <v>-0.144350403011655</v>
      </c>
      <c r="F374" s="2">
        <v>3</v>
      </c>
      <c r="G374" s="4">
        <v>-1.2831056654971969E-2</v>
      </c>
      <c r="H374" s="4">
        <v>-0.19259165941420109</v>
      </c>
      <c r="I374" s="4">
        <v>0.25772176900415728</v>
      </c>
    </row>
    <row r="375" spans="1:9" x14ac:dyDescent="0.25">
      <c r="A375" t="s">
        <v>593</v>
      </c>
      <c r="B375" s="3">
        <v>313.13290405273438</v>
      </c>
      <c r="C375" s="3">
        <v>20.090000152587891</v>
      </c>
      <c r="D375" s="4">
        <v>-3.5298335859290648E-3</v>
      </c>
      <c r="E375" s="4">
        <v>9.5419846534355868E-2</v>
      </c>
      <c r="F375" s="2">
        <v>4</v>
      </c>
      <c r="G375" s="4">
        <v>-6.9235539910605937E-4</v>
      </c>
      <c r="H375" s="4">
        <v>-0.20939541983203561</v>
      </c>
      <c r="I375" s="4">
        <v>0.23154609776535501</v>
      </c>
    </row>
    <row r="376" spans="1:9" x14ac:dyDescent="0.25">
      <c r="A376" t="s">
        <v>594</v>
      </c>
      <c r="B376" s="3">
        <v>314.24212646484381</v>
      </c>
      <c r="C376" s="3">
        <v>18.340000152587891</v>
      </c>
      <c r="D376" s="4">
        <v>-6.5438085726149398E-3</v>
      </c>
      <c r="E376" s="4">
        <v>3.1496031738794887E-2</v>
      </c>
      <c r="F376" s="2">
        <v>3</v>
      </c>
      <c r="G376" s="4">
        <v>3.9182415500516043E-3</v>
      </c>
      <c r="H376" s="4">
        <v>-0.20659483162144321</v>
      </c>
      <c r="I376" s="4">
        <v>0.23590864962594479</v>
      </c>
    </row>
    <row r="377" spans="1:9" x14ac:dyDescent="0.25">
      <c r="A377" t="s">
        <v>595</v>
      </c>
      <c r="B377" s="3">
        <v>316.31201171875</v>
      </c>
      <c r="C377" s="3">
        <v>17.780000686645511</v>
      </c>
      <c r="D377" s="4">
        <v>-8.7216972817895089E-3</v>
      </c>
      <c r="E377" s="4">
        <v>0.1057214409829204</v>
      </c>
      <c r="F377" s="2">
        <v>3</v>
      </c>
      <c r="G377" s="4">
        <v>2.7402794876522311E-2</v>
      </c>
      <c r="H377" s="4">
        <v>-0.20136874154601381</v>
      </c>
      <c r="I377" s="4">
        <v>0.2440494712204746</v>
      </c>
    </row>
    <row r="378" spans="1:9" x14ac:dyDescent="0.25">
      <c r="A378" t="s">
        <v>596</v>
      </c>
      <c r="B378" s="3">
        <v>319.09506225585938</v>
      </c>
      <c r="C378" s="3">
        <v>16.079999923706051</v>
      </c>
      <c r="D378" s="4">
        <v>-1.1469115780465831E-3</v>
      </c>
      <c r="E378" s="4">
        <v>1.9011419252944251E-2</v>
      </c>
      <c r="F378" s="2">
        <v>2</v>
      </c>
      <c r="G378" s="4">
        <v>-1.019640622426354E-2</v>
      </c>
      <c r="H378" s="4">
        <v>-0.1943420366772497</v>
      </c>
      <c r="I378" s="4">
        <v>0.25499515908815251</v>
      </c>
    </row>
    <row r="379" spans="1:9" x14ac:dyDescent="0.25">
      <c r="A379" t="s">
        <v>597</v>
      </c>
      <c r="B379" s="3">
        <v>319.46145629882813</v>
      </c>
      <c r="C379" s="3">
        <v>15.77999973297119</v>
      </c>
      <c r="D379" s="4">
        <v>6.8984495970429993E-3</v>
      </c>
      <c r="E379" s="4">
        <v>-7.3399935600386379E-2</v>
      </c>
      <c r="F379" s="2">
        <v>2</v>
      </c>
      <c r="G379" s="4">
        <v>2.6134283729144281E-2</v>
      </c>
      <c r="H379" s="4">
        <v>-0.19341695724686001</v>
      </c>
      <c r="I379" s="4">
        <v>0.25643618029040433</v>
      </c>
    </row>
    <row r="380" spans="1:9" x14ac:dyDescent="0.25">
      <c r="A380" t="s">
        <v>598</v>
      </c>
      <c r="B380" s="3">
        <v>317.27276611328119</v>
      </c>
      <c r="C380" s="3">
        <v>17.030000686645511</v>
      </c>
      <c r="D380" s="4">
        <v>2.7190975289563379E-2</v>
      </c>
      <c r="E380" s="4">
        <v>-9.6072157711408424E-2</v>
      </c>
      <c r="F380" s="2">
        <v>3</v>
      </c>
      <c r="G380" s="4">
        <v>1.7882866251872631E-2</v>
      </c>
      <c r="H380" s="4">
        <v>-0.1989430085268962</v>
      </c>
      <c r="I380" s="4">
        <v>0.2478281010296772</v>
      </c>
    </row>
    <row r="381" spans="1:9" x14ac:dyDescent="0.25">
      <c r="A381" t="s">
        <v>599</v>
      </c>
      <c r="B381" s="3">
        <v>308.87417602539063</v>
      </c>
      <c r="C381" s="3">
        <v>18.840000152587891</v>
      </c>
      <c r="D381" s="4">
        <v>6.0646044235002083E-3</v>
      </c>
      <c r="E381" s="4">
        <v>4.2643882052246784E-3</v>
      </c>
      <c r="F381" s="2">
        <v>3</v>
      </c>
      <c r="G381" s="4">
        <v>-4.6464688526879017E-2</v>
      </c>
      <c r="H381" s="4">
        <v>-0.22014794644463531</v>
      </c>
      <c r="I381" s="4">
        <v>0.2147965967846599</v>
      </c>
    </row>
    <row r="382" spans="1:9" x14ac:dyDescent="0.25">
      <c r="A382" t="s">
        <v>600</v>
      </c>
      <c r="B382" s="3">
        <v>307.01226806640619</v>
      </c>
      <c r="C382" s="3">
        <v>18.760000228881839</v>
      </c>
      <c r="D382" s="4">
        <v>-1.886362231091954E-2</v>
      </c>
      <c r="E382" s="4">
        <v>0.11071645392595381</v>
      </c>
      <c r="F382" s="2">
        <v>3</v>
      </c>
      <c r="G382" s="4">
        <v>-4.003764207263083E-2</v>
      </c>
      <c r="H382" s="4">
        <v>-0.22484893104629289</v>
      </c>
      <c r="I382" s="4">
        <v>0.20747374616242301</v>
      </c>
    </row>
    <row r="383" spans="1:9" x14ac:dyDescent="0.25">
      <c r="A383" t="s">
        <v>601</v>
      </c>
      <c r="B383" s="3">
        <v>312.91497802734381</v>
      </c>
      <c r="C383" s="3">
        <v>16.889999389648441</v>
      </c>
      <c r="D383" s="4">
        <v>-2.0846678808738028E-3</v>
      </c>
      <c r="E383" s="4">
        <v>7.1555711752655524E-3</v>
      </c>
      <c r="F383" s="2">
        <v>3</v>
      </c>
      <c r="G383" s="4">
        <v>-4.7201786580629568E-2</v>
      </c>
      <c r="H383" s="4">
        <v>-0.20994564407095051</v>
      </c>
      <c r="I383" s="4">
        <v>0.23068899861449041</v>
      </c>
    </row>
    <row r="384" spans="1:9" x14ac:dyDescent="0.25">
      <c r="A384" t="s">
        <v>602</v>
      </c>
      <c r="B384" s="3">
        <v>313.56866455078119</v>
      </c>
      <c r="C384" s="3">
        <v>16.770000457763668</v>
      </c>
      <c r="D384" s="4">
        <v>1.043519060760723E-3</v>
      </c>
      <c r="E384" s="4">
        <v>-2.3296424971048221E-2</v>
      </c>
      <c r="F384" s="2">
        <v>3</v>
      </c>
      <c r="G384" s="4">
        <v>-6.4966896246087535E-2</v>
      </c>
      <c r="H384" s="4">
        <v>-0.20829520250848621</v>
      </c>
      <c r="I384" s="4">
        <v>0.23325993599182099</v>
      </c>
    </row>
    <row r="385" spans="1:9" x14ac:dyDescent="0.25">
      <c r="A385" t="s">
        <v>603</v>
      </c>
      <c r="B385" s="3">
        <v>313.24179077148438</v>
      </c>
      <c r="C385" s="3">
        <v>17.170000076293949</v>
      </c>
      <c r="D385" s="4">
        <v>-7.6246450556261003E-3</v>
      </c>
      <c r="E385" s="4">
        <v>4.3134935073663623E-2</v>
      </c>
      <c r="F385" s="2">
        <v>3</v>
      </c>
      <c r="G385" s="4">
        <v>-7.9564366468413694E-2</v>
      </c>
      <c r="H385" s="4">
        <v>-0.20912050034114521</v>
      </c>
      <c r="I385" s="4">
        <v>0.23197434727806801</v>
      </c>
    </row>
    <row r="386" spans="1:9" x14ac:dyDescent="0.25">
      <c r="A386" t="s">
        <v>604</v>
      </c>
      <c r="B386" s="3">
        <v>315.64849853515619</v>
      </c>
      <c r="C386" s="3">
        <v>16.45999908447266</v>
      </c>
      <c r="D386" s="4">
        <v>-4.7033074968716448E-4</v>
      </c>
      <c r="E386" s="4">
        <v>-2.1984601361300649E-2</v>
      </c>
      <c r="F386" s="2">
        <v>3</v>
      </c>
      <c r="G386" s="4">
        <v>-5.1761962885566559E-2</v>
      </c>
      <c r="H386" s="4">
        <v>-0.2030439936679137</v>
      </c>
      <c r="I386" s="4">
        <v>0.24143988576492251</v>
      </c>
    </row>
    <row r="387" spans="1:9" x14ac:dyDescent="0.25">
      <c r="A387" t="s">
        <v>605</v>
      </c>
      <c r="B387" s="3">
        <v>315.79702758789063</v>
      </c>
      <c r="C387" s="3">
        <v>16.829999923706051</v>
      </c>
      <c r="D387" s="4">
        <v>6.2721142765731486E-5</v>
      </c>
      <c r="E387" s="4">
        <v>-7.0796952113285627E-3</v>
      </c>
      <c r="F387" s="2">
        <v>3</v>
      </c>
      <c r="G387" s="4">
        <v>-5.0586894476064903E-2</v>
      </c>
      <c r="H387" s="4">
        <v>-0.20266898437358541</v>
      </c>
      <c r="I387" s="4">
        <v>0.24202404786648499</v>
      </c>
    </row>
    <row r="388" spans="1:9" x14ac:dyDescent="0.25">
      <c r="A388" t="s">
        <v>606</v>
      </c>
      <c r="B388" s="3">
        <v>315.7772216796875</v>
      </c>
      <c r="C388" s="3">
        <v>16.95000076293945</v>
      </c>
      <c r="D388" s="4">
        <v>8.4750139912204148E-4</v>
      </c>
      <c r="E388" s="4">
        <v>-7.0298145301754822E-3</v>
      </c>
      <c r="F388" s="2">
        <v>3</v>
      </c>
      <c r="G388" s="4">
        <v>-7.2355112133959509E-2</v>
      </c>
      <c r="H388" s="4">
        <v>-0.20271899074959099</v>
      </c>
      <c r="I388" s="4">
        <v>0.2419461515846042</v>
      </c>
    </row>
    <row r="389" spans="1:9" x14ac:dyDescent="0.25">
      <c r="A389" t="s">
        <v>607</v>
      </c>
      <c r="B389" s="3">
        <v>315.50982666015619</v>
      </c>
      <c r="C389" s="3">
        <v>17.069999694824219</v>
      </c>
      <c r="D389" s="4">
        <v>-1.8798818084169171E-3</v>
      </c>
      <c r="E389" s="4">
        <v>-4.1011211995808927E-2</v>
      </c>
      <c r="F389" s="2">
        <v>3</v>
      </c>
      <c r="G389" s="4">
        <v>-5.4300517926176739E-2</v>
      </c>
      <c r="H389" s="4">
        <v>-0.2033941153513795</v>
      </c>
      <c r="I389" s="4">
        <v>0.24089449176666911</v>
      </c>
    </row>
    <row r="390" spans="1:9" x14ac:dyDescent="0.25">
      <c r="A390" t="s">
        <v>608</v>
      </c>
      <c r="B390" s="3">
        <v>316.10406494140619</v>
      </c>
      <c r="C390" s="3">
        <v>17.79999923706055</v>
      </c>
      <c r="D390" s="4">
        <v>1.958213080609017E-2</v>
      </c>
      <c r="E390" s="4">
        <v>-6.7574693830081967E-2</v>
      </c>
      <c r="F390" s="2">
        <v>3</v>
      </c>
      <c r="G390" s="4">
        <v>-5.6521806454903789E-2</v>
      </c>
      <c r="H390" s="4">
        <v>-0.20189376996835881</v>
      </c>
      <c r="I390" s="4">
        <v>0.24323162027326961</v>
      </c>
    </row>
    <row r="391" spans="1:9" x14ac:dyDescent="0.25">
      <c r="A391" t="s">
        <v>609</v>
      </c>
      <c r="B391" s="3">
        <v>310.032958984375</v>
      </c>
      <c r="C391" s="3">
        <v>19.090000152587891</v>
      </c>
      <c r="D391" s="4">
        <v>-8.8337193770394729E-3</v>
      </c>
      <c r="E391" s="4">
        <v>-5.2357218230936198E-4</v>
      </c>
      <c r="F391" s="2">
        <v>3</v>
      </c>
      <c r="G391" s="4">
        <v>-9.6533826889572127E-2</v>
      </c>
      <c r="H391" s="4">
        <v>-0.21722222671688871</v>
      </c>
      <c r="I391" s="4">
        <v>0.21935406938758331</v>
      </c>
    </row>
    <row r="392" spans="1:9" x14ac:dyDescent="0.25">
      <c r="A392" t="s">
        <v>610</v>
      </c>
      <c r="B392" s="3">
        <v>312.79611206054688</v>
      </c>
      <c r="C392" s="3">
        <v>19.10000038146973</v>
      </c>
      <c r="D392" s="4">
        <v>-6.4176615783759772E-3</v>
      </c>
      <c r="E392" s="4">
        <v>6.8529822256617754E-3</v>
      </c>
      <c r="F392" s="2">
        <v>3</v>
      </c>
      <c r="G392" s="4">
        <v>-0.10122396674590151</v>
      </c>
      <c r="H392" s="4">
        <v>-0.2102457593784107</v>
      </c>
      <c r="I392" s="4">
        <v>0.23022150089811769</v>
      </c>
    </row>
    <row r="393" spans="1:9" x14ac:dyDescent="0.25">
      <c r="A393" t="s">
        <v>611</v>
      </c>
      <c r="B393" s="3">
        <v>314.81649780273438</v>
      </c>
      <c r="C393" s="3">
        <v>18.969999313354489</v>
      </c>
      <c r="D393" s="4">
        <v>-5.6598934928564493E-4</v>
      </c>
      <c r="E393" s="4">
        <v>3.097824492616752E-2</v>
      </c>
      <c r="F393" s="2">
        <v>3</v>
      </c>
      <c r="G393" s="4">
        <v>-9.3267698073703831E-2</v>
      </c>
      <c r="H393" s="4">
        <v>-0.20514464671728169</v>
      </c>
      <c r="I393" s="4">
        <v>0.23816764180048919</v>
      </c>
    </row>
    <row r="394" spans="1:9" x14ac:dyDescent="0.25">
      <c r="A394" t="s">
        <v>612</v>
      </c>
      <c r="B394" s="3">
        <v>314.99478149414063</v>
      </c>
      <c r="C394" s="3">
        <v>18.39999961853027</v>
      </c>
      <c r="D394" s="4">
        <v>6.742078248253458E-3</v>
      </c>
      <c r="E394" s="4">
        <v>-3.563942913495044E-2</v>
      </c>
      <c r="F394" s="2">
        <v>3</v>
      </c>
      <c r="G394" s="4">
        <v>-0.1124517144191924</v>
      </c>
      <c r="H394" s="4">
        <v>-0.2046945122818048</v>
      </c>
      <c r="I394" s="4">
        <v>0.2388688283625042</v>
      </c>
    </row>
    <row r="395" spans="1:9" x14ac:dyDescent="0.25">
      <c r="A395" t="s">
        <v>613</v>
      </c>
      <c r="B395" s="3">
        <v>312.88528442382813</v>
      </c>
      <c r="C395" s="3">
        <v>19.079999923706051</v>
      </c>
      <c r="D395" s="4">
        <v>-9.872376737011801E-3</v>
      </c>
      <c r="E395" s="4">
        <v>4.2105223003185976E-3</v>
      </c>
      <c r="F395" s="2">
        <v>3</v>
      </c>
      <c r="G395" s="4">
        <v>-0.13797089946311439</v>
      </c>
      <c r="H395" s="4">
        <v>-0.21002061510924541</v>
      </c>
      <c r="I395" s="4">
        <v>0.23057221420421301</v>
      </c>
    </row>
    <row r="396" spans="1:9" x14ac:dyDescent="0.25">
      <c r="A396" t="s">
        <v>614</v>
      </c>
      <c r="B396" s="3">
        <v>316.0050048828125</v>
      </c>
      <c r="C396" s="3">
        <v>19</v>
      </c>
      <c r="D396" s="4">
        <v>-3.3734678151920989E-3</v>
      </c>
      <c r="E396" s="4">
        <v>2.4258802234363941E-2</v>
      </c>
      <c r="F396" s="2">
        <v>3</v>
      </c>
      <c r="G396" s="4">
        <v>-0.1114508802940328</v>
      </c>
      <c r="H396" s="4">
        <v>-0.20214387889981339</v>
      </c>
      <c r="I396" s="4">
        <v>0.24284201883877771</v>
      </c>
    </row>
    <row r="397" spans="1:9" x14ac:dyDescent="0.25">
      <c r="A397" t="s">
        <v>615</v>
      </c>
      <c r="B397" s="3">
        <v>317.07464599609381</v>
      </c>
      <c r="C397" s="3">
        <v>18.54999923706055</v>
      </c>
      <c r="D397" s="4">
        <v>-2.430482478711915E-3</v>
      </c>
      <c r="E397" s="4">
        <v>-8.0214716448667733E-3</v>
      </c>
      <c r="F397" s="2">
        <v>3</v>
      </c>
      <c r="G397" s="4">
        <v>-0.1101400878819893</v>
      </c>
      <c r="H397" s="4">
        <v>-0.19944322638980549</v>
      </c>
      <c r="I397" s="4">
        <v>0.2470488981606935</v>
      </c>
    </row>
    <row r="398" spans="1:9" x14ac:dyDescent="0.25">
      <c r="A398" t="s">
        <v>616</v>
      </c>
      <c r="B398" s="3">
        <v>317.84716796875</v>
      </c>
      <c r="C398" s="3">
        <v>18.70000076293945</v>
      </c>
      <c r="D398" s="4">
        <v>1.6630718478000132E-2</v>
      </c>
      <c r="E398" s="4">
        <v>-1.6824378923376959E-2</v>
      </c>
      <c r="F398" s="2">
        <v>3</v>
      </c>
      <c r="G398" s="4">
        <v>-0.11902849678589519</v>
      </c>
      <c r="H398" s="4">
        <v>-0.1974927465713078</v>
      </c>
      <c r="I398" s="4">
        <v>0.25008721322930932</v>
      </c>
    </row>
    <row r="399" spans="1:9" x14ac:dyDescent="0.25">
      <c r="A399" t="s">
        <v>617</v>
      </c>
      <c r="B399" s="3">
        <v>312.64761352539063</v>
      </c>
      <c r="C399" s="3">
        <v>19.020000457763668</v>
      </c>
      <c r="D399" s="4">
        <v>9.4653788265086636E-3</v>
      </c>
      <c r="E399" s="4">
        <v>-5.2301452447914842E-3</v>
      </c>
      <c r="F399" s="2">
        <v>3</v>
      </c>
      <c r="G399" s="4">
        <v>-0.14301159801058419</v>
      </c>
      <c r="H399" s="4">
        <v>-0.21062069162131231</v>
      </c>
      <c r="I399" s="4">
        <v>0.22963745882164299</v>
      </c>
    </row>
    <row r="400" spans="1:9" x14ac:dyDescent="0.25">
      <c r="A400" t="s">
        <v>618</v>
      </c>
      <c r="B400" s="3">
        <v>309.71603393554688</v>
      </c>
      <c r="C400" s="3">
        <v>19.120000839233398</v>
      </c>
      <c r="D400" s="4">
        <v>1.8233904419136859E-2</v>
      </c>
      <c r="E400" s="4">
        <v>-4.2563770823601188E-2</v>
      </c>
      <c r="F400" s="2">
        <v>3</v>
      </c>
      <c r="G400" s="4">
        <v>-0.1364369649251532</v>
      </c>
      <c r="H400" s="4">
        <v>-0.21802240578440471</v>
      </c>
      <c r="I400" s="4">
        <v>0.2181076088524023</v>
      </c>
    </row>
    <row r="401" spans="1:9" x14ac:dyDescent="0.25">
      <c r="A401" t="s">
        <v>619</v>
      </c>
      <c r="B401" s="3">
        <v>304.16983032226563</v>
      </c>
      <c r="C401" s="3">
        <v>19.969999313354489</v>
      </c>
      <c r="D401" s="4">
        <v>-5.311737357765689E-3</v>
      </c>
      <c r="E401" s="4">
        <v>-3.0582575555772259E-2</v>
      </c>
      <c r="F401" s="2">
        <v>4</v>
      </c>
      <c r="G401" s="4">
        <v>-0.13877924333478789</v>
      </c>
      <c r="H401" s="4">
        <v>-0.2320255779916468</v>
      </c>
      <c r="I401" s="4">
        <v>0.19629448947418979</v>
      </c>
    </row>
    <row r="402" spans="1:9" x14ac:dyDescent="0.25">
      <c r="A402" t="s">
        <v>620</v>
      </c>
      <c r="B402" s="3">
        <v>305.79412841796881</v>
      </c>
      <c r="C402" s="3">
        <v>20.60000038146973</v>
      </c>
      <c r="D402" s="4">
        <v>-6.8511602192641297E-3</v>
      </c>
      <c r="E402" s="4">
        <v>-5.2437874960925217E-2</v>
      </c>
      <c r="F402" s="2">
        <v>4</v>
      </c>
      <c r="G402" s="4">
        <v>-0.13490225039539211</v>
      </c>
      <c r="H402" s="4">
        <v>-0.2279245157992025</v>
      </c>
      <c r="I402" s="4">
        <v>0.20268282476403221</v>
      </c>
    </row>
    <row r="403" spans="1:9" x14ac:dyDescent="0.25">
      <c r="A403" t="s">
        <v>621</v>
      </c>
      <c r="B403" s="3">
        <v>307.90362548828119</v>
      </c>
      <c r="C403" s="3">
        <v>21.739999771118161</v>
      </c>
      <c r="D403" s="4">
        <v>3.6805184996837599E-3</v>
      </c>
      <c r="E403" s="4">
        <v>-3.8478585393539773E-2</v>
      </c>
      <c r="F403" s="2">
        <v>4</v>
      </c>
      <c r="G403" s="4">
        <v>-0.10957367164179629</v>
      </c>
      <c r="H403" s="4">
        <v>-0.22259841297176189</v>
      </c>
      <c r="I403" s="4">
        <v>0.2109794389223236</v>
      </c>
    </row>
    <row r="404" spans="1:9" x14ac:dyDescent="0.25">
      <c r="A404" t="s">
        <v>622</v>
      </c>
      <c r="B404" s="3">
        <v>306.7745361328125</v>
      </c>
      <c r="C404" s="3">
        <v>22.610000610351559</v>
      </c>
      <c r="D404" s="4">
        <v>1.1858071949270471E-2</v>
      </c>
      <c r="E404" s="4">
        <v>1.572328741558637E-2</v>
      </c>
      <c r="F404" s="2">
        <v>4</v>
      </c>
      <c r="G404" s="4">
        <v>-0.12558861959066911</v>
      </c>
      <c r="H404" s="4">
        <v>-0.22544916166121329</v>
      </c>
      <c r="I404" s="4">
        <v>0.2065387507296774</v>
      </c>
    </row>
    <row r="405" spans="1:9" x14ac:dyDescent="0.25">
      <c r="A405" t="s">
        <v>623</v>
      </c>
      <c r="B405" s="3">
        <v>303.17941284179688</v>
      </c>
      <c r="C405" s="3">
        <v>22.260000228881839</v>
      </c>
      <c r="D405" s="4">
        <v>-1.359812310673136E-2</v>
      </c>
      <c r="E405" s="4">
        <v>4.1160014156131457E-2</v>
      </c>
      <c r="F405" s="2">
        <v>4</v>
      </c>
      <c r="G405" s="4">
        <v>-0.1188526527639697</v>
      </c>
      <c r="H405" s="4">
        <v>-0.23452620499763249</v>
      </c>
      <c r="I405" s="4">
        <v>0.1923991952797974</v>
      </c>
    </row>
    <row r="406" spans="1:9" x14ac:dyDescent="0.25">
      <c r="A406" t="s">
        <v>624</v>
      </c>
      <c r="B406" s="3">
        <v>307.35891723632813</v>
      </c>
      <c r="C406" s="3">
        <v>21.379999160766602</v>
      </c>
      <c r="D406" s="4">
        <v>1.4282585149724801E-2</v>
      </c>
      <c r="E406" s="4">
        <v>-0.11469981372746089</v>
      </c>
      <c r="F406" s="2">
        <v>4</v>
      </c>
      <c r="G406" s="4">
        <v>-0.1091890594330531</v>
      </c>
      <c r="H406" s="4">
        <v>-0.22397370388905519</v>
      </c>
      <c r="I406" s="4">
        <v>0.20883711113296899</v>
      </c>
    </row>
    <row r="407" spans="1:9" x14ac:dyDescent="0.25">
      <c r="A407" t="s">
        <v>625</v>
      </c>
      <c r="B407" s="3">
        <v>303.03085327148438</v>
      </c>
      <c r="C407" s="3">
        <v>24.14999961853027</v>
      </c>
      <c r="D407" s="4">
        <v>3.5489054635862161E-3</v>
      </c>
      <c r="E407" s="4">
        <v>-5.3312449947052531E-2</v>
      </c>
      <c r="F407" s="2">
        <v>4</v>
      </c>
      <c r="G407" s="4">
        <v>-0.10375664010833929</v>
      </c>
      <c r="H407" s="4">
        <v>-0.2349012913433878</v>
      </c>
      <c r="I407" s="4">
        <v>0.19181491315314719</v>
      </c>
    </row>
    <row r="408" spans="1:9" x14ac:dyDescent="0.25">
      <c r="A408" t="s">
        <v>626</v>
      </c>
      <c r="B408" s="3">
        <v>301.959228515625</v>
      </c>
      <c r="C408" s="3">
        <v>25.510000228881839</v>
      </c>
      <c r="D408" s="4">
        <v>-4.7261075572959674E-3</v>
      </c>
      <c r="E408" s="4">
        <v>0.1096128961658145</v>
      </c>
      <c r="F408" s="2">
        <v>5</v>
      </c>
      <c r="G408" s="4">
        <v>-9.6114377076132018E-2</v>
      </c>
      <c r="H408" s="4">
        <v>-0.237606952196139</v>
      </c>
      <c r="I408" s="4">
        <v>0.18760023220053459</v>
      </c>
    </row>
    <row r="409" spans="1:9" x14ac:dyDescent="0.25">
      <c r="A409" t="s">
        <v>627</v>
      </c>
      <c r="B409" s="3">
        <v>303.39309692382813</v>
      </c>
      <c r="C409" s="3">
        <v>22.989999771118161</v>
      </c>
      <c r="D409" s="4">
        <v>2.636056265324549E-2</v>
      </c>
      <c r="E409" s="4">
        <v>-0.1205049614414945</v>
      </c>
      <c r="F409" s="2">
        <v>4</v>
      </c>
      <c r="G409" s="4">
        <v>-5.8140865640867068E-2</v>
      </c>
      <c r="H409" s="4">
        <v>-0.23398669090704549</v>
      </c>
      <c r="I409" s="4">
        <v>0.1932396109434793</v>
      </c>
    </row>
    <row r="410" spans="1:9" x14ac:dyDescent="0.25">
      <c r="A410" t="s">
        <v>628</v>
      </c>
      <c r="B410" s="3">
        <v>295.60089111328119</v>
      </c>
      <c r="C410" s="3">
        <v>26.139999389648441</v>
      </c>
      <c r="D410" s="4">
        <v>5.246011680935414E-3</v>
      </c>
      <c r="E410" s="4">
        <v>0.1015592032828581</v>
      </c>
      <c r="F410" s="2">
        <v>5</v>
      </c>
      <c r="G410" s="4">
        <v>-5.3546801909116648E-2</v>
      </c>
      <c r="H410" s="4">
        <v>-0.25366061697388997</v>
      </c>
      <c r="I410" s="4">
        <v>0.16259300518994491</v>
      </c>
    </row>
    <row r="411" spans="1:9" x14ac:dyDescent="0.25">
      <c r="A411" t="s">
        <v>629</v>
      </c>
      <c r="B411" s="3">
        <v>294.05825805664063</v>
      </c>
      <c r="C411" s="3">
        <v>23.729999542236332</v>
      </c>
      <c r="D411" s="4">
        <v>2.297985996334306E-2</v>
      </c>
      <c r="E411" s="4">
        <v>-0.1052036526157215</v>
      </c>
      <c r="F411" s="2">
        <v>4</v>
      </c>
      <c r="G411" s="4">
        <v>-7.656753834840957E-2</v>
      </c>
      <c r="H411" s="4">
        <v>-0.25755548954816648</v>
      </c>
      <c r="I411" s="4">
        <v>0.15652585703463731</v>
      </c>
    </row>
    <row r="412" spans="1:9" x14ac:dyDescent="0.25">
      <c r="A412" t="s">
        <v>630</v>
      </c>
      <c r="B412" s="3">
        <v>287.45263671875</v>
      </c>
      <c r="C412" s="3">
        <v>26.520000457763668</v>
      </c>
      <c r="D412" s="4">
        <v>7.4164389905566619E-3</v>
      </c>
      <c r="E412" s="4">
        <v>6.9354890065189689E-2</v>
      </c>
      <c r="F412" s="2">
        <v>5</v>
      </c>
      <c r="G412" s="4">
        <v>-0.1160314488941393</v>
      </c>
      <c r="H412" s="4">
        <v>-0.27423350203743241</v>
      </c>
      <c r="I412" s="4">
        <v>0.13054606673886979</v>
      </c>
    </row>
    <row r="413" spans="1:9" x14ac:dyDescent="0.25">
      <c r="A413" t="s">
        <v>631</v>
      </c>
      <c r="B413" s="3">
        <v>285.33645629882813</v>
      </c>
      <c r="C413" s="3">
        <v>24.79999923706055</v>
      </c>
      <c r="D413" s="4">
        <v>-1.404353711626005E-2</v>
      </c>
      <c r="E413" s="4">
        <v>9.6859733197279807E-2</v>
      </c>
      <c r="F413" s="2">
        <v>5</v>
      </c>
      <c r="G413" s="4">
        <v>-0.13228307274028911</v>
      </c>
      <c r="H413" s="4">
        <v>-0.2795764791273464</v>
      </c>
      <c r="I413" s="4">
        <v>0.1222231670863845</v>
      </c>
    </row>
    <row r="414" spans="1:9" x14ac:dyDescent="0.25">
      <c r="A414" t="s">
        <v>632</v>
      </c>
      <c r="B414" s="3">
        <v>289.40066528320313</v>
      </c>
      <c r="C414" s="3">
        <v>22.610000610351559</v>
      </c>
      <c r="D414" s="4">
        <v>-1.7326022182564179E-2</v>
      </c>
      <c r="E414" s="4">
        <v>0.1831501773005757</v>
      </c>
      <c r="F414" s="2">
        <v>4</v>
      </c>
      <c r="G414" s="4">
        <v>-8.8242524839963088E-2</v>
      </c>
      <c r="H414" s="4">
        <v>-0.26931507830929141</v>
      </c>
      <c r="I414" s="4">
        <v>0.13820762815843771</v>
      </c>
    </row>
    <row r="415" spans="1:9" x14ac:dyDescent="0.25">
      <c r="A415" t="s">
        <v>633</v>
      </c>
      <c r="B415" s="3">
        <v>294.50323486328119</v>
      </c>
      <c r="C415" s="3">
        <v>19.110000610351559</v>
      </c>
      <c r="D415" s="4">
        <v>4.9944159351422712E-3</v>
      </c>
      <c r="E415" s="4">
        <v>-2.4502273532290841E-2</v>
      </c>
      <c r="F415" s="2">
        <v>3</v>
      </c>
      <c r="G415" s="4">
        <v>-7.6479520311641291E-2</v>
      </c>
      <c r="H415" s="4">
        <v>-0.25643200269371791</v>
      </c>
      <c r="I415" s="4">
        <v>0.15827594283757199</v>
      </c>
    </row>
    <row r="416" spans="1:9" x14ac:dyDescent="0.25">
      <c r="A416" t="s">
        <v>634</v>
      </c>
      <c r="B416" s="3">
        <v>293.0396728515625</v>
      </c>
      <c r="C416" s="3">
        <v>19.590000152587891</v>
      </c>
      <c r="D416" s="4">
        <v>-1.226592253430725E-2</v>
      </c>
      <c r="E416" s="4">
        <v>5.2659833965358123E-2</v>
      </c>
      <c r="F416" s="2">
        <v>4</v>
      </c>
      <c r="G416" s="4">
        <v>-0.1149603068206128</v>
      </c>
      <c r="H416" s="4">
        <v>-0.26012723502110641</v>
      </c>
      <c r="I416" s="4">
        <v>0.1525197796843496</v>
      </c>
    </row>
    <row r="417" spans="1:9" x14ac:dyDescent="0.25">
      <c r="A417" t="s">
        <v>635</v>
      </c>
      <c r="B417" s="3">
        <v>296.6787109375</v>
      </c>
      <c r="C417" s="3">
        <v>18.610000610351559</v>
      </c>
      <c r="D417" s="4">
        <v>1.134539121415479E-3</v>
      </c>
      <c r="E417" s="4">
        <v>6.4900400605110153E-3</v>
      </c>
      <c r="F417" s="2">
        <v>3</v>
      </c>
      <c r="G417" s="4">
        <v>-0.116955061806355</v>
      </c>
      <c r="H417" s="4">
        <v>-0.25093931468149439</v>
      </c>
      <c r="I417" s="4">
        <v>0.16683205123534919</v>
      </c>
    </row>
    <row r="418" spans="1:9" x14ac:dyDescent="0.25">
      <c r="A418" t="s">
        <v>636</v>
      </c>
      <c r="B418" s="3">
        <v>296.34249877929688</v>
      </c>
      <c r="C418" s="3">
        <v>18.489999771118161</v>
      </c>
      <c r="D418" s="4">
        <v>2.067361687389924E-2</v>
      </c>
      <c r="E418" s="4">
        <v>-5.6151116534035039E-2</v>
      </c>
      <c r="F418" s="2">
        <v>3</v>
      </c>
      <c r="G418" s="4">
        <v>-0.13055541105428459</v>
      </c>
      <c r="H418" s="4">
        <v>-0.25178819025075999</v>
      </c>
      <c r="I418" s="4">
        <v>0.16550973484477721</v>
      </c>
    </row>
    <row r="419" spans="1:9" x14ac:dyDescent="0.25">
      <c r="A419" t="s">
        <v>637</v>
      </c>
      <c r="B419" s="3">
        <v>290.34011840820313</v>
      </c>
      <c r="C419" s="3">
        <v>19.590000152587891</v>
      </c>
      <c r="D419" s="4">
        <v>8.2761634897321468E-3</v>
      </c>
      <c r="E419" s="4">
        <v>-4.8104945324989323E-2</v>
      </c>
      <c r="F419" s="2">
        <v>4</v>
      </c>
      <c r="G419" s="4">
        <v>-0.13387280877362701</v>
      </c>
      <c r="H419" s="4">
        <v>-0.26694312718609348</v>
      </c>
      <c r="I419" s="4">
        <v>0.141902480456465</v>
      </c>
    </row>
    <row r="420" spans="1:9" x14ac:dyDescent="0.25">
      <c r="A420" t="s">
        <v>638</v>
      </c>
      <c r="B420" s="3">
        <v>287.95693969726563</v>
      </c>
      <c r="C420" s="3">
        <v>20.579999923706051</v>
      </c>
      <c r="D420" s="4">
        <v>-8.0392176651482572E-3</v>
      </c>
      <c r="E420" s="4">
        <v>-5.7971417782864956E-3</v>
      </c>
      <c r="F420" s="2">
        <v>4</v>
      </c>
      <c r="G420" s="4">
        <v>-0.15413484361606561</v>
      </c>
      <c r="H420" s="4">
        <v>-0.2729602272092474</v>
      </c>
      <c r="I420" s="4">
        <v>0.13252948131218381</v>
      </c>
    </row>
    <row r="421" spans="1:9" x14ac:dyDescent="0.25">
      <c r="A421" t="s">
        <v>639</v>
      </c>
      <c r="B421" s="3">
        <v>290.2906494140625</v>
      </c>
      <c r="C421" s="3">
        <v>20.70000076293945</v>
      </c>
      <c r="D421" s="4">
        <v>-1.292868393472979E-3</v>
      </c>
      <c r="E421" s="4">
        <v>-1.1933173789771431E-2</v>
      </c>
      <c r="F421" s="2">
        <v>4</v>
      </c>
      <c r="G421" s="4">
        <v>-0.1447395820408551</v>
      </c>
      <c r="H421" s="4">
        <v>-0.26706802754896719</v>
      </c>
      <c r="I421" s="4">
        <v>0.14170791978939451</v>
      </c>
    </row>
    <row r="422" spans="1:9" x14ac:dyDescent="0.25">
      <c r="A422" t="s">
        <v>640</v>
      </c>
      <c r="B422" s="3">
        <v>290.66644287109381</v>
      </c>
      <c r="C422" s="3">
        <v>20.95000076293945</v>
      </c>
      <c r="D422" s="4">
        <v>7.1612754161407546E-3</v>
      </c>
      <c r="E422" s="4">
        <v>-3.3225625787705493E-2</v>
      </c>
      <c r="F422" s="2">
        <v>4</v>
      </c>
      <c r="G422" s="4">
        <v>-0.13035255180554489</v>
      </c>
      <c r="H422" s="4">
        <v>-0.26611921627911728</v>
      </c>
      <c r="I422" s="4">
        <v>0.14318590871864051</v>
      </c>
    </row>
    <row r="423" spans="1:9" x14ac:dyDescent="0.25">
      <c r="A423" t="s">
        <v>641</v>
      </c>
      <c r="B423" s="3">
        <v>288.59970092773438</v>
      </c>
      <c r="C423" s="3">
        <v>21.670000076293949</v>
      </c>
      <c r="D423" s="4">
        <v>-1.6744232278239291E-2</v>
      </c>
      <c r="E423" s="4">
        <v>2.5070988739244401E-2</v>
      </c>
      <c r="F423" s="2">
        <v>4</v>
      </c>
      <c r="G423" s="4">
        <v>-0.1075197468358253</v>
      </c>
      <c r="H423" s="4">
        <v>-0.2713373700575844</v>
      </c>
      <c r="I423" s="4">
        <v>0.13505744970813799</v>
      </c>
    </row>
    <row r="424" spans="1:9" x14ac:dyDescent="0.25">
      <c r="A424" t="s">
        <v>642</v>
      </c>
      <c r="B424" s="3">
        <v>293.51437377929688</v>
      </c>
      <c r="C424" s="3">
        <v>21.139999389648441</v>
      </c>
      <c r="D424" s="4">
        <v>8.7341873315740504E-3</v>
      </c>
      <c r="E424" s="4">
        <v>-5.1592708777226097E-2</v>
      </c>
      <c r="F424" s="2">
        <v>4</v>
      </c>
      <c r="G424" s="4">
        <v>-0.1155718780687665</v>
      </c>
      <c r="H424" s="4">
        <v>-0.2589287000769358</v>
      </c>
      <c r="I424" s="4">
        <v>0.1543867699226493</v>
      </c>
    </row>
    <row r="425" spans="1:9" x14ac:dyDescent="0.25">
      <c r="A425" t="s">
        <v>643</v>
      </c>
      <c r="B425" s="3">
        <v>290.97296142578119</v>
      </c>
      <c r="C425" s="3">
        <v>22.29000091552734</v>
      </c>
      <c r="D425" s="4">
        <v>7.4825717165505345E-4</v>
      </c>
      <c r="E425" s="4">
        <v>-2.5360730320178489E-2</v>
      </c>
      <c r="F425" s="2">
        <v>4</v>
      </c>
      <c r="G425" s="4">
        <v>-0.13203575379082261</v>
      </c>
      <c r="H425" s="4">
        <v>-0.26534531174814657</v>
      </c>
      <c r="I425" s="4">
        <v>0.14439144069893481</v>
      </c>
    </row>
    <row r="426" spans="1:9" x14ac:dyDescent="0.25">
      <c r="A426" t="s">
        <v>644</v>
      </c>
      <c r="B426" s="3">
        <v>290.75540161132813</v>
      </c>
      <c r="C426" s="3">
        <v>22.870000839233398</v>
      </c>
      <c r="D426" s="4">
        <v>-2.367523805893279E-2</v>
      </c>
      <c r="E426" s="4">
        <v>0.1423576581570212</v>
      </c>
      <c r="F426" s="2">
        <v>4</v>
      </c>
      <c r="G426" s="4">
        <v>-0.14257680900156949</v>
      </c>
      <c r="H426" s="4">
        <v>-0.26589461136993969</v>
      </c>
      <c r="I426" s="4">
        <v>0.14353578184912211</v>
      </c>
    </row>
    <row r="427" spans="1:9" x14ac:dyDescent="0.25">
      <c r="A427" t="s">
        <v>645</v>
      </c>
      <c r="B427" s="3">
        <v>297.8060302734375</v>
      </c>
      <c r="C427" s="3">
        <v>20.020000457763668</v>
      </c>
      <c r="D427" s="4">
        <v>-7.0557642764424999E-3</v>
      </c>
      <c r="E427" s="4">
        <v>-7.436768367024893E-3</v>
      </c>
      <c r="F427" s="2">
        <v>4</v>
      </c>
      <c r="G427" s="4">
        <v>-0.1479063451302606</v>
      </c>
      <c r="H427" s="4">
        <v>-0.2480930349747984</v>
      </c>
      <c r="I427" s="4">
        <v>0.1712657779729119</v>
      </c>
    </row>
    <row r="428" spans="1:9" x14ac:dyDescent="0.25">
      <c r="A428" t="s">
        <v>646</v>
      </c>
      <c r="B428" s="3">
        <v>299.92221069335938</v>
      </c>
      <c r="C428" s="3">
        <v>20.170000076293949</v>
      </c>
      <c r="D428" s="4">
        <v>-1.8764173246860531E-2</v>
      </c>
      <c r="E428" s="4">
        <v>0.1064180242880923</v>
      </c>
      <c r="F428" s="2">
        <v>4</v>
      </c>
      <c r="G428" s="4">
        <v>-0.14206824920868391</v>
      </c>
      <c r="H428" s="4">
        <v>-0.24275005788488441</v>
      </c>
      <c r="I428" s="4">
        <v>0.17958867762539721</v>
      </c>
    </row>
    <row r="429" spans="1:9" x14ac:dyDescent="0.25">
      <c r="A429" t="s">
        <v>647</v>
      </c>
      <c r="B429" s="3">
        <v>305.65762329101563</v>
      </c>
      <c r="C429" s="3">
        <v>18.229999542236332</v>
      </c>
      <c r="D429" s="4">
        <v>7.6610412790563132E-3</v>
      </c>
      <c r="E429" s="4">
        <v>-3.5959826053030941E-2</v>
      </c>
      <c r="F429" s="2">
        <v>3</v>
      </c>
      <c r="G429" s="4">
        <v>-0.10392240820915979</v>
      </c>
      <c r="H429" s="4">
        <v>-0.22826916683136411</v>
      </c>
      <c r="I429" s="4">
        <v>0.2021459525470013</v>
      </c>
    </row>
    <row r="430" spans="1:9" x14ac:dyDescent="0.25">
      <c r="A430" t="s">
        <v>648</v>
      </c>
      <c r="B430" s="3">
        <v>303.33377075195313</v>
      </c>
      <c r="C430" s="3">
        <v>18.909999847412109</v>
      </c>
      <c r="D430" s="4">
        <v>7.3891725468631098E-3</v>
      </c>
      <c r="E430" s="4">
        <v>-7.0304832568737208E-2</v>
      </c>
      <c r="F430" s="2">
        <v>3</v>
      </c>
      <c r="G430" s="4">
        <v>-0.10963351317176399</v>
      </c>
      <c r="H430" s="4">
        <v>-0.23413647888078179</v>
      </c>
      <c r="I430" s="4">
        <v>0.19300628217309981</v>
      </c>
    </row>
    <row r="431" spans="1:9" x14ac:dyDescent="0.25">
      <c r="A431" t="s">
        <v>649</v>
      </c>
      <c r="B431" s="3">
        <v>301.10882568359381</v>
      </c>
      <c r="C431" s="3">
        <v>20.340000152587891</v>
      </c>
      <c r="D431" s="4">
        <v>1.601594035752529E-2</v>
      </c>
      <c r="E431" s="4">
        <v>-9.2547748515765527E-3</v>
      </c>
      <c r="F431" s="2">
        <v>4</v>
      </c>
      <c r="G431" s="4">
        <v>-0.14420102719461941</v>
      </c>
      <c r="H431" s="4">
        <v>-0.23975406725587889</v>
      </c>
      <c r="I431" s="4">
        <v>0.18425561310825181</v>
      </c>
    </row>
    <row r="432" spans="1:9" x14ac:dyDescent="0.25">
      <c r="A432" t="s">
        <v>650</v>
      </c>
      <c r="B432" s="3">
        <v>296.3623046875</v>
      </c>
      <c r="C432" s="3">
        <v>20.530000686645511</v>
      </c>
      <c r="D432" s="4">
        <v>-6.5632378885766007E-3</v>
      </c>
      <c r="E432" s="4">
        <v>-8.6913764260908577E-3</v>
      </c>
      <c r="F432" s="2">
        <v>4</v>
      </c>
      <c r="G432" s="4">
        <v>-0.17675497584188871</v>
      </c>
      <c r="H432" s="4">
        <v>-0.25173818387475438</v>
      </c>
      <c r="I432" s="4">
        <v>0.1655876311266582</v>
      </c>
    </row>
    <row r="433" spans="1:9" x14ac:dyDescent="0.25">
      <c r="A433" t="s">
        <v>651</v>
      </c>
      <c r="B433" s="3">
        <v>298.32025146484381</v>
      </c>
      <c r="C433" s="3">
        <v>20.70999908447266</v>
      </c>
      <c r="D433" s="4">
        <v>-8.8378012072166667E-3</v>
      </c>
      <c r="E433" s="4">
        <v>5.5017828317822433E-2</v>
      </c>
      <c r="F433" s="2">
        <v>4</v>
      </c>
      <c r="G433" s="4">
        <v>-0.15375555589990841</v>
      </c>
      <c r="H433" s="4">
        <v>-0.24679471843289719</v>
      </c>
      <c r="I433" s="4">
        <v>0.17328820069971029</v>
      </c>
    </row>
    <row r="434" spans="1:9" x14ac:dyDescent="0.25">
      <c r="A434" t="s">
        <v>652</v>
      </c>
      <c r="B434" s="3">
        <v>300.98025512695313</v>
      </c>
      <c r="C434" s="3">
        <v>19.629999160766602</v>
      </c>
      <c r="D434" s="4">
        <v>-1.7781087299331481E-2</v>
      </c>
      <c r="E434" s="4">
        <v>5.1982814645575637E-2</v>
      </c>
      <c r="F434" s="2">
        <v>4</v>
      </c>
      <c r="G434" s="4">
        <v>-0.13661727675706001</v>
      </c>
      <c r="H434" s="4">
        <v>-0.2400786849170676</v>
      </c>
      <c r="I434" s="4">
        <v>0.18374994741400849</v>
      </c>
    </row>
    <row r="435" spans="1:9" x14ac:dyDescent="0.25">
      <c r="A435" t="s">
        <v>653</v>
      </c>
      <c r="B435" s="3">
        <v>306.42889404296881</v>
      </c>
      <c r="C435" s="3">
        <v>18.659999847412109</v>
      </c>
      <c r="D435" s="4">
        <v>2.071870310870505E-2</v>
      </c>
      <c r="E435" s="4">
        <v>-3.9629461949033502E-2</v>
      </c>
      <c r="F435" s="2">
        <v>3</v>
      </c>
      <c r="G435" s="4">
        <v>-0.12805888488268721</v>
      </c>
      <c r="H435" s="4">
        <v>-0.22632184612136599</v>
      </c>
      <c r="I435" s="4">
        <v>0.2051793465870235</v>
      </c>
    </row>
    <row r="436" spans="1:9" x14ac:dyDescent="0.25">
      <c r="A436" t="s">
        <v>654</v>
      </c>
      <c r="B436" s="3">
        <v>300.20895385742188</v>
      </c>
      <c r="C436" s="3">
        <v>19.430000305175781</v>
      </c>
      <c r="D436" s="4">
        <v>-8.4590820982725079E-3</v>
      </c>
      <c r="E436" s="4">
        <v>6.0010932135744488E-2</v>
      </c>
      <c r="F436" s="2">
        <v>3</v>
      </c>
      <c r="G436" s="4">
        <v>-0.13498137359257739</v>
      </c>
      <c r="H436" s="4">
        <v>-0.2420260826784926</v>
      </c>
      <c r="I436" s="4">
        <v>0.18071643334889859</v>
      </c>
    </row>
    <row r="437" spans="1:9" x14ac:dyDescent="0.25">
      <c r="A437" t="s">
        <v>655</v>
      </c>
      <c r="B437" s="3">
        <v>302.77011108398438</v>
      </c>
      <c r="C437" s="3">
        <v>18.329999923706051</v>
      </c>
      <c r="D437" s="4">
        <v>-1.7772360762894901E-2</v>
      </c>
      <c r="E437" s="4">
        <v>-2.1356093342568942E-2</v>
      </c>
      <c r="F437" s="2">
        <v>3</v>
      </c>
      <c r="G437" s="4">
        <v>-0.16297197282612269</v>
      </c>
      <c r="H437" s="4">
        <v>-0.23555961873412981</v>
      </c>
      <c r="I437" s="4">
        <v>0.19078941880431841</v>
      </c>
    </row>
    <row r="438" spans="1:9" x14ac:dyDescent="0.25">
      <c r="A438" t="s">
        <v>656</v>
      </c>
      <c r="B438" s="3">
        <v>308.2484130859375</v>
      </c>
      <c r="C438" s="3">
        <v>18.729999542236332</v>
      </c>
      <c r="D438" s="4">
        <v>3.5889818323383338E-2</v>
      </c>
      <c r="E438" s="4">
        <v>4.8125274908483062E-2</v>
      </c>
      <c r="F438" s="2">
        <v>3</v>
      </c>
      <c r="G438" s="4">
        <v>-0.14090266473947041</v>
      </c>
      <c r="H438" s="4">
        <v>-0.22172788595156009</v>
      </c>
      <c r="I438" s="4">
        <v>0.21233548236252339</v>
      </c>
    </row>
    <row r="439" spans="1:9" x14ac:dyDescent="0.25">
      <c r="A439" t="s">
        <v>657</v>
      </c>
      <c r="B439" s="3">
        <v>297.5687255859375</v>
      </c>
      <c r="C439" s="3">
        <v>17.870000839233398</v>
      </c>
      <c r="D439" s="4">
        <v>2.1383547133888129E-2</v>
      </c>
      <c r="E439" s="4">
        <v>-7.8865918009372926E-2</v>
      </c>
      <c r="F439" s="2">
        <v>3</v>
      </c>
      <c r="G439" s="4">
        <v>-0.16502485769880479</v>
      </c>
      <c r="H439" s="4">
        <v>-0.2486921868697434</v>
      </c>
      <c r="I439" s="4">
        <v>0.17033246289139359</v>
      </c>
    </row>
    <row r="440" spans="1:9" x14ac:dyDescent="0.25">
      <c r="A440" t="s">
        <v>658</v>
      </c>
      <c r="B440" s="3">
        <v>291.3388671875</v>
      </c>
      <c r="C440" s="3">
        <v>19.39999961853027</v>
      </c>
      <c r="D440" s="4">
        <v>1.498622581330755E-2</v>
      </c>
      <c r="E440" s="4">
        <v>-2.7081288919978741E-2</v>
      </c>
      <c r="F440" s="2">
        <v>3</v>
      </c>
      <c r="G440" s="4">
        <v>-0.15636352839103421</v>
      </c>
      <c r="H440" s="4">
        <v>-0.26442146514058612</v>
      </c>
      <c r="I440" s="4">
        <v>0.14583054149978419</v>
      </c>
    </row>
    <row r="441" spans="1:9" x14ac:dyDescent="0.25">
      <c r="A441" t="s">
        <v>659</v>
      </c>
      <c r="B441" s="3">
        <v>287.03726196289063</v>
      </c>
      <c r="C441" s="3">
        <v>19.940000534057621</v>
      </c>
      <c r="D441" s="4">
        <v>-2.0218997734728909E-2</v>
      </c>
      <c r="E441" s="4">
        <v>7.7255553079059291E-2</v>
      </c>
      <c r="F441" s="2">
        <v>4</v>
      </c>
      <c r="G441" s="4">
        <v>-0.14274658698623419</v>
      </c>
      <c r="H441" s="4">
        <v>-0.27528224900786658</v>
      </c>
      <c r="I441" s="4">
        <v>0.1289124052709498</v>
      </c>
    </row>
    <row r="442" spans="1:9" x14ac:dyDescent="0.25">
      <c r="A442" t="s">
        <v>660</v>
      </c>
      <c r="B442" s="3">
        <v>292.96063232421881</v>
      </c>
      <c r="C442" s="3">
        <v>18.510000228881839</v>
      </c>
      <c r="D442" s="4">
        <v>9.9545350056258197E-3</v>
      </c>
      <c r="E442" s="4">
        <v>-1.174582587994155E-2</v>
      </c>
      <c r="F442" s="2">
        <v>3</v>
      </c>
      <c r="G442" s="4">
        <v>-0.1338672347692649</v>
      </c>
      <c r="H442" s="4">
        <v>-0.26032679821656768</v>
      </c>
      <c r="I442" s="4">
        <v>0.15220891470735221</v>
      </c>
    </row>
    <row r="443" spans="1:9" x14ac:dyDescent="0.25">
      <c r="A443" t="s">
        <v>661</v>
      </c>
      <c r="B443" s="3">
        <v>290.07308959960938</v>
      </c>
      <c r="C443" s="3">
        <v>18.729999542236332</v>
      </c>
      <c r="D443" s="4">
        <v>1.949709637225383E-2</v>
      </c>
      <c r="E443" s="4">
        <v>-1.83438355801494E-2</v>
      </c>
      <c r="F443" s="2">
        <v>3</v>
      </c>
      <c r="G443" s="4">
        <v>-0.1437461252841459</v>
      </c>
      <c r="H443" s="4">
        <v>-0.26761732717076031</v>
      </c>
      <c r="I443" s="4">
        <v>0.1408522609395817</v>
      </c>
    </row>
    <row r="444" spans="1:9" x14ac:dyDescent="0.25">
      <c r="A444" t="s">
        <v>662</v>
      </c>
      <c r="B444" s="3">
        <v>284.52566528320313</v>
      </c>
      <c r="C444" s="3">
        <v>19.079999923706051</v>
      </c>
      <c r="D444" s="4">
        <v>-2.219053962769113E-3</v>
      </c>
      <c r="E444" s="4">
        <v>-6.2500434617184242E-3</v>
      </c>
      <c r="F444" s="2">
        <v>3</v>
      </c>
      <c r="G444" s="4">
        <v>-0.17959093487350769</v>
      </c>
      <c r="H444" s="4">
        <v>-0.28162358143507521</v>
      </c>
      <c r="I444" s="4">
        <v>0.1190343405578633</v>
      </c>
    </row>
    <row r="445" spans="1:9" x14ac:dyDescent="0.25">
      <c r="A445" t="s">
        <v>663</v>
      </c>
      <c r="B445" s="3">
        <v>285.158447265625</v>
      </c>
      <c r="C445" s="3">
        <v>19.20000076293945</v>
      </c>
      <c r="D445" s="4">
        <v>-2.0417189058129499E-3</v>
      </c>
      <c r="E445" s="4">
        <v>-3.0792464384042369E-2</v>
      </c>
      <c r="F445" s="2">
        <v>3</v>
      </c>
      <c r="G445" s="4">
        <v>-0.17400212950935101</v>
      </c>
      <c r="H445" s="4">
        <v>-0.28002592009998201</v>
      </c>
      <c r="I445" s="4">
        <v>0.1215230607501581</v>
      </c>
    </row>
    <row r="446" spans="1:9" x14ac:dyDescent="0.25">
      <c r="A446" t="s">
        <v>664</v>
      </c>
      <c r="B446" s="3">
        <v>285.74185180664063</v>
      </c>
      <c r="C446" s="3">
        <v>19.809999465942379</v>
      </c>
      <c r="D446" s="4">
        <v>2.2216018717649669E-2</v>
      </c>
      <c r="E446" s="4">
        <v>-2.0151594336836891E-3</v>
      </c>
      <c r="F446" s="2">
        <v>4</v>
      </c>
      <c r="G446" s="4">
        <v>-0.19526293348285809</v>
      </c>
      <c r="H446" s="4">
        <v>-0.27855292797348202</v>
      </c>
      <c r="I446" s="4">
        <v>0.1238175803506449</v>
      </c>
    </row>
    <row r="447" spans="1:9" x14ac:dyDescent="0.25">
      <c r="A447" t="s">
        <v>665</v>
      </c>
      <c r="B447" s="3">
        <v>279.53176879882813</v>
      </c>
      <c r="C447" s="3">
        <v>19.85000038146973</v>
      </c>
      <c r="D447" s="4">
        <v>2.7366655510322021E-2</v>
      </c>
      <c r="E447" s="4">
        <v>-3.2651075114399131E-2</v>
      </c>
      <c r="F447" s="2">
        <v>4</v>
      </c>
      <c r="G447" s="4">
        <v>-0.2229776667402148</v>
      </c>
      <c r="H447" s="4">
        <v>-0.29423227691974602</v>
      </c>
      <c r="I447" s="4">
        <v>9.9393435215828774E-2</v>
      </c>
    </row>
    <row r="448" spans="1:9" x14ac:dyDescent="0.25">
      <c r="A448" t="s">
        <v>666</v>
      </c>
      <c r="B448" s="3">
        <v>272.085693359375</v>
      </c>
      <c r="C448" s="3">
        <v>20.520000457763668</v>
      </c>
      <c r="D448" s="4">
        <v>-9.8244534612592638E-3</v>
      </c>
      <c r="E448" s="4">
        <v>8.8495724594612746E-3</v>
      </c>
      <c r="F448" s="2">
        <v>4</v>
      </c>
      <c r="G448" s="4">
        <v>-0.25198296954665861</v>
      </c>
      <c r="H448" s="4">
        <v>-0.31303228570360858</v>
      </c>
      <c r="I448" s="4">
        <v>7.0108154006350398E-2</v>
      </c>
    </row>
    <row r="449" spans="1:9" x14ac:dyDescent="0.25">
      <c r="A449" t="s">
        <v>667</v>
      </c>
      <c r="B449" s="3">
        <v>274.78530883789063</v>
      </c>
      <c r="C449" s="3">
        <v>20.340000152587891</v>
      </c>
      <c r="D449" s="4">
        <v>-1.299990353796443E-2</v>
      </c>
      <c r="E449" s="4">
        <v>5.0619809470064503E-2</v>
      </c>
      <c r="F449" s="2">
        <v>4</v>
      </c>
      <c r="G449" s="4">
        <v>-0.26336711796193679</v>
      </c>
      <c r="H449" s="4">
        <v>-0.30621623943576781</v>
      </c>
      <c r="I449" s="4">
        <v>8.072569328441026E-2</v>
      </c>
    </row>
    <row r="450" spans="1:9" x14ac:dyDescent="0.25">
      <c r="A450" t="s">
        <v>668</v>
      </c>
      <c r="B450" s="3">
        <v>278.404541015625</v>
      </c>
      <c r="C450" s="3">
        <v>19.360000610351559</v>
      </c>
      <c r="D450" s="4">
        <v>2.028603874810297E-3</v>
      </c>
      <c r="E450" s="4">
        <v>5.5040883263509872E-2</v>
      </c>
      <c r="F450" s="2">
        <v>3</v>
      </c>
      <c r="G450" s="4">
        <v>-0.2490206265043341</v>
      </c>
      <c r="H450" s="4">
        <v>-0.29707832547216151</v>
      </c>
      <c r="I450" s="4">
        <v>9.4960068553529009E-2</v>
      </c>
    </row>
    <row r="451" spans="1:9" x14ac:dyDescent="0.25">
      <c r="A451" t="s">
        <v>669</v>
      </c>
      <c r="B451" s="3">
        <v>277.84091186523438</v>
      </c>
      <c r="C451" s="3">
        <v>18.35000038146973</v>
      </c>
      <c r="D451" s="4">
        <v>6.8806101607639114E-3</v>
      </c>
      <c r="E451" s="4">
        <v>-2.5491213180093061E-2</v>
      </c>
      <c r="F451" s="2">
        <v>3</v>
      </c>
      <c r="G451" s="4">
        <v>-0.26928962759120401</v>
      </c>
      <c r="H451" s="4">
        <v>-0.29850138827408268</v>
      </c>
      <c r="I451" s="4">
        <v>9.2743325209835303E-2</v>
      </c>
    </row>
    <row r="452" spans="1:9" x14ac:dyDescent="0.25">
      <c r="A452" t="s">
        <v>670</v>
      </c>
      <c r="B452" s="3">
        <v>275.9422607421875</v>
      </c>
      <c r="C452" s="3">
        <v>18.829999923706051</v>
      </c>
      <c r="D452" s="4">
        <v>5.4044762027920523E-3</v>
      </c>
      <c r="E452" s="4">
        <v>-0.1071598014476315</v>
      </c>
      <c r="F452" s="2">
        <v>3</v>
      </c>
      <c r="G452" s="4">
        <v>-0.27140517380168427</v>
      </c>
      <c r="H452" s="4">
        <v>-0.30329514279363051</v>
      </c>
      <c r="I452" s="4">
        <v>8.5275964382075076E-2</v>
      </c>
    </row>
    <row r="453" spans="1:9" x14ac:dyDescent="0.25">
      <c r="A453" t="s">
        <v>671</v>
      </c>
      <c r="B453" s="3">
        <v>274.45895385742188</v>
      </c>
      <c r="C453" s="3">
        <v>21.090000152587891</v>
      </c>
      <c r="D453" s="4">
        <v>1.7300095955796291E-2</v>
      </c>
      <c r="E453" s="4">
        <v>2.4781352321307178E-2</v>
      </c>
      <c r="F453" s="2">
        <v>4</v>
      </c>
      <c r="G453" s="4">
        <v>-0.26443534444755062</v>
      </c>
      <c r="H453" s="4">
        <v>-0.30704022739417081</v>
      </c>
      <c r="I453" s="4">
        <v>7.9442144997147413E-2</v>
      </c>
    </row>
    <row r="454" spans="1:9" x14ac:dyDescent="0.25">
      <c r="A454" t="s">
        <v>672</v>
      </c>
      <c r="B454" s="3">
        <v>269.79153442382813</v>
      </c>
      <c r="C454" s="3">
        <v>20.579999923706051</v>
      </c>
      <c r="D454" s="4">
        <v>8.4646644973807028E-3</v>
      </c>
      <c r="E454" s="4">
        <v>-6.3268067050121557E-2</v>
      </c>
      <c r="F454" s="2">
        <v>4</v>
      </c>
      <c r="G454" s="4">
        <v>-0.27646861534855433</v>
      </c>
      <c r="H454" s="4">
        <v>-0.31882462671473127</v>
      </c>
      <c r="I454" s="4">
        <v>6.1085268042726293E-2</v>
      </c>
    </row>
    <row r="455" spans="1:9" x14ac:dyDescent="0.25">
      <c r="A455" t="s">
        <v>673</v>
      </c>
      <c r="B455" s="3">
        <v>267.52700805664063</v>
      </c>
      <c r="C455" s="3">
        <v>21.969999313354489</v>
      </c>
      <c r="D455" s="4">
        <v>6.4731759469407457E-3</v>
      </c>
      <c r="E455" s="4">
        <v>3.9753913201642233E-2</v>
      </c>
      <c r="F455" s="2">
        <v>4</v>
      </c>
      <c r="G455" s="4">
        <v>-0.29031362586990228</v>
      </c>
      <c r="H455" s="4">
        <v>-0.32454215079041282</v>
      </c>
      <c r="I455" s="4">
        <v>5.2178926439204298E-2</v>
      </c>
    </row>
    <row r="456" spans="1:9" x14ac:dyDescent="0.25">
      <c r="A456" t="s">
        <v>674</v>
      </c>
      <c r="B456" s="3">
        <v>265.806396484375</v>
      </c>
      <c r="C456" s="3">
        <v>21.129999160766602</v>
      </c>
      <c r="D456" s="4">
        <v>2.7601361256112119E-2</v>
      </c>
      <c r="E456" s="4">
        <v>-5.9216383700813613E-2</v>
      </c>
      <c r="F456" s="2">
        <v>4</v>
      </c>
      <c r="G456" s="4">
        <v>-0.29537348640842759</v>
      </c>
      <c r="H456" s="4">
        <v>-0.32888638728589809</v>
      </c>
      <c r="I456" s="4">
        <v>4.5411791972758131E-2</v>
      </c>
    </row>
    <row r="457" spans="1:9" x14ac:dyDescent="0.25">
      <c r="A457" t="s">
        <v>675</v>
      </c>
      <c r="B457" s="3">
        <v>258.66683959960938</v>
      </c>
      <c r="C457" s="3">
        <v>22.45999908447266</v>
      </c>
      <c r="D457" s="4">
        <v>-1.5654425283992409E-2</v>
      </c>
      <c r="E457" s="4">
        <v>2.0445199950535509E-2</v>
      </c>
      <c r="F457" s="2">
        <v>4</v>
      </c>
      <c r="G457" s="4">
        <v>-0.33536516514726888</v>
      </c>
      <c r="H457" s="4">
        <v>-0.34691249153879022</v>
      </c>
      <c r="I457" s="4">
        <v>1.7332042743574361E-2</v>
      </c>
    </row>
    <row r="458" spans="1:9" x14ac:dyDescent="0.25">
      <c r="A458" t="s">
        <v>676</v>
      </c>
      <c r="B458" s="3">
        <v>262.780517578125</v>
      </c>
      <c r="C458" s="3">
        <v>22.010000228881839</v>
      </c>
      <c r="D458" s="4">
        <v>4.7639634467584457E-3</v>
      </c>
      <c r="E458" s="4">
        <v>-3.8864602815463223E-2</v>
      </c>
      <c r="F458" s="2">
        <v>4</v>
      </c>
      <c r="G458" s="4">
        <v>-0.33355298521064869</v>
      </c>
      <c r="H458" s="4">
        <v>-0.33652619035786152</v>
      </c>
      <c r="I458" s="4">
        <v>3.3511064482698139E-2</v>
      </c>
    </row>
    <row r="459" spans="1:9" x14ac:dyDescent="0.25">
      <c r="A459" t="s">
        <v>677</v>
      </c>
      <c r="B459" s="3">
        <v>261.53457641601563</v>
      </c>
      <c r="C459" s="3">
        <v>22.89999961853027</v>
      </c>
      <c r="D459" s="4">
        <v>-6.7596252281304503E-3</v>
      </c>
      <c r="E459" s="4">
        <v>5.6760477060722181E-2</v>
      </c>
      <c r="F459" s="2">
        <v>4</v>
      </c>
      <c r="G459" s="4">
        <v>-0.33032755711793987</v>
      </c>
      <c r="H459" s="4">
        <v>-0.33967196896060331</v>
      </c>
      <c r="I459" s="4">
        <v>2.8610800229464051E-2</v>
      </c>
    </row>
    <row r="460" spans="1:9" x14ac:dyDescent="0.25">
      <c r="A460" t="s">
        <v>678</v>
      </c>
      <c r="B460" s="3">
        <v>263.31448364257813</v>
      </c>
      <c r="C460" s="3">
        <v>21.670000076293949</v>
      </c>
      <c r="D460" s="4">
        <v>-6.0068512389277462E-4</v>
      </c>
      <c r="E460" s="4">
        <v>1.072759032216308E-2</v>
      </c>
      <c r="F460" s="2">
        <v>4</v>
      </c>
      <c r="G460" s="4">
        <v>-0.3299802666073598</v>
      </c>
      <c r="H460" s="4">
        <v>-0.3351780215428084</v>
      </c>
      <c r="I460" s="4">
        <v>3.5611143441202087E-2</v>
      </c>
    </row>
    <row r="461" spans="1:9" x14ac:dyDescent="0.25">
      <c r="A461" t="s">
        <v>679</v>
      </c>
      <c r="B461" s="3">
        <v>263.47274780273438</v>
      </c>
      <c r="C461" s="3">
        <v>21.440000534057621</v>
      </c>
      <c r="D461" s="4">
        <v>2.43754240310734E-2</v>
      </c>
      <c r="E461" s="4">
        <v>-3.1616932018440069E-2</v>
      </c>
      <c r="F461" s="2">
        <v>4</v>
      </c>
      <c r="G461" s="4">
        <v>-0.33158104631347318</v>
      </c>
      <c r="H461" s="4">
        <v>-0.33477843284332481</v>
      </c>
      <c r="I461" s="4">
        <v>3.6233593545722982E-2</v>
      </c>
    </row>
    <row r="462" spans="1:9" x14ac:dyDescent="0.25">
      <c r="A462" t="s">
        <v>680</v>
      </c>
      <c r="B462" s="3">
        <v>257.20330810546881</v>
      </c>
      <c r="C462" s="3">
        <v>22.139999389648441</v>
      </c>
      <c r="D462" s="4">
        <v>-1.3202860012778711E-2</v>
      </c>
      <c r="E462" s="4">
        <v>2.263278428415183E-2</v>
      </c>
      <c r="F462" s="2">
        <v>4</v>
      </c>
      <c r="G462" s="4">
        <v>-0.34758388053314571</v>
      </c>
      <c r="H462" s="4">
        <v>-0.35060764681475182</v>
      </c>
      <c r="I462" s="4">
        <v>1.1575999615439651E-2</v>
      </c>
    </row>
    <row r="463" spans="1:9" x14ac:dyDescent="0.25">
      <c r="A463" t="s">
        <v>681</v>
      </c>
      <c r="B463" s="3">
        <v>260.64456176757813</v>
      </c>
      <c r="C463" s="3">
        <v>21.64999961853027</v>
      </c>
      <c r="D463" s="4">
        <v>-1.4138172083473229E-2</v>
      </c>
      <c r="E463" s="4">
        <v>3.7374161376676041E-2</v>
      </c>
      <c r="F463" s="2">
        <v>4</v>
      </c>
      <c r="G463" s="4">
        <v>-0.34191909677235421</v>
      </c>
      <c r="H463" s="4">
        <v>-0.34191909677235421</v>
      </c>
      <c r="I463" s="4">
        <v>2.5110388573419629E-2</v>
      </c>
    </row>
    <row r="464" spans="1:9" x14ac:dyDescent="0.25">
      <c r="A464" t="s">
        <v>682</v>
      </c>
      <c r="B464" s="3">
        <v>264.3824462890625</v>
      </c>
      <c r="C464" s="3">
        <v>20.870000839233398</v>
      </c>
      <c r="D464" s="4">
        <v>2.2491153529744512E-3</v>
      </c>
      <c r="E464" s="4">
        <v>-5.0068207032326062E-2</v>
      </c>
      <c r="F464" s="2">
        <v>4</v>
      </c>
      <c r="G464" s="4">
        <v>-0.32144941423571732</v>
      </c>
      <c r="H464" s="4">
        <v>-0.33248160686127548</v>
      </c>
      <c r="I464" s="4">
        <v>3.9811421383297629E-2</v>
      </c>
    </row>
    <row r="465" spans="1:9" x14ac:dyDescent="0.25">
      <c r="A465" t="s">
        <v>683</v>
      </c>
      <c r="B465" s="3">
        <v>263.78915405273438</v>
      </c>
      <c r="C465" s="3">
        <v>21.969999313354489</v>
      </c>
      <c r="D465" s="4">
        <v>-2.4464997813922199E-2</v>
      </c>
      <c r="E465" s="4">
        <v>9.4668642123609814E-2</v>
      </c>
      <c r="F465" s="2">
        <v>4</v>
      </c>
      <c r="G465" s="4">
        <v>-0.31786789282218902</v>
      </c>
      <c r="H465" s="4">
        <v>-0.33397956365006481</v>
      </c>
      <c r="I465" s="4">
        <v>3.7478013654413937E-2</v>
      </c>
    </row>
    <row r="466" spans="1:9" x14ac:dyDescent="0.25">
      <c r="A466" t="s">
        <v>684</v>
      </c>
      <c r="B466" s="3">
        <v>270.40460205078119</v>
      </c>
      <c r="C466" s="3">
        <v>20.069999694824219</v>
      </c>
      <c r="D466" s="4">
        <v>1.450608163135847E-2</v>
      </c>
      <c r="E466" s="4">
        <v>-6.5642452395756057E-2</v>
      </c>
      <c r="F466" s="2">
        <v>4</v>
      </c>
      <c r="G466" s="4">
        <v>-0.29224520188096281</v>
      </c>
      <c r="H466" s="4">
        <v>-0.31727674060136318</v>
      </c>
      <c r="I466" s="4">
        <v>6.3496452028402928E-2</v>
      </c>
    </row>
    <row r="467" spans="1:9" x14ac:dyDescent="0.25">
      <c r="A467" t="s">
        <v>685</v>
      </c>
      <c r="B467" s="3">
        <v>266.53817749023438</v>
      </c>
      <c r="C467" s="3">
        <v>21.479999542236332</v>
      </c>
      <c r="D467" s="4">
        <v>-7.784249525240039E-4</v>
      </c>
      <c r="E467" s="4">
        <v>-4.1926874703784638E-2</v>
      </c>
      <c r="F467" s="2">
        <v>4</v>
      </c>
      <c r="G467" s="4">
        <v>-0.28675181676138212</v>
      </c>
      <c r="H467" s="4">
        <v>-0.32703877112220392</v>
      </c>
      <c r="I467" s="4">
        <v>4.8289873549369311E-2</v>
      </c>
    </row>
    <row r="468" spans="1:9" x14ac:dyDescent="0.25">
      <c r="A468" t="s">
        <v>686</v>
      </c>
      <c r="B468" s="3">
        <v>266.74581909179688</v>
      </c>
      <c r="C468" s="3">
        <v>22.420000076293949</v>
      </c>
      <c r="D468" s="4">
        <v>-1.405353176356039E-2</v>
      </c>
      <c r="E468" s="4">
        <v>-8.8417663801568791E-3</v>
      </c>
      <c r="F468" s="2">
        <v>4</v>
      </c>
      <c r="G468" s="4">
        <v>-0.29312054850576991</v>
      </c>
      <c r="H468" s="4">
        <v>-0.32651451321412711</v>
      </c>
      <c r="I468" s="4">
        <v>4.9106524245697843E-2</v>
      </c>
    </row>
    <row r="469" spans="1:9" x14ac:dyDescent="0.25">
      <c r="A469" t="s">
        <v>687</v>
      </c>
      <c r="B469" s="3">
        <v>270.5479736328125</v>
      </c>
      <c r="C469" s="3">
        <v>22.620000839233398</v>
      </c>
      <c r="D469" s="4">
        <v>-9.5346073478181914E-3</v>
      </c>
      <c r="E469" s="4">
        <v>-9.1983830562609725E-3</v>
      </c>
      <c r="F469" s="2">
        <v>4</v>
      </c>
      <c r="G469" s="4">
        <v>-0.28662171698761513</v>
      </c>
      <c r="H469" s="4">
        <v>-0.31691475299816729</v>
      </c>
      <c r="I469" s="4">
        <v>6.4060329890153644E-2</v>
      </c>
    </row>
    <row r="470" spans="1:9" x14ac:dyDescent="0.25">
      <c r="A470" t="s">
        <v>688</v>
      </c>
      <c r="B470" s="3">
        <v>273.15237426757813</v>
      </c>
      <c r="C470" s="3">
        <v>22.829999923706051</v>
      </c>
      <c r="D470" s="4">
        <v>-3.3576695770248688E-2</v>
      </c>
      <c r="E470" s="4">
        <v>7.9943263143382737E-2</v>
      </c>
      <c r="F470" s="2">
        <v>4</v>
      </c>
      <c r="G470" s="4">
        <v>-0.29827531084121922</v>
      </c>
      <c r="H470" s="4">
        <v>-0.31033910718200203</v>
      </c>
      <c r="I470" s="4">
        <v>7.4303390894764787E-2</v>
      </c>
    </row>
    <row r="471" spans="1:9" x14ac:dyDescent="0.25">
      <c r="A471" t="s">
        <v>689</v>
      </c>
      <c r="B471" s="3">
        <v>282.642578125</v>
      </c>
      <c r="C471" s="3">
        <v>21.139999389648441</v>
      </c>
      <c r="D471" s="4">
        <v>-7.4137202265870386E-3</v>
      </c>
      <c r="E471" s="4">
        <v>-6.2527711535120489E-2</v>
      </c>
      <c r="F471" s="2">
        <v>4</v>
      </c>
      <c r="G471" s="4">
        <v>-0.25734171977688891</v>
      </c>
      <c r="H471" s="4">
        <v>-0.2863780397269452</v>
      </c>
      <c r="I471" s="4">
        <v>0.1116281925248015</v>
      </c>
    </row>
    <row r="472" spans="1:9" x14ac:dyDescent="0.25">
      <c r="A472" t="s">
        <v>690</v>
      </c>
      <c r="B472" s="3">
        <v>284.753662109375</v>
      </c>
      <c r="C472" s="3">
        <v>22.54999923706055</v>
      </c>
      <c r="D472" s="4">
        <v>1.0750179249091831E-2</v>
      </c>
      <c r="E472" s="4">
        <v>-9.8000030517578107E-2</v>
      </c>
      <c r="F472" s="2">
        <v>4</v>
      </c>
      <c r="G472" s="4">
        <v>-0.25953884136354632</v>
      </c>
      <c r="H472" s="4">
        <v>-0.28104793022530988</v>
      </c>
      <c r="I472" s="4">
        <v>0.11993104798765029</v>
      </c>
    </row>
    <row r="473" spans="1:9" x14ac:dyDescent="0.25">
      <c r="A473" t="s">
        <v>691</v>
      </c>
      <c r="B473" s="3">
        <v>281.72506713867188</v>
      </c>
      <c r="C473" s="3">
        <v>25</v>
      </c>
      <c r="D473" s="4">
        <v>1.255142240971785E-2</v>
      </c>
      <c r="E473" s="4">
        <v>9.5050375976597268E-2</v>
      </c>
      <c r="F473" s="2">
        <v>5</v>
      </c>
      <c r="G473" s="4">
        <v>-0.27799791757699999</v>
      </c>
      <c r="H473" s="4">
        <v>-0.28869459087426019</v>
      </c>
      <c r="I473" s="4">
        <v>0.10801963826479</v>
      </c>
    </row>
    <row r="474" spans="1:9" x14ac:dyDescent="0.25">
      <c r="A474" t="s">
        <v>202</v>
      </c>
      <c r="B474" s="3">
        <v>278.23284912109381</v>
      </c>
      <c r="C474" s="3">
        <v>22.829999923706051</v>
      </c>
      <c r="D474" s="4">
        <v>-6.37655584464214E-3</v>
      </c>
      <c r="E474" s="4">
        <v>2.4226064872098881E-2</v>
      </c>
      <c r="F474" s="2">
        <v>4</v>
      </c>
      <c r="G474" s="4">
        <v>-0.27919657649891227</v>
      </c>
      <c r="H474" s="4">
        <v>-0.29751181679944549</v>
      </c>
      <c r="I474" s="4">
        <v>9.4284807410444982E-2</v>
      </c>
    </row>
    <row r="475" spans="1:9" x14ac:dyDescent="0.25">
      <c r="A475" t="s">
        <v>208</v>
      </c>
      <c r="B475" s="3">
        <v>280.01840209960938</v>
      </c>
      <c r="C475" s="3">
        <v>22.29000091552734</v>
      </c>
      <c r="D475" s="4">
        <v>1.1834714294441721E-2</v>
      </c>
      <c r="E475" s="4">
        <v>-1.7195740052941551E-2</v>
      </c>
      <c r="F475" s="2">
        <v>4</v>
      </c>
      <c r="G475" s="4">
        <v>-0.28524483381178978</v>
      </c>
      <c r="H475" s="4">
        <v>-0.29300361486768922</v>
      </c>
      <c r="I475" s="4">
        <v>0.10130735526339719</v>
      </c>
    </row>
    <row r="476" spans="1:9" x14ac:dyDescent="0.25">
      <c r="A476" t="s">
        <v>692</v>
      </c>
      <c r="B476" s="3">
        <v>276.74322509765619</v>
      </c>
      <c r="C476" s="3">
        <v>22.680000305175781</v>
      </c>
      <c r="D476" s="4">
        <v>-4.0826986160118484E-3</v>
      </c>
      <c r="E476" s="4">
        <v>2.3004069784698489E-2</v>
      </c>
      <c r="F476" s="2">
        <v>4</v>
      </c>
      <c r="G476" s="4">
        <v>-0.29044440639973262</v>
      </c>
      <c r="H476" s="4">
        <v>-0.30127285104533741</v>
      </c>
      <c r="I476" s="4">
        <v>8.8426142832374932E-2</v>
      </c>
    </row>
    <row r="477" spans="1:9" x14ac:dyDescent="0.25">
      <c r="A477" t="s">
        <v>693</v>
      </c>
      <c r="B477" s="3">
        <v>277.87771606445313</v>
      </c>
      <c r="C477" s="3">
        <v>22.170000076293949</v>
      </c>
      <c r="D477" s="4">
        <v>-2.072044584309651E-2</v>
      </c>
      <c r="E477" s="4">
        <v>6.8433738616575646E-2</v>
      </c>
      <c r="F477" s="2">
        <v>4</v>
      </c>
      <c r="G477" s="4">
        <v>-0.26608056262634838</v>
      </c>
      <c r="H477" s="4">
        <v>-0.29840846425333889</v>
      </c>
      <c r="I477" s="4">
        <v>9.2888075465533904E-2</v>
      </c>
    </row>
    <row r="478" spans="1:9" x14ac:dyDescent="0.25">
      <c r="A478" t="s">
        <v>694</v>
      </c>
      <c r="B478" s="3">
        <v>283.75729370117188</v>
      </c>
      <c r="C478" s="3">
        <v>20.75</v>
      </c>
      <c r="D478" s="4">
        <v>-1.678323793184977E-2</v>
      </c>
      <c r="E478" s="4">
        <v>8.8667396716217928E-2</v>
      </c>
      <c r="F478" s="2">
        <v>4</v>
      </c>
      <c r="G478" s="4">
        <v>-0.2445463524798045</v>
      </c>
      <c r="H478" s="4">
        <v>-0.28356358225952538</v>
      </c>
      <c r="I478" s="4">
        <v>0.11601234890116729</v>
      </c>
    </row>
    <row r="479" spans="1:9" x14ac:dyDescent="0.25">
      <c r="A479" t="s">
        <v>695</v>
      </c>
      <c r="B479" s="3">
        <v>288.6009521484375</v>
      </c>
      <c r="C479" s="3">
        <v>19.059999465942379</v>
      </c>
      <c r="D479" s="4">
        <v>-3.9836961673355153E-3</v>
      </c>
      <c r="E479" s="4">
        <v>-3.9314550435815658E-2</v>
      </c>
      <c r="F479" s="2">
        <v>3</v>
      </c>
      <c r="G479" s="4">
        <v>-0.24501129703682409</v>
      </c>
      <c r="H479" s="4">
        <v>-0.27133421094908478</v>
      </c>
      <c r="I479" s="4">
        <v>0.1350623707367313</v>
      </c>
    </row>
    <row r="480" spans="1:9" x14ac:dyDescent="0.25">
      <c r="A480" t="s">
        <v>696</v>
      </c>
      <c r="B480" s="3">
        <v>289.7552490234375</v>
      </c>
      <c r="C480" s="3">
        <v>19.840000152587891</v>
      </c>
      <c r="D480" s="4">
        <v>1.22745189843787E-3</v>
      </c>
      <c r="E480" s="4">
        <v>-3.5957229050606609E-2</v>
      </c>
      <c r="F480" s="2">
        <v>4</v>
      </c>
      <c r="G480" s="4">
        <v>-0.2365286470015856</v>
      </c>
      <c r="H480" s="4">
        <v>-0.26841981778108071</v>
      </c>
      <c r="I480" s="4">
        <v>0.13960219965177109</v>
      </c>
    </row>
    <row r="481" spans="1:9" x14ac:dyDescent="0.25">
      <c r="A481" t="s">
        <v>697</v>
      </c>
      <c r="B481" s="3">
        <v>289.4000244140625</v>
      </c>
      <c r="C481" s="3">
        <v>20.579999923706051</v>
      </c>
      <c r="D481" s="4">
        <v>4.558572772934677E-2</v>
      </c>
      <c r="E481" s="4">
        <v>-5.984465520642579E-2</v>
      </c>
      <c r="F481" s="2">
        <v>4</v>
      </c>
      <c r="G481" s="4">
        <v>-0.25043761740737952</v>
      </c>
      <c r="H481" s="4">
        <v>-0.2693166963892546</v>
      </c>
      <c r="I481" s="4">
        <v>0.1382051076315971</v>
      </c>
    </row>
    <row r="482" spans="1:9" x14ac:dyDescent="0.25">
      <c r="A482" t="s">
        <v>698</v>
      </c>
      <c r="B482" s="3">
        <v>276.78268432617188</v>
      </c>
      <c r="C482" s="3">
        <v>21.889999389648441</v>
      </c>
      <c r="D482" s="4">
        <v>-7.5694914130326474E-3</v>
      </c>
      <c r="E482" s="4">
        <v>-1.440791121184404E-2</v>
      </c>
      <c r="F482" s="2">
        <v>4</v>
      </c>
      <c r="G482" s="4">
        <v>-0.29364567202148029</v>
      </c>
      <c r="H482" s="4">
        <v>-0.30117322355046039</v>
      </c>
      <c r="I482" s="4">
        <v>8.8581335270698336E-2</v>
      </c>
    </row>
    <row r="483" spans="1:9" x14ac:dyDescent="0.25">
      <c r="A483" t="s">
        <v>699</v>
      </c>
      <c r="B483" s="3">
        <v>278.89376831054688</v>
      </c>
      <c r="C483" s="3">
        <v>22.20999908447266</v>
      </c>
      <c r="D483" s="4">
        <v>-1.4673177009348779E-2</v>
      </c>
      <c r="E483" s="4">
        <v>8.3414589486471069E-2</v>
      </c>
      <c r="F483" s="2">
        <v>4</v>
      </c>
      <c r="G483" s="4">
        <v>-0.27281155354525799</v>
      </c>
      <c r="H483" s="4">
        <v>-0.29584311404882507</v>
      </c>
      <c r="I483" s="4">
        <v>9.6884190733547149E-2</v>
      </c>
    </row>
    <row r="484" spans="1:9" x14ac:dyDescent="0.25">
      <c r="A484" t="s">
        <v>700</v>
      </c>
      <c r="B484" s="3">
        <v>283.04696655273438</v>
      </c>
      <c r="C484" s="3">
        <v>20.5</v>
      </c>
      <c r="D484" s="4">
        <v>-6.5786211094477354E-3</v>
      </c>
      <c r="E484" s="4">
        <v>7.3709884873938147E-3</v>
      </c>
      <c r="F484" s="2">
        <v>4</v>
      </c>
      <c r="G484" s="4">
        <v>-0.27597451741629159</v>
      </c>
      <c r="H484" s="4">
        <v>-0.28535703127016582</v>
      </c>
      <c r="I484" s="4">
        <v>0.1132186449611698</v>
      </c>
    </row>
    <row r="485" spans="1:9" x14ac:dyDescent="0.25">
      <c r="A485" t="s">
        <v>701</v>
      </c>
      <c r="B485" s="3">
        <v>284.92135620117188</v>
      </c>
      <c r="C485" s="3">
        <v>20.35000038146973</v>
      </c>
      <c r="D485" s="4">
        <v>1.0036752201107561E-2</v>
      </c>
      <c r="E485" s="4">
        <v>-4.4152207310242608E-2</v>
      </c>
      <c r="F485" s="2">
        <v>4</v>
      </c>
      <c r="G485" s="4">
        <v>-0.26883287476326528</v>
      </c>
      <c r="H485" s="4">
        <v>-0.28062453263493919</v>
      </c>
      <c r="I485" s="4">
        <v>0.1205905858442531</v>
      </c>
    </row>
    <row r="486" spans="1:9" x14ac:dyDescent="0.25">
      <c r="A486" t="s">
        <v>702</v>
      </c>
      <c r="B486" s="3">
        <v>282.090087890625</v>
      </c>
      <c r="C486" s="3">
        <v>21.29000091552734</v>
      </c>
      <c r="D486" s="4">
        <v>1.4402752503597901E-2</v>
      </c>
      <c r="E486" s="4">
        <v>-4.7853294526694401E-2</v>
      </c>
      <c r="F486" s="2">
        <v>4</v>
      </c>
      <c r="G486" s="4">
        <v>-0.27939782522010331</v>
      </c>
      <c r="H486" s="4">
        <v>-0.28777297875807739</v>
      </c>
      <c r="I486" s="4">
        <v>0.1094552583380979</v>
      </c>
    </row>
    <row r="487" spans="1:9" x14ac:dyDescent="0.25">
      <c r="A487" t="s">
        <v>703</v>
      </c>
      <c r="B487" s="3">
        <v>278.08489990234381</v>
      </c>
      <c r="C487" s="3">
        <v>22.360000610351559</v>
      </c>
      <c r="D487" s="4">
        <v>-1.0287065307599151E-2</v>
      </c>
      <c r="E487" s="4">
        <v>-3.2871981024851671E-2</v>
      </c>
      <c r="F487" s="2">
        <v>4</v>
      </c>
      <c r="G487" s="4">
        <v>-0.29787600287621402</v>
      </c>
      <c r="H487" s="4">
        <v>-0.29788536211666439</v>
      </c>
      <c r="I487" s="4">
        <v>9.370292578554773E-2</v>
      </c>
    </row>
    <row r="488" spans="1:9" x14ac:dyDescent="0.25">
      <c r="A488" t="s">
        <v>704</v>
      </c>
      <c r="B488" s="3">
        <v>280.97531127929688</v>
      </c>
      <c r="C488" s="3">
        <v>23.120000839233398</v>
      </c>
      <c r="D488" s="4">
        <v>3.4865996182409382E-5</v>
      </c>
      <c r="E488" s="4">
        <v>-3.3848702700066013E-2</v>
      </c>
      <c r="F488" s="2">
        <v>4</v>
      </c>
      <c r="G488" s="4">
        <v>-0.28662272968840657</v>
      </c>
      <c r="H488" s="4">
        <v>-0.2905875903283508</v>
      </c>
      <c r="I488" s="4">
        <v>0.1050708619115568</v>
      </c>
    </row>
    <row r="489" spans="1:9" x14ac:dyDescent="0.25">
      <c r="A489" t="s">
        <v>705</v>
      </c>
      <c r="B489" s="3">
        <v>280.96551513671881</v>
      </c>
      <c r="C489" s="3">
        <v>23.930000305175781</v>
      </c>
      <c r="D489" s="4">
        <v>-2.2070992841368708E-3</v>
      </c>
      <c r="E489" s="4">
        <v>-7.4657943019088568E-3</v>
      </c>
      <c r="F489" s="2">
        <v>4</v>
      </c>
      <c r="G489" s="4">
        <v>-0.27925627480750143</v>
      </c>
      <c r="H489" s="4">
        <v>-0.29061232383635971</v>
      </c>
      <c r="I489" s="4">
        <v>0.1050323338584231</v>
      </c>
    </row>
    <row r="490" spans="1:9" x14ac:dyDescent="0.25">
      <c r="A490" t="s">
        <v>706</v>
      </c>
      <c r="B490" s="3">
        <v>281.58700561523438</v>
      </c>
      <c r="C490" s="3">
        <v>24.110000610351559</v>
      </c>
      <c r="D490" s="4">
        <v>-1.364935317741434E-2</v>
      </c>
      <c r="E490" s="4">
        <v>-1.752242417007022E-2</v>
      </c>
      <c r="F490" s="2">
        <v>4</v>
      </c>
      <c r="G490" s="4">
        <v>-0.27728032776715672</v>
      </c>
      <c r="H490" s="4">
        <v>-0.28904317152918962</v>
      </c>
      <c r="I490" s="4">
        <v>0.10747664476828959</v>
      </c>
    </row>
    <row r="491" spans="1:9" x14ac:dyDescent="0.25">
      <c r="A491" t="s">
        <v>707</v>
      </c>
      <c r="B491" s="3">
        <v>285.48367309570313</v>
      </c>
      <c r="C491" s="3">
        <v>24.54000091552734</v>
      </c>
      <c r="D491" s="4">
        <v>1.383823614997781E-2</v>
      </c>
      <c r="E491" s="4">
        <v>3.4134066115311779E-2</v>
      </c>
      <c r="F491" s="2">
        <v>5</v>
      </c>
      <c r="G491" s="4">
        <v>-0.26206132791158182</v>
      </c>
      <c r="H491" s="4">
        <v>-0.27920478304437119</v>
      </c>
      <c r="I491" s="4">
        <v>0.1228021681091782</v>
      </c>
    </row>
    <row r="492" spans="1:9" x14ac:dyDescent="0.25">
      <c r="A492" t="s">
        <v>708</v>
      </c>
      <c r="B492" s="3">
        <v>281.58700561523438</v>
      </c>
      <c r="C492" s="3">
        <v>23.729999542236332</v>
      </c>
      <c r="D492" s="4">
        <v>-8.7510321209578468E-3</v>
      </c>
      <c r="E492" s="4">
        <v>5.3729976015853609E-2</v>
      </c>
      <c r="F492" s="2">
        <v>4</v>
      </c>
      <c r="G492" s="4">
        <v>-0.2722998977975325</v>
      </c>
      <c r="H492" s="4">
        <v>-0.28904317152918962</v>
      </c>
      <c r="I492" s="4">
        <v>0.10747664476828959</v>
      </c>
    </row>
    <row r="493" spans="1:9" x14ac:dyDescent="0.25">
      <c r="A493" t="s">
        <v>709</v>
      </c>
      <c r="B493" s="3">
        <v>284.07293701171881</v>
      </c>
      <c r="C493" s="3">
        <v>22.520000457763668</v>
      </c>
      <c r="D493" s="4">
        <v>1.842630767944797E-2</v>
      </c>
      <c r="E493" s="4">
        <v>-4.2923935376468658E-2</v>
      </c>
      <c r="F493" s="2">
        <v>4</v>
      </c>
      <c r="G493" s="4">
        <v>-0.25815055942138232</v>
      </c>
      <c r="H493" s="4">
        <v>-0.28276663935193591</v>
      </c>
      <c r="I493" s="4">
        <v>0.11725376838266729</v>
      </c>
    </row>
    <row r="494" spans="1:9" x14ac:dyDescent="0.25">
      <c r="A494" t="s">
        <v>710</v>
      </c>
      <c r="B494" s="3">
        <v>278.9332275390625</v>
      </c>
      <c r="C494" s="3">
        <v>23.530000686645511</v>
      </c>
      <c r="D494" s="4">
        <v>7.378819005970283E-2</v>
      </c>
      <c r="E494" s="4">
        <v>-9.8121864736304132E-2</v>
      </c>
      <c r="F494" s="2">
        <v>4</v>
      </c>
      <c r="G494" s="4">
        <v>-0.26955323681242038</v>
      </c>
      <c r="H494" s="4">
        <v>-0.29574348655394811</v>
      </c>
      <c r="I494" s="4">
        <v>9.7039383171870552E-2</v>
      </c>
    </row>
    <row r="495" spans="1:9" x14ac:dyDescent="0.25">
      <c r="A495" t="s">
        <v>711</v>
      </c>
      <c r="B495" s="3">
        <v>259.76559448242188</v>
      </c>
      <c r="C495" s="3">
        <v>26.090000152587891</v>
      </c>
      <c r="D495" s="4">
        <v>-2.307626800399953E-2</v>
      </c>
      <c r="E495" s="4">
        <v>2.1534816654065429E-2</v>
      </c>
      <c r="F495" s="2">
        <v>5</v>
      </c>
      <c r="G495" s="4">
        <v>-0.32974538668388498</v>
      </c>
      <c r="H495" s="4">
        <v>-0.3441383319675968</v>
      </c>
      <c r="I495" s="4">
        <v>2.165342599910236E-2</v>
      </c>
    </row>
    <row r="496" spans="1:9" x14ac:dyDescent="0.25">
      <c r="A496" t="s">
        <v>712</v>
      </c>
      <c r="B496" s="3">
        <v>265.901611328125</v>
      </c>
      <c r="C496" s="3">
        <v>25.54000091552734</v>
      </c>
      <c r="D496" s="4">
        <v>7.2873752547391044E-3</v>
      </c>
      <c r="E496" s="4">
        <v>4.8870657717245969E-2</v>
      </c>
      <c r="F496" s="2">
        <v>5</v>
      </c>
      <c r="G496" s="4">
        <v>-0.31863568922977631</v>
      </c>
      <c r="H496" s="4">
        <v>-0.32864598683422269</v>
      </c>
      <c r="I496" s="4">
        <v>4.578627024620685E-2</v>
      </c>
    </row>
    <row r="497" spans="1:9" x14ac:dyDescent="0.25">
      <c r="A497" t="s">
        <v>713</v>
      </c>
      <c r="B497" s="3">
        <v>263.9779052734375</v>
      </c>
      <c r="C497" s="3">
        <v>24.35000038146973</v>
      </c>
      <c r="D497" s="4">
        <v>1.099467762698225E-2</v>
      </c>
      <c r="E497" s="4">
        <v>-8.1465931489278498E-3</v>
      </c>
      <c r="F497" s="2">
        <v>5</v>
      </c>
      <c r="G497" s="4">
        <v>-0.3244814924146936</v>
      </c>
      <c r="H497" s="4">
        <v>-0.33350300057518889</v>
      </c>
      <c r="I497" s="4">
        <v>3.8220368821491053E-2</v>
      </c>
    </row>
    <row r="498" spans="1:9" x14ac:dyDescent="0.25">
      <c r="A498" t="s">
        <v>714</v>
      </c>
      <c r="B498" s="3">
        <v>261.10711669921881</v>
      </c>
      <c r="C498" s="3">
        <v>24.54999923706055</v>
      </c>
      <c r="D498" s="4">
        <v>1.6084762501490379E-2</v>
      </c>
      <c r="E498" s="4">
        <v>-2.9644269668647531E-2</v>
      </c>
      <c r="F498" s="2">
        <v>5</v>
      </c>
      <c r="G498" s="4">
        <v>-0.33119020274823091</v>
      </c>
      <c r="H498" s="4">
        <v>-0.34075122829605781</v>
      </c>
      <c r="I498" s="4">
        <v>2.6929608826836929E-2</v>
      </c>
    </row>
    <row r="499" spans="1:9" x14ac:dyDescent="0.25">
      <c r="A499" t="s">
        <v>715</v>
      </c>
      <c r="B499" s="3">
        <v>256.9737548828125</v>
      </c>
      <c r="C499" s="3">
        <v>25.29999923706055</v>
      </c>
      <c r="D499" s="4">
        <v>-1.9534747678407571E-2</v>
      </c>
      <c r="E499" s="4">
        <v>-2.1655118332319478E-2</v>
      </c>
      <c r="F499" s="2">
        <v>5</v>
      </c>
      <c r="G499" s="4">
        <v>-0.33334008925094982</v>
      </c>
      <c r="H499" s="4">
        <v>-0.35118722764728472</v>
      </c>
      <c r="I499" s="4">
        <v>1.067317090618292E-2</v>
      </c>
    </row>
    <row r="500" spans="1:9" x14ac:dyDescent="0.25">
      <c r="A500" t="s">
        <v>716</v>
      </c>
      <c r="B500" s="3">
        <v>262.09368896484381</v>
      </c>
      <c r="C500" s="3">
        <v>25.860000610351559</v>
      </c>
      <c r="D500" s="4">
        <v>-3.4277400313658217E-2</v>
      </c>
      <c r="E500" s="4">
        <v>1.9372780102206999E-3</v>
      </c>
      <c r="F500" s="2">
        <v>5</v>
      </c>
      <c r="G500" s="4">
        <v>-0.31283970815702827</v>
      </c>
      <c r="H500" s="4">
        <v>-0.33826030976985122</v>
      </c>
      <c r="I500" s="4">
        <v>3.0809779860186289E-2</v>
      </c>
    </row>
    <row r="501" spans="1:9" x14ac:dyDescent="0.25">
      <c r="A501" t="s">
        <v>717</v>
      </c>
      <c r="B501" s="3">
        <v>271.39645385742188</v>
      </c>
      <c r="C501" s="3">
        <v>25.809999465942379</v>
      </c>
      <c r="D501" s="4">
        <v>-1.0217561129906129E-2</v>
      </c>
      <c r="E501" s="4">
        <v>-2.7047796404234829E-3</v>
      </c>
      <c r="F501" s="2">
        <v>5</v>
      </c>
      <c r="G501" s="4">
        <v>-0.28547418915502037</v>
      </c>
      <c r="H501" s="4">
        <v>-0.31477249217831699</v>
      </c>
      <c r="I501" s="4">
        <v>6.7397387401914699E-2</v>
      </c>
    </row>
    <row r="502" spans="1:9" x14ac:dyDescent="0.25">
      <c r="A502" t="s">
        <v>718</v>
      </c>
      <c r="B502" s="3">
        <v>274.19808959960938</v>
      </c>
      <c r="C502" s="3">
        <v>25.879999160766602</v>
      </c>
      <c r="D502" s="4">
        <v>-1.162769208633152E-2</v>
      </c>
      <c r="E502" s="4">
        <v>5.048511097732078E-3</v>
      </c>
      <c r="F502" s="2">
        <v>5</v>
      </c>
      <c r="G502" s="4">
        <v>-0.27563007622597541</v>
      </c>
      <c r="H502" s="4">
        <v>-0.3076988629906201</v>
      </c>
      <c r="I502" s="4">
        <v>7.8416170547968012E-2</v>
      </c>
    </row>
    <row r="503" spans="1:9" x14ac:dyDescent="0.25">
      <c r="A503" t="s">
        <v>719</v>
      </c>
      <c r="B503" s="3">
        <v>277.42388916015619</v>
      </c>
      <c r="C503" s="3">
        <v>25.75</v>
      </c>
      <c r="D503" s="4">
        <v>3.0600608318584799E-2</v>
      </c>
      <c r="E503" s="4">
        <v>-5.987584615530317E-2</v>
      </c>
      <c r="F503" s="2">
        <v>5</v>
      </c>
      <c r="G503" s="4">
        <v>-0.26350317287557978</v>
      </c>
      <c r="H503" s="4">
        <v>-0.29955429602156508</v>
      </c>
      <c r="I503" s="4">
        <v>9.1103182387182624E-2</v>
      </c>
    </row>
    <row r="504" spans="1:9" x14ac:dyDescent="0.25">
      <c r="A504" t="s">
        <v>720</v>
      </c>
      <c r="B504" s="3">
        <v>269.18661499023438</v>
      </c>
      <c r="C504" s="3">
        <v>27.389999389648441</v>
      </c>
      <c r="D504" s="4">
        <v>-1.8206141485413E-2</v>
      </c>
      <c r="E504" s="4">
        <v>4.0322104191432562E-3</v>
      </c>
      <c r="F504" s="2">
        <v>5</v>
      </c>
      <c r="G504" s="4">
        <v>-0.27743513308831991</v>
      </c>
      <c r="H504" s="4">
        <v>-0.32035194009713869</v>
      </c>
      <c r="I504" s="4">
        <v>5.8706130755450607E-2</v>
      </c>
    </row>
    <row r="505" spans="1:9" x14ac:dyDescent="0.25">
      <c r="A505" t="s">
        <v>721</v>
      </c>
      <c r="B505" s="3">
        <v>274.1783447265625</v>
      </c>
      <c r="C505" s="3">
        <v>27.280000686645511</v>
      </c>
      <c r="D505" s="4">
        <v>-2.2096202575735191E-2</v>
      </c>
      <c r="E505" s="4">
        <v>-4.1461645670640153E-2</v>
      </c>
      <c r="F505" s="2">
        <v>5</v>
      </c>
      <c r="G505" s="4">
        <v>-0.26232777537158558</v>
      </c>
      <c r="H505" s="4">
        <v>-0.30774871526377212</v>
      </c>
      <c r="I505" s="4">
        <v>7.8338514316262486E-2</v>
      </c>
    </row>
    <row r="506" spans="1:9" x14ac:dyDescent="0.25">
      <c r="A506" t="s">
        <v>722</v>
      </c>
      <c r="B506" s="3">
        <v>280.37353515625</v>
      </c>
      <c r="C506" s="3">
        <v>28.45999908447266</v>
      </c>
      <c r="D506" s="4">
        <v>2.0685839540455438E-2</v>
      </c>
      <c r="E506" s="4">
        <v>-4.6566207009496541E-2</v>
      </c>
      <c r="F506" s="2">
        <v>5</v>
      </c>
      <c r="G506" s="4">
        <v>-0.24328436370201639</v>
      </c>
      <c r="H506" s="4">
        <v>-0.29210696741379583</v>
      </c>
      <c r="I506" s="4">
        <v>0.1027040872083083</v>
      </c>
    </row>
    <row r="507" spans="1:9" x14ac:dyDescent="0.25">
      <c r="A507" t="s">
        <v>723</v>
      </c>
      <c r="B507" s="3">
        <v>274.69131469726563</v>
      </c>
      <c r="C507" s="3">
        <v>29.85000038146973</v>
      </c>
      <c r="D507" s="4">
        <v>1.1001174866395401E-2</v>
      </c>
      <c r="E507" s="4">
        <v>5.3890146357045143E-3</v>
      </c>
      <c r="F507" s="2">
        <v>5</v>
      </c>
      <c r="G507" s="4">
        <v>-0.25103047863618111</v>
      </c>
      <c r="H507" s="4">
        <v>-0.30645355783037048</v>
      </c>
      <c r="I507" s="4">
        <v>8.0356016014467402E-2</v>
      </c>
    </row>
    <row r="508" spans="1:9" x14ac:dyDescent="0.25">
      <c r="A508" t="s">
        <v>724</v>
      </c>
      <c r="B508" s="3">
        <v>271.7022705078125</v>
      </c>
      <c r="C508" s="3">
        <v>29.690000534057621</v>
      </c>
      <c r="D508" s="4">
        <v>2.344788803244624E-2</v>
      </c>
      <c r="E508" s="4">
        <v>-9.6730824752067068E-3</v>
      </c>
      <c r="F508" s="2">
        <v>5</v>
      </c>
      <c r="G508" s="4">
        <v>-0.26540488483630742</v>
      </c>
      <c r="H508" s="4">
        <v>-0.31400035983016328</v>
      </c>
      <c r="I508" s="4">
        <v>6.8600158805193434E-2</v>
      </c>
    </row>
    <row r="509" spans="1:9" x14ac:dyDescent="0.25">
      <c r="A509" t="s">
        <v>725</v>
      </c>
      <c r="B509" s="3">
        <v>265.47738647460938</v>
      </c>
      <c r="C509" s="3">
        <v>29.979999542236332</v>
      </c>
      <c r="D509" s="4">
        <v>-5.1018027460002502E-3</v>
      </c>
      <c r="E509" s="4">
        <v>-2.535762941617703E-2</v>
      </c>
      <c r="F509" s="2">
        <v>5</v>
      </c>
      <c r="G509" s="4">
        <v>-0.27785158604860971</v>
      </c>
      <c r="H509" s="4">
        <v>-0.32971707871843448</v>
      </c>
      <c r="I509" s="4">
        <v>4.4117801502870042E-2</v>
      </c>
    </row>
    <row r="510" spans="1:9" x14ac:dyDescent="0.25">
      <c r="A510" t="s">
        <v>726</v>
      </c>
      <c r="B510" s="3">
        <v>266.8387451171875</v>
      </c>
      <c r="C510" s="3">
        <v>30.760000228881839</v>
      </c>
      <c r="D510" s="4">
        <v>-3.6466299154923609E-3</v>
      </c>
      <c r="E510" s="4">
        <v>8.5245976682568614E-3</v>
      </c>
      <c r="F510" s="2">
        <v>5</v>
      </c>
      <c r="G510" s="4">
        <v>-0.27509573893746031</v>
      </c>
      <c r="H510" s="4">
        <v>-0.32627989161946302</v>
      </c>
      <c r="I510" s="4">
        <v>4.9472000637573288E-2</v>
      </c>
    </row>
    <row r="511" spans="1:9" x14ac:dyDescent="0.25">
      <c r="A511" t="s">
        <v>727</v>
      </c>
      <c r="B511" s="3">
        <v>267.81536865234381</v>
      </c>
      <c r="C511" s="3">
        <v>30.5</v>
      </c>
      <c r="D511" s="4">
        <v>7.9078471023223962E-3</v>
      </c>
      <c r="E511" s="4">
        <v>-2.7733529357937381E-2</v>
      </c>
      <c r="F511" s="2">
        <v>5</v>
      </c>
      <c r="G511" s="4">
        <v>-0.26693677768316321</v>
      </c>
      <c r="H511" s="4">
        <v>-0.32381409185839949</v>
      </c>
      <c r="I511" s="4">
        <v>5.3313043492350783E-2</v>
      </c>
    </row>
    <row r="512" spans="1:9" x14ac:dyDescent="0.25">
      <c r="A512" t="s">
        <v>728</v>
      </c>
      <c r="B512" s="3">
        <v>265.71414184570313</v>
      </c>
      <c r="C512" s="3">
        <v>31.370000839233398</v>
      </c>
      <c r="D512" s="4">
        <v>3.3021268780406787E-2</v>
      </c>
      <c r="E512" s="4">
        <v>-2.029980041342172E-2</v>
      </c>
      <c r="F512" s="2">
        <v>5</v>
      </c>
      <c r="G512" s="4">
        <v>-0.26537456239103813</v>
      </c>
      <c r="H512" s="4">
        <v>-0.32911931374917208</v>
      </c>
      <c r="I512" s="4">
        <v>4.5048956132810902E-2</v>
      </c>
    </row>
    <row r="513" spans="1:9" x14ac:dyDescent="0.25">
      <c r="A513" t="s">
        <v>729</v>
      </c>
      <c r="B513" s="3">
        <v>257.22039794921881</v>
      </c>
      <c r="C513" s="3">
        <v>32.020000457763672</v>
      </c>
      <c r="D513" s="4">
        <v>-3.005711992053206E-2</v>
      </c>
      <c r="E513" s="4">
        <v>2.5046938750283849E-3</v>
      </c>
      <c r="F513" s="2">
        <v>5</v>
      </c>
      <c r="G513" s="4">
        <v>-0.28437679015159051</v>
      </c>
      <c r="H513" s="4">
        <v>-0.35056449801573308</v>
      </c>
      <c r="I513" s="4">
        <v>1.164321366452015E-2</v>
      </c>
    </row>
    <row r="514" spans="1:9" x14ac:dyDescent="0.25">
      <c r="A514" t="s">
        <v>730</v>
      </c>
      <c r="B514" s="3">
        <v>265.1912841796875</v>
      </c>
      <c r="C514" s="3">
        <v>31.940000534057621</v>
      </c>
      <c r="D514" s="4">
        <v>2.3452232175508621E-2</v>
      </c>
      <c r="E514" s="4">
        <v>-4.8555233112436147E-2</v>
      </c>
      <c r="F514" s="2">
        <v>5</v>
      </c>
      <c r="G514" s="4">
        <v>-0.24861290471807379</v>
      </c>
      <c r="H514" s="4">
        <v>-0.33043943584486313</v>
      </c>
      <c r="I514" s="4">
        <v>4.2992566306209401E-2</v>
      </c>
    </row>
    <row r="515" spans="1:9" x14ac:dyDescent="0.25">
      <c r="A515" t="s">
        <v>731</v>
      </c>
      <c r="B515" s="3">
        <v>259.11447143554688</v>
      </c>
      <c r="C515" s="3">
        <v>33.569999694824219</v>
      </c>
      <c r="D515" s="4">
        <v>-3.4237660461067238E-4</v>
      </c>
      <c r="E515" s="4">
        <v>-1.7841620988797711E-3</v>
      </c>
      <c r="F515" s="2">
        <v>5</v>
      </c>
      <c r="G515" s="4">
        <v>-0.25995169578981142</v>
      </c>
      <c r="H515" s="4">
        <v>-0.34578230121020831</v>
      </c>
      <c r="I515" s="4">
        <v>-7.3383417718574373E-3</v>
      </c>
    </row>
    <row r="516" spans="1:9" x14ac:dyDescent="0.25">
      <c r="A516" t="s">
        <v>732</v>
      </c>
      <c r="B516" s="3">
        <v>259.20321655273438</v>
      </c>
      <c r="C516" s="3">
        <v>33.630001068115227</v>
      </c>
      <c r="D516" s="4">
        <v>-1.373834111095784E-2</v>
      </c>
      <c r="E516" s="4">
        <v>3.6363644913174793E-2</v>
      </c>
      <c r="F516" s="2">
        <v>5</v>
      </c>
      <c r="G516" s="4">
        <v>-0.26228006579883928</v>
      </c>
      <c r="H516" s="4">
        <v>-0.3455582356610184</v>
      </c>
      <c r="I516" s="4">
        <v>-6.9983612424067143E-3</v>
      </c>
    </row>
    <row r="517" spans="1:9" x14ac:dyDescent="0.25">
      <c r="A517" t="s">
        <v>733</v>
      </c>
      <c r="B517" s="3">
        <v>262.8138427734375</v>
      </c>
      <c r="C517" s="3">
        <v>32.450000762939453</v>
      </c>
      <c r="D517" s="4">
        <v>-9.9963891741440269E-3</v>
      </c>
      <c r="E517" s="4">
        <v>3.4757657250430452E-2</v>
      </c>
      <c r="F517" s="2">
        <v>5</v>
      </c>
      <c r="G517" s="4">
        <v>-0.257740819461036</v>
      </c>
      <c r="H517" s="4">
        <v>-0.33644205019977508</v>
      </c>
      <c r="I517" s="4">
        <v>-3.1337119901988508E-3</v>
      </c>
    </row>
    <row r="518" spans="1:9" x14ac:dyDescent="0.25">
      <c r="A518" t="s">
        <v>734</v>
      </c>
      <c r="B518" s="3">
        <v>265.46755981445313</v>
      </c>
      <c r="C518" s="3">
        <v>31.360000610351559</v>
      </c>
      <c r="D518" s="4">
        <v>-3.8104007416653318E-2</v>
      </c>
      <c r="E518" s="4">
        <v>2.752294036660841E-2</v>
      </c>
      <c r="F518" s="2">
        <v>5</v>
      </c>
      <c r="G518" s="4">
        <v>-0.25398466005254539</v>
      </c>
      <c r="H518" s="4">
        <v>-0.32974188927787018</v>
      </c>
      <c r="I518" s="4">
        <v>-5.6277536778671644E-3</v>
      </c>
    </row>
    <row r="519" spans="1:9" x14ac:dyDescent="0.25">
      <c r="A519" t="s">
        <v>735</v>
      </c>
      <c r="B519" s="3">
        <v>275.983642578125</v>
      </c>
      <c r="C519" s="3">
        <v>30.520000457763668</v>
      </c>
      <c r="D519" s="4">
        <v>-7.8728979467800331E-3</v>
      </c>
      <c r="E519" s="4">
        <v>6.9001795914091613E-2</v>
      </c>
      <c r="F519" s="2">
        <v>5</v>
      </c>
      <c r="G519" s="4">
        <v>-0.21731656522328779</v>
      </c>
      <c r="H519" s="4">
        <v>-0.30319066105886378</v>
      </c>
      <c r="I519" s="4">
        <v>3.3762749807872083E-2</v>
      </c>
    </row>
    <row r="520" spans="1:9" x14ac:dyDescent="0.25">
      <c r="A520" t="s">
        <v>736</v>
      </c>
      <c r="B520" s="3">
        <v>278.17367553710938</v>
      </c>
      <c r="C520" s="3">
        <v>28.54999923706055</v>
      </c>
      <c r="D520" s="4">
        <v>-5.3168603133935122E-4</v>
      </c>
      <c r="E520" s="4">
        <v>-1.7887872831875429E-2</v>
      </c>
      <c r="F520" s="2">
        <v>5</v>
      </c>
      <c r="G520" s="4">
        <v>-0.20605073083578981</v>
      </c>
      <c r="H520" s="4">
        <v>-0.29766121951604768</v>
      </c>
      <c r="I520" s="4">
        <v>4.1966042121504898E-2</v>
      </c>
    </row>
    <row r="521" spans="1:9" x14ac:dyDescent="0.25">
      <c r="A521" t="s">
        <v>737</v>
      </c>
      <c r="B521" s="3">
        <v>278.3216552734375</v>
      </c>
      <c r="C521" s="3">
        <v>29.069999694824219</v>
      </c>
      <c r="D521" s="4">
        <v>3.1440927333301623E-2</v>
      </c>
      <c r="E521" s="4">
        <v>-3.421929148145797E-2</v>
      </c>
      <c r="F521" s="2">
        <v>5</v>
      </c>
      <c r="G521" s="4">
        <v>-0.19490518686010391</v>
      </c>
      <c r="H521" s="4">
        <v>-0.29728759714740199</v>
      </c>
      <c r="I521" s="4">
        <v>4.2520335621341943E-2</v>
      </c>
    </row>
    <row r="522" spans="1:9" x14ac:dyDescent="0.25">
      <c r="A522" t="s">
        <v>738</v>
      </c>
      <c r="B522" s="3">
        <v>269.83770751953119</v>
      </c>
      <c r="C522" s="3">
        <v>30.10000038146973</v>
      </c>
      <c r="D522" s="4">
        <v>2.3460184150193571E-2</v>
      </c>
      <c r="E522" s="4">
        <v>-4.8070854440891993E-2</v>
      </c>
      <c r="F522" s="2">
        <v>5</v>
      </c>
      <c r="G522" s="4">
        <v>-0.235829884198788</v>
      </c>
      <c r="H522" s="4">
        <v>-0.31870804790595408</v>
      </c>
      <c r="I522" s="4">
        <v>1.074167991053576E-2</v>
      </c>
    </row>
    <row r="523" spans="1:9" x14ac:dyDescent="0.25">
      <c r="A523" t="s">
        <v>739</v>
      </c>
      <c r="B523" s="3">
        <v>263.65237426757813</v>
      </c>
      <c r="C523" s="3">
        <v>31.620000839233398</v>
      </c>
      <c r="D523" s="4">
        <v>-1.6956479242308701E-2</v>
      </c>
      <c r="E523" s="4">
        <v>-6.9095261400811134E-3</v>
      </c>
      <c r="F523" s="2">
        <v>5</v>
      </c>
      <c r="G523" s="4">
        <v>-0.24871587437287271</v>
      </c>
      <c r="H523" s="4">
        <v>-0.33432490814506782</v>
      </c>
      <c r="I523" s="4">
        <v>-1.242696534425358E-2</v>
      </c>
    </row>
    <row r="524" spans="1:9" x14ac:dyDescent="0.25">
      <c r="A524" t="s">
        <v>740</v>
      </c>
      <c r="B524" s="3">
        <v>268.20010375976563</v>
      </c>
      <c r="C524" s="3">
        <v>31.840000152587891</v>
      </c>
      <c r="D524" s="4">
        <v>-2.8827800223465979E-2</v>
      </c>
      <c r="E524" s="4">
        <v>5.5003307840504778E-2</v>
      </c>
      <c r="F524" s="2">
        <v>5</v>
      </c>
      <c r="G524" s="4">
        <v>-0.23856497727490511</v>
      </c>
      <c r="H524" s="4">
        <v>-0.32284270452049169</v>
      </c>
      <c r="I524" s="4">
        <v>4.6076433061315036E-3</v>
      </c>
    </row>
    <row r="525" spans="1:9" x14ac:dyDescent="0.25">
      <c r="A525" t="s">
        <v>741</v>
      </c>
      <c r="B525" s="3">
        <v>276.16122436523438</v>
      </c>
      <c r="C525" s="3">
        <v>30.180000305175781</v>
      </c>
      <c r="D525" s="4">
        <v>1.9892134943912069E-2</v>
      </c>
      <c r="E525" s="4">
        <v>-7.4233076141595022E-2</v>
      </c>
      <c r="F525" s="2">
        <v>5</v>
      </c>
      <c r="G525" s="4">
        <v>-0.21724834397560031</v>
      </c>
      <c r="H525" s="4">
        <v>-0.30274229880620368</v>
      </c>
      <c r="I525" s="4">
        <v>3.4427924869854243E-2</v>
      </c>
    </row>
    <row r="526" spans="1:9" x14ac:dyDescent="0.25">
      <c r="A526" t="s">
        <v>742</v>
      </c>
      <c r="B526" s="3">
        <v>270.77493286132813</v>
      </c>
      <c r="C526" s="3">
        <v>32.599998474121087</v>
      </c>
      <c r="D526" s="4">
        <v>4.0093821345954522E-4</v>
      </c>
      <c r="E526" s="4">
        <v>1.05393729162393E-2</v>
      </c>
      <c r="F526" s="2">
        <v>5</v>
      </c>
      <c r="G526" s="4">
        <v>-0.25423314112751022</v>
      </c>
      <c r="H526" s="4">
        <v>-0.31634172153691398</v>
      </c>
      <c r="I526" s="4">
        <v>1.425228161676295E-2</v>
      </c>
    </row>
    <row r="527" spans="1:9" x14ac:dyDescent="0.25">
      <c r="A527" t="s">
        <v>743</v>
      </c>
      <c r="B527" s="3">
        <v>270.66641235351563</v>
      </c>
      <c r="C527" s="3">
        <v>32.259998321533203</v>
      </c>
      <c r="D527" s="4">
        <v>-4.1377499874242218E-3</v>
      </c>
      <c r="E527" s="4">
        <v>7.8208497301885727E-2</v>
      </c>
      <c r="F527" s="2">
        <v>5</v>
      </c>
      <c r="G527" s="4">
        <v>-0.26048242256875132</v>
      </c>
      <c r="H527" s="4">
        <v>-0.31661571641068248</v>
      </c>
      <c r="I527" s="4">
        <v>2.4087873078275871E-2</v>
      </c>
    </row>
    <row r="528" spans="1:9" x14ac:dyDescent="0.25">
      <c r="A528" t="s">
        <v>744</v>
      </c>
      <c r="B528" s="3">
        <v>271.791015625</v>
      </c>
      <c r="C528" s="3">
        <v>29.920000076293949</v>
      </c>
      <c r="D528" s="4">
        <v>-1.628163309623409E-2</v>
      </c>
      <c r="E528" s="4">
        <v>9.3967080767042965E-2</v>
      </c>
      <c r="F528" s="2">
        <v>5</v>
      </c>
      <c r="G528" s="4">
        <v>-0.25671291613336572</v>
      </c>
      <c r="H528" s="4">
        <v>-0.31377629428097342</v>
      </c>
      <c r="I528" s="4">
        <v>4.0467859868684057E-2</v>
      </c>
    </row>
    <row r="529" spans="1:9" x14ac:dyDescent="0.25">
      <c r="A529" t="s">
        <v>745</v>
      </c>
      <c r="B529" s="3">
        <v>276.28945922851563</v>
      </c>
      <c r="C529" s="3">
        <v>27.35000038146973</v>
      </c>
      <c r="D529" s="4">
        <v>-1.230762617894221E-2</v>
      </c>
      <c r="E529" s="4">
        <v>-2.2865287419860159E-2</v>
      </c>
      <c r="F529" s="2">
        <v>5</v>
      </c>
      <c r="G529" s="4">
        <v>-0.23743898785345649</v>
      </c>
      <c r="H529" s="4">
        <v>-0.30241852871071012</v>
      </c>
      <c r="I529" s="4">
        <v>5.7688760192143203E-2</v>
      </c>
    </row>
    <row r="530" spans="1:9" x14ac:dyDescent="0.25">
      <c r="A530" t="s">
        <v>746</v>
      </c>
      <c r="B530" s="3">
        <v>279.7322998046875</v>
      </c>
      <c r="C530" s="3">
        <v>27.989999771118161</v>
      </c>
      <c r="D530" s="4">
        <v>-1.790613552863363E-2</v>
      </c>
      <c r="E530" s="4">
        <v>3.0559643901659991E-2</v>
      </c>
      <c r="F530" s="2">
        <v>5</v>
      </c>
      <c r="G530" s="4">
        <v>-0.22072527900594449</v>
      </c>
      <c r="H530" s="4">
        <v>-0.29372597199411787</v>
      </c>
      <c r="I530" s="4">
        <v>7.0868610739893034E-2</v>
      </c>
    </row>
    <row r="531" spans="1:9" x14ac:dyDescent="0.25">
      <c r="A531" t="s">
        <v>747</v>
      </c>
      <c r="B531" s="3">
        <v>284.83255004882813</v>
      </c>
      <c r="C531" s="3">
        <v>27.159999847412109</v>
      </c>
      <c r="D531" s="4">
        <v>-7.9711840146065027E-3</v>
      </c>
      <c r="E531" s="4">
        <v>5.4347810795459812E-2</v>
      </c>
      <c r="F531" s="2">
        <v>5</v>
      </c>
      <c r="G531" s="4">
        <v>-0.2055406883849458</v>
      </c>
      <c r="H531" s="4">
        <v>-0.28084875228698269</v>
      </c>
      <c r="I531" s="4">
        <v>9.5046580637228484E-2</v>
      </c>
    </row>
    <row r="532" spans="1:9" x14ac:dyDescent="0.25">
      <c r="A532" t="s">
        <v>748</v>
      </c>
      <c r="B532" s="3">
        <v>287.12124633789063</v>
      </c>
      <c r="C532" s="3">
        <v>25.760000228881839</v>
      </c>
      <c r="D532" s="4">
        <v>7.7874282002567963E-3</v>
      </c>
      <c r="E532" s="4">
        <v>-2.0532282275422031E-2</v>
      </c>
      <c r="F532" s="2">
        <v>5</v>
      </c>
      <c r="G532" s="4">
        <v>-0.21570497521586809</v>
      </c>
      <c r="H532" s="4">
        <v>-0.27507020348126049</v>
      </c>
      <c r="I532" s="4">
        <v>0.1038455365326323</v>
      </c>
    </row>
    <row r="533" spans="1:9" x14ac:dyDescent="0.25">
      <c r="A533" t="s">
        <v>749</v>
      </c>
      <c r="B533" s="3">
        <v>284.902587890625</v>
      </c>
      <c r="C533" s="3">
        <v>26.29999923706055</v>
      </c>
      <c r="D533" s="4">
        <v>-6.1147914032869677E-3</v>
      </c>
      <c r="E533" s="4">
        <v>1.1419405700090479E-3</v>
      </c>
      <c r="F533" s="2">
        <v>5</v>
      </c>
      <c r="G533" s="4">
        <v>-0.2309813503450073</v>
      </c>
      <c r="H533" s="4">
        <v>-0.28067191926243301</v>
      </c>
      <c r="I533" s="4">
        <v>9.5315843048289883E-2</v>
      </c>
    </row>
    <row r="534" spans="1:9" x14ac:dyDescent="0.25">
      <c r="A534" t="s">
        <v>750</v>
      </c>
      <c r="B534" s="3">
        <v>286.65542602539063</v>
      </c>
      <c r="C534" s="3">
        <v>26.270000457763668</v>
      </c>
      <c r="D534" s="4">
        <v>-1.6653746438649471E-2</v>
      </c>
      <c r="E534" s="4">
        <v>4.2049163223694119E-3</v>
      </c>
      <c r="F534" s="2">
        <v>5</v>
      </c>
      <c r="G534" s="4">
        <v>-0.22571797154491649</v>
      </c>
      <c r="H534" s="4">
        <v>-0.27624631646022668</v>
      </c>
      <c r="I534" s="4">
        <v>0.1020546775163189</v>
      </c>
    </row>
    <row r="535" spans="1:9" x14ac:dyDescent="0.25">
      <c r="A535" t="s">
        <v>751</v>
      </c>
      <c r="B535" s="3">
        <v>291.51016235351563</v>
      </c>
      <c r="C535" s="3">
        <v>26.159999847412109</v>
      </c>
      <c r="D535" s="4">
        <v>7.9331882948039389E-3</v>
      </c>
      <c r="E535" s="4">
        <v>-4.0704092105563139E-2</v>
      </c>
      <c r="F535" s="2">
        <v>5</v>
      </c>
      <c r="G535" s="4">
        <v>-0.2067508274460981</v>
      </c>
      <c r="H535" s="4">
        <v>-0.26398897548185069</v>
      </c>
      <c r="I535" s="4">
        <v>0.1207188449897949</v>
      </c>
    </row>
    <row r="536" spans="1:9" x14ac:dyDescent="0.25">
      <c r="A536" t="s">
        <v>752</v>
      </c>
      <c r="B536" s="3">
        <v>289.21575927734381</v>
      </c>
      <c r="C536" s="3">
        <v>27.270000457763668</v>
      </c>
      <c r="D536" s="4">
        <v>-5.483679192584956E-2</v>
      </c>
      <c r="E536" s="4">
        <v>0.1424381859652866</v>
      </c>
      <c r="F536" s="2">
        <v>5</v>
      </c>
      <c r="G536" s="4">
        <v>-0.21523190187117519</v>
      </c>
      <c r="H536" s="4">
        <v>-0.26978193290438801</v>
      </c>
      <c r="I536" s="4">
        <v>0.1118979491942307</v>
      </c>
    </row>
    <row r="537" spans="1:9" x14ac:dyDescent="0.25">
      <c r="A537" t="s">
        <v>753</v>
      </c>
      <c r="B537" s="3">
        <v>305.99557495117188</v>
      </c>
      <c r="C537" s="3">
        <v>23.870000839233398</v>
      </c>
      <c r="D537" s="4">
        <v>1.18856560649836E-2</v>
      </c>
      <c r="E537" s="4">
        <v>4.7389200540585603E-2</v>
      </c>
      <c r="F537" s="2">
        <v>4</v>
      </c>
      <c r="G537" s="4">
        <v>-0.17027419308124839</v>
      </c>
      <c r="H537" s="4">
        <v>-0.22741589933076981</v>
      </c>
      <c r="I537" s="4">
        <v>0.1764084125320711</v>
      </c>
    </row>
    <row r="538" spans="1:9" x14ac:dyDescent="0.25">
      <c r="A538" t="s">
        <v>754</v>
      </c>
      <c r="B538" s="3">
        <v>302.40133666992188</v>
      </c>
      <c r="C538" s="3">
        <v>22.79000091552734</v>
      </c>
      <c r="D538" s="4">
        <v>2.1862130157012109E-2</v>
      </c>
      <c r="E538" s="4">
        <v>-3.4731032343332413E-2</v>
      </c>
      <c r="F538" s="2">
        <v>4</v>
      </c>
      <c r="G538" s="4">
        <v>-0.18624328804427051</v>
      </c>
      <c r="H538" s="4">
        <v>-0.2364907081758113</v>
      </c>
      <c r="I538" s="4">
        <v>0.16259026450368191</v>
      </c>
    </row>
    <row r="539" spans="1:9" x14ac:dyDescent="0.25">
      <c r="A539" t="s">
        <v>755</v>
      </c>
      <c r="B539" s="3">
        <v>295.931640625</v>
      </c>
      <c r="C539" s="3">
        <v>23.610000610351559</v>
      </c>
      <c r="D539" s="4">
        <v>5.1846824803092328E-3</v>
      </c>
      <c r="E539" s="4">
        <v>-4.1801899545889983E-2</v>
      </c>
      <c r="F539" s="2">
        <v>4</v>
      </c>
      <c r="G539" s="4">
        <v>-0.20639292695214759</v>
      </c>
      <c r="H539" s="4">
        <v>-0.25282553361002502</v>
      </c>
      <c r="I539" s="4">
        <v>0.1377173399361091</v>
      </c>
    </row>
    <row r="540" spans="1:9" x14ac:dyDescent="0.25">
      <c r="A540" t="s">
        <v>756</v>
      </c>
      <c r="B540" s="3">
        <v>294.40524291992188</v>
      </c>
      <c r="C540" s="3">
        <v>24.639999389648441</v>
      </c>
      <c r="D540" s="4">
        <v>2.0201361118590059E-2</v>
      </c>
      <c r="E540" s="4">
        <v>-8.4355275757534987E-2</v>
      </c>
      <c r="F540" s="2">
        <v>5</v>
      </c>
      <c r="G540" s="4">
        <v>-0.21323428547567949</v>
      </c>
      <c r="H540" s="4">
        <v>-0.25667941482523388</v>
      </c>
      <c r="I540" s="4">
        <v>0.13184906193434351</v>
      </c>
    </row>
    <row r="541" spans="1:9" x14ac:dyDescent="0.25">
      <c r="A541" t="s">
        <v>757</v>
      </c>
      <c r="B541" s="3">
        <v>288.57562255859381</v>
      </c>
      <c r="C541" s="3">
        <v>26.909999847412109</v>
      </c>
      <c r="D541" s="4">
        <v>-7.1824582088948494E-3</v>
      </c>
      <c r="E541" s="4">
        <v>5.6537124965786438E-2</v>
      </c>
      <c r="F541" s="2">
        <v>5</v>
      </c>
      <c r="G541" s="4">
        <v>-0.22772206231181119</v>
      </c>
      <c r="H541" s="4">
        <v>-0.27139816363334462</v>
      </c>
      <c r="I541" s="4">
        <v>0.10943692595483159</v>
      </c>
    </row>
    <row r="542" spans="1:9" x14ac:dyDescent="0.25">
      <c r="A542" t="s">
        <v>758</v>
      </c>
      <c r="B542" s="3">
        <v>290.66329956054688</v>
      </c>
      <c r="C542" s="3">
        <v>25.469999313354489</v>
      </c>
      <c r="D542" s="4">
        <v>-1.412822159152716E-2</v>
      </c>
      <c r="E542" s="4">
        <v>-3.521132803927185E-3</v>
      </c>
      <c r="F542" s="2">
        <v>5</v>
      </c>
      <c r="G542" s="4">
        <v>-0.21974256830879091</v>
      </c>
      <c r="H542" s="4">
        <v>-0.26612715257607972</v>
      </c>
      <c r="I542" s="4">
        <v>0.117463057666505</v>
      </c>
    </row>
    <row r="543" spans="1:9" x14ac:dyDescent="0.25">
      <c r="A543" t="s">
        <v>759</v>
      </c>
      <c r="B543" s="3">
        <v>294.82870483398438</v>
      </c>
      <c r="C543" s="3">
        <v>25.559999465942379</v>
      </c>
      <c r="D543" s="4">
        <v>4.3451467268851301E-4</v>
      </c>
      <c r="E543" s="4">
        <v>-1.198304457806121E-2</v>
      </c>
      <c r="F543" s="2">
        <v>5</v>
      </c>
      <c r="G543" s="4">
        <v>-0.20893519194051119</v>
      </c>
      <c r="H543" s="4">
        <v>-0.25561024922669262</v>
      </c>
      <c r="I543" s="4">
        <v>0.13347707292165789</v>
      </c>
    </row>
    <row r="544" spans="1:9" x14ac:dyDescent="0.25">
      <c r="A544" t="s">
        <v>760</v>
      </c>
      <c r="B544" s="3">
        <v>294.70065307617188</v>
      </c>
      <c r="C544" s="3">
        <v>25.870000839233398</v>
      </c>
      <c r="D544" s="4">
        <v>-5.8137254367012234E-3</v>
      </c>
      <c r="E544" s="4">
        <v>-1.2972081538174529E-2</v>
      </c>
      <c r="F544" s="2">
        <v>5</v>
      </c>
      <c r="G544" s="4">
        <v>-0.2079676879884714</v>
      </c>
      <c r="H544" s="4">
        <v>-0.25593355701362541</v>
      </c>
      <c r="I544" s="4">
        <v>0.13298477441324261</v>
      </c>
    </row>
    <row r="545" spans="1:9" x14ac:dyDescent="0.25">
      <c r="A545" t="s">
        <v>761</v>
      </c>
      <c r="B545" s="3">
        <v>296.42398071289063</v>
      </c>
      <c r="C545" s="3">
        <v>26.20999908447266</v>
      </c>
      <c r="D545" s="4">
        <v>-1.113624813287872E-2</v>
      </c>
      <c r="E545" s="4">
        <v>0</v>
      </c>
      <c r="F545" s="2">
        <v>5</v>
      </c>
      <c r="G545" s="4">
        <v>-0.20398565223544809</v>
      </c>
      <c r="H545" s="4">
        <v>-0.25158246294115322</v>
      </c>
      <c r="I545" s="4">
        <v>0.13961015495905091</v>
      </c>
    </row>
    <row r="546" spans="1:9" x14ac:dyDescent="0.25">
      <c r="A546" t="s">
        <v>762</v>
      </c>
      <c r="B546" s="3">
        <v>299.76220703125</v>
      </c>
      <c r="C546" s="3">
        <v>26.20999908447266</v>
      </c>
      <c r="D546" s="4">
        <v>-9.8556708513182212E-3</v>
      </c>
      <c r="E546" s="4">
        <v>2.543034554427015E-2</v>
      </c>
      <c r="F546" s="2">
        <v>5</v>
      </c>
      <c r="G546" s="4">
        <v>-0.18598758819786551</v>
      </c>
      <c r="H546" s="4">
        <v>-0.2431540385156967</v>
      </c>
      <c r="I546" s="4">
        <v>0.1524440579476174</v>
      </c>
    </row>
    <row r="547" spans="1:9" x14ac:dyDescent="0.25">
      <c r="A547" t="s">
        <v>763</v>
      </c>
      <c r="B547" s="3">
        <v>302.7459716796875</v>
      </c>
      <c r="C547" s="3">
        <v>25.559999465942379</v>
      </c>
      <c r="D547" s="4">
        <v>-4.0987976557307682E-2</v>
      </c>
      <c r="E547" s="4">
        <v>0.1735536574897629</v>
      </c>
      <c r="F547" s="2">
        <v>5</v>
      </c>
      <c r="G547" s="4">
        <v>-0.16989387349081489</v>
      </c>
      <c r="H547" s="4">
        <v>-0.23562056641274359</v>
      </c>
      <c r="I547" s="4">
        <v>0.16391522328717431</v>
      </c>
    </row>
    <row r="548" spans="1:9" x14ac:dyDescent="0.25">
      <c r="A548" t="s">
        <v>764</v>
      </c>
      <c r="B548" s="3">
        <v>315.68527221679688</v>
      </c>
      <c r="C548" s="3">
        <v>21.780000686645511</v>
      </c>
      <c r="D548" s="4">
        <v>1.7681876740407661E-2</v>
      </c>
      <c r="E548" s="4">
        <v>-4.5574014990657163E-2</v>
      </c>
      <c r="F548" s="2">
        <v>4</v>
      </c>
      <c r="G548" s="4">
        <v>-0.1399119040308183</v>
      </c>
      <c r="H548" s="4">
        <v>-0.20295114669859679</v>
      </c>
      <c r="I548" s="4">
        <v>0.21366072044531181</v>
      </c>
    </row>
    <row r="549" spans="1:9" x14ac:dyDescent="0.25">
      <c r="A549" t="s">
        <v>765</v>
      </c>
      <c r="B549" s="3">
        <v>310.20034790039063</v>
      </c>
      <c r="C549" s="3">
        <v>22.819999694824219</v>
      </c>
      <c r="D549" s="4">
        <v>2.8971073523162971E-3</v>
      </c>
      <c r="E549" s="4">
        <v>-5.3504806423500639E-2</v>
      </c>
      <c r="F549" s="2">
        <v>4</v>
      </c>
      <c r="G549" s="4">
        <v>-0.1538848032819595</v>
      </c>
      <c r="H549" s="4">
        <v>-0.21679959964078621</v>
      </c>
      <c r="I549" s="4">
        <v>0.19257377790063071</v>
      </c>
    </row>
    <row r="550" spans="1:9" x14ac:dyDescent="0.25">
      <c r="A550" t="s">
        <v>766</v>
      </c>
      <c r="B550" s="3">
        <v>309.30426025390619</v>
      </c>
      <c r="C550" s="3">
        <v>24.110000610351559</v>
      </c>
      <c r="D550" s="4">
        <v>-8.2691964545378305E-4</v>
      </c>
      <c r="E550" s="4">
        <v>1.302526820287842E-2</v>
      </c>
      <c r="F550" s="2">
        <v>4</v>
      </c>
      <c r="G550" s="4">
        <v>-0.15375222170390229</v>
      </c>
      <c r="H550" s="4">
        <v>-0.2190620606864743</v>
      </c>
      <c r="I550" s="4">
        <v>0.1891287442727474</v>
      </c>
    </row>
    <row r="551" spans="1:9" x14ac:dyDescent="0.25">
      <c r="A551" t="s">
        <v>767</v>
      </c>
      <c r="B551" s="3">
        <v>309.56024169921881</v>
      </c>
      <c r="C551" s="3">
        <v>23.79999923706055</v>
      </c>
      <c r="D551" s="4">
        <v>-2.632726259091767E-2</v>
      </c>
      <c r="E551" s="4">
        <v>0.1553397473948257</v>
      </c>
      <c r="F551" s="2">
        <v>4</v>
      </c>
      <c r="G551" s="4">
        <v>-0.14038414146971301</v>
      </c>
      <c r="H551" s="4">
        <v>-0.218415753318316</v>
      </c>
      <c r="I551" s="4">
        <v>0.19011287198690069</v>
      </c>
    </row>
    <row r="552" spans="1:9" x14ac:dyDescent="0.25">
      <c r="A552" t="s">
        <v>768</v>
      </c>
      <c r="B552" s="3">
        <v>317.93048095703119</v>
      </c>
      <c r="C552" s="3">
        <v>20.60000038146973</v>
      </c>
      <c r="D552" s="4">
        <v>-1.9497124969588549E-2</v>
      </c>
      <c r="E552" s="4">
        <v>5.3169782409155042E-2</v>
      </c>
      <c r="F552" s="2">
        <v>4</v>
      </c>
      <c r="G552" s="4">
        <v>-0.1079959781695055</v>
      </c>
      <c r="H552" s="4">
        <v>-0.19728239617609181</v>
      </c>
      <c r="I552" s="4">
        <v>0.22229248726195211</v>
      </c>
    </row>
    <row r="553" spans="1:9" x14ac:dyDescent="0.25">
      <c r="A553" t="s">
        <v>769</v>
      </c>
      <c r="B553" s="3">
        <v>324.25247192382813</v>
      </c>
      <c r="C553" s="3">
        <v>19.559999465942379</v>
      </c>
      <c r="D553" s="4">
        <v>2.4051826052862162E-3</v>
      </c>
      <c r="E553" s="4">
        <v>-1.7085435130927969E-2</v>
      </c>
      <c r="F553" s="2">
        <v>3</v>
      </c>
      <c r="G553" s="4">
        <v>-8.586345903267667E-2</v>
      </c>
      <c r="H553" s="4">
        <v>-0.1813204996476824</v>
      </c>
      <c r="I553" s="4">
        <v>0.24659755559007551</v>
      </c>
    </row>
    <row r="554" spans="1:9" x14ac:dyDescent="0.25">
      <c r="A554" t="s">
        <v>770</v>
      </c>
      <c r="B554" s="3">
        <v>323.47445678710938</v>
      </c>
      <c r="C554" s="3">
        <v>19.89999961853027</v>
      </c>
      <c r="D554" s="4">
        <v>-1.1406272092616351E-2</v>
      </c>
      <c r="E554" s="4">
        <v>1.0665265554941071E-2</v>
      </c>
      <c r="F554" s="2">
        <v>4</v>
      </c>
      <c r="G554" s="4">
        <v>-9.6833869018552177E-2</v>
      </c>
      <c r="H554" s="4">
        <v>-0.1832848487230074</v>
      </c>
      <c r="I554" s="4">
        <v>0.2436064549767436</v>
      </c>
    </row>
    <row r="555" spans="1:9" x14ac:dyDescent="0.25">
      <c r="A555" t="s">
        <v>771</v>
      </c>
      <c r="B555" s="3">
        <v>327.2066650390625</v>
      </c>
      <c r="C555" s="3">
        <v>19.690000534057621</v>
      </c>
      <c r="D555" s="4">
        <v>-2.3418462845149479E-3</v>
      </c>
      <c r="E555" s="4">
        <v>-1.303259242800792E-2</v>
      </c>
      <c r="F555" s="2">
        <v>4</v>
      </c>
      <c r="G555" s="4">
        <v>-9.4460290915362233E-2</v>
      </c>
      <c r="H555" s="4">
        <v>-0.173861690377317</v>
      </c>
      <c r="I555" s="4">
        <v>0.25795503235607309</v>
      </c>
    </row>
    <row r="556" spans="1:9" x14ac:dyDescent="0.25">
      <c r="A556" t="s">
        <v>772</v>
      </c>
      <c r="B556" s="3">
        <v>327.9747314453125</v>
      </c>
      <c r="C556" s="3">
        <v>19.95000076293945</v>
      </c>
      <c r="D556" s="4">
        <v>8.081195221089299E-3</v>
      </c>
      <c r="E556" s="4">
        <v>2.1505379494489048E-2</v>
      </c>
      <c r="F556" s="2">
        <v>4</v>
      </c>
      <c r="G556" s="4">
        <v>-9.1940865295572105E-2</v>
      </c>
      <c r="H556" s="4">
        <v>-0.17192246006713499</v>
      </c>
      <c r="I556" s="4">
        <v>0.26090788480121052</v>
      </c>
    </row>
    <row r="557" spans="1:9" x14ac:dyDescent="0.25">
      <c r="A557" t="s">
        <v>773</v>
      </c>
      <c r="B557" s="3">
        <v>325.34555053710938</v>
      </c>
      <c r="C557" s="3">
        <v>19.530000686645511</v>
      </c>
      <c r="D557" s="4">
        <v>1.9470487354592111E-2</v>
      </c>
      <c r="E557" s="4">
        <v>-3.3168319355867608E-2</v>
      </c>
      <c r="F557" s="2">
        <v>3</v>
      </c>
      <c r="G557" s="4">
        <v>-9.6058605603730918E-2</v>
      </c>
      <c r="H557" s="4">
        <v>-0.17856067164187731</v>
      </c>
      <c r="I557" s="4">
        <v>0.25079992641334031</v>
      </c>
    </row>
    <row r="558" spans="1:9" x14ac:dyDescent="0.25">
      <c r="A558" t="s">
        <v>774</v>
      </c>
      <c r="B558" s="3">
        <v>319.13189697265619</v>
      </c>
      <c r="C558" s="3">
        <v>20.20000076293945</v>
      </c>
      <c r="D558" s="4">
        <v>-5.6757598122507691E-3</v>
      </c>
      <c r="E558" s="4">
        <v>2.3302988710988789E-2</v>
      </c>
      <c r="F558" s="2">
        <v>4</v>
      </c>
      <c r="G558" s="4">
        <v>-0.1101266284887252</v>
      </c>
      <c r="H558" s="4">
        <v>-0.19424903560507911</v>
      </c>
      <c r="I558" s="4">
        <v>0.22691136421125949</v>
      </c>
    </row>
    <row r="559" spans="1:9" x14ac:dyDescent="0.25">
      <c r="A559" t="s">
        <v>775</v>
      </c>
      <c r="B559" s="3">
        <v>320.95355224609381</v>
      </c>
      <c r="C559" s="3">
        <v>19.739999771118161</v>
      </c>
      <c r="D559" s="4">
        <v>2.7910636234977689E-2</v>
      </c>
      <c r="E559" s="4">
        <v>-9.3247618004599686E-2</v>
      </c>
      <c r="F559" s="2">
        <v>4</v>
      </c>
      <c r="G559" s="4">
        <v>-0.1065839551506591</v>
      </c>
      <c r="H559" s="4">
        <v>-0.18964968183539579</v>
      </c>
      <c r="I559" s="4">
        <v>0.23391476806357739</v>
      </c>
    </row>
    <row r="560" spans="1:9" x14ac:dyDescent="0.25">
      <c r="A560" t="s">
        <v>776</v>
      </c>
      <c r="B560" s="3">
        <v>312.23876953125</v>
      </c>
      <c r="C560" s="3">
        <v>21.770000457763668</v>
      </c>
      <c r="D560" s="4">
        <v>-1.131847202077196E-2</v>
      </c>
      <c r="E560" s="4">
        <v>2.2545773677550729E-2</v>
      </c>
      <c r="F560" s="2">
        <v>4</v>
      </c>
      <c r="G560" s="4">
        <v>-0.13529780445572501</v>
      </c>
      <c r="H560" s="4">
        <v>-0.21165294958640721</v>
      </c>
      <c r="I560" s="4">
        <v>0.20041054598204161</v>
      </c>
    </row>
    <row r="561" spans="1:9" x14ac:dyDescent="0.25">
      <c r="A561" t="s">
        <v>777</v>
      </c>
      <c r="B561" s="3">
        <v>315.81329345703119</v>
      </c>
      <c r="C561" s="3">
        <v>21.29000091552734</v>
      </c>
      <c r="D561" s="4">
        <v>-3.232381335273371E-3</v>
      </c>
      <c r="E561" s="4">
        <v>6.6194467859190809E-3</v>
      </c>
      <c r="F561" s="2">
        <v>4</v>
      </c>
      <c r="G561" s="4">
        <v>-0.1237827470065426</v>
      </c>
      <c r="H561" s="4">
        <v>-0.20262791596309079</v>
      </c>
      <c r="I561" s="4">
        <v>0.21415290162805789</v>
      </c>
    </row>
    <row r="562" spans="1:9" x14ac:dyDescent="0.25">
      <c r="A562" t="s">
        <v>778</v>
      </c>
      <c r="B562" s="3">
        <v>316.83743286132813</v>
      </c>
      <c r="C562" s="3">
        <v>21.14999961853027</v>
      </c>
      <c r="D562" s="4">
        <v>-8.1689863397085283E-3</v>
      </c>
      <c r="E562" s="4">
        <v>-1.3526161767891559E-2</v>
      </c>
      <c r="F562" s="2">
        <v>4</v>
      </c>
      <c r="G562" s="4">
        <v>-0.12479359311685941</v>
      </c>
      <c r="H562" s="4">
        <v>-0.20004214713047</v>
      </c>
      <c r="I562" s="4">
        <v>0.21809023376435671</v>
      </c>
    </row>
    <row r="563" spans="1:9" x14ac:dyDescent="0.25">
      <c r="A563" t="s">
        <v>779</v>
      </c>
      <c r="B563" s="3">
        <v>319.44699096679688</v>
      </c>
      <c r="C563" s="3">
        <v>21.440000534057621</v>
      </c>
      <c r="D563" s="4">
        <v>4.6764946254000961E-3</v>
      </c>
      <c r="E563" s="4">
        <v>-2.3234633765613522E-2</v>
      </c>
      <c r="F563" s="2">
        <v>4</v>
      </c>
      <c r="G563" s="4">
        <v>-0.11198804043834421</v>
      </c>
      <c r="H563" s="4">
        <v>-0.1934534796231723</v>
      </c>
      <c r="I563" s="4">
        <v>0.22812275174686181</v>
      </c>
    </row>
    <row r="564" spans="1:9" x14ac:dyDescent="0.25">
      <c r="A564" t="s">
        <v>780</v>
      </c>
      <c r="B564" s="3">
        <v>317.96005249023438</v>
      </c>
      <c r="C564" s="3">
        <v>21.95000076293945</v>
      </c>
      <c r="D564" s="4">
        <v>2.7232582872632749E-2</v>
      </c>
      <c r="E564" s="4">
        <v>-8.2741308691420157E-2</v>
      </c>
      <c r="F564" s="2">
        <v>4</v>
      </c>
      <c r="G564" s="4">
        <v>-0.1148443403820414</v>
      </c>
      <c r="H564" s="4">
        <v>-0.19720773334350419</v>
      </c>
      <c r="I564" s="4">
        <v>0.22240617583551139</v>
      </c>
    </row>
    <row r="565" spans="1:9" x14ac:dyDescent="0.25">
      <c r="A565" t="s">
        <v>781</v>
      </c>
      <c r="B565" s="3">
        <v>309.53073120117188</v>
      </c>
      <c r="C565" s="3">
        <v>23.930000305175781</v>
      </c>
      <c r="D565" s="4">
        <v>-2.981411738269157E-3</v>
      </c>
      <c r="E565" s="4">
        <v>4.7723298831256367E-2</v>
      </c>
      <c r="F565" s="2">
        <v>4</v>
      </c>
      <c r="G565" s="4">
        <v>-0.1330874886750201</v>
      </c>
      <c r="H565" s="4">
        <v>-0.21849026204805</v>
      </c>
      <c r="I565" s="4">
        <v>0.18999941806468021</v>
      </c>
    </row>
    <row r="566" spans="1:9" x14ac:dyDescent="0.25">
      <c r="A566" t="s">
        <v>210</v>
      </c>
      <c r="B566" s="3">
        <v>310.45632934570313</v>
      </c>
      <c r="C566" s="3">
        <v>22.840000152587891</v>
      </c>
      <c r="D566" s="4">
        <v>-6.0260333679562628E-4</v>
      </c>
      <c r="E566" s="4">
        <v>7.0792322282365649E-2</v>
      </c>
      <c r="F566" s="2">
        <v>4</v>
      </c>
      <c r="G566" s="4">
        <v>-0.13042348828550121</v>
      </c>
      <c r="H566" s="4">
        <v>-0.216153292272628</v>
      </c>
      <c r="I566" s="4">
        <v>0.19355790561478431</v>
      </c>
    </row>
    <row r="567" spans="1:9" x14ac:dyDescent="0.25">
      <c r="A567" t="s">
        <v>782</v>
      </c>
      <c r="B567" s="3">
        <v>310.64352416992188</v>
      </c>
      <c r="C567" s="3">
        <v>21.329999923706051</v>
      </c>
      <c r="D567" s="4">
        <v>1.8237139227714971E-2</v>
      </c>
      <c r="E567" s="4">
        <v>-4.478280355650055E-2</v>
      </c>
      <c r="F567" s="2">
        <v>4</v>
      </c>
      <c r="G567" s="4">
        <v>-0.13443392235474999</v>
      </c>
      <c r="H567" s="4">
        <v>-0.2156806588205199</v>
      </c>
      <c r="I567" s="4">
        <v>0.2108498887187851</v>
      </c>
    </row>
    <row r="568" spans="1:9" x14ac:dyDescent="0.25">
      <c r="A568" t="s">
        <v>783</v>
      </c>
      <c r="B568" s="3">
        <v>305.07974243164063</v>
      </c>
      <c r="C568" s="3">
        <v>22.329999923706051</v>
      </c>
      <c r="D568" s="4">
        <v>9.7781334213598026E-3</v>
      </c>
      <c r="E568" s="4">
        <v>-3.9156620325918601E-2</v>
      </c>
      <c r="F568" s="2">
        <v>4</v>
      </c>
      <c r="G568" s="4">
        <v>-0.14842606002794381</v>
      </c>
      <c r="H568" s="4">
        <v>-0.22972821264960969</v>
      </c>
      <c r="I568" s="4">
        <v>0.18916295828411631</v>
      </c>
    </row>
    <row r="569" spans="1:9" x14ac:dyDescent="0.25">
      <c r="A569" t="s">
        <v>784</v>
      </c>
      <c r="B569" s="3">
        <v>302.12551879882813</v>
      </c>
      <c r="C569" s="3">
        <v>23.239999771118161</v>
      </c>
      <c r="D569" s="4">
        <v>4.2259738474111908E-2</v>
      </c>
      <c r="E569" s="4">
        <v>-5.8728259683077273E-2</v>
      </c>
      <c r="F569" s="2">
        <v>4</v>
      </c>
      <c r="G569" s="4">
        <v>-0.1534327916612688</v>
      </c>
      <c r="H569" s="4">
        <v>-0.237187098971402</v>
      </c>
      <c r="I569" s="4">
        <v>0.17783130208011119</v>
      </c>
    </row>
    <row r="570" spans="1:9" x14ac:dyDescent="0.25">
      <c r="A570" t="s">
        <v>785</v>
      </c>
      <c r="B570" s="3">
        <v>289.87545776367188</v>
      </c>
      <c r="C570" s="3">
        <v>24.690000534057621</v>
      </c>
      <c r="D570" s="4">
        <v>-1.9648946879859189E-2</v>
      </c>
      <c r="E570" s="4">
        <v>5.6934926753241973E-2</v>
      </c>
      <c r="F570" s="2">
        <v>5</v>
      </c>
      <c r="G570" s="4">
        <v>-0.1967068889463208</v>
      </c>
      <c r="H570" s="4">
        <v>-0.26811631221084042</v>
      </c>
      <c r="I570" s="4">
        <v>0.1303390289163113</v>
      </c>
    </row>
    <row r="571" spans="1:9" x14ac:dyDescent="0.25">
      <c r="A571" t="s">
        <v>786</v>
      </c>
      <c r="B571" s="3">
        <v>295.68536376953119</v>
      </c>
      <c r="C571" s="3">
        <v>23.360000610351559</v>
      </c>
      <c r="D571" s="4">
        <v>-5.6957141039271084E-3</v>
      </c>
      <c r="E571" s="4">
        <v>1.432913216964926E-2</v>
      </c>
      <c r="F571" s="2">
        <v>4</v>
      </c>
      <c r="G571" s="4">
        <v>-0.17996150929796989</v>
      </c>
      <c r="H571" s="4">
        <v>-0.25344733862445479</v>
      </c>
      <c r="I571" s="4">
        <v>0.17652934566438391</v>
      </c>
    </row>
    <row r="572" spans="1:9" x14ac:dyDescent="0.25">
      <c r="A572" t="s">
        <v>787</v>
      </c>
      <c r="B572" s="3">
        <v>297.379150390625</v>
      </c>
      <c r="C572" s="3">
        <v>23.030000686645511</v>
      </c>
      <c r="D572" s="4">
        <v>-1.7535411804512901E-2</v>
      </c>
      <c r="E572" s="4">
        <v>-3.4617014968930659E-3</v>
      </c>
      <c r="F572" s="2">
        <v>4</v>
      </c>
      <c r="G572" s="4">
        <v>-0.16563325390546971</v>
      </c>
      <c r="H572" s="4">
        <v>-0.24917083033314341</v>
      </c>
      <c r="I572" s="4">
        <v>0.1832689070671045</v>
      </c>
    </row>
    <row r="573" spans="1:9" x14ac:dyDescent="0.25">
      <c r="A573" t="s">
        <v>788</v>
      </c>
      <c r="B573" s="3">
        <v>302.6868896484375</v>
      </c>
      <c r="C573" s="3">
        <v>23.110000610351559</v>
      </c>
      <c r="D573" s="4">
        <v>1.435527660500124E-2</v>
      </c>
      <c r="E573" s="4">
        <v>-3.2244496544208467E-2</v>
      </c>
      <c r="F573" s="2">
        <v>4</v>
      </c>
      <c r="G573" s="4">
        <v>-0.14512739255358101</v>
      </c>
      <c r="H573" s="4">
        <v>-0.2357697379750654</v>
      </c>
      <c r="I573" s="4">
        <v>0.20438835280611881</v>
      </c>
    </row>
    <row r="574" spans="1:9" x14ac:dyDescent="0.25">
      <c r="A574" t="s">
        <v>789</v>
      </c>
      <c r="B574" s="3">
        <v>298.40322875976563</v>
      </c>
      <c r="C574" s="3">
        <v>23.879999160766602</v>
      </c>
      <c r="D574" s="4">
        <v>1.5856398224208149E-2</v>
      </c>
      <c r="E574" s="4">
        <v>-2.530615670340397E-2</v>
      </c>
      <c r="F574" s="2">
        <v>4</v>
      </c>
      <c r="G574" s="4">
        <v>-0.15071893013315479</v>
      </c>
      <c r="H574" s="4">
        <v>-0.24658521560337621</v>
      </c>
      <c r="I574" s="4">
        <v>0.18734370548862239</v>
      </c>
    </row>
    <row r="575" spans="1:9" x14ac:dyDescent="0.25">
      <c r="A575" t="s">
        <v>790</v>
      </c>
      <c r="B575" s="3">
        <v>293.7454833984375</v>
      </c>
      <c r="C575" s="3">
        <v>24.5</v>
      </c>
      <c r="D575" s="4">
        <v>3.0753233736013241E-2</v>
      </c>
      <c r="E575" s="4">
        <v>-3.1620524157513492E-2</v>
      </c>
      <c r="F575" s="2">
        <v>5</v>
      </c>
      <c r="G575" s="4">
        <v>-0.15426374713770161</v>
      </c>
      <c r="H575" s="4">
        <v>-0.25834518962163511</v>
      </c>
      <c r="I575" s="4">
        <v>0.1688105794915373</v>
      </c>
    </row>
    <row r="576" spans="1:9" x14ac:dyDescent="0.25">
      <c r="A576" t="s">
        <v>791</v>
      </c>
      <c r="B576" s="3">
        <v>284.98138427734381</v>
      </c>
      <c r="C576" s="3">
        <v>25.29999923706055</v>
      </c>
      <c r="D576" s="4">
        <v>-8.4627561007826202E-3</v>
      </c>
      <c r="E576" s="4">
        <v>4.4160120307020989E-2</v>
      </c>
      <c r="F576" s="2">
        <v>5</v>
      </c>
      <c r="G576" s="4">
        <v>-0.1862196761652308</v>
      </c>
      <c r="H576" s="4">
        <v>-0.2804729724783861</v>
      </c>
      <c r="I576" s="4">
        <v>0.13393830961376541</v>
      </c>
    </row>
    <row r="577" spans="1:9" x14ac:dyDescent="0.25">
      <c r="A577" t="s">
        <v>792</v>
      </c>
      <c r="B577" s="3">
        <v>287.4136962890625</v>
      </c>
      <c r="C577" s="3">
        <v>24.229999542236332</v>
      </c>
      <c r="D577" s="4">
        <v>1.8139322694260999E-2</v>
      </c>
      <c r="E577" s="4">
        <v>-8.2196973774606108E-2</v>
      </c>
      <c r="F577" s="2">
        <v>4</v>
      </c>
      <c r="G577" s="4">
        <v>-0.1859213944175894</v>
      </c>
      <c r="H577" s="4">
        <v>-0.27433181965805342</v>
      </c>
      <c r="I577" s="4">
        <v>0.1436164567601679</v>
      </c>
    </row>
    <row r="578" spans="1:9" x14ac:dyDescent="0.25">
      <c r="A578" t="s">
        <v>793</v>
      </c>
      <c r="B578" s="3">
        <v>282.2930908203125</v>
      </c>
      <c r="C578" s="3">
        <v>26.39999961853027</v>
      </c>
      <c r="D578" s="4">
        <v>3.5711247936480732E-3</v>
      </c>
      <c r="E578" s="4">
        <v>-1.5659958280126229E-2</v>
      </c>
      <c r="F578" s="2">
        <v>5</v>
      </c>
      <c r="G578" s="4">
        <v>-0.2060409068947868</v>
      </c>
      <c r="H578" s="4">
        <v>-0.28726043266687712</v>
      </c>
      <c r="I578" s="4">
        <v>0.123241614648437</v>
      </c>
    </row>
    <row r="579" spans="1:9" x14ac:dyDescent="0.25">
      <c r="A579" t="s">
        <v>794</v>
      </c>
      <c r="B579" s="3">
        <v>281.28857421875</v>
      </c>
      <c r="C579" s="3">
        <v>26.819999694824219</v>
      </c>
      <c r="D579" s="4">
        <v>-2.0613225876197072E-3</v>
      </c>
      <c r="E579" s="4">
        <v>-1.7222469949999319E-2</v>
      </c>
      <c r="F579" s="2">
        <v>5</v>
      </c>
      <c r="G579" s="4">
        <v>-0.20744732259521281</v>
      </c>
      <c r="H579" s="4">
        <v>-0.28979665743205318</v>
      </c>
      <c r="I579" s="4">
        <v>0.1192446523203778</v>
      </c>
    </row>
    <row r="580" spans="1:9" x14ac:dyDescent="0.25">
      <c r="A580" t="s">
        <v>795</v>
      </c>
      <c r="B580" s="3">
        <v>281.86959838867188</v>
      </c>
      <c r="C580" s="3">
        <v>27.29000091552734</v>
      </c>
      <c r="D580" s="4">
        <v>-9.6872908212624065E-3</v>
      </c>
      <c r="E580" s="4">
        <v>4.2797127855110251E-2</v>
      </c>
      <c r="F580" s="2">
        <v>5</v>
      </c>
      <c r="G580" s="4">
        <v>-0.2058102413067622</v>
      </c>
      <c r="H580" s="4">
        <v>-0.28832967531684511</v>
      </c>
      <c r="I580" s="4">
        <v>0.1215565421540126</v>
      </c>
    </row>
    <row r="581" spans="1:9" x14ac:dyDescent="0.25">
      <c r="A581" t="s">
        <v>796</v>
      </c>
      <c r="B581" s="3">
        <v>284.62686157226563</v>
      </c>
      <c r="C581" s="3">
        <v>26.170000076293949</v>
      </c>
      <c r="D581" s="4">
        <v>-2.1364470357687959E-2</v>
      </c>
      <c r="E581" s="4">
        <v>6.2094185249382823E-2</v>
      </c>
      <c r="F581" s="2">
        <v>5</v>
      </c>
      <c r="G581" s="4">
        <v>-0.1949092929327981</v>
      </c>
      <c r="H581" s="4">
        <v>-0.28136807890374321</v>
      </c>
      <c r="I581" s="4">
        <v>0.13252766702763519</v>
      </c>
    </row>
    <row r="582" spans="1:9" x14ac:dyDescent="0.25">
      <c r="A582" t="s">
        <v>797</v>
      </c>
      <c r="B582" s="3">
        <v>290.84051513671881</v>
      </c>
      <c r="C582" s="3">
        <v>24.639999389648441</v>
      </c>
      <c r="D582" s="4">
        <v>1.2543175935508799E-3</v>
      </c>
      <c r="E582" s="4">
        <v>-5.5214744565573959E-2</v>
      </c>
      <c r="F582" s="2">
        <v>5</v>
      </c>
      <c r="G582" s="4">
        <v>-0.17219704330463059</v>
      </c>
      <c r="H582" s="4">
        <v>-0.26567971494054132</v>
      </c>
      <c r="I582" s="4">
        <v>0.1572517374691782</v>
      </c>
    </row>
    <row r="583" spans="1:9" x14ac:dyDescent="0.25">
      <c r="A583" t="s">
        <v>798</v>
      </c>
      <c r="B583" s="3">
        <v>290.47616577148438</v>
      </c>
      <c r="C583" s="3">
        <v>26.079999923706051</v>
      </c>
      <c r="D583" s="4">
        <v>2.139907609336578E-2</v>
      </c>
      <c r="E583" s="4">
        <v>-2.4317232684692099E-2</v>
      </c>
      <c r="F583" s="2">
        <v>5</v>
      </c>
      <c r="G583" s="4">
        <v>-0.17822735548412319</v>
      </c>
      <c r="H583" s="4">
        <v>-0.26659963192533409</v>
      </c>
      <c r="I583" s="4">
        <v>0.15580199469257419</v>
      </c>
    </row>
    <row r="584" spans="1:9" x14ac:dyDescent="0.25">
      <c r="A584" t="s">
        <v>799</v>
      </c>
      <c r="B584" s="3">
        <v>284.39047241210938</v>
      </c>
      <c r="C584" s="3">
        <v>26.729999542236332</v>
      </c>
      <c r="D584" s="4">
        <v>6.4117676726169748E-3</v>
      </c>
      <c r="E584" s="4">
        <v>-2.9411813593453021E-2</v>
      </c>
      <c r="F584" s="2">
        <v>5</v>
      </c>
      <c r="G584" s="4">
        <v>-0.19374649385670051</v>
      </c>
      <c r="H584" s="4">
        <v>-0.28196491925588352</v>
      </c>
      <c r="I584" s="4">
        <v>0.13158707673133099</v>
      </c>
    </row>
    <row r="585" spans="1:9" x14ac:dyDescent="0.25">
      <c r="A585" t="s">
        <v>800</v>
      </c>
      <c r="B585" s="3">
        <v>282.57864379882813</v>
      </c>
      <c r="C585" s="3">
        <v>27.54000091552734</v>
      </c>
      <c r="D585" s="4">
        <v>1.711977261073638E-2</v>
      </c>
      <c r="E585" s="4">
        <v>3.1460678973232133E-2</v>
      </c>
      <c r="F585" s="2">
        <v>5</v>
      </c>
      <c r="G585" s="4">
        <v>-0.19542077687311679</v>
      </c>
      <c r="H585" s="4">
        <v>-0.28653946246613099</v>
      </c>
      <c r="I585" s="4">
        <v>0.1243778273262732</v>
      </c>
    </row>
    <row r="586" spans="1:9" x14ac:dyDescent="0.25">
      <c r="A586" t="s">
        <v>801</v>
      </c>
      <c r="B586" s="3">
        <v>277.8223876953125</v>
      </c>
      <c r="C586" s="3">
        <v>26.70000076293945</v>
      </c>
      <c r="D586" s="4">
        <v>6.6005166525522352E-3</v>
      </c>
      <c r="E586" s="4">
        <v>-7.0010393090548018E-2</v>
      </c>
      <c r="F586" s="2">
        <v>5</v>
      </c>
      <c r="G586" s="4">
        <v>-0.19988307200019129</v>
      </c>
      <c r="H586" s="4">
        <v>-0.29854815849016192</v>
      </c>
      <c r="I586" s="4">
        <v>0.1054527279911464</v>
      </c>
    </row>
    <row r="587" spans="1:9" x14ac:dyDescent="0.25">
      <c r="A587" t="s">
        <v>802</v>
      </c>
      <c r="B587" s="3">
        <v>276.00064086914063</v>
      </c>
      <c r="C587" s="3">
        <v>28.70999908447266</v>
      </c>
      <c r="D587" s="4">
        <v>-1.24029627947152E-2</v>
      </c>
      <c r="E587" s="4">
        <v>1.953122301281152E-2</v>
      </c>
      <c r="F587" s="2">
        <v>5</v>
      </c>
      <c r="G587" s="4">
        <v>-0.20481554933912741</v>
      </c>
      <c r="H587" s="4">
        <v>-0.30314774341412559</v>
      </c>
      <c r="I587" s="4">
        <v>0.1170496957413045</v>
      </c>
    </row>
    <row r="588" spans="1:9" x14ac:dyDescent="0.25">
      <c r="A588" t="s">
        <v>803</v>
      </c>
      <c r="B588" s="3">
        <v>279.46685791015619</v>
      </c>
      <c r="C588" s="3">
        <v>28.159999847412109</v>
      </c>
      <c r="D588" s="4">
        <v>9.1702207192345675E-4</v>
      </c>
      <c r="E588" s="4">
        <v>-7.0522129278958179E-3</v>
      </c>
      <c r="F588" s="2">
        <v>5</v>
      </c>
      <c r="G588" s="4">
        <v>-0.1960992743748606</v>
      </c>
      <c r="H588" s="4">
        <v>-0.29439616530459012</v>
      </c>
      <c r="I588" s="4">
        <v>0.15206058125430921</v>
      </c>
    </row>
    <row r="589" spans="1:9" x14ac:dyDescent="0.25">
      <c r="A589" t="s">
        <v>804</v>
      </c>
      <c r="B589" s="3">
        <v>279.2108154296875</v>
      </c>
      <c r="C589" s="3">
        <v>28.360000610351559</v>
      </c>
      <c r="D589" s="4">
        <v>-3.046683973589881E-2</v>
      </c>
      <c r="E589" s="4">
        <v>5.2319102318953759E-2</v>
      </c>
      <c r="F589" s="2">
        <v>5</v>
      </c>
      <c r="G589" s="4">
        <v>-0.19392927650474731</v>
      </c>
      <c r="H589" s="4">
        <v>-0.295042626775602</v>
      </c>
      <c r="I589" s="4">
        <v>0.17636742468805799</v>
      </c>
    </row>
    <row r="590" spans="1:9" x14ac:dyDescent="0.25">
      <c r="A590" t="s">
        <v>805</v>
      </c>
      <c r="B590" s="3">
        <v>287.98480224609381</v>
      </c>
      <c r="C590" s="3">
        <v>26.95000076293945</v>
      </c>
      <c r="D590" s="4">
        <v>-7.3318090946242753E-3</v>
      </c>
      <c r="E590" s="4">
        <v>-1.0282731693130209E-2</v>
      </c>
      <c r="F590" s="2">
        <v>5</v>
      </c>
      <c r="G590" s="4">
        <v>-0.15848786017931391</v>
      </c>
      <c r="H590" s="4">
        <v>-0.27288987925656161</v>
      </c>
      <c r="I590" s="4">
        <v>0.21333387335366119</v>
      </c>
    </row>
    <row r="591" spans="1:9" x14ac:dyDescent="0.25">
      <c r="A591" t="s">
        <v>806</v>
      </c>
      <c r="B591" s="3">
        <v>290.11184692382813</v>
      </c>
      <c r="C591" s="3">
        <v>27.229999542236332</v>
      </c>
      <c r="D591" s="4">
        <v>3.4263570732505411E-2</v>
      </c>
      <c r="E591" s="4">
        <v>-6.2650593549839151E-2</v>
      </c>
      <c r="F591" s="2">
        <v>5</v>
      </c>
      <c r="G591" s="4">
        <v>-0.1533144978822141</v>
      </c>
      <c r="H591" s="4">
        <v>-0.26751947185870012</v>
      </c>
      <c r="I591" s="4">
        <v>0.22229551069529549</v>
      </c>
    </row>
    <row r="592" spans="1:9" x14ac:dyDescent="0.25">
      <c r="A592" t="s">
        <v>807</v>
      </c>
      <c r="B592" s="3">
        <v>280.50088500976563</v>
      </c>
      <c r="C592" s="3">
        <v>29.04999923706055</v>
      </c>
      <c r="D592" s="4">
        <v>1.489305060534485E-2</v>
      </c>
      <c r="E592" s="4">
        <v>3.4541786350867909E-3</v>
      </c>
      <c r="F592" s="2">
        <v>5</v>
      </c>
      <c r="G592" s="4">
        <v>-0.17630231647394831</v>
      </c>
      <c r="H592" s="4">
        <v>-0.29178543180967992</v>
      </c>
      <c r="I592" s="4">
        <v>0.18180272928845251</v>
      </c>
    </row>
    <row r="593" spans="1:9" x14ac:dyDescent="0.25">
      <c r="A593" t="s">
        <v>808</v>
      </c>
      <c r="B593" s="3">
        <v>276.38467407226563</v>
      </c>
      <c r="C593" s="3">
        <v>28.95000076293945</v>
      </c>
      <c r="D593" s="4">
        <v>-1.45868658889281E-3</v>
      </c>
      <c r="E593" s="4">
        <v>-4.1073194739407508E-2</v>
      </c>
      <c r="F593" s="2">
        <v>5</v>
      </c>
      <c r="G593" s="4">
        <v>-0.1879926450559897</v>
      </c>
      <c r="H593" s="4">
        <v>-0.30217812825903462</v>
      </c>
      <c r="I593" s="4">
        <v>0.16446036218649079</v>
      </c>
    </row>
    <row r="594" spans="1:9" x14ac:dyDescent="0.25">
      <c r="A594" t="s">
        <v>809</v>
      </c>
      <c r="B594" s="3">
        <v>276.78842163085938</v>
      </c>
      <c r="C594" s="3">
        <v>30.190000534057621</v>
      </c>
      <c r="D594" s="4">
        <v>2.5229675651882829E-2</v>
      </c>
      <c r="E594" s="4">
        <v>-3.019590915677484E-2</v>
      </c>
      <c r="F594" s="2">
        <v>5</v>
      </c>
      <c r="G594" s="4">
        <v>-0.17922607754029621</v>
      </c>
      <c r="H594" s="4">
        <v>-0.30115873788221842</v>
      </c>
      <c r="I594" s="4">
        <v>0.1661614262194013</v>
      </c>
    </row>
    <row r="595" spans="1:9" x14ac:dyDescent="0.25">
      <c r="A595" t="s">
        <v>810</v>
      </c>
      <c r="B595" s="3">
        <v>269.97698974609381</v>
      </c>
      <c r="C595" s="3">
        <v>31.129999160766602</v>
      </c>
      <c r="D595" s="4">
        <v>1.215949790442639E-2</v>
      </c>
      <c r="E595" s="4">
        <v>-5.5235252201265461E-2</v>
      </c>
      <c r="F595" s="2">
        <v>5</v>
      </c>
      <c r="G595" s="4">
        <v>-0.19444879750625871</v>
      </c>
      <c r="H595" s="4">
        <v>-0.31835638519395187</v>
      </c>
      <c r="I595" s="4">
        <v>0.13746358880795009</v>
      </c>
    </row>
    <row r="596" spans="1:9" x14ac:dyDescent="0.25">
      <c r="A596" t="s">
        <v>811</v>
      </c>
      <c r="B596" s="3">
        <v>266.733642578125</v>
      </c>
      <c r="C596" s="3">
        <v>32.950000762939453</v>
      </c>
      <c r="D596" s="4">
        <v>-4.0346533892502652E-2</v>
      </c>
      <c r="E596" s="4">
        <v>0.1124240320511833</v>
      </c>
      <c r="F596" s="2">
        <v>5</v>
      </c>
      <c r="G596" s="4">
        <v>-0.21037189094470579</v>
      </c>
      <c r="H596" s="4">
        <v>-0.32654525673342782</v>
      </c>
      <c r="I596" s="4">
        <v>0.12379876013904249</v>
      </c>
    </row>
    <row r="597" spans="1:9" x14ac:dyDescent="0.25">
      <c r="A597" t="s">
        <v>812</v>
      </c>
      <c r="B597" s="3">
        <v>277.9478759765625</v>
      </c>
      <c r="C597" s="3">
        <v>29.620000839233398</v>
      </c>
      <c r="D597" s="4">
        <v>2.4972042777448241E-2</v>
      </c>
      <c r="E597" s="4">
        <v>-9.3912447734619375E-2</v>
      </c>
      <c r="F597" s="2">
        <v>5</v>
      </c>
      <c r="G597" s="4">
        <v>-0.166725815088584</v>
      </c>
      <c r="H597" s="4">
        <v>-0.29823132302308192</v>
      </c>
      <c r="I597" s="4">
        <v>0.17104642439040371</v>
      </c>
    </row>
    <row r="598" spans="1:9" x14ac:dyDescent="0.25">
      <c r="A598" t="s">
        <v>813</v>
      </c>
      <c r="B598" s="3">
        <v>271.17605590820313</v>
      </c>
      <c r="C598" s="3">
        <v>32.689998626708977</v>
      </c>
      <c r="D598" s="4">
        <v>1.8156004317124721E-3</v>
      </c>
      <c r="E598" s="4">
        <v>-3.9094703502602912E-2</v>
      </c>
      <c r="F598" s="2">
        <v>5</v>
      </c>
      <c r="G598" s="4">
        <v>-0.18999658802845559</v>
      </c>
      <c r="H598" s="4">
        <v>-0.31532895758280433</v>
      </c>
      <c r="I598" s="4">
        <v>0.1425154789755301</v>
      </c>
    </row>
    <row r="599" spans="1:9" x14ac:dyDescent="0.25">
      <c r="A599" t="s">
        <v>814</v>
      </c>
      <c r="B599" s="3">
        <v>270.68460083007813</v>
      </c>
      <c r="C599" s="3">
        <v>34.020000457763672</v>
      </c>
      <c r="D599" s="4">
        <v>-4.6496475394627423E-2</v>
      </c>
      <c r="E599" s="4">
        <v>0.22594596244193421</v>
      </c>
      <c r="F599" s="2">
        <v>5</v>
      </c>
      <c r="G599" s="4">
        <v>-0.19674501166558131</v>
      </c>
      <c r="H599" s="4">
        <v>-0.31656979376029842</v>
      </c>
      <c r="I599" s="4">
        <v>0.16941547242653041</v>
      </c>
    </row>
    <row r="600" spans="1:9" x14ac:dyDescent="0.25">
      <c r="A600" t="s">
        <v>815</v>
      </c>
      <c r="B600" s="3">
        <v>283.88421630859381</v>
      </c>
      <c r="C600" s="3">
        <v>27.75</v>
      </c>
      <c r="D600" s="4">
        <v>-3.5270535553815319E-2</v>
      </c>
      <c r="E600" s="4">
        <v>6.3625904089826157E-2</v>
      </c>
      <c r="F600" s="2">
        <v>5</v>
      </c>
      <c r="G600" s="4">
        <v>-0.14950243204549199</v>
      </c>
      <c r="H600" s="4">
        <v>-0.28324312537538487</v>
      </c>
      <c r="I600" s="4">
        <v>0.2264406394412832</v>
      </c>
    </row>
    <row r="601" spans="1:9" x14ac:dyDescent="0.25">
      <c r="A601" t="s">
        <v>816</v>
      </c>
      <c r="B601" s="3">
        <v>294.26303100585938</v>
      </c>
      <c r="C601" s="3">
        <v>26.090000152587891</v>
      </c>
      <c r="D601" s="4">
        <v>-2.6784588728037909E-2</v>
      </c>
      <c r="E601" s="4">
        <v>8.8898211581968978E-2</v>
      </c>
      <c r="F601" s="2">
        <v>5</v>
      </c>
      <c r="G601" s="4">
        <v>-0.1161029335936694</v>
      </c>
      <c r="H601" s="4">
        <v>-0.25703847447421069</v>
      </c>
      <c r="I601" s="4">
        <v>0.27127934269669818</v>
      </c>
    </row>
    <row r="602" spans="1:9" x14ac:dyDescent="0.25">
      <c r="A602" t="s">
        <v>817</v>
      </c>
      <c r="B602" s="3">
        <v>302.36166381835938</v>
      </c>
      <c r="C602" s="3">
        <v>23.95999908447266</v>
      </c>
      <c r="D602" s="4">
        <v>-7.1965766985189186E-3</v>
      </c>
      <c r="E602" s="4">
        <v>-2.4979755265417398E-3</v>
      </c>
      <c r="F602" s="2">
        <v>4</v>
      </c>
      <c r="G602" s="4">
        <v>-8.2312536910205458E-2</v>
      </c>
      <c r="H602" s="4">
        <v>-0.23659087503067611</v>
      </c>
      <c r="I602" s="4">
        <v>0.30626717165850842</v>
      </c>
    </row>
    <row r="603" spans="1:9" x14ac:dyDescent="0.25">
      <c r="A603" t="s">
        <v>818</v>
      </c>
      <c r="B603" s="3">
        <v>304.55340576171881</v>
      </c>
      <c r="C603" s="3">
        <v>24.020000457763668</v>
      </c>
      <c r="D603" s="4">
        <v>8.6259112481288369E-3</v>
      </c>
      <c r="E603" s="4">
        <v>-4.1882698438058703E-2</v>
      </c>
      <c r="F603" s="2">
        <v>4</v>
      </c>
      <c r="G603" s="4">
        <v>-7.5440887582143512E-2</v>
      </c>
      <c r="H603" s="4">
        <v>-0.23105711860795811</v>
      </c>
      <c r="I603" s="4">
        <v>0.31573596645610991</v>
      </c>
    </row>
    <row r="604" spans="1:9" x14ac:dyDescent="0.25">
      <c r="A604" t="s">
        <v>819</v>
      </c>
      <c r="B604" s="3">
        <v>301.94882202148438</v>
      </c>
      <c r="C604" s="3">
        <v>25.069999694824219</v>
      </c>
      <c r="D604" s="4">
        <v>3.3308617467762151E-3</v>
      </c>
      <c r="E604" s="4">
        <v>1.1294827307630101E-2</v>
      </c>
      <c r="F604" s="2">
        <v>5</v>
      </c>
      <c r="G604" s="4">
        <v>-8.291215503513838E-2</v>
      </c>
      <c r="H604" s="4">
        <v>-0.23763322673268431</v>
      </c>
      <c r="I604" s="4">
        <v>0.30448360664058921</v>
      </c>
    </row>
    <row r="605" spans="1:9" x14ac:dyDescent="0.25">
      <c r="A605" t="s">
        <v>820</v>
      </c>
      <c r="B605" s="3">
        <v>300.9464111328125</v>
      </c>
      <c r="C605" s="3">
        <v>24.79000091552734</v>
      </c>
      <c r="D605" s="4">
        <v>-2.6019434352393182E-2</v>
      </c>
      <c r="E605" s="4">
        <v>2.8317801018318271E-3</v>
      </c>
      <c r="F605" s="2">
        <v>5</v>
      </c>
      <c r="G605" s="4">
        <v>-8.3233116985016231E-2</v>
      </c>
      <c r="H605" s="4">
        <v>-0.24016413494940991</v>
      </c>
      <c r="I605" s="4">
        <v>0.30015297682512498</v>
      </c>
    </row>
    <row r="606" spans="1:9" x14ac:dyDescent="0.25">
      <c r="A606" t="s">
        <v>821</v>
      </c>
      <c r="B606" s="3">
        <v>308.98605346679688</v>
      </c>
      <c r="C606" s="3">
        <v>24.719999313354489</v>
      </c>
      <c r="D606" s="4">
        <v>2.738588293741806E-2</v>
      </c>
      <c r="E606" s="4">
        <v>-3.7757929176263749E-2</v>
      </c>
      <c r="F606" s="2">
        <v>5</v>
      </c>
      <c r="G606" s="4">
        <v>-4.2769211424346747E-2</v>
      </c>
      <c r="H606" s="4">
        <v>-0.21986547591391661</v>
      </c>
      <c r="I606" s="4">
        <v>0.3348859542804572</v>
      </c>
    </row>
    <row r="607" spans="1:9" x14ac:dyDescent="0.25">
      <c r="A607" t="s">
        <v>822</v>
      </c>
      <c r="B607" s="3">
        <v>300.749755859375</v>
      </c>
      <c r="C607" s="3">
        <v>25.690000534057621</v>
      </c>
      <c r="D607" s="4">
        <v>-7.3959565279313466E-3</v>
      </c>
      <c r="E607" s="4">
        <v>-1.9091255815355871E-2</v>
      </c>
      <c r="F607" s="2">
        <v>5</v>
      </c>
      <c r="G607" s="4">
        <v>-7.7980378460578703E-2</v>
      </c>
      <c r="H607" s="4">
        <v>-0.24066065434383199</v>
      </c>
      <c r="I607" s="4">
        <v>0.29930338390854661</v>
      </c>
    </row>
    <row r="608" spans="1:9" x14ac:dyDescent="0.25">
      <c r="A608" t="s">
        <v>823</v>
      </c>
      <c r="B608" s="3">
        <v>302.99066162109381</v>
      </c>
      <c r="C608" s="3">
        <v>26.190000534057621</v>
      </c>
      <c r="D608" s="4">
        <v>-2.6528892021713268E-3</v>
      </c>
      <c r="E608" s="4">
        <v>1.8273764900883501E-2</v>
      </c>
      <c r="F608" s="2">
        <v>5</v>
      </c>
      <c r="G608" s="4">
        <v>-6.9295956427398386E-2</v>
      </c>
      <c r="H608" s="4">
        <v>-0.2350027680725085</v>
      </c>
      <c r="I608" s="4">
        <v>0.30898457693529258</v>
      </c>
    </row>
    <row r="609" spans="1:9" x14ac:dyDescent="0.25">
      <c r="A609" t="s">
        <v>824</v>
      </c>
      <c r="B609" s="3">
        <v>303.79660034179688</v>
      </c>
      <c r="C609" s="3">
        <v>25.719999313354489</v>
      </c>
      <c r="D609" s="4">
        <v>3.2639509916695397E-2</v>
      </c>
      <c r="E609" s="4">
        <v>-6.4727297696200337E-2</v>
      </c>
      <c r="F609" s="2">
        <v>5</v>
      </c>
      <c r="G609" s="4">
        <v>-6.9922359668136647E-2</v>
      </c>
      <c r="H609" s="4">
        <v>-0.23296791694164401</v>
      </c>
      <c r="I609" s="4">
        <v>0.31246640488903549</v>
      </c>
    </row>
    <row r="610" spans="1:9" x14ac:dyDescent="0.25">
      <c r="A610" t="s">
        <v>825</v>
      </c>
      <c r="B610" s="3">
        <v>294.19424438476563</v>
      </c>
      <c r="C610" s="3">
        <v>27.5</v>
      </c>
      <c r="D610" s="4">
        <v>2.7707129985884201E-2</v>
      </c>
      <c r="E610" s="4">
        <v>-3.066622536120123E-2</v>
      </c>
      <c r="F610" s="2">
        <v>5</v>
      </c>
      <c r="G610" s="4">
        <v>-9.6479175402589767E-2</v>
      </c>
      <c r="H610" s="4">
        <v>-0.25721214839026091</v>
      </c>
      <c r="I610" s="4">
        <v>0.28603886802407819</v>
      </c>
    </row>
    <row r="611" spans="1:9" x14ac:dyDescent="0.25">
      <c r="A611" t="s">
        <v>826</v>
      </c>
      <c r="B611" s="3">
        <v>286.26272583007813</v>
      </c>
      <c r="C611" s="3">
        <v>28.370000839233398</v>
      </c>
      <c r="D611" s="4">
        <v>1.39953467752858E-2</v>
      </c>
      <c r="E611" s="4">
        <v>-3.6672322435561733E-2</v>
      </c>
      <c r="F611" s="2">
        <v>5</v>
      </c>
      <c r="G611" s="4">
        <v>-0.12412719752379429</v>
      </c>
      <c r="H611" s="4">
        <v>-0.27723781422053428</v>
      </c>
      <c r="I611" s="4">
        <v>0.25136707774105083</v>
      </c>
    </row>
    <row r="612" spans="1:9" x14ac:dyDescent="0.25">
      <c r="A612" t="s">
        <v>827</v>
      </c>
      <c r="B612" s="3">
        <v>282.31167602539063</v>
      </c>
      <c r="C612" s="3">
        <v>29.45000076293945</v>
      </c>
      <c r="D612" s="4">
        <v>-2.1262294674375241E-2</v>
      </c>
      <c r="E612" s="4">
        <v>3.4059032173248349E-2</v>
      </c>
      <c r="F612" s="2">
        <v>5</v>
      </c>
      <c r="G612" s="4">
        <v>-0.13320687041283011</v>
      </c>
      <c r="H612" s="4">
        <v>-0.28721350834794418</v>
      </c>
      <c r="I612" s="4">
        <v>0.26065764467095281</v>
      </c>
    </row>
    <row r="613" spans="1:9" x14ac:dyDescent="0.25">
      <c r="A613" t="s">
        <v>828</v>
      </c>
      <c r="B613" s="3">
        <v>288.44467163085938</v>
      </c>
      <c r="C613" s="3">
        <v>28.479999542236332</v>
      </c>
      <c r="D613" s="4">
        <v>1.6627649396348199E-2</v>
      </c>
      <c r="E613" s="4">
        <v>-3.2280011997566249E-2</v>
      </c>
      <c r="F613" s="2">
        <v>5</v>
      </c>
      <c r="G613" s="4">
        <v>-0.1131512975705984</v>
      </c>
      <c r="H613" s="4">
        <v>-0.27172879130582522</v>
      </c>
      <c r="I613" s="4">
        <v>0.28804442478440501</v>
      </c>
    </row>
    <row r="614" spans="1:9" x14ac:dyDescent="0.25">
      <c r="A614" t="s">
        <v>829</v>
      </c>
      <c r="B614" s="3">
        <v>283.72695922851563</v>
      </c>
      <c r="C614" s="3">
        <v>29.430000305175781</v>
      </c>
      <c r="D614" s="4">
        <v>-3.10803460076936E-3</v>
      </c>
      <c r="E614" s="4">
        <v>2.7257213855629292E-3</v>
      </c>
      <c r="F614" s="2">
        <v>5</v>
      </c>
      <c r="G614" s="4">
        <v>-0.1129844295609365</v>
      </c>
      <c r="H614" s="4">
        <v>-0.28364017137778352</v>
      </c>
      <c r="I614" s="4">
        <v>0.26697756602352718</v>
      </c>
    </row>
    <row r="615" spans="1:9" x14ac:dyDescent="0.25">
      <c r="A615" t="s">
        <v>830</v>
      </c>
      <c r="B615" s="3">
        <v>284.61154174804688</v>
      </c>
      <c r="C615" s="3">
        <v>29.35000038146973</v>
      </c>
      <c r="D615" s="4">
        <v>-5.3582444078703606E-3</v>
      </c>
      <c r="E615" s="4">
        <v>-5.2002543624440567E-2</v>
      </c>
      <c r="F615" s="2">
        <v>5</v>
      </c>
      <c r="G615" s="4">
        <v>-0.1151436919429188</v>
      </c>
      <c r="H615" s="4">
        <v>-0.28140675872000631</v>
      </c>
      <c r="I615" s="4">
        <v>0.27092765314457518</v>
      </c>
    </row>
    <row r="616" spans="1:9" x14ac:dyDescent="0.25">
      <c r="A616" t="s">
        <v>831</v>
      </c>
      <c r="B616" s="3">
        <v>286.144775390625</v>
      </c>
      <c r="C616" s="3">
        <v>30.95999908447266</v>
      </c>
      <c r="D616" s="4">
        <v>-4.9090380809385332E-2</v>
      </c>
      <c r="E616" s="4">
        <v>0.1862068441368068</v>
      </c>
      <c r="F616" s="2">
        <v>5</v>
      </c>
      <c r="G616" s="4">
        <v>-9.3168232891277736E-2</v>
      </c>
      <c r="H616" s="4">
        <v>-0.27753561798519</v>
      </c>
      <c r="I616" s="4">
        <v>0.27777428003509369</v>
      </c>
    </row>
    <row r="617" spans="1:9" x14ac:dyDescent="0.25">
      <c r="A617" t="s">
        <v>832</v>
      </c>
      <c r="B617" s="3">
        <v>300.91690063476563</v>
      </c>
      <c r="C617" s="3">
        <v>26.10000038146973</v>
      </c>
      <c r="D617" s="4">
        <v>2.590159779563872E-2</v>
      </c>
      <c r="E617" s="4">
        <v>-4.9872550641773872E-2</v>
      </c>
      <c r="F617" s="2">
        <v>5</v>
      </c>
      <c r="G617" s="4">
        <v>-4.5258328752684318E-2</v>
      </c>
      <c r="H617" s="4">
        <v>-0.24023864367914391</v>
      </c>
      <c r="I617" s="4">
        <v>0.34373893611750012</v>
      </c>
    </row>
    <row r="618" spans="1:9" x14ac:dyDescent="0.25">
      <c r="A618" t="s">
        <v>833</v>
      </c>
      <c r="B618" s="3">
        <v>293.3194580078125</v>
      </c>
      <c r="C618" s="3">
        <v>27.469999313354489</v>
      </c>
      <c r="D618" s="4">
        <v>-1.159198968759945E-2</v>
      </c>
      <c r="E618" s="4">
        <v>-4.8493297027423332E-2</v>
      </c>
      <c r="F618" s="2">
        <v>5</v>
      </c>
      <c r="G618" s="4">
        <v>-7.5646093768407918E-2</v>
      </c>
      <c r="H618" s="4">
        <v>-0.25942082754002921</v>
      </c>
      <c r="I618" s="4">
        <v>0.30981269451651161</v>
      </c>
    </row>
    <row r="619" spans="1:9" x14ac:dyDescent="0.25">
      <c r="A619" t="s">
        <v>834</v>
      </c>
      <c r="B619" s="3">
        <v>296.75949096679688</v>
      </c>
      <c r="C619" s="3">
        <v>28.870000839233398</v>
      </c>
      <c r="D619" s="4">
        <v>3.7059887177972151E-2</v>
      </c>
      <c r="E619" s="4">
        <v>-9.1281069460028785E-2</v>
      </c>
      <c r="F619" s="2">
        <v>5</v>
      </c>
      <c r="G619" s="4">
        <v>-7.0478430156515337E-2</v>
      </c>
      <c r="H619" s="4">
        <v>-0.25073535955470438</v>
      </c>
      <c r="I619" s="4">
        <v>0.35922451554061491</v>
      </c>
    </row>
    <row r="620" spans="1:9" x14ac:dyDescent="0.25">
      <c r="A620" t="s">
        <v>835</v>
      </c>
      <c r="B620" s="3">
        <v>286.15463256835938</v>
      </c>
      <c r="C620" s="3">
        <v>31.770000457763668</v>
      </c>
      <c r="D620" s="4">
        <v>-2.3643099214304408E-3</v>
      </c>
      <c r="E620" s="4">
        <v>-2.4262926357717651E-2</v>
      </c>
      <c r="F620" s="2">
        <v>5</v>
      </c>
      <c r="G620" s="4">
        <v>-8.3907874499086987E-2</v>
      </c>
      <c r="H620" s="4">
        <v>-0.27751073037432739</v>
      </c>
      <c r="I620" s="4">
        <v>0.32485126760838012</v>
      </c>
    </row>
    <row r="621" spans="1:9" x14ac:dyDescent="0.25">
      <c r="A621" t="s">
        <v>836</v>
      </c>
      <c r="B621" s="3">
        <v>286.83279418945313</v>
      </c>
      <c r="C621" s="3">
        <v>32.560001373291023</v>
      </c>
      <c r="D621" s="4">
        <v>-2.9658036563523171E-2</v>
      </c>
      <c r="E621" s="4">
        <v>-1.3034261391276281E-2</v>
      </c>
      <c r="F621" s="2">
        <v>5</v>
      </c>
      <c r="G621" s="4">
        <v>-7.463736204014737E-2</v>
      </c>
      <c r="H621" s="4">
        <v>-0.27579849356755431</v>
      </c>
      <c r="I621" s="4">
        <v>0.32799105002352152</v>
      </c>
    </row>
    <row r="622" spans="1:9" x14ac:dyDescent="0.25">
      <c r="A622" t="s">
        <v>837</v>
      </c>
      <c r="B622" s="3">
        <v>295.59970092773438</v>
      </c>
      <c r="C622" s="3">
        <v>32.990001678466797</v>
      </c>
      <c r="D622" s="4">
        <v>1.214875984697095E-2</v>
      </c>
      <c r="E622" s="4">
        <v>-5.0647433713185697E-2</v>
      </c>
      <c r="F622" s="2">
        <v>5</v>
      </c>
      <c r="G622" s="4">
        <v>-7.1037248811009257E-2</v>
      </c>
      <c r="H622" s="4">
        <v>-0.25366362197953601</v>
      </c>
      <c r="I622" s="4">
        <v>0.36858045932634548</v>
      </c>
    </row>
    <row r="623" spans="1:9" x14ac:dyDescent="0.25">
      <c r="A623" t="s">
        <v>838</v>
      </c>
      <c r="B623" s="3">
        <v>292.0516357421875</v>
      </c>
      <c r="C623" s="3">
        <v>34.75</v>
      </c>
      <c r="D623" s="4">
        <v>-3.9126924091016153E-2</v>
      </c>
      <c r="E623" s="4">
        <v>0.15104337148978211</v>
      </c>
      <c r="F623" s="2">
        <v>5</v>
      </c>
      <c r="G623" s="4">
        <v>-8.3455428204863513E-2</v>
      </c>
      <c r="H623" s="4">
        <v>-0.26262185201580007</v>
      </c>
      <c r="I623" s="4">
        <v>0.35215347152454579</v>
      </c>
    </row>
    <row r="624" spans="1:9" x14ac:dyDescent="0.25">
      <c r="A624" t="s">
        <v>839</v>
      </c>
      <c r="B624" s="3">
        <v>303.94403076171881</v>
      </c>
      <c r="C624" s="3">
        <v>30.190000534057621</v>
      </c>
      <c r="D624" s="4">
        <v>-1.1980959903321381E-2</v>
      </c>
      <c r="E624" s="4">
        <v>-3.2371801416157357E-2</v>
      </c>
      <c r="F624" s="2">
        <v>5</v>
      </c>
      <c r="G624" s="4">
        <v>-7.0222851224181038E-2</v>
      </c>
      <c r="H624" s="4">
        <v>-0.23259568149868101</v>
      </c>
      <c r="I624" s="4">
        <v>0.40721340354490798</v>
      </c>
    </row>
    <row r="625" spans="1:9" x14ac:dyDescent="0.25">
      <c r="A625" t="s">
        <v>840</v>
      </c>
      <c r="B625" s="3">
        <v>307.62973022460938</v>
      </c>
      <c r="C625" s="3">
        <v>31.20000076293945</v>
      </c>
      <c r="D625" s="4">
        <v>-5.0363984035460718E-2</v>
      </c>
      <c r="E625" s="4">
        <v>0.22738004206521589</v>
      </c>
      <c r="F625" s="2">
        <v>5</v>
      </c>
      <c r="G625" s="4">
        <v>-5.1311954779541091E-2</v>
      </c>
      <c r="H625" s="4">
        <v>-0.22328994952746281</v>
      </c>
      <c r="I625" s="4">
        <v>0.42427761656011281</v>
      </c>
    </row>
    <row r="626" spans="1:9" x14ac:dyDescent="0.25">
      <c r="A626" t="s">
        <v>841</v>
      </c>
      <c r="B626" s="3">
        <v>323.94488525390619</v>
      </c>
      <c r="C626" s="3">
        <v>25.420000076293949</v>
      </c>
      <c r="D626" s="4">
        <v>3.3812148368382637E-2</v>
      </c>
      <c r="E626" s="4">
        <v>-0.130940168331831</v>
      </c>
      <c r="F626" s="2">
        <v>5</v>
      </c>
      <c r="G626" s="4">
        <v>6.5313913283004954E-3</v>
      </c>
      <c r="H626" s="4">
        <v>-0.18209710097859169</v>
      </c>
      <c r="I626" s="4">
        <v>0.49981423684050452</v>
      </c>
    </row>
    <row r="627" spans="1:9" x14ac:dyDescent="0.25">
      <c r="A627" t="s">
        <v>842</v>
      </c>
      <c r="B627" s="3">
        <v>313.349853515625</v>
      </c>
      <c r="C627" s="3">
        <v>29.25</v>
      </c>
      <c r="D627" s="4">
        <v>1.0676718309641231E-3</v>
      </c>
      <c r="E627" s="4">
        <v>-9.5547314100449254E-2</v>
      </c>
      <c r="F627" s="2">
        <v>5</v>
      </c>
      <c r="G627" s="4">
        <v>-2.966208530859438E-2</v>
      </c>
      <c r="H627" s="4">
        <v>-0.20884766123877899</v>
      </c>
      <c r="I627" s="4">
        <v>0.45076089423749899</v>
      </c>
    </row>
    <row r="628" spans="1:9" x14ac:dyDescent="0.25">
      <c r="A628" t="s">
        <v>843</v>
      </c>
      <c r="B628" s="3">
        <v>313.01565551757813</v>
      </c>
      <c r="C628" s="3">
        <v>32.340000152587891</v>
      </c>
      <c r="D628" s="4">
        <v>1.6696007121007609E-2</v>
      </c>
      <c r="E628" s="4">
        <v>-3.1736566612720292E-2</v>
      </c>
      <c r="F628" s="2">
        <v>5</v>
      </c>
      <c r="G628" s="4">
        <v>-4.814025414177292E-2</v>
      </c>
      <c r="H628" s="4">
        <v>-0.20969145141387449</v>
      </c>
      <c r="I628" s="4">
        <v>0.48264334386627322</v>
      </c>
    </row>
    <row r="629" spans="1:9" x14ac:dyDescent="0.25">
      <c r="A629" t="s">
        <v>844</v>
      </c>
      <c r="B629" s="3">
        <v>307.8753662109375</v>
      </c>
      <c r="C629" s="3">
        <v>33.400001525878913</v>
      </c>
      <c r="D629" s="4">
        <v>-4.4998873513558579E-2</v>
      </c>
      <c r="E629" s="4">
        <v>0.11370462756871171</v>
      </c>
      <c r="F629" s="2">
        <v>5</v>
      </c>
      <c r="G629" s="4">
        <v>-6.8757423847067511E-2</v>
      </c>
      <c r="H629" s="4">
        <v>-0.2226697625929962</v>
      </c>
      <c r="I629" s="4">
        <v>0.45829562964911719</v>
      </c>
    </row>
    <row r="630" spans="1:9" x14ac:dyDescent="0.25">
      <c r="A630" t="s">
        <v>845</v>
      </c>
      <c r="B630" s="3">
        <v>322.3822021484375</v>
      </c>
      <c r="C630" s="3">
        <v>29.989999771118161</v>
      </c>
      <c r="D630" s="4">
        <v>3.5515939610473168E-2</v>
      </c>
      <c r="E630" s="4">
        <v>-5.0949385788478303E-2</v>
      </c>
      <c r="F630" s="2">
        <v>5</v>
      </c>
      <c r="G630" s="4">
        <v>-3.1269687413169038E-2</v>
      </c>
      <c r="H630" s="4">
        <v>-0.18604259634028841</v>
      </c>
      <c r="I630" s="4">
        <v>0.52700932931289191</v>
      </c>
    </row>
    <row r="631" spans="1:9" x14ac:dyDescent="0.25">
      <c r="A631" t="s">
        <v>846</v>
      </c>
      <c r="B631" s="3">
        <v>311.3251953125</v>
      </c>
      <c r="C631" s="3">
        <v>31.60000038146973</v>
      </c>
      <c r="D631" s="4">
        <v>-1.1982874446713201E-3</v>
      </c>
      <c r="E631" s="4">
        <v>-5.7279237770691882E-2</v>
      </c>
      <c r="F631" s="2">
        <v>5</v>
      </c>
      <c r="G631" s="4">
        <v>-6.1128460289932351E-2</v>
      </c>
      <c r="H631" s="4">
        <v>-0.21395956109966249</v>
      </c>
      <c r="I631" s="4">
        <v>0.4746362377457003</v>
      </c>
    </row>
    <row r="632" spans="1:9" x14ac:dyDescent="0.25">
      <c r="A632" t="s">
        <v>847</v>
      </c>
      <c r="B632" s="3">
        <v>311.69869995117188</v>
      </c>
      <c r="C632" s="3">
        <v>33.520000457763672</v>
      </c>
      <c r="D632" s="4">
        <v>-3.7745010708582827E-2</v>
      </c>
      <c r="E632" s="4">
        <v>0.2405625421864992</v>
      </c>
      <c r="F632" s="2">
        <v>5</v>
      </c>
      <c r="G632" s="4">
        <v>-6.3179725429724609E-2</v>
      </c>
      <c r="H632" s="4">
        <v>-0.21301652868682411</v>
      </c>
      <c r="I632" s="4">
        <v>0.47640539579472629</v>
      </c>
    </row>
    <row r="633" spans="1:9" x14ac:dyDescent="0.25">
      <c r="A633" t="s">
        <v>848</v>
      </c>
      <c r="B633" s="3">
        <v>323.92526245117188</v>
      </c>
      <c r="C633" s="3">
        <v>27.020000457763668</v>
      </c>
      <c r="D633" s="4">
        <v>1.2845710346693909E-2</v>
      </c>
      <c r="E633" s="4">
        <v>-4.2183575516809728E-2</v>
      </c>
      <c r="F633" s="2">
        <v>5</v>
      </c>
      <c r="G633" s="4">
        <v>-3.0650131388103911E-2</v>
      </c>
      <c r="H633" s="4">
        <v>-0.18214664504603631</v>
      </c>
      <c r="I633" s="4">
        <v>0.53431825475066419</v>
      </c>
    </row>
    <row r="634" spans="1:9" x14ac:dyDescent="0.25">
      <c r="A634" t="s">
        <v>849</v>
      </c>
      <c r="B634" s="3">
        <v>319.81698608398438</v>
      </c>
      <c r="C634" s="3">
        <v>28.20999908447266</v>
      </c>
      <c r="D634" s="4">
        <v>-2.6185787324759398E-2</v>
      </c>
      <c r="E634" s="4">
        <v>0.2438271033900683</v>
      </c>
      <c r="F634" s="2">
        <v>5</v>
      </c>
      <c r="G634" s="4">
        <v>-3.6712648745317433E-2</v>
      </c>
      <c r="H634" s="4">
        <v>-0.192519308124418</v>
      </c>
      <c r="I634" s="4">
        <v>0.52657272593787297</v>
      </c>
    </row>
    <row r="635" spans="1:9" x14ac:dyDescent="0.25">
      <c r="A635" t="s">
        <v>850</v>
      </c>
      <c r="B635" s="3">
        <v>328.41683959960938</v>
      </c>
      <c r="C635" s="3">
        <v>22.680000305175781</v>
      </c>
      <c r="D635" s="4">
        <v>-2.0690995078230912E-2</v>
      </c>
      <c r="E635" s="4">
        <v>0.11614176406472509</v>
      </c>
      <c r="F635" s="2">
        <v>4</v>
      </c>
      <c r="G635" s="4">
        <v>1.643350040166913E-3</v>
      </c>
      <c r="H635" s="4">
        <v>-0.17080621604680721</v>
      </c>
      <c r="I635" s="4">
        <v>0.56762214606018802</v>
      </c>
    </row>
    <row r="636" spans="1:9" x14ac:dyDescent="0.25">
      <c r="A636" t="s">
        <v>851</v>
      </c>
      <c r="B636" s="3">
        <v>335.35568237304688</v>
      </c>
      <c r="C636" s="3">
        <v>20.319999694824219</v>
      </c>
      <c r="D636" s="4">
        <v>-1.458448694466929E-2</v>
      </c>
      <c r="E636" s="4">
        <v>-4.9134352043705642E-2</v>
      </c>
      <c r="F636" s="2">
        <v>4</v>
      </c>
      <c r="G636" s="4">
        <v>1.0476781609195299E-2</v>
      </c>
      <c r="H636" s="4">
        <v>-0.15328687902810409</v>
      </c>
      <c r="I636" s="4">
        <v>0.60973301697085236</v>
      </c>
    </row>
    <row r="637" spans="1:9" x14ac:dyDescent="0.25">
      <c r="A637" t="s">
        <v>852</v>
      </c>
      <c r="B637" s="3">
        <v>340.31906127929688</v>
      </c>
      <c r="C637" s="3">
        <v>21.370000839233398</v>
      </c>
      <c r="D637" s="4">
        <v>2.2350748245884681E-2</v>
      </c>
      <c r="E637" s="4">
        <v>-3.6084764740978659E-2</v>
      </c>
      <c r="F637" s="2">
        <v>4</v>
      </c>
      <c r="G637" s="4">
        <v>3.4210659082166028E-2</v>
      </c>
      <c r="H637" s="4">
        <v>-0.1407552349702523</v>
      </c>
      <c r="I637" s="4">
        <v>0.67126186278465139</v>
      </c>
    </row>
    <row r="638" spans="1:9" x14ac:dyDescent="0.25">
      <c r="A638" t="s">
        <v>853</v>
      </c>
      <c r="B638" s="3">
        <v>332.87896728515619</v>
      </c>
      <c r="C638" s="3">
        <v>22.170000076293949</v>
      </c>
      <c r="D638" s="4">
        <v>7.682988904713639E-4</v>
      </c>
      <c r="E638" s="4">
        <v>-2.3348047085126059E-2</v>
      </c>
      <c r="F638" s="2">
        <v>4</v>
      </c>
      <c r="G638" s="4">
        <v>4.2274527567101039E-3</v>
      </c>
      <c r="H638" s="4">
        <v>-0.15954014167445851</v>
      </c>
      <c r="I638" s="4">
        <v>0.63472454600551398</v>
      </c>
    </row>
    <row r="639" spans="1:9" x14ac:dyDescent="0.25">
      <c r="A639" t="s">
        <v>854</v>
      </c>
      <c r="B639" s="3">
        <v>332.6234130859375</v>
      </c>
      <c r="C639" s="3">
        <v>22.70000076293945</v>
      </c>
      <c r="D639" s="4">
        <v>-2.2866794848451329E-2</v>
      </c>
      <c r="E639" s="4">
        <v>4.0330022017551759E-2</v>
      </c>
      <c r="F639" s="2">
        <v>4</v>
      </c>
      <c r="G639" s="4">
        <v>-5.7268702775715719E-3</v>
      </c>
      <c r="H639" s="4">
        <v>-0.16018537032264121</v>
      </c>
      <c r="I639" s="4">
        <v>0.63346955316020215</v>
      </c>
    </row>
    <row r="640" spans="1:9" x14ac:dyDescent="0.25">
      <c r="A640" t="s">
        <v>855</v>
      </c>
      <c r="B640" s="3">
        <v>340.40744018554688</v>
      </c>
      <c r="C640" s="3">
        <v>21.819999694824219</v>
      </c>
      <c r="D640" s="4">
        <v>2.0326825586638009E-2</v>
      </c>
      <c r="E640" s="4">
        <v>-0.10057710268084689</v>
      </c>
      <c r="F640" s="2">
        <v>4</v>
      </c>
      <c r="G640" s="4">
        <v>1.873232089096688E-2</v>
      </c>
      <c r="H640" s="4">
        <v>-0.14053209403818431</v>
      </c>
      <c r="I640" s="4">
        <v>0.67169587989475676</v>
      </c>
    </row>
    <row r="641" spans="1:9" x14ac:dyDescent="0.25">
      <c r="A641" t="s">
        <v>856</v>
      </c>
      <c r="B641" s="3">
        <v>333.62588500976563</v>
      </c>
      <c r="C641" s="3">
        <v>24.260000228881839</v>
      </c>
      <c r="D641" s="4">
        <v>-4.2242975671827887E-3</v>
      </c>
      <c r="E641" s="4">
        <v>-4.5137712992800996E-3</v>
      </c>
      <c r="F641" s="2">
        <v>4</v>
      </c>
      <c r="G641" s="4">
        <v>1.356948251113899E-2</v>
      </c>
      <c r="H641" s="4">
        <v>-0.15765430800306199</v>
      </c>
      <c r="I641" s="4">
        <v>0.63839256008349432</v>
      </c>
    </row>
    <row r="642" spans="1:9" x14ac:dyDescent="0.25">
      <c r="A642" t="s">
        <v>857</v>
      </c>
      <c r="B642" s="3">
        <v>335.04119873046881</v>
      </c>
      <c r="C642" s="3">
        <v>24.370000839233398</v>
      </c>
      <c r="D642" s="4">
        <v>-2.3657385837477011E-2</v>
      </c>
      <c r="E642" s="4">
        <v>0.1517013712178206</v>
      </c>
      <c r="F642" s="2">
        <v>5</v>
      </c>
      <c r="G642" s="4">
        <v>5.6463370989932038E-3</v>
      </c>
      <c r="H642" s="4">
        <v>-0.15408089398147451</v>
      </c>
      <c r="I642" s="4">
        <v>0.645342978424434</v>
      </c>
    </row>
    <row r="643" spans="1:9" x14ac:dyDescent="0.25">
      <c r="A643" t="s">
        <v>858</v>
      </c>
      <c r="B643" s="3">
        <v>343.15945434570313</v>
      </c>
      <c r="C643" s="3">
        <v>21.159999847412109</v>
      </c>
      <c r="D643" s="4">
        <v>-1.3979134463245949E-2</v>
      </c>
      <c r="E643" s="4">
        <v>-1.8097420113952319E-2</v>
      </c>
      <c r="F643" s="2">
        <v>4</v>
      </c>
      <c r="G643" s="4">
        <v>4.2037155877222121E-2</v>
      </c>
      <c r="H643" s="4">
        <v>-0.13358375047049531</v>
      </c>
      <c r="I643" s="4">
        <v>0.72658844953812896</v>
      </c>
    </row>
    <row r="644" spans="1:9" x14ac:dyDescent="0.25">
      <c r="A644" t="s">
        <v>859</v>
      </c>
      <c r="B644" s="3">
        <v>348.0245361328125</v>
      </c>
      <c r="C644" s="3">
        <v>21.54999923706055</v>
      </c>
      <c r="D644" s="4">
        <v>2.3778644925755992E-3</v>
      </c>
      <c r="E644" s="4">
        <v>-2.488692918169999E-2</v>
      </c>
      <c r="F644" s="2">
        <v>4</v>
      </c>
      <c r="G644" s="4">
        <v>5.5431283263147613E-2</v>
      </c>
      <c r="H644" s="4">
        <v>-0.1213002890584277</v>
      </c>
      <c r="I644" s="4">
        <v>0.75106684846698113</v>
      </c>
    </row>
    <row r="645" spans="1:9" x14ac:dyDescent="0.25">
      <c r="A645" t="s">
        <v>860</v>
      </c>
      <c r="B645" s="3">
        <v>347.19894409179688</v>
      </c>
      <c r="C645" s="3">
        <v>22.10000038146973</v>
      </c>
      <c r="D645" s="4">
        <v>-2.171132447832913E-2</v>
      </c>
      <c r="E645" s="4">
        <v>5.0879679500138719E-2</v>
      </c>
      <c r="F645" s="2">
        <v>4</v>
      </c>
      <c r="G645" s="4">
        <v>5.9306367068119981E-2</v>
      </c>
      <c r="H645" s="4">
        <v>-0.1233847613081637</v>
      </c>
      <c r="I645" s="4">
        <v>0.76988809365631217</v>
      </c>
    </row>
    <row r="646" spans="1:9" x14ac:dyDescent="0.25">
      <c r="A646" t="s">
        <v>861</v>
      </c>
      <c r="B646" s="3">
        <v>354.90438842773438</v>
      </c>
      <c r="C646" s="3">
        <v>21.030000686645511</v>
      </c>
      <c r="D646" s="4">
        <v>-2.220422000244671E-2</v>
      </c>
      <c r="E646" s="4">
        <v>0.13247178418139319</v>
      </c>
      <c r="F646" s="2">
        <v>4</v>
      </c>
      <c r="G646" s="4">
        <v>9.411366356582529E-2</v>
      </c>
      <c r="H646" s="4">
        <v>-0.10392989244776581</v>
      </c>
      <c r="I646" s="4">
        <v>0.81073667565170604</v>
      </c>
    </row>
    <row r="647" spans="1:9" x14ac:dyDescent="0.25">
      <c r="A647" t="s">
        <v>862</v>
      </c>
      <c r="B647" s="3">
        <v>362.96371459960938</v>
      </c>
      <c r="C647" s="3">
        <v>18.569999694824219</v>
      </c>
      <c r="D647" s="4">
        <v>2.0588547995595841E-2</v>
      </c>
      <c r="E647" s="4">
        <v>-5.3998956253698993E-2</v>
      </c>
      <c r="F647" s="2">
        <v>3</v>
      </c>
      <c r="G647" s="4">
        <v>0.12166499835243361</v>
      </c>
      <c r="H647" s="4">
        <v>-8.3581535241974203E-2</v>
      </c>
      <c r="I647" s="4">
        <v>0.91851424449356056</v>
      </c>
    </row>
    <row r="648" spans="1:9" x14ac:dyDescent="0.25">
      <c r="A648" t="s">
        <v>863</v>
      </c>
      <c r="B648" s="3">
        <v>355.64157104492188</v>
      </c>
      <c r="C648" s="3">
        <v>19.629999160766602</v>
      </c>
      <c r="D648" s="4">
        <v>-1.903239026420644E-3</v>
      </c>
      <c r="E648" s="4">
        <v>-4.523347905316466E-2</v>
      </c>
      <c r="F648" s="2">
        <v>4</v>
      </c>
      <c r="G648" s="4">
        <v>9.8273745343345764E-2</v>
      </c>
      <c r="H648" s="4">
        <v>-0.1020686381815247</v>
      </c>
      <c r="I648" s="4">
        <v>0.96172753166583913</v>
      </c>
    </row>
    <row r="649" spans="1:9" x14ac:dyDescent="0.25">
      <c r="A649" t="s">
        <v>864</v>
      </c>
      <c r="B649" s="3">
        <v>356.31973266601563</v>
      </c>
      <c r="C649" s="3">
        <v>20.559999465942379</v>
      </c>
      <c r="D649" s="4">
        <v>-1.239475400173962E-2</v>
      </c>
      <c r="E649" s="4">
        <v>6.3631637200777913E-2</v>
      </c>
      <c r="F649" s="2">
        <v>4</v>
      </c>
      <c r="G649" s="4">
        <v>0.1223365631747326</v>
      </c>
      <c r="H649" s="4">
        <v>-0.10035640137475151</v>
      </c>
      <c r="I649" s="4">
        <v>0.96894363851754428</v>
      </c>
    </row>
    <row r="650" spans="1:9" x14ac:dyDescent="0.25">
      <c r="A650" t="s">
        <v>865</v>
      </c>
      <c r="B650" s="3">
        <v>360.79165649414063</v>
      </c>
      <c r="C650" s="3">
        <v>19.329999923706051</v>
      </c>
      <c r="D650" s="4">
        <v>-1.104549731380677E-2</v>
      </c>
      <c r="E650" s="4">
        <v>2.2751339357393041E-2</v>
      </c>
      <c r="F650" s="2">
        <v>3</v>
      </c>
      <c r="G650" s="4">
        <v>0.15579451639904709</v>
      </c>
      <c r="H650" s="4">
        <v>-8.9065593494393913E-2</v>
      </c>
      <c r="I650" s="4">
        <v>0.99486705339251569</v>
      </c>
    </row>
    <row r="651" spans="1:9" x14ac:dyDescent="0.25">
      <c r="A651" t="s">
        <v>866</v>
      </c>
      <c r="B651" s="3">
        <v>364.8212890625</v>
      </c>
      <c r="C651" s="3">
        <v>18.89999961853027</v>
      </c>
      <c r="D651" s="4">
        <v>1.720978290808417E-2</v>
      </c>
      <c r="E651" s="4">
        <v>-3.7187955855613963E-2</v>
      </c>
      <c r="F651" s="2">
        <v>3</v>
      </c>
      <c r="G651" s="4">
        <v>0.1865879278248237</v>
      </c>
      <c r="H651" s="4">
        <v>-7.8891491942924885E-2</v>
      </c>
      <c r="I651" s="4">
        <v>1.017147450134529</v>
      </c>
    </row>
    <row r="652" spans="1:9" x14ac:dyDescent="0.25">
      <c r="A652" t="s">
        <v>867</v>
      </c>
      <c r="B652" s="3">
        <v>358.64901733398438</v>
      </c>
      <c r="C652" s="3">
        <v>19.629999160766602</v>
      </c>
      <c r="D652" s="4">
        <v>1.547210569291857E-2</v>
      </c>
      <c r="E652" s="4">
        <v>-5.6703524048953853E-2</v>
      </c>
      <c r="F652" s="2">
        <v>4</v>
      </c>
      <c r="G652" s="4">
        <v>0.16064112617301449</v>
      </c>
      <c r="H652" s="4">
        <v>-9.4475374171360094E-2</v>
      </c>
      <c r="I652" s="4">
        <v>0.98302010463145506</v>
      </c>
    </row>
    <row r="653" spans="1:9" x14ac:dyDescent="0.25">
      <c r="A653" t="s">
        <v>868</v>
      </c>
      <c r="B653" s="3">
        <v>353.18450927734381</v>
      </c>
      <c r="C653" s="3">
        <v>20.809999465942379</v>
      </c>
      <c r="D653" s="4">
        <v>-8.3390825144402658E-4</v>
      </c>
      <c r="E653" s="4">
        <v>-3.9686230148765267E-2</v>
      </c>
      <c r="F653" s="2">
        <v>4</v>
      </c>
      <c r="G653" s="4">
        <v>0.1426319509044871</v>
      </c>
      <c r="H653" s="4">
        <v>-0.1082722797090075</v>
      </c>
      <c r="I653" s="4">
        <v>0.95280608252485632</v>
      </c>
    </row>
    <row r="654" spans="1:9" x14ac:dyDescent="0.25">
      <c r="A654" t="s">
        <v>869</v>
      </c>
      <c r="B654" s="3">
        <v>353.47927856445313</v>
      </c>
      <c r="C654" s="3">
        <v>21.670000076293949</v>
      </c>
      <c r="D654" s="4">
        <v>2.222653488967086E-2</v>
      </c>
      <c r="E654" s="4">
        <v>-8.0610930977122464E-2</v>
      </c>
      <c r="F654" s="2">
        <v>4</v>
      </c>
      <c r="G654" s="4">
        <v>0.1607395785753383</v>
      </c>
      <c r="H654" s="4">
        <v>-0.10752803997736229</v>
      </c>
      <c r="I654" s="4">
        <v>0.95443590275107892</v>
      </c>
    </row>
    <row r="655" spans="1:9" x14ac:dyDescent="0.25">
      <c r="A655" t="s">
        <v>870</v>
      </c>
      <c r="B655" s="3">
        <v>345.79348754882813</v>
      </c>
      <c r="C655" s="3">
        <v>23.569999694824219</v>
      </c>
      <c r="D655" s="4">
        <v>-1.437138624431411E-2</v>
      </c>
      <c r="E655" s="4">
        <v>2.7462909594587082E-2</v>
      </c>
      <c r="F655" s="2">
        <v>4</v>
      </c>
      <c r="G655" s="4">
        <v>0.1335351181512601</v>
      </c>
      <c r="H655" s="4">
        <v>-0.1269332877188887</v>
      </c>
      <c r="I655" s="4">
        <v>0.92128845292509154</v>
      </c>
    </row>
    <row r="656" spans="1:9" x14ac:dyDescent="0.25">
      <c r="A656" t="s">
        <v>871</v>
      </c>
      <c r="B656" s="3">
        <v>350.83547973632813</v>
      </c>
      <c r="C656" s="3">
        <v>22.940000534057621</v>
      </c>
      <c r="D656" s="4">
        <v>1.965284973771575E-2</v>
      </c>
      <c r="E656" s="4">
        <v>-2.5074378893781609E-2</v>
      </c>
      <c r="F656" s="2">
        <v>4</v>
      </c>
      <c r="G656" s="4">
        <v>0.13066693077338651</v>
      </c>
      <c r="H656" s="4">
        <v>-0.114203159185551</v>
      </c>
      <c r="I656" s="4">
        <v>0.97153967829721677</v>
      </c>
    </row>
    <row r="657" spans="1:9" x14ac:dyDescent="0.25">
      <c r="A657" t="s">
        <v>872</v>
      </c>
      <c r="B657" s="3">
        <v>344.07345581054688</v>
      </c>
      <c r="C657" s="3">
        <v>23.530000686645511</v>
      </c>
      <c r="D657" s="4">
        <v>-2.780197331831324E-3</v>
      </c>
      <c r="E657" s="4">
        <v>-1.424382658709655E-2</v>
      </c>
      <c r="F657" s="2">
        <v>4</v>
      </c>
      <c r="G657" s="4">
        <v>0.1040368744784403</v>
      </c>
      <c r="H657" s="4">
        <v>-0.13127606023726451</v>
      </c>
      <c r="I657" s="4">
        <v>1.086178809738537</v>
      </c>
    </row>
    <row r="658" spans="1:9" x14ac:dyDescent="0.25">
      <c r="A658" t="s">
        <v>873</v>
      </c>
      <c r="B658" s="3">
        <v>345.03271484375</v>
      </c>
      <c r="C658" s="3">
        <v>23.870000839233398</v>
      </c>
      <c r="D658" s="4">
        <v>2.0467969797988369E-2</v>
      </c>
      <c r="E658" s="4">
        <v>-7.0120733607742847E-2</v>
      </c>
      <c r="F658" s="2">
        <v>4</v>
      </c>
      <c r="G658" s="4">
        <v>0.12787667093568</v>
      </c>
      <c r="H658" s="4">
        <v>-0.128854102738061</v>
      </c>
      <c r="I658" s="4">
        <v>1.091994968568355</v>
      </c>
    </row>
    <row r="659" spans="1:9" x14ac:dyDescent="0.25">
      <c r="A659" t="s">
        <v>874</v>
      </c>
      <c r="B659" s="3">
        <v>338.11224365234381</v>
      </c>
      <c r="C659" s="3">
        <v>25.670000076293949</v>
      </c>
      <c r="D659" s="4">
        <v>1.2106162392288679E-2</v>
      </c>
      <c r="E659" s="4">
        <v>-3.7495312978602757E-2</v>
      </c>
      <c r="F659" s="2">
        <v>5</v>
      </c>
      <c r="G659" s="4">
        <v>0.1091505913377777</v>
      </c>
      <c r="H659" s="4">
        <v>-0.14632705479781891</v>
      </c>
      <c r="I659" s="4">
        <v>1.050034915826398</v>
      </c>
    </row>
    <row r="660" spans="1:9" x14ac:dyDescent="0.25">
      <c r="A660" t="s">
        <v>875</v>
      </c>
      <c r="B660" s="3">
        <v>334.06796264648438</v>
      </c>
      <c r="C660" s="3">
        <v>26.670000076293949</v>
      </c>
      <c r="D660" s="4">
        <v>3.7086754133808693E-2</v>
      </c>
      <c r="E660" s="4">
        <v>-0.1059336190242777</v>
      </c>
      <c r="F660" s="2">
        <v>5</v>
      </c>
      <c r="G660" s="4">
        <v>6.2316071167072273E-2</v>
      </c>
      <c r="H660" s="4">
        <v>-0.15653814103416111</v>
      </c>
      <c r="I660" s="4">
        <v>1.025513717830534</v>
      </c>
    </row>
    <row r="661" spans="1:9" x14ac:dyDescent="0.25">
      <c r="A661" t="s">
        <v>876</v>
      </c>
      <c r="B661" s="3">
        <v>322.12152099609381</v>
      </c>
      <c r="C661" s="3">
        <v>29.829999923706051</v>
      </c>
      <c r="D661" s="4">
        <v>3.1366795182691247E-2</v>
      </c>
      <c r="E661" s="4">
        <v>-6.1063912688220867E-2</v>
      </c>
      <c r="F661" s="2">
        <v>5</v>
      </c>
      <c r="G661" s="4">
        <v>2.854495173615379E-2</v>
      </c>
      <c r="H661" s="4">
        <v>-0.1867007696281768</v>
      </c>
      <c r="I661" s="4">
        <v>0.95308030862111903</v>
      </c>
    </row>
    <row r="662" spans="1:9" x14ac:dyDescent="0.25">
      <c r="A662" t="s">
        <v>877</v>
      </c>
      <c r="B662" s="3">
        <v>312.32489013671881</v>
      </c>
      <c r="C662" s="3">
        <v>31.770000457763668</v>
      </c>
      <c r="D662" s="4">
        <v>-1.920475201053562E-2</v>
      </c>
      <c r="E662" s="4">
        <v>3.3170746593940592E-2</v>
      </c>
      <c r="F662" s="2">
        <v>5</v>
      </c>
      <c r="G662" s="4">
        <v>2.7376172080026961E-3</v>
      </c>
      <c r="H662" s="4">
        <v>-0.21143551045992379</v>
      </c>
      <c r="I662" s="4">
        <v>0.89368158616659743</v>
      </c>
    </row>
    <row r="663" spans="1:9" x14ac:dyDescent="0.25">
      <c r="A663" t="s">
        <v>878</v>
      </c>
      <c r="B663" s="3">
        <v>318.44046020507813</v>
      </c>
      <c r="C663" s="3">
        <v>30.75</v>
      </c>
      <c r="D663" s="4">
        <v>-2.0738319069990799E-2</v>
      </c>
      <c r="E663" s="4">
        <v>1.7201470910945371E-2</v>
      </c>
      <c r="F663" s="2">
        <v>5</v>
      </c>
      <c r="G663" s="4">
        <v>3.3293851991609502E-2</v>
      </c>
      <c r="H663" s="4">
        <v>-0.1959947897825185</v>
      </c>
      <c r="I663" s="4">
        <v>0.93076137965437966</v>
      </c>
    </row>
    <row r="664" spans="1:9" x14ac:dyDescent="0.25">
      <c r="A664" t="s">
        <v>879</v>
      </c>
      <c r="B664" s="3">
        <v>325.18423461914063</v>
      </c>
      <c r="C664" s="3">
        <v>30.229999542236332</v>
      </c>
      <c r="D664" s="4">
        <v>-1.11047550071488E-2</v>
      </c>
      <c r="E664" s="4">
        <v>-6.8412978998710794E-2</v>
      </c>
      <c r="F664" s="2">
        <v>5</v>
      </c>
      <c r="G664" s="4">
        <v>4.6616693338818127E-2</v>
      </c>
      <c r="H664" s="4">
        <v>-0.17896796548404281</v>
      </c>
      <c r="I664" s="4">
        <v>0.97165008827949539</v>
      </c>
    </row>
    <row r="665" spans="1:9" x14ac:dyDescent="0.25">
      <c r="A665" t="s">
        <v>880</v>
      </c>
      <c r="B665" s="3">
        <v>328.83587646484381</v>
      </c>
      <c r="C665" s="3">
        <v>32.450000762939453</v>
      </c>
      <c r="D665" s="4">
        <v>3.5998200537050717E-2</v>
      </c>
      <c r="E665" s="4">
        <v>-7.6288079239718809E-2</v>
      </c>
      <c r="F665" s="2">
        <v>5</v>
      </c>
      <c r="G665" s="4">
        <v>8.2745200178298894E-2</v>
      </c>
      <c r="H665" s="4">
        <v>-0.16974822290515471</v>
      </c>
      <c r="I665" s="4">
        <v>0.99379064492695424</v>
      </c>
    </row>
    <row r="666" spans="1:9" x14ac:dyDescent="0.25">
      <c r="A666" t="s">
        <v>881</v>
      </c>
      <c r="B666" s="3">
        <v>317.40969848632813</v>
      </c>
      <c r="C666" s="3">
        <v>35.130001068115227</v>
      </c>
      <c r="D666" s="4">
        <v>-4.6480910815314136E-3</v>
      </c>
      <c r="E666" s="4">
        <v>-3.6213982639098592E-2</v>
      </c>
      <c r="F666" s="2">
        <v>5</v>
      </c>
      <c r="G666" s="4">
        <v>4.213934286856813E-2</v>
      </c>
      <c r="H666" s="4">
        <v>-0.19859727877475911</v>
      </c>
      <c r="I666" s="4">
        <v>0.9245116872726169</v>
      </c>
    </row>
    <row r="667" spans="1:9" x14ac:dyDescent="0.25">
      <c r="A667" t="s">
        <v>882</v>
      </c>
      <c r="B667" s="3">
        <v>318.89193725585938</v>
      </c>
      <c r="C667" s="3">
        <v>36.450000762939453</v>
      </c>
      <c r="D667" s="4">
        <v>-3.6881185540808548E-2</v>
      </c>
      <c r="E667" s="4">
        <v>0.13977489945863031</v>
      </c>
      <c r="F667" s="2">
        <v>5</v>
      </c>
      <c r="G667" s="4">
        <v>8.8300941747428308E-2</v>
      </c>
      <c r="H667" s="4">
        <v>-0.19485489097415731</v>
      </c>
      <c r="I667" s="4">
        <v>0.93349876564134648</v>
      </c>
    </row>
    <row r="668" spans="1:9" x14ac:dyDescent="0.25">
      <c r="A668" t="s">
        <v>883</v>
      </c>
      <c r="B668" s="3">
        <v>331.10342407226563</v>
      </c>
      <c r="C668" s="3">
        <v>31.979999542236332</v>
      </c>
      <c r="D668" s="4">
        <v>-1.449213621805079E-2</v>
      </c>
      <c r="E668" s="4">
        <v>4.9212599164295989E-2</v>
      </c>
      <c r="F668" s="2">
        <v>5</v>
      </c>
      <c r="G668" s="4">
        <v>9.7981652601690783E-2</v>
      </c>
      <c r="H668" s="4">
        <v>-0.1640230707382182</v>
      </c>
      <c r="I668" s="4">
        <v>1.0075391910260221</v>
      </c>
    </row>
    <row r="669" spans="1:9" x14ac:dyDescent="0.25">
      <c r="A669" t="s">
        <v>884</v>
      </c>
      <c r="B669" s="3">
        <v>335.97238159179688</v>
      </c>
      <c r="C669" s="3">
        <v>30.479999542236332</v>
      </c>
      <c r="D669" s="4">
        <v>-1.4284584852126249E-2</v>
      </c>
      <c r="E669" s="4">
        <v>-8.458042642086161E-3</v>
      </c>
      <c r="F669" s="2">
        <v>5</v>
      </c>
      <c r="G669" s="4">
        <v>0.13090731919380261</v>
      </c>
      <c r="H669" s="4">
        <v>-0.1517298237949446</v>
      </c>
      <c r="I669" s="4">
        <v>1.037060550001055</v>
      </c>
    </row>
    <row r="670" spans="1:9" x14ac:dyDescent="0.25">
      <c r="A670" t="s">
        <v>885</v>
      </c>
      <c r="B670" s="3">
        <v>340.84115600585938</v>
      </c>
      <c r="C670" s="3">
        <v>30.739999771118161</v>
      </c>
      <c r="D670" s="4">
        <v>1.6779199251591329E-2</v>
      </c>
      <c r="E670" s="4">
        <v>-7.7430970808406663E-2</v>
      </c>
      <c r="F670" s="2">
        <v>5</v>
      </c>
      <c r="G670" s="4">
        <v>0.12851833331026169</v>
      </c>
      <c r="H670" s="4">
        <v>-0.1394370391602319</v>
      </c>
      <c r="I670" s="4">
        <v>1.0665807987749301</v>
      </c>
    </row>
    <row r="671" spans="1:9" x14ac:dyDescent="0.25">
      <c r="A671" t="s">
        <v>886</v>
      </c>
      <c r="B671" s="3">
        <v>335.21649169921881</v>
      </c>
      <c r="C671" s="3">
        <v>33.319999694824219</v>
      </c>
      <c r="D671" s="4">
        <v>-1.531128066671128E-2</v>
      </c>
      <c r="E671" s="4">
        <v>0.10514096571814389</v>
      </c>
      <c r="F671" s="2">
        <v>5</v>
      </c>
      <c r="G671" s="4">
        <v>7.7685911168896116E-2</v>
      </c>
      <c r="H671" s="4">
        <v>-0.15363831058582589</v>
      </c>
      <c r="I671" s="4">
        <v>1.0324774545899971</v>
      </c>
    </row>
    <row r="672" spans="1:9" x14ac:dyDescent="0.25">
      <c r="A672" t="s">
        <v>887</v>
      </c>
      <c r="B672" s="3">
        <v>340.42889404296881</v>
      </c>
      <c r="C672" s="3">
        <v>30.14999961853027</v>
      </c>
      <c r="D672" s="4">
        <v>2.9787690104445819E-3</v>
      </c>
      <c r="E672" s="4">
        <v>9.2787221884167215E-2</v>
      </c>
      <c r="F672" s="2">
        <v>5</v>
      </c>
      <c r="G672" s="4">
        <v>7.6889585930586923E-2</v>
      </c>
      <c r="H672" s="4">
        <v>-0.14047792688513061</v>
      </c>
      <c r="I672" s="4">
        <v>1.0640811808691619</v>
      </c>
    </row>
    <row r="673" spans="1:9" x14ac:dyDescent="0.25">
      <c r="A673" t="s">
        <v>888</v>
      </c>
      <c r="B673" s="3">
        <v>339.4178466796875</v>
      </c>
      <c r="C673" s="3">
        <v>27.590000152587891</v>
      </c>
      <c r="D673" s="4">
        <v>1.550719553668012E-2</v>
      </c>
      <c r="E673" s="4">
        <v>-9.0039563644928156E-2</v>
      </c>
      <c r="F673" s="2">
        <v>5</v>
      </c>
      <c r="G673" s="4">
        <v>0.10599006303382549</v>
      </c>
      <c r="H673" s="4">
        <v>-0.143030640655646</v>
      </c>
      <c r="I673" s="4">
        <v>1.0579510201453399</v>
      </c>
    </row>
    <row r="674" spans="1:9" x14ac:dyDescent="0.25">
      <c r="A674" t="s">
        <v>889</v>
      </c>
      <c r="B674" s="3">
        <v>334.23480224609381</v>
      </c>
      <c r="C674" s="3">
        <v>30.319999694824219</v>
      </c>
      <c r="D674" s="4">
        <v>3.3604539318513371E-2</v>
      </c>
      <c r="E674" s="4">
        <v>-2.2566110657946781E-2</v>
      </c>
      <c r="F674" s="2">
        <v>5</v>
      </c>
      <c r="G674" s="4">
        <v>9.3662131462665776E-2</v>
      </c>
      <c r="H674" s="4">
        <v>-0.15611690088374131</v>
      </c>
      <c r="I674" s="4">
        <v>1.026525296118403</v>
      </c>
    </row>
    <row r="675" spans="1:9" x14ac:dyDescent="0.25">
      <c r="A675" t="s">
        <v>890</v>
      </c>
      <c r="B675" s="3">
        <v>323.3681640625</v>
      </c>
      <c r="C675" s="3">
        <v>31.020000457763668</v>
      </c>
      <c r="D675" s="4">
        <v>-2.5615357940876882E-2</v>
      </c>
      <c r="E675" s="4">
        <v>7.670951172469942E-2</v>
      </c>
      <c r="F675" s="2">
        <v>5</v>
      </c>
      <c r="G675" s="4">
        <v>2.1216883375472229E-2</v>
      </c>
      <c r="H675" s="4">
        <v>-0.18355321884261819</v>
      </c>
      <c r="I675" s="4">
        <v>0.9606389281673946</v>
      </c>
    </row>
    <row r="676" spans="1:9" x14ac:dyDescent="0.25">
      <c r="A676" t="s">
        <v>891</v>
      </c>
      <c r="B676" s="3">
        <v>331.86911010742188</v>
      </c>
      <c r="C676" s="3">
        <v>28.809999465942379</v>
      </c>
      <c r="D676" s="4">
        <v>-1.0043680405774519E-2</v>
      </c>
      <c r="E676" s="4">
        <v>3.8198178952878692E-2</v>
      </c>
      <c r="F676" s="2">
        <v>5</v>
      </c>
      <c r="G676" s="4">
        <v>5.6702489993103677E-2</v>
      </c>
      <c r="H676" s="4">
        <v>-0.162089850439328</v>
      </c>
      <c r="I676" s="4">
        <v>1.012181682198998</v>
      </c>
    </row>
    <row r="677" spans="1:9" x14ac:dyDescent="0.25">
      <c r="A677" t="s">
        <v>892</v>
      </c>
      <c r="B677" s="3">
        <v>335.23611450195313</v>
      </c>
      <c r="C677" s="3">
        <v>27.75</v>
      </c>
      <c r="D677" s="4">
        <v>-1.14054031628319E-2</v>
      </c>
      <c r="E677" s="4">
        <v>-1.2806851744392779E-2</v>
      </c>
      <c r="F677" s="2">
        <v>5</v>
      </c>
      <c r="G677" s="4">
        <v>6.4245448238465785E-2</v>
      </c>
      <c r="H677" s="4">
        <v>-0.15358876651838119</v>
      </c>
      <c r="I677" s="4">
        <v>1.032596431147359</v>
      </c>
    </row>
    <row r="678" spans="1:9" x14ac:dyDescent="0.25">
      <c r="A678" t="s">
        <v>893</v>
      </c>
      <c r="B678" s="3">
        <v>339.10372924804688</v>
      </c>
      <c r="C678" s="3">
        <v>28.110000610351559</v>
      </c>
      <c r="D678" s="4">
        <v>-2.9743837726783458E-2</v>
      </c>
      <c r="E678" s="4">
        <v>0.157266346267706</v>
      </c>
      <c r="F678" s="2">
        <v>5</v>
      </c>
      <c r="G678" s="4">
        <v>4.862038496894705E-2</v>
      </c>
      <c r="H678" s="4">
        <v>-0.1438237309918946</v>
      </c>
      <c r="I678" s="4">
        <v>1.0560464700599099</v>
      </c>
    </row>
    <row r="679" spans="1:9" x14ac:dyDescent="0.25">
      <c r="A679" t="s">
        <v>894</v>
      </c>
      <c r="B679" s="3">
        <v>349.49917602539063</v>
      </c>
      <c r="C679" s="3">
        <v>24.29000091552734</v>
      </c>
      <c r="D679" s="4">
        <v>-2.5263452679435972E-4</v>
      </c>
      <c r="E679" s="4">
        <v>-5.4863805663593279E-2</v>
      </c>
      <c r="F679" s="2">
        <v>4</v>
      </c>
      <c r="G679" s="4">
        <v>7.6052895430134493E-2</v>
      </c>
      <c r="H679" s="4">
        <v>-0.117577087063104</v>
      </c>
      <c r="I679" s="4">
        <v>1.119075920366011</v>
      </c>
    </row>
    <row r="680" spans="1:9" x14ac:dyDescent="0.25">
      <c r="A680" t="s">
        <v>895</v>
      </c>
      <c r="B680" s="3">
        <v>349.58749389648438</v>
      </c>
      <c r="C680" s="3">
        <v>25.70000076293945</v>
      </c>
      <c r="D680" s="4">
        <v>2.4864082492407791E-2</v>
      </c>
      <c r="E680" s="4">
        <v>-9.2834421738415274E-2</v>
      </c>
      <c r="F680" s="2">
        <v>5</v>
      </c>
      <c r="G680" s="4">
        <v>7.1618854749792238E-2</v>
      </c>
      <c r="H680" s="4">
        <v>-0.1173541002338896</v>
      </c>
      <c r="I680" s="4">
        <v>1.1196114073909049</v>
      </c>
    </row>
    <row r="681" spans="1:9" x14ac:dyDescent="0.25">
      <c r="A681" t="s">
        <v>896</v>
      </c>
      <c r="B681" s="3">
        <v>341.106201171875</v>
      </c>
      <c r="C681" s="3">
        <v>28.329999923706051</v>
      </c>
      <c r="D681" s="4">
        <v>1.238764875546972E-3</v>
      </c>
      <c r="E681" s="4">
        <v>3.5453190486680608E-2</v>
      </c>
      <c r="F681" s="2">
        <v>5</v>
      </c>
      <c r="G681" s="4">
        <v>4.060332710251835E-2</v>
      </c>
      <c r="H681" s="4">
        <v>-0.1387678475183084</v>
      </c>
      <c r="I681" s="4">
        <v>1.0681878149501911</v>
      </c>
    </row>
    <row r="682" spans="1:9" x14ac:dyDescent="0.25">
      <c r="A682" t="s">
        <v>897</v>
      </c>
      <c r="B682" s="3">
        <v>340.68417358398438</v>
      </c>
      <c r="C682" s="3">
        <v>27.360000610351559</v>
      </c>
      <c r="D682" s="4">
        <v>-3.1721620439670639E-2</v>
      </c>
      <c r="E682" s="4">
        <v>0.1442911244231089</v>
      </c>
      <c r="F682" s="2">
        <v>5</v>
      </c>
      <c r="G682" s="4">
        <v>3.6504688325470713E-2</v>
      </c>
      <c r="H682" s="4">
        <v>-0.13983339169978909</v>
      </c>
      <c r="I682" s="4">
        <v>1.06562898631603</v>
      </c>
    </row>
    <row r="683" spans="1:9" x14ac:dyDescent="0.25">
      <c r="A683" t="s">
        <v>898</v>
      </c>
      <c r="B683" s="3">
        <v>351.84527587890619</v>
      </c>
      <c r="C683" s="3">
        <v>23.909999847412109</v>
      </c>
      <c r="D683" s="4">
        <v>-2.2632541117957431E-2</v>
      </c>
      <c r="E683" s="4">
        <v>0.19789583888369269</v>
      </c>
      <c r="F683" s="2">
        <v>4</v>
      </c>
      <c r="G683" s="4">
        <v>7.6444467101324021E-2</v>
      </c>
      <c r="H683" s="4">
        <v>-0.11165360452353509</v>
      </c>
      <c r="I683" s="4">
        <v>1.1333007427615811</v>
      </c>
    </row>
    <row r="684" spans="1:9" x14ac:dyDescent="0.25">
      <c r="A684" t="s">
        <v>899</v>
      </c>
      <c r="B684" s="3">
        <v>359.99282836914063</v>
      </c>
      <c r="C684" s="3">
        <v>19.95999908447266</v>
      </c>
      <c r="D684" s="4">
        <v>2.1190916229716139E-2</v>
      </c>
      <c r="E684" s="4">
        <v>-6.9029916638013389E-2</v>
      </c>
      <c r="F684" s="2">
        <v>4</v>
      </c>
      <c r="G684" s="4">
        <v>0.1074285734671032</v>
      </c>
      <c r="H684" s="4">
        <v>-9.1082491642809571E-2</v>
      </c>
      <c r="I684" s="4">
        <v>1.182700808559503</v>
      </c>
    </row>
    <row r="685" spans="1:9" x14ac:dyDescent="0.25">
      <c r="A685" t="s">
        <v>900</v>
      </c>
      <c r="B685" s="3">
        <v>352.52255249023438</v>
      </c>
      <c r="C685" s="3">
        <v>21.440000534057621</v>
      </c>
      <c r="D685" s="4">
        <v>1.12353757065935E-2</v>
      </c>
      <c r="E685" s="4">
        <v>-6.2117237024522882E-2</v>
      </c>
      <c r="F685" s="2">
        <v>4</v>
      </c>
      <c r="G685" s="4">
        <v>8.1976786989144346E-2</v>
      </c>
      <c r="H685" s="4">
        <v>-0.1099436022081398</v>
      </c>
      <c r="I685" s="4">
        <v>1.137407191809084</v>
      </c>
    </row>
    <row r="686" spans="1:9" x14ac:dyDescent="0.25">
      <c r="A686" t="s">
        <v>901</v>
      </c>
      <c r="B686" s="3">
        <v>348.6058349609375</v>
      </c>
      <c r="C686" s="3">
        <v>22.860000610351559</v>
      </c>
      <c r="D686" s="4">
        <v>-8.044716469789992E-3</v>
      </c>
      <c r="E686" s="4">
        <v>-1.5503820570566649E-2</v>
      </c>
      <c r="F686" s="2">
        <v>4</v>
      </c>
      <c r="G686" s="4">
        <v>6.9730893726128951E-2</v>
      </c>
      <c r="H686" s="4">
        <v>-0.1198326134803783</v>
      </c>
      <c r="I686" s="4">
        <v>1.1136594339528381</v>
      </c>
    </row>
    <row r="687" spans="1:9" x14ac:dyDescent="0.25">
      <c r="A687" t="s">
        <v>902</v>
      </c>
      <c r="B687" s="3">
        <v>351.43301391601563</v>
      </c>
      <c r="C687" s="3">
        <v>23.219999313354489</v>
      </c>
      <c r="D687" s="4">
        <v>1.2615043841194719E-2</v>
      </c>
      <c r="E687" s="4">
        <v>-4.6406613979980138E-2</v>
      </c>
      <c r="F687" s="2">
        <v>4</v>
      </c>
      <c r="G687" s="4">
        <v>8.5631306134596796E-2</v>
      </c>
      <c r="H687" s="4">
        <v>-0.11269449224843391</v>
      </c>
      <c r="I687" s="4">
        <v>1.130801124855813</v>
      </c>
    </row>
    <row r="688" spans="1:9" x14ac:dyDescent="0.25">
      <c r="A688" t="s">
        <v>903</v>
      </c>
      <c r="B688" s="3">
        <v>347.05490112304688</v>
      </c>
      <c r="C688" s="3">
        <v>24.35000038146973</v>
      </c>
      <c r="D688" s="4">
        <v>-4.0543737398604618E-2</v>
      </c>
      <c r="E688" s="4">
        <v>0.1023087466396904</v>
      </c>
      <c r="F688" s="2">
        <v>5</v>
      </c>
      <c r="G688" s="4">
        <v>7.5742734644553833E-2</v>
      </c>
      <c r="H688" s="4">
        <v>-0.12374844404274971</v>
      </c>
      <c r="I688" s="4">
        <v>1.104255845116576</v>
      </c>
    </row>
    <row r="689" spans="1:9" x14ac:dyDescent="0.25">
      <c r="A689" t="s">
        <v>904</v>
      </c>
      <c r="B689" s="3">
        <v>361.72039794921881</v>
      </c>
      <c r="C689" s="3">
        <v>22.090000152587891</v>
      </c>
      <c r="D689" s="4">
        <v>8.1253196943997796E-3</v>
      </c>
      <c r="E689" s="4">
        <v>5.9199031664420856E-3</v>
      </c>
      <c r="F689" s="2">
        <v>4</v>
      </c>
      <c r="G689" s="4">
        <v>0.13446032933923971</v>
      </c>
      <c r="H689" s="4">
        <v>-8.6720687422009557E-2</v>
      </c>
      <c r="I689" s="4">
        <v>1.193175371445552</v>
      </c>
    </row>
    <row r="690" spans="1:9" x14ac:dyDescent="0.25">
      <c r="A690" t="s">
        <v>905</v>
      </c>
      <c r="B690" s="3">
        <v>358.80499267578119</v>
      </c>
      <c r="C690" s="3">
        <v>21.95999908447266</v>
      </c>
      <c r="D690" s="4">
        <v>6.8035517775457688E-3</v>
      </c>
      <c r="E690" s="4">
        <v>-0.1155860188502582</v>
      </c>
      <c r="F690" s="2">
        <v>4</v>
      </c>
      <c r="G690" s="4">
        <v>0.1208525682140751</v>
      </c>
      <c r="H690" s="4">
        <v>-9.4081564328887812E-2</v>
      </c>
      <c r="I690" s="4">
        <v>1.175498748618262</v>
      </c>
    </row>
    <row r="691" spans="1:9" x14ac:dyDescent="0.25">
      <c r="A691" t="s">
        <v>906</v>
      </c>
      <c r="B691" s="3">
        <v>356.38034057617188</v>
      </c>
      <c r="C691" s="3">
        <v>24.829999923706051</v>
      </c>
      <c r="D691" s="4">
        <v>3.1978520328999498E-2</v>
      </c>
      <c r="E691" s="4">
        <v>-0.1023138083629033</v>
      </c>
      <c r="F691" s="2">
        <v>5</v>
      </c>
      <c r="G691" s="4">
        <v>0.13144015087327171</v>
      </c>
      <c r="H691" s="4">
        <v>-0.1002033772410889</v>
      </c>
      <c r="I691" s="4">
        <v>1.1607976499261901</v>
      </c>
    </row>
    <row r="692" spans="1:9" x14ac:dyDescent="0.25">
      <c r="A692" t="s">
        <v>907</v>
      </c>
      <c r="B692" s="3">
        <v>345.33697509765619</v>
      </c>
      <c r="C692" s="3">
        <v>27.659999847412109</v>
      </c>
      <c r="D692" s="4">
        <v>3.1368884018232901E-2</v>
      </c>
      <c r="E692" s="4">
        <v>-9.2817315347663243E-2</v>
      </c>
      <c r="F692" s="2">
        <v>5</v>
      </c>
      <c r="G692" s="4">
        <v>0.1237753522224749</v>
      </c>
      <c r="H692" s="4">
        <v>-0.12808590001267489</v>
      </c>
      <c r="I692" s="4">
        <v>1.093839752824814</v>
      </c>
    </row>
    <row r="693" spans="1:9" x14ac:dyDescent="0.25">
      <c r="A693" t="s">
        <v>908</v>
      </c>
      <c r="B693" s="3">
        <v>334.8336181640625</v>
      </c>
      <c r="C693" s="3">
        <v>30.489999771118161</v>
      </c>
      <c r="D693" s="4">
        <v>-1.0070515987629871E-2</v>
      </c>
      <c r="E693" s="4">
        <v>-4.5994973575223641E-2</v>
      </c>
      <c r="F693" s="2">
        <v>5</v>
      </c>
      <c r="G693" s="4">
        <v>6.6672655371153411E-2</v>
      </c>
      <c r="H693" s="4">
        <v>-0.15460499778669781</v>
      </c>
      <c r="I693" s="4">
        <v>1.030156023969983</v>
      </c>
    </row>
    <row r="694" spans="1:9" x14ac:dyDescent="0.25">
      <c r="A694" t="s">
        <v>909</v>
      </c>
      <c r="B694" s="3">
        <v>338.2398681640625</v>
      </c>
      <c r="C694" s="3">
        <v>31.95999908447266</v>
      </c>
      <c r="D694" s="4">
        <v>-1.5647501165230171E-3</v>
      </c>
      <c r="E694" s="4">
        <v>2.5673916591080651E-2</v>
      </c>
      <c r="F694" s="2">
        <v>5</v>
      </c>
      <c r="G694" s="4">
        <v>8.3899432870361279E-2</v>
      </c>
      <c r="H694" s="4">
        <v>-0.14600482573086171</v>
      </c>
      <c r="I694" s="4">
        <v>1.0508087260330701</v>
      </c>
    </row>
    <row r="695" spans="1:9" x14ac:dyDescent="0.25">
      <c r="A695" t="s">
        <v>910</v>
      </c>
      <c r="B695" s="3">
        <v>338.76995849609381</v>
      </c>
      <c r="C695" s="3">
        <v>31.159999847412109</v>
      </c>
      <c r="D695" s="4">
        <v>-2.3181460041283849E-2</v>
      </c>
      <c r="E695" s="4">
        <v>4.214047641997154E-2</v>
      </c>
      <c r="F695" s="2">
        <v>5</v>
      </c>
      <c r="G695" s="4">
        <v>5.5335250670326408E-2</v>
      </c>
      <c r="H695" s="4">
        <v>-0.14466644244701471</v>
      </c>
      <c r="I695" s="4">
        <v>1.0540227583835919</v>
      </c>
    </row>
    <row r="696" spans="1:9" x14ac:dyDescent="0.25">
      <c r="A696" t="s">
        <v>911</v>
      </c>
      <c r="B696" s="3">
        <v>346.80950927734381</v>
      </c>
      <c r="C696" s="3">
        <v>29.89999961853027</v>
      </c>
      <c r="D696" s="4">
        <v>4.5780473132954747E-3</v>
      </c>
      <c r="E696" s="4">
        <v>3.6395120387414659E-2</v>
      </c>
      <c r="F696" s="2">
        <v>5</v>
      </c>
      <c r="G696" s="4">
        <v>8.1960586058405838E-2</v>
      </c>
      <c r="H696" s="4">
        <v>-0.1243680145658017</v>
      </c>
      <c r="I696" s="4">
        <v>1.1027679905322041</v>
      </c>
    </row>
    <row r="697" spans="1:9" x14ac:dyDescent="0.25">
      <c r="A697" t="s">
        <v>912</v>
      </c>
      <c r="B697" s="3">
        <v>345.22903442382813</v>
      </c>
      <c r="C697" s="3">
        <v>28.85000038146973</v>
      </c>
      <c r="D697" s="4">
        <v>-2.7728704485422639E-2</v>
      </c>
      <c r="E697" s="4">
        <v>0.12739352127562051</v>
      </c>
      <c r="F697" s="2">
        <v>5</v>
      </c>
      <c r="G697" s="4">
        <v>8.5932804526018813E-2</v>
      </c>
      <c r="H697" s="4">
        <v>-0.12835843090933399</v>
      </c>
      <c r="I697" s="4">
        <v>1.093185289242558</v>
      </c>
    </row>
    <row r="698" spans="1:9" x14ac:dyDescent="0.25">
      <c r="A698" t="s">
        <v>913</v>
      </c>
      <c r="B698" s="3">
        <v>355.07479858398438</v>
      </c>
      <c r="C698" s="3">
        <v>25.590000152587891</v>
      </c>
      <c r="D698" s="4">
        <v>-1.298857849665469E-2</v>
      </c>
      <c r="E698" s="4">
        <v>7.2955964079147728E-2</v>
      </c>
      <c r="F698" s="2">
        <v>5</v>
      </c>
      <c r="G698" s="4">
        <v>0.11368623047582591</v>
      </c>
      <c r="H698" s="4">
        <v>-0.1034996372804082</v>
      </c>
      <c r="I698" s="4">
        <v>1.1528819156743011</v>
      </c>
    </row>
    <row r="699" spans="1:9" x14ac:dyDescent="0.25">
      <c r="A699" t="s">
        <v>914</v>
      </c>
      <c r="B699" s="3">
        <v>359.74740600585938</v>
      </c>
      <c r="C699" s="3">
        <v>23.85000038146973</v>
      </c>
      <c r="D699" s="4">
        <v>-1.098369770450314E-2</v>
      </c>
      <c r="E699" s="4">
        <v>4.6511602604639712E-2</v>
      </c>
      <c r="F699" s="2">
        <v>4</v>
      </c>
      <c r="G699" s="4">
        <v>0.1373677934016824</v>
      </c>
      <c r="H699" s="4">
        <v>-9.1702139217288536E-2</v>
      </c>
      <c r="I699" s="4">
        <v>1.181212768941605</v>
      </c>
    </row>
    <row r="700" spans="1:9" x14ac:dyDescent="0.25">
      <c r="A700" t="s">
        <v>915</v>
      </c>
      <c r="B700" s="3">
        <v>363.74264526367188</v>
      </c>
      <c r="C700" s="3">
        <v>22.79000091552734</v>
      </c>
      <c r="D700" s="4">
        <v>-2.4894037334429409E-2</v>
      </c>
      <c r="E700" s="4">
        <v>0.1875977217968596</v>
      </c>
      <c r="F700" s="2">
        <v>4</v>
      </c>
      <c r="G700" s="4">
        <v>0.17674925055672649</v>
      </c>
      <c r="H700" s="4">
        <v>-8.1614874623844536E-2</v>
      </c>
      <c r="I700" s="4">
        <v>1.205436618060826</v>
      </c>
    </row>
    <row r="701" spans="1:9" x14ac:dyDescent="0.25">
      <c r="A701" t="s">
        <v>916</v>
      </c>
      <c r="B701" s="3">
        <v>373.02883911132813</v>
      </c>
      <c r="C701" s="3">
        <v>19.190000534057621</v>
      </c>
      <c r="D701" s="4">
        <v>6.2226818201163159E-3</v>
      </c>
      <c r="E701" s="4">
        <v>-5.5145197505439558E-2</v>
      </c>
      <c r="F701" s="2">
        <v>3</v>
      </c>
      <c r="G701" s="4">
        <v>0.22439801109844651</v>
      </c>
      <c r="H701" s="4">
        <v>-5.8168895957073093E-2</v>
      </c>
      <c r="I701" s="4">
        <v>1.2617404697557151</v>
      </c>
    </row>
    <row r="702" spans="1:9" x14ac:dyDescent="0.25">
      <c r="A702" t="s">
        <v>917</v>
      </c>
      <c r="B702" s="3">
        <v>370.72195434570313</v>
      </c>
      <c r="C702" s="3">
        <v>20.309999465942379</v>
      </c>
      <c r="D702" s="4">
        <v>-2.501623860398328E-2</v>
      </c>
      <c r="E702" s="4">
        <v>0.15266733817170591</v>
      </c>
      <c r="F702" s="2">
        <v>4</v>
      </c>
      <c r="G702" s="4">
        <v>0.2071874047554241</v>
      </c>
      <c r="H702" s="4">
        <v>-6.3993367413179403E-2</v>
      </c>
      <c r="I702" s="4">
        <v>1.2477534154413441</v>
      </c>
    </row>
    <row r="703" spans="1:9" x14ac:dyDescent="0.25">
      <c r="A703" t="s">
        <v>918</v>
      </c>
      <c r="B703" s="3">
        <v>380.23397827148438</v>
      </c>
      <c r="C703" s="3">
        <v>17.620000839233398</v>
      </c>
      <c r="D703" s="4">
        <v>3.9654983193790896E-3</v>
      </c>
      <c r="E703" s="4">
        <v>-4.2911407644023458E-2</v>
      </c>
      <c r="F703" s="2">
        <v>3</v>
      </c>
      <c r="G703" s="4">
        <v>0.23154056697982581</v>
      </c>
      <c r="H703" s="4">
        <v>-3.9977208187946922E-2</v>
      </c>
      <c r="I703" s="4">
        <v>1.3054265152302951</v>
      </c>
    </row>
    <row r="704" spans="1:9" x14ac:dyDescent="0.25">
      <c r="A704" t="s">
        <v>919</v>
      </c>
      <c r="B704" s="3">
        <v>378.73211669921881</v>
      </c>
      <c r="C704" s="3">
        <v>18.409999847412109</v>
      </c>
      <c r="D704" s="4">
        <v>1.5022301335561041E-2</v>
      </c>
      <c r="E704" s="4">
        <v>-5.1030917040459478E-2</v>
      </c>
      <c r="F704" s="2">
        <v>3</v>
      </c>
      <c r="G704" s="4">
        <v>0.23496043393949109</v>
      </c>
      <c r="H704" s="4">
        <v>-4.3769140055993312E-2</v>
      </c>
      <c r="I704" s="4">
        <v>1.296320460304202</v>
      </c>
    </row>
    <row r="705" spans="1:9" x14ac:dyDescent="0.25">
      <c r="A705" t="s">
        <v>920</v>
      </c>
      <c r="B705" s="3">
        <v>373.12689208984381</v>
      </c>
      <c r="C705" s="3">
        <v>19.39999961853027</v>
      </c>
      <c r="D705" s="4">
        <v>6.5785036956822474E-4</v>
      </c>
      <c r="E705" s="4">
        <v>3.4115105641796983E-2</v>
      </c>
      <c r="F705" s="2">
        <v>3</v>
      </c>
      <c r="G705" s="4">
        <v>0.2147483574012026</v>
      </c>
      <c r="H705" s="4">
        <v>-5.7921329722703467E-2</v>
      </c>
      <c r="I705" s="4">
        <v>1.262334982475475</v>
      </c>
    </row>
    <row r="706" spans="1:9" x14ac:dyDescent="0.25">
      <c r="A706" t="s">
        <v>921</v>
      </c>
      <c r="B706" s="3">
        <v>372.881591796875</v>
      </c>
      <c r="C706" s="3">
        <v>18.760000228881839</v>
      </c>
      <c r="D706" s="4">
        <v>-1.0832637854057969E-2</v>
      </c>
      <c r="E706" s="4">
        <v>-4.3345250128194013E-2</v>
      </c>
      <c r="F706" s="2">
        <v>3</v>
      </c>
      <c r="G706" s="4">
        <v>0.19640804905802309</v>
      </c>
      <c r="H706" s="4">
        <v>-5.8540669091475039E-2</v>
      </c>
      <c r="I706" s="4">
        <v>1.260847682991681</v>
      </c>
    </row>
    <row r="707" spans="1:9" x14ac:dyDescent="0.25">
      <c r="A707" t="s">
        <v>922</v>
      </c>
      <c r="B707" s="3">
        <v>376.96511840820313</v>
      </c>
      <c r="C707" s="3">
        <v>19.610000610351559</v>
      </c>
      <c r="D707" s="4">
        <v>-7.026894658629379E-4</v>
      </c>
      <c r="E707" s="4">
        <v>-6.0820544687738556E-3</v>
      </c>
      <c r="F707" s="2">
        <v>4</v>
      </c>
      <c r="G707" s="4">
        <v>0.22506197513536549</v>
      </c>
      <c r="H707" s="4">
        <v>-4.8230494720243662E-2</v>
      </c>
      <c r="I707" s="4">
        <v>1.2856068341022711</v>
      </c>
    </row>
    <row r="708" spans="1:9" x14ac:dyDescent="0.25">
      <c r="A708" t="s">
        <v>923</v>
      </c>
      <c r="B708" s="3">
        <v>377.23019409179688</v>
      </c>
      <c r="C708" s="3">
        <v>19.729999542236332</v>
      </c>
      <c r="D708" s="4">
        <v>-3.0721030419843091E-2</v>
      </c>
      <c r="E708" s="4">
        <v>0.1667652111336824</v>
      </c>
      <c r="F708" s="2">
        <v>4</v>
      </c>
      <c r="G708" s="4">
        <v>0.25558121123756788</v>
      </c>
      <c r="H708" s="4">
        <v>-4.7561226026893277E-2</v>
      </c>
      <c r="I708" s="4">
        <v>1.2872140353110579</v>
      </c>
    </row>
    <row r="709" spans="1:9" x14ac:dyDescent="0.25">
      <c r="A709" t="s">
        <v>924</v>
      </c>
      <c r="B709" s="3">
        <v>389.1864013671875</v>
      </c>
      <c r="C709" s="3">
        <v>16.909999847412109</v>
      </c>
      <c r="D709" s="4">
        <v>-1.2970528491859199E-2</v>
      </c>
      <c r="E709" s="4">
        <v>1.8674666193889241E-2</v>
      </c>
      <c r="F709" s="2">
        <v>3</v>
      </c>
      <c r="G709" s="4">
        <v>0.27743221386251049</v>
      </c>
      <c r="H709" s="4">
        <v>-1.7373940976295521E-2</v>
      </c>
      <c r="I709" s="4">
        <v>1.359706655248865</v>
      </c>
    </row>
    <row r="710" spans="1:9" x14ac:dyDescent="0.25">
      <c r="A710" t="s">
        <v>925</v>
      </c>
      <c r="B710" s="3">
        <v>394.30068969726563</v>
      </c>
      <c r="C710" s="3">
        <v>16.60000038146973</v>
      </c>
      <c r="D710" s="4">
        <v>9.6267565005572209E-3</v>
      </c>
      <c r="E710" s="4">
        <v>-3.600458516882421E-2</v>
      </c>
      <c r="F710" s="2">
        <v>3</v>
      </c>
      <c r="G710" s="4">
        <v>0.3048886494655545</v>
      </c>
      <c r="H710" s="4">
        <v>-4.4612776128235554E-3</v>
      </c>
      <c r="I710" s="4">
        <v>1.3907154987412169</v>
      </c>
    </row>
    <row r="711" spans="1:9" x14ac:dyDescent="0.25">
      <c r="A711" t="s">
        <v>926</v>
      </c>
      <c r="B711" s="3">
        <v>390.54104614257813</v>
      </c>
      <c r="C711" s="3">
        <v>17.219999313354489</v>
      </c>
      <c r="D711" s="4">
        <v>-6.2445331699910733E-3</v>
      </c>
      <c r="E711" s="4">
        <v>-6.3474097424022213E-3</v>
      </c>
      <c r="F711" s="2">
        <v>3</v>
      </c>
      <c r="G711" s="4">
        <v>0.27419743154197079</v>
      </c>
      <c r="H711" s="4">
        <v>-1.3953705191224301E-2</v>
      </c>
      <c r="I711" s="4">
        <v>1.367920108444449</v>
      </c>
    </row>
    <row r="712" spans="1:9" x14ac:dyDescent="0.25">
      <c r="A712" t="s">
        <v>927</v>
      </c>
      <c r="B712" s="3">
        <v>392.9951171875</v>
      </c>
      <c r="C712" s="3">
        <v>17.329999923706051</v>
      </c>
      <c r="D712" s="4">
        <v>-2.988403069835277E-3</v>
      </c>
      <c r="E712" s="4">
        <v>2.2418828534654489E-2</v>
      </c>
      <c r="F712" s="2">
        <v>3</v>
      </c>
      <c r="G712" s="4">
        <v>0.28535892273771218</v>
      </c>
      <c r="H712" s="4">
        <v>-7.7576147035697263E-3</v>
      </c>
      <c r="I712" s="4">
        <v>1.382799579455801</v>
      </c>
    </row>
    <row r="713" spans="1:9" x14ac:dyDescent="0.25">
      <c r="A713" t="s">
        <v>928</v>
      </c>
      <c r="B713" s="3">
        <v>394.17306518554688</v>
      </c>
      <c r="C713" s="3">
        <v>16.95000076293945</v>
      </c>
      <c r="D713" s="4">
        <v>-1.4947909901341649E-4</v>
      </c>
      <c r="E713" s="4">
        <v>-3.3637407171717482E-2</v>
      </c>
      <c r="F713" s="2">
        <v>3</v>
      </c>
      <c r="G713" s="4">
        <v>0.28925239955669618</v>
      </c>
      <c r="H713" s="4">
        <v>-4.7835066797807801E-3</v>
      </c>
      <c r="I713" s="4">
        <v>1.3899416885345459</v>
      </c>
    </row>
    <row r="714" spans="1:9" x14ac:dyDescent="0.25">
      <c r="A714" t="s">
        <v>929</v>
      </c>
      <c r="B714" s="3">
        <v>394.23199462890619</v>
      </c>
      <c r="C714" s="3">
        <v>17.54000091552734</v>
      </c>
      <c r="D714" s="4">
        <v>-4.6347203745932264E-3</v>
      </c>
      <c r="E714" s="4">
        <v>-7.9185173773698159E-3</v>
      </c>
      <c r="F714" s="2">
        <v>3</v>
      </c>
      <c r="G714" s="4">
        <v>0.29060017001938282</v>
      </c>
      <c r="H714" s="4">
        <v>-4.6347203745932264E-3</v>
      </c>
      <c r="I714" s="4">
        <v>1.3902989882736849</v>
      </c>
    </row>
    <row r="715" spans="1:9" x14ac:dyDescent="0.25">
      <c r="A715" t="s">
        <v>930</v>
      </c>
      <c r="B715" s="3">
        <v>396.06765747070313</v>
      </c>
      <c r="C715" s="3">
        <v>17.680000305175781</v>
      </c>
      <c r="D715" s="4">
        <v>1.6527173990942719E-2</v>
      </c>
      <c r="E715" s="4">
        <v>-1.559013327227554E-2</v>
      </c>
      <c r="F715" s="2">
        <v>3</v>
      </c>
      <c r="G715" s="4">
        <v>0.30967738875556111</v>
      </c>
      <c r="H715" s="4">
        <v>0</v>
      </c>
      <c r="I715" s="4">
        <v>1.401428939909622</v>
      </c>
    </row>
    <row r="716" spans="1:9" x14ac:dyDescent="0.25">
      <c r="A716" t="s">
        <v>931</v>
      </c>
      <c r="B716" s="3">
        <v>389.62820434570313</v>
      </c>
      <c r="C716" s="3">
        <v>17.95999908447266</v>
      </c>
      <c r="D716" s="4">
        <v>7.5391802996922497E-3</v>
      </c>
      <c r="E716" s="4">
        <v>-3.5963505446898518E-2</v>
      </c>
      <c r="F716" s="2">
        <v>3</v>
      </c>
      <c r="G716" s="4">
        <v>0.29406970480035799</v>
      </c>
      <c r="H716" s="4">
        <v>-1.6245354122290889E-2</v>
      </c>
      <c r="I716" s="4">
        <v>1.3623853856080179</v>
      </c>
    </row>
    <row r="717" spans="1:9" x14ac:dyDescent="0.25">
      <c r="A717" t="s">
        <v>932</v>
      </c>
      <c r="B717" s="3">
        <v>386.71270751953119</v>
      </c>
      <c r="C717" s="3">
        <v>18.629999160766602</v>
      </c>
      <c r="D717" s="4">
        <v>1.21786839602398E-2</v>
      </c>
      <c r="E717" s="4">
        <v>-0.113279440370663</v>
      </c>
      <c r="F717" s="2">
        <v>3</v>
      </c>
      <c r="G717" s="4">
        <v>0.27791803407310273</v>
      </c>
      <c r="H717" s="4">
        <v>-2.3606560307568691E-2</v>
      </c>
      <c r="I717" s="4">
        <v>1.34470820768015</v>
      </c>
    </row>
    <row r="718" spans="1:9" x14ac:dyDescent="0.25">
      <c r="A718" t="s">
        <v>933</v>
      </c>
      <c r="B718" s="3">
        <v>382.05972290039063</v>
      </c>
      <c r="C718" s="3">
        <v>21.010000228881839</v>
      </c>
      <c r="D718" s="4">
        <v>2.238038022653455E-2</v>
      </c>
      <c r="E718" s="4">
        <v>-8.1329275999008188E-2</v>
      </c>
      <c r="F718" s="2">
        <v>4</v>
      </c>
      <c r="G718" s="4">
        <v>0.26597498817888487</v>
      </c>
      <c r="H718" s="4">
        <v>-3.5354670904346193E-2</v>
      </c>
      <c r="I718" s="4">
        <v>1.316496330970208</v>
      </c>
    </row>
    <row r="719" spans="1:9" x14ac:dyDescent="0.25">
      <c r="A719" t="s">
        <v>934</v>
      </c>
      <c r="B719" s="3">
        <v>373.69625854492188</v>
      </c>
      <c r="C719" s="3">
        <v>22.870000839233398</v>
      </c>
      <c r="D719" s="4">
        <v>-9.7006687299791006E-3</v>
      </c>
      <c r="E719" s="4">
        <v>6.0268945887890668E-2</v>
      </c>
      <c r="F719" s="2">
        <v>4</v>
      </c>
      <c r="G719" s="4">
        <v>0.23594568987765879</v>
      </c>
      <c r="H719" s="4">
        <v>-5.6471204111025797E-2</v>
      </c>
      <c r="I719" s="4">
        <v>1.265787152974247</v>
      </c>
    </row>
    <row r="720" spans="1:9" x14ac:dyDescent="0.25">
      <c r="A720" t="s">
        <v>935</v>
      </c>
      <c r="B720" s="3">
        <v>377.35687255859381</v>
      </c>
      <c r="C720" s="3">
        <v>21.569999694824219</v>
      </c>
      <c r="D720" s="4">
        <v>-4.9890442198301521E-3</v>
      </c>
      <c r="E720" s="4">
        <v>4.8614487838403608E-2</v>
      </c>
      <c r="F720" s="2">
        <v>4</v>
      </c>
      <c r="G720" s="4">
        <v>0.24428059177749589</v>
      </c>
      <c r="H720" s="4">
        <v>-4.7228685210829353E-2</v>
      </c>
      <c r="I720" s="4">
        <v>1.287982109478417</v>
      </c>
    </row>
    <row r="721" spans="1:9" x14ac:dyDescent="0.25">
      <c r="A721" t="s">
        <v>936</v>
      </c>
      <c r="B721" s="3">
        <v>379.24896240234381</v>
      </c>
      <c r="C721" s="3">
        <v>20.569999694824219</v>
      </c>
      <c r="D721" s="4">
        <v>-2.5714636494876712E-2</v>
      </c>
      <c r="E721" s="4">
        <v>6.6355558245025703E-2</v>
      </c>
      <c r="F721" s="2">
        <v>4</v>
      </c>
      <c r="G721" s="4">
        <v>0.25869470295526981</v>
      </c>
      <c r="H721" s="4">
        <v>-4.245143306776944E-2</v>
      </c>
      <c r="I721" s="4">
        <v>1.2994541881043431</v>
      </c>
    </row>
    <row r="722" spans="1:9" x14ac:dyDescent="0.25">
      <c r="A722" t="s">
        <v>937</v>
      </c>
      <c r="B722" s="3">
        <v>389.25860595703119</v>
      </c>
      <c r="C722" s="3">
        <v>19.29000091552734</v>
      </c>
      <c r="D722" s="4">
        <v>2.279751614155168E-2</v>
      </c>
      <c r="E722" s="4">
        <v>-0.1187756302702597</v>
      </c>
      <c r="F722" s="2">
        <v>3</v>
      </c>
      <c r="G722" s="4">
        <v>0.29902111251268693</v>
      </c>
      <c r="H722" s="4">
        <v>-1.7178536391719849E-2</v>
      </c>
      <c r="I722" s="4">
        <v>1.360144444571912</v>
      </c>
    </row>
    <row r="723" spans="1:9" x14ac:dyDescent="0.25">
      <c r="A723" t="s">
        <v>938</v>
      </c>
      <c r="B723" s="3">
        <v>380.582275390625</v>
      </c>
      <c r="C723" s="3">
        <v>21.889999389648441</v>
      </c>
      <c r="D723" s="4">
        <v>-1.035024271611595E-2</v>
      </c>
      <c r="E723" s="4">
        <v>7.7794188343310422E-2</v>
      </c>
      <c r="F723" s="2">
        <v>4</v>
      </c>
      <c r="G723" s="4">
        <v>0.28364283106458221</v>
      </c>
      <c r="H723" s="4">
        <v>-3.9085011355990629E-2</v>
      </c>
      <c r="I723" s="4">
        <v>1.307538302865096</v>
      </c>
    </row>
    <row r="724" spans="1:9" x14ac:dyDescent="0.25">
      <c r="A724" t="s">
        <v>939</v>
      </c>
      <c r="B724" s="3">
        <v>384.56259155273438</v>
      </c>
      <c r="C724" s="3">
        <v>20.309999465942379</v>
      </c>
      <c r="D724" s="4">
        <v>-1.444697575884746E-2</v>
      </c>
      <c r="E724" s="4">
        <v>8.667730795045947E-2</v>
      </c>
      <c r="F724" s="2">
        <v>4</v>
      </c>
      <c r="G724" s="4">
        <v>0.3064780908382132</v>
      </c>
      <c r="H724" s="4">
        <v>-2.9035290948524969E-2</v>
      </c>
      <c r="I724" s="4">
        <v>1.331671670589994</v>
      </c>
    </row>
    <row r="725" spans="1:9" x14ac:dyDescent="0.25">
      <c r="A725" t="s">
        <v>940</v>
      </c>
      <c r="B725" s="3">
        <v>390.19979858398438</v>
      </c>
      <c r="C725" s="3">
        <v>18.690000534057621</v>
      </c>
      <c r="D725" s="4">
        <v>1.087039706932935E-2</v>
      </c>
      <c r="E725" s="4">
        <v>-0.13392026876115579</v>
      </c>
      <c r="F725" s="2">
        <v>3</v>
      </c>
      <c r="G725" s="4">
        <v>0.32269380398889508</v>
      </c>
      <c r="H725" s="4">
        <v>-1.48021616603633E-2</v>
      </c>
      <c r="I725" s="4">
        <v>1.365851063554206</v>
      </c>
    </row>
    <row r="726" spans="1:9" x14ac:dyDescent="0.25">
      <c r="A726" t="s">
        <v>941</v>
      </c>
      <c r="B726" s="3">
        <v>386.0037841796875</v>
      </c>
      <c r="C726" s="3">
        <v>21.579999923706051</v>
      </c>
      <c r="D726" s="4">
        <v>-1.4714044355960351E-2</v>
      </c>
      <c r="E726" s="4">
        <v>8.4422127506545985E-2</v>
      </c>
      <c r="F726" s="2">
        <v>4</v>
      </c>
      <c r="G726" s="4">
        <v>0.3137250116093433</v>
      </c>
      <c r="H726" s="4">
        <v>-2.5396488812137741E-2</v>
      </c>
      <c r="I726" s="4">
        <v>1.340409878865952</v>
      </c>
    </row>
    <row r="727" spans="1:9" x14ac:dyDescent="0.25">
      <c r="A727" t="s">
        <v>942</v>
      </c>
      <c r="B727" s="3">
        <v>391.76828002929688</v>
      </c>
      <c r="C727" s="3">
        <v>19.89999961853027</v>
      </c>
      <c r="D727" s="4">
        <v>4.4740007342560784E-3</v>
      </c>
      <c r="E727" s="4">
        <v>-9.0909082987878698E-2</v>
      </c>
      <c r="F727" s="2">
        <v>4</v>
      </c>
      <c r="G727" s="4">
        <v>0.30315523341544282</v>
      </c>
      <c r="H727" s="4">
        <v>-1.084197373867446E-2</v>
      </c>
      <c r="I727" s="4">
        <v>1.3753610466680459</v>
      </c>
    </row>
    <row r="728" spans="1:9" x14ac:dyDescent="0.25">
      <c r="A728" t="s">
        <v>943</v>
      </c>
      <c r="B728" s="3">
        <v>390.0233154296875</v>
      </c>
      <c r="C728" s="3">
        <v>21.889999389648441</v>
      </c>
      <c r="D728" s="4">
        <v>3.0113879863502561E-2</v>
      </c>
      <c r="E728" s="4">
        <v>-0.19462843473625679</v>
      </c>
      <c r="F728" s="2">
        <v>4</v>
      </c>
      <c r="G728" s="4">
        <v>0.3017425035354051</v>
      </c>
      <c r="H728" s="4">
        <v>-1.52477560013845E-2</v>
      </c>
      <c r="I728" s="4">
        <v>1.364781014672048</v>
      </c>
    </row>
    <row r="729" spans="1:9" x14ac:dyDescent="0.25">
      <c r="A729" t="s">
        <v>944</v>
      </c>
      <c r="B729" s="3">
        <v>378.62155151367188</v>
      </c>
      <c r="C729" s="3">
        <v>27.180000305175781</v>
      </c>
      <c r="D729" s="4">
        <v>8.0129690762473782E-3</v>
      </c>
      <c r="E729" s="4">
        <v>-0.1137919713869099</v>
      </c>
      <c r="F729" s="2">
        <v>5</v>
      </c>
      <c r="G729" s="4">
        <v>0.27084353388070398</v>
      </c>
      <c r="H729" s="4">
        <v>-4.4035554467917397E-2</v>
      </c>
      <c r="I729" s="4">
        <v>1.2956500838386911</v>
      </c>
    </row>
    <row r="730" spans="1:9" x14ac:dyDescent="0.25">
      <c r="A730" t="s">
        <v>945</v>
      </c>
      <c r="B730" s="3">
        <v>375.61178588867188</v>
      </c>
      <c r="C730" s="3">
        <v>30.670000076293949</v>
      </c>
      <c r="D730" s="4">
        <v>-1.73883594815234E-2</v>
      </c>
      <c r="E730" s="4">
        <v>9.7316609628186557E-2</v>
      </c>
      <c r="F730" s="2">
        <v>5</v>
      </c>
      <c r="G730" s="4">
        <v>0.26587904360056269</v>
      </c>
      <c r="H730" s="4">
        <v>-5.1634775683355061E-2</v>
      </c>
      <c r="I730" s="4">
        <v>1.277401337348314</v>
      </c>
    </row>
    <row r="731" spans="1:9" x14ac:dyDescent="0.25">
      <c r="A731" t="s">
        <v>946</v>
      </c>
      <c r="B731" s="3">
        <v>382.25863647460938</v>
      </c>
      <c r="C731" s="3">
        <v>27.95000076293945</v>
      </c>
      <c r="D731" s="4">
        <v>7.2070113249014236E-3</v>
      </c>
      <c r="E731" s="4">
        <v>-0.101863752917946</v>
      </c>
      <c r="F731" s="2">
        <v>5</v>
      </c>
      <c r="G731" s="4">
        <v>0.29010297154643339</v>
      </c>
      <c r="H731" s="4">
        <v>-3.4852443009693479E-2</v>
      </c>
      <c r="I731" s="4">
        <v>1.3177023794941409</v>
      </c>
    </row>
    <row r="732" spans="1:9" x14ac:dyDescent="0.25">
      <c r="A732" t="s">
        <v>947</v>
      </c>
      <c r="B732" s="3">
        <v>379.52340698242188</v>
      </c>
      <c r="C732" s="3">
        <v>31.120000839233398</v>
      </c>
      <c r="D732" s="4">
        <v>-1.7012974468879619E-2</v>
      </c>
      <c r="E732" s="4">
        <v>0.1445384416323621</v>
      </c>
      <c r="F732" s="2">
        <v>5</v>
      </c>
      <c r="G732" s="4">
        <v>0.2825177281486555</v>
      </c>
      <c r="H732" s="4">
        <v>-4.1758500349664003E-2</v>
      </c>
      <c r="I732" s="4">
        <v>1.3011181946056809</v>
      </c>
    </row>
    <row r="733" spans="1:9" x14ac:dyDescent="0.25">
      <c r="A733" t="s">
        <v>948</v>
      </c>
      <c r="B733" s="3">
        <v>386.09197998046881</v>
      </c>
      <c r="C733" s="3">
        <v>27.190000534057621</v>
      </c>
      <c r="D733" s="4">
        <v>-1.4686407421287569E-2</v>
      </c>
      <c r="E733" s="4">
        <v>0.1842335199588756</v>
      </c>
      <c r="F733" s="2">
        <v>5</v>
      </c>
      <c r="G733" s="4">
        <v>0.32143662521734601</v>
      </c>
      <c r="H733" s="4">
        <v>-2.5173807220308039E-2</v>
      </c>
      <c r="I733" s="4">
        <v>1.340944625756741</v>
      </c>
    </row>
    <row r="734" spans="1:9" x14ac:dyDescent="0.25">
      <c r="A734" t="s">
        <v>949</v>
      </c>
      <c r="B734" s="3">
        <v>391.8468017578125</v>
      </c>
      <c r="C734" s="3">
        <v>22.95999908447266</v>
      </c>
      <c r="D734" s="4">
        <v>2.1702524027845671E-2</v>
      </c>
      <c r="E734" s="4">
        <v>-0.19776385705068869</v>
      </c>
      <c r="F734" s="2">
        <v>4</v>
      </c>
      <c r="G734" s="4">
        <v>0.34386906984111931</v>
      </c>
      <c r="H734" s="4">
        <v>-1.064371777473749E-2</v>
      </c>
      <c r="I734" s="4">
        <v>1.3758371379310219</v>
      </c>
    </row>
    <row r="735" spans="1:9" x14ac:dyDescent="0.25">
      <c r="A735" t="s">
        <v>950</v>
      </c>
      <c r="B735" s="3">
        <v>383.52337646484381</v>
      </c>
      <c r="C735" s="3">
        <v>28.620000839233398</v>
      </c>
      <c r="D735" s="4">
        <v>-1.895893423978046E-2</v>
      </c>
      <c r="E735" s="4">
        <v>0.540366036423789</v>
      </c>
      <c r="F735" s="2">
        <v>5</v>
      </c>
      <c r="G735" s="4">
        <v>0.32744323007643272</v>
      </c>
      <c r="H735" s="4">
        <v>-3.1659158161873591E-2</v>
      </c>
      <c r="I735" s="4">
        <v>1.3253707239214669</v>
      </c>
    </row>
    <row r="736" spans="1:9" x14ac:dyDescent="0.25">
      <c r="A736" t="s">
        <v>951</v>
      </c>
      <c r="B736" s="3">
        <v>390.93508911132813</v>
      </c>
      <c r="C736" s="3">
        <v>18.579999923706051</v>
      </c>
      <c r="D736" s="4">
        <v>3.2202888220032029E-3</v>
      </c>
      <c r="E736" s="4">
        <v>-4.1279632182858239E-2</v>
      </c>
      <c r="F736" s="2">
        <v>3</v>
      </c>
      <c r="G736" s="4">
        <v>0.36141341631084561</v>
      </c>
      <c r="H736" s="4">
        <v>-1.294565983560703E-2</v>
      </c>
      <c r="I736" s="4">
        <v>1.3703092613350609</v>
      </c>
    </row>
    <row r="737" spans="1:9" x14ac:dyDescent="0.25">
      <c r="A737" t="s">
        <v>952</v>
      </c>
      <c r="B737" s="3">
        <v>389.68020629882813</v>
      </c>
      <c r="C737" s="3">
        <v>19.379999160766602</v>
      </c>
      <c r="D737" s="4">
        <v>-4.557706272576012E-3</v>
      </c>
      <c r="E737" s="4">
        <v>1.09545687864836E-2</v>
      </c>
      <c r="F737" s="2">
        <v>3</v>
      </c>
      <c r="G737" s="4">
        <v>0.37610948403549987</v>
      </c>
      <c r="H737" s="4">
        <v>-1.6114056740810678E-2</v>
      </c>
      <c r="I737" s="4">
        <v>1.362700682736705</v>
      </c>
    </row>
    <row r="738" spans="1:9" x14ac:dyDescent="0.25">
      <c r="A738" t="s">
        <v>953</v>
      </c>
      <c r="B738" s="3">
        <v>391.46438598632813</v>
      </c>
      <c r="C738" s="3">
        <v>19.170000076293949</v>
      </c>
      <c r="D738" s="4">
        <v>-1.160926207481305E-2</v>
      </c>
      <c r="E738" s="4">
        <v>7.035177217290145E-2</v>
      </c>
      <c r="F738" s="2">
        <v>3</v>
      </c>
      <c r="G738" s="4">
        <v>0.38245762988603338</v>
      </c>
      <c r="H738" s="4">
        <v>-1.160926207481305E-2</v>
      </c>
      <c r="I738" s="4">
        <v>1.3735184828139011</v>
      </c>
    </row>
    <row r="739" spans="1:9" x14ac:dyDescent="0.25">
      <c r="A739" t="s">
        <v>954</v>
      </c>
      <c r="B739" s="3">
        <v>396.0623779296875</v>
      </c>
      <c r="C739" s="3">
        <v>17.909999847412109</v>
      </c>
      <c r="D739" s="4">
        <v>5.5755317225896217E-3</v>
      </c>
      <c r="E739" s="4">
        <v>1.8192137126112451E-2</v>
      </c>
      <c r="F739" s="2">
        <v>3</v>
      </c>
      <c r="G739" s="4">
        <v>0.38912835759102338</v>
      </c>
      <c r="H739" s="4">
        <v>0</v>
      </c>
      <c r="I739" s="4">
        <v>1.4013969291095849</v>
      </c>
    </row>
    <row r="740" spans="1:9" x14ac:dyDescent="0.25">
      <c r="A740" t="s">
        <v>955</v>
      </c>
      <c r="B740" s="3">
        <v>393.86636352539063</v>
      </c>
      <c r="C740" s="3">
        <v>17.590000152587891</v>
      </c>
      <c r="D740" s="4">
        <v>1.036139590717222E-2</v>
      </c>
      <c r="E740" s="4">
        <v>2.8053741970408112E-2</v>
      </c>
      <c r="F740" s="2">
        <v>3</v>
      </c>
      <c r="G740" s="4">
        <v>0.39223511103770942</v>
      </c>
      <c r="H740" s="4">
        <v>0</v>
      </c>
      <c r="I740" s="4">
        <v>1.3880821015959881</v>
      </c>
    </row>
    <row r="741" spans="1:9" x14ac:dyDescent="0.25">
      <c r="A741" t="s">
        <v>956</v>
      </c>
      <c r="B741" s="3">
        <v>389.82720947265619</v>
      </c>
      <c r="C741" s="3">
        <v>17.110000610351559</v>
      </c>
      <c r="D741" s="4">
        <v>5.2838887917650013E-4</v>
      </c>
      <c r="E741" s="4">
        <v>4.5204626339702569E-2</v>
      </c>
      <c r="F741" s="2">
        <v>3</v>
      </c>
      <c r="G741" s="4">
        <v>0.36777390769340151</v>
      </c>
      <c r="H741" s="4">
        <v>-2.4335768315864041E-3</v>
      </c>
      <c r="I741" s="4">
        <v>1.363591989232529</v>
      </c>
    </row>
    <row r="742" spans="1:9" x14ac:dyDescent="0.25">
      <c r="A742" t="s">
        <v>957</v>
      </c>
      <c r="B742" s="3">
        <v>389.621337890625</v>
      </c>
      <c r="C742" s="3">
        <v>16.370000839233398</v>
      </c>
      <c r="D742" s="4">
        <v>7.1211764321670312E-3</v>
      </c>
      <c r="E742" s="4">
        <v>-7.277072986680122E-3</v>
      </c>
      <c r="F742" s="2">
        <v>3</v>
      </c>
      <c r="G742" s="4">
        <v>0.36271544206583578</v>
      </c>
      <c r="H742" s="4">
        <v>-2.9604014675495009E-3</v>
      </c>
      <c r="I742" s="4">
        <v>1.3623437530646181</v>
      </c>
    </row>
    <row r="743" spans="1:9" x14ac:dyDescent="0.25">
      <c r="A743" t="s">
        <v>958</v>
      </c>
      <c r="B743" s="3">
        <v>386.86639404296881</v>
      </c>
      <c r="C743" s="3">
        <v>16.489999771118161</v>
      </c>
      <c r="D743" s="4">
        <v>-2.283171104627835E-4</v>
      </c>
      <c r="E743" s="4">
        <v>1.22773998987431E-2</v>
      </c>
      <c r="F743" s="2">
        <v>3</v>
      </c>
      <c r="G743" s="4">
        <v>0.36363722418990169</v>
      </c>
      <c r="H743" s="4">
        <v>-1.0010292838277479E-2</v>
      </c>
      <c r="I743" s="4">
        <v>1.3456400365182171</v>
      </c>
    </row>
    <row r="744" spans="1:9" x14ac:dyDescent="0.25">
      <c r="A744" t="s">
        <v>959</v>
      </c>
      <c r="B744" s="3">
        <v>386.95474243164063</v>
      </c>
      <c r="C744" s="3">
        <v>16.29000091552734</v>
      </c>
      <c r="D744" s="4">
        <v>1.052272779618435E-2</v>
      </c>
      <c r="E744" s="4">
        <v>-7.7576384129217524E-2</v>
      </c>
      <c r="F744" s="2">
        <v>3</v>
      </c>
      <c r="G744" s="4">
        <v>0.37591373229884439</v>
      </c>
      <c r="H744" s="4">
        <v>-9.7842096302855897E-3</v>
      </c>
      <c r="I744" s="4">
        <v>1.346175708576637</v>
      </c>
    </row>
    <row r="745" spans="1:9" x14ac:dyDescent="0.25">
      <c r="A745" t="s">
        <v>960</v>
      </c>
      <c r="B745" s="3">
        <v>382.92532348632813</v>
      </c>
      <c r="C745" s="3">
        <v>17.659999847412109</v>
      </c>
      <c r="D745" s="4">
        <v>2.7724755164726389E-3</v>
      </c>
      <c r="E745" s="4">
        <v>-5.7127587879079227E-2</v>
      </c>
      <c r="F745" s="2">
        <v>3</v>
      </c>
      <c r="G745" s="4">
        <v>0.35519595410021482</v>
      </c>
      <c r="H745" s="4">
        <v>-2.0095478179651401E-2</v>
      </c>
      <c r="I745" s="4">
        <v>1.321744621908044</v>
      </c>
    </row>
    <row r="746" spans="1:9" x14ac:dyDescent="0.25">
      <c r="A746" t="s">
        <v>961</v>
      </c>
      <c r="B746" s="3">
        <v>381.86660766601563</v>
      </c>
      <c r="C746" s="3">
        <v>18.729999542236332</v>
      </c>
      <c r="D746" s="4">
        <v>-1.469686172453577E-2</v>
      </c>
      <c r="E746" s="4">
        <v>5.343075471894454E-2</v>
      </c>
      <c r="F746" s="2">
        <v>3</v>
      </c>
      <c r="G746" s="4">
        <v>0.38167996669747373</v>
      </c>
      <c r="H746" s="4">
        <v>-2.280472814568035E-2</v>
      </c>
      <c r="I746" s="4">
        <v>1.315325438816259</v>
      </c>
    </row>
    <row r="747" spans="1:9" x14ac:dyDescent="0.25">
      <c r="A747" t="s">
        <v>962</v>
      </c>
      <c r="B747" s="3">
        <v>387.56256103515619</v>
      </c>
      <c r="C747" s="3">
        <v>17.780000686645511</v>
      </c>
      <c r="D747" s="4">
        <v>-6.8834259368377726E-3</v>
      </c>
      <c r="E747" s="4">
        <v>3.2520406249768152E-2</v>
      </c>
      <c r="F747" s="2">
        <v>3</v>
      </c>
      <c r="G747" s="4">
        <v>0.37716787922230172</v>
      </c>
      <c r="H747" s="4">
        <v>-8.228804015924962E-3</v>
      </c>
      <c r="I747" s="4">
        <v>1.349861021318453</v>
      </c>
    </row>
    <row r="748" spans="1:9" x14ac:dyDescent="0.25">
      <c r="A748" t="s">
        <v>963</v>
      </c>
      <c r="B748" s="3">
        <v>390.24880981445313</v>
      </c>
      <c r="C748" s="3">
        <v>17.219999313354489</v>
      </c>
      <c r="D748" s="4">
        <v>-1.354703077386832E-3</v>
      </c>
      <c r="E748" s="4">
        <v>4.4902899980162607E-2</v>
      </c>
      <c r="F748" s="2">
        <v>3</v>
      </c>
      <c r="G748" s="4">
        <v>0.35837745588134678</v>
      </c>
      <c r="H748" s="4">
        <v>-1.354703077386832E-3</v>
      </c>
      <c r="I748" s="4">
        <v>1.366148227397322</v>
      </c>
    </row>
    <row r="749" spans="1:9" x14ac:dyDescent="0.25">
      <c r="A749" t="s">
        <v>964</v>
      </c>
      <c r="B749" s="3">
        <v>390.7781982421875</v>
      </c>
      <c r="C749" s="3">
        <v>16.479999542236332</v>
      </c>
      <c r="D749" s="4">
        <v>9.5428589117085849E-4</v>
      </c>
      <c r="E749" s="4">
        <v>6.7357512313300782E-2</v>
      </c>
      <c r="F749" s="2">
        <v>3</v>
      </c>
      <c r="G749" s="4">
        <v>0.36123667494356798</v>
      </c>
      <c r="H749" s="4">
        <v>0</v>
      </c>
      <c r="I749" s="4">
        <v>1.3693580039767399</v>
      </c>
    </row>
    <row r="750" spans="1:9" x14ac:dyDescent="0.25">
      <c r="A750" t="s">
        <v>965</v>
      </c>
      <c r="B750" s="3">
        <v>390.4056396484375</v>
      </c>
      <c r="C750" s="3">
        <v>15.439999580383301</v>
      </c>
      <c r="D750" s="4">
        <v>1.2818561968100051E-2</v>
      </c>
      <c r="E750" s="4">
        <v>2.2516502670477449E-2</v>
      </c>
      <c r="F750" s="2">
        <v>2</v>
      </c>
      <c r="G750" s="4">
        <v>0.39539357374348372</v>
      </c>
      <c r="H750" s="4">
        <v>0</v>
      </c>
      <c r="I750" s="4">
        <v>1.36709911468859</v>
      </c>
    </row>
    <row r="751" spans="1:9" x14ac:dyDescent="0.25">
      <c r="A751" t="s">
        <v>966</v>
      </c>
      <c r="B751" s="3">
        <v>385.46453857421881</v>
      </c>
      <c r="C751" s="3">
        <v>15.10000038146973</v>
      </c>
      <c r="D751" s="4">
        <v>1.061542484262579E-2</v>
      </c>
      <c r="E751" s="4">
        <v>-5.8016236140935318E-2</v>
      </c>
      <c r="F751" s="2">
        <v>2</v>
      </c>
      <c r="G751" s="4">
        <v>0.4392333661344201</v>
      </c>
      <c r="H751" s="4">
        <v>0</v>
      </c>
      <c r="I751" s="4">
        <v>1.3371403364575629</v>
      </c>
    </row>
    <row r="752" spans="1:9" x14ac:dyDescent="0.25">
      <c r="A752" t="s">
        <v>967</v>
      </c>
      <c r="B752" s="3">
        <v>381.4156494140625</v>
      </c>
      <c r="C752" s="3">
        <v>16.030000686645511</v>
      </c>
      <c r="D752" s="4">
        <v>4.1816033076165224E-3</v>
      </c>
      <c r="E752" s="4">
        <v>-2.3156560895795989E-2</v>
      </c>
      <c r="F752" s="2">
        <v>2</v>
      </c>
      <c r="G752" s="4">
        <v>0.44874959240895951</v>
      </c>
      <c r="H752" s="4">
        <v>0</v>
      </c>
      <c r="I752" s="4">
        <v>1.312591198399238</v>
      </c>
    </row>
    <row r="753" spans="1:9" x14ac:dyDescent="0.25">
      <c r="A753" t="s">
        <v>968</v>
      </c>
      <c r="B753" s="3">
        <v>379.82736206054688</v>
      </c>
      <c r="C753" s="3">
        <v>16.409999847412109</v>
      </c>
      <c r="D753" s="4">
        <v>3.4187973550314781E-3</v>
      </c>
      <c r="E753" s="4">
        <v>9.2250686604442578E-3</v>
      </c>
      <c r="F753" s="2">
        <v>3</v>
      </c>
      <c r="G753" s="4">
        <v>0.4459299169955957</v>
      </c>
      <c r="H753" s="4">
        <v>0</v>
      </c>
      <c r="I753" s="4">
        <v>1.3029611285268781</v>
      </c>
    </row>
    <row r="754" spans="1:9" x14ac:dyDescent="0.25">
      <c r="A754" t="s">
        <v>969</v>
      </c>
      <c r="B754" s="3">
        <v>378.53323364257813</v>
      </c>
      <c r="C754" s="3">
        <v>16.260000228881839</v>
      </c>
      <c r="D754" s="4">
        <v>4.9189577108175184E-3</v>
      </c>
      <c r="E754" s="4">
        <v>-1.6333965308410692E-2</v>
      </c>
      <c r="F754" s="2">
        <v>3</v>
      </c>
      <c r="G754" s="4">
        <v>0.40445529672255792</v>
      </c>
      <c r="H754" s="4">
        <v>0</v>
      </c>
      <c r="I754" s="4">
        <v>1.295114596813796</v>
      </c>
    </row>
    <row r="755" spans="1:9" x14ac:dyDescent="0.25">
      <c r="A755" t="s">
        <v>970</v>
      </c>
      <c r="B755" s="3">
        <v>376.68035888671881</v>
      </c>
      <c r="C755" s="3">
        <v>16.530000686645511</v>
      </c>
      <c r="D755" s="4">
        <v>1.1105226747993861E-2</v>
      </c>
      <c r="E755" s="4">
        <v>-2.650170010143316E-2</v>
      </c>
      <c r="F755" s="2">
        <v>3</v>
      </c>
      <c r="G755" s="4">
        <v>0.42201945102698152</v>
      </c>
      <c r="H755" s="4">
        <v>0</v>
      </c>
      <c r="I755" s="4">
        <v>1.283880286269069</v>
      </c>
    </row>
    <row r="756" spans="1:9" x14ac:dyDescent="0.25">
      <c r="A756" t="s">
        <v>971</v>
      </c>
      <c r="B756" s="3">
        <v>372.54318237304688</v>
      </c>
      <c r="C756" s="3">
        <v>16.979999542236332</v>
      </c>
      <c r="D756" s="4">
        <v>2.3211657556208021E-3</v>
      </c>
      <c r="E756" s="4">
        <v>6.2578224571091301E-2</v>
      </c>
      <c r="F756" s="2">
        <v>3</v>
      </c>
      <c r="G756" s="4">
        <v>0.35157043525512721</v>
      </c>
      <c r="H756" s="4">
        <v>-4.4192142644051691E-3</v>
      </c>
      <c r="I756" s="4">
        <v>1.258795846219376</v>
      </c>
    </row>
    <row r="757" spans="1:9" x14ac:dyDescent="0.25">
      <c r="A757" t="s">
        <v>972</v>
      </c>
      <c r="B757" s="3">
        <v>371.68045043945313</v>
      </c>
      <c r="C757" s="3">
        <v>15.97999954223633</v>
      </c>
      <c r="D757" s="4">
        <v>3.1489184493460609E-3</v>
      </c>
      <c r="E757" s="4">
        <v>4.855641615694517E-2</v>
      </c>
      <c r="F757" s="2">
        <v>2</v>
      </c>
      <c r="G757" s="4">
        <v>0.35896954096599881</v>
      </c>
      <c r="H757" s="4">
        <v>-6.7247707125335232E-3</v>
      </c>
      <c r="I757" s="4">
        <v>1.2535649484330069</v>
      </c>
    </row>
    <row r="758" spans="1:9" x14ac:dyDescent="0.25">
      <c r="A758" t="s">
        <v>973</v>
      </c>
      <c r="B758" s="3">
        <v>370.51373291015619</v>
      </c>
      <c r="C758" s="3">
        <v>15.239999771118161</v>
      </c>
      <c r="D758" s="4">
        <v>1.0237595252238659E-2</v>
      </c>
      <c r="E758" s="4">
        <v>-1.2313709027853E-2</v>
      </c>
      <c r="F758" s="2">
        <v>2</v>
      </c>
      <c r="G758" s="4">
        <v>0.33438822704328502</v>
      </c>
      <c r="H758" s="4">
        <v>-9.8426953170046572E-3</v>
      </c>
      <c r="I758" s="4">
        <v>1.2464909316919131</v>
      </c>
    </row>
    <row r="759" spans="1:9" x14ac:dyDescent="0.25">
      <c r="A759" t="s">
        <v>974</v>
      </c>
      <c r="B759" s="3">
        <v>366.75900268554688</v>
      </c>
      <c r="C759" s="3">
        <v>15.430000305175779</v>
      </c>
      <c r="D759" s="4">
        <v>-8.4022069025606605E-3</v>
      </c>
      <c r="E759" s="4">
        <v>2.7981350425684282E-2</v>
      </c>
      <c r="F759" s="2">
        <v>2</v>
      </c>
      <c r="G759" s="4">
        <v>0.32346887904842953</v>
      </c>
      <c r="H759" s="4">
        <v>-1.9876799936582978E-2</v>
      </c>
      <c r="I759" s="4">
        <v>1.2237253317928669</v>
      </c>
    </row>
    <row r="760" spans="1:9" x14ac:dyDescent="0.25">
      <c r="A760" t="s">
        <v>975</v>
      </c>
      <c r="B760" s="3">
        <v>369.86669921875</v>
      </c>
      <c r="C760" s="3">
        <v>15.010000228881839</v>
      </c>
      <c r="D760" s="4">
        <v>6.1069749147990571E-3</v>
      </c>
      <c r="E760" s="4">
        <v>-3.0987704927621151E-2</v>
      </c>
      <c r="F760" s="2">
        <v>2</v>
      </c>
      <c r="G760" s="4">
        <v>0.33463613087190791</v>
      </c>
      <c r="H760" s="4">
        <v>-1.157182187566108E-2</v>
      </c>
      <c r="I760" s="4">
        <v>1.2425678508688991</v>
      </c>
    </row>
    <row r="761" spans="1:9" x14ac:dyDescent="0.25">
      <c r="A761" t="s">
        <v>976</v>
      </c>
      <c r="B761" s="3">
        <v>367.62164306640619</v>
      </c>
      <c r="C761" s="3">
        <v>15.489999771118161</v>
      </c>
      <c r="D761" s="4">
        <v>-1.305093828801396E-3</v>
      </c>
      <c r="E761" s="4">
        <v>-1.3375798770586259E-2</v>
      </c>
      <c r="F761" s="2">
        <v>2</v>
      </c>
      <c r="G761" s="4">
        <v>0.32550843947691921</v>
      </c>
      <c r="H761" s="4">
        <v>-1.757148815309351E-2</v>
      </c>
      <c r="I761" s="4">
        <v>1.2289556744786589</v>
      </c>
    </row>
    <row r="762" spans="1:9" x14ac:dyDescent="0.25">
      <c r="A762" t="s">
        <v>977</v>
      </c>
      <c r="B762" s="3">
        <v>368.10205078125</v>
      </c>
      <c r="C762" s="3">
        <v>15.69999980926514</v>
      </c>
      <c r="D762" s="4">
        <v>7.5675523962412949E-3</v>
      </c>
      <c r="E762" s="4">
        <v>-3.7400348047283087E-2</v>
      </c>
      <c r="F762" s="2">
        <v>2</v>
      </c>
      <c r="G762" s="4">
        <v>0.33009355119048772</v>
      </c>
      <c r="H762" s="4">
        <v>-1.6287651237407719E-2</v>
      </c>
      <c r="I762" s="4">
        <v>1.2318684722484869</v>
      </c>
    </row>
    <row r="763" spans="1:9" x14ac:dyDescent="0.25">
      <c r="A763" t="s">
        <v>978</v>
      </c>
      <c r="B763" s="3">
        <v>365.33734130859381</v>
      </c>
      <c r="C763" s="3">
        <v>16.309999465942379</v>
      </c>
      <c r="D763" s="4">
        <v>1.0055777872631341E-2</v>
      </c>
      <c r="E763" s="4">
        <v>6.1351100306183959E-4</v>
      </c>
      <c r="F763" s="2">
        <v>3</v>
      </c>
      <c r="G763" s="4">
        <v>0.29855281672265971</v>
      </c>
      <c r="H763" s="4">
        <v>-2.3676034005775119E-2</v>
      </c>
      <c r="I763" s="4">
        <v>1.2151055449736941</v>
      </c>
    </row>
    <row r="764" spans="1:9" x14ac:dyDescent="0.25">
      <c r="A764" t="s">
        <v>979</v>
      </c>
      <c r="B764" s="3">
        <v>361.70016479492188</v>
      </c>
      <c r="C764" s="3">
        <v>16.29999923706055</v>
      </c>
      <c r="D764" s="4">
        <v>6.3005694608322393E-3</v>
      </c>
      <c r="E764" s="4">
        <v>-3.3214789621489722E-2</v>
      </c>
      <c r="F764" s="2">
        <v>3</v>
      </c>
      <c r="G764" s="4">
        <v>0.2785784706260177</v>
      </c>
      <c r="H764" s="4">
        <v>-3.3395989228883982E-2</v>
      </c>
      <c r="I764" s="4">
        <v>1.1930526942176649</v>
      </c>
    </row>
    <row r="765" spans="1:9" x14ac:dyDescent="0.25">
      <c r="A765" t="s">
        <v>980</v>
      </c>
      <c r="B765" s="3">
        <v>359.43551635742188</v>
      </c>
      <c r="C765" s="3">
        <v>16.860000610351559</v>
      </c>
      <c r="D765" s="4">
        <v>1.8416609778041378E-2</v>
      </c>
      <c r="E765" s="4">
        <v>-9.5493499870251131E-2</v>
      </c>
      <c r="F765" s="2">
        <v>3</v>
      </c>
      <c r="G765" s="4">
        <v>0.26204619365761389</v>
      </c>
      <c r="H765" s="4">
        <v>-3.9448013739061261E-2</v>
      </c>
      <c r="I765" s="4">
        <v>1.1793217263035889</v>
      </c>
    </row>
    <row r="766" spans="1:9" x14ac:dyDescent="0.25">
      <c r="A766" t="s">
        <v>981</v>
      </c>
      <c r="B766" s="3">
        <v>352.93563842773438</v>
      </c>
      <c r="C766" s="3">
        <v>18.639999389648441</v>
      </c>
      <c r="D766" s="4">
        <v>8.0078479088512289E-3</v>
      </c>
      <c r="E766" s="4">
        <v>-6.0957227635665127E-2</v>
      </c>
      <c r="F766" s="2">
        <v>3</v>
      </c>
      <c r="G766" s="4">
        <v>0.2288733834835732</v>
      </c>
      <c r="H766" s="4">
        <v>-5.6818224449141641E-2</v>
      </c>
      <c r="I766" s="4">
        <v>1.1399118056200599</v>
      </c>
    </row>
    <row r="767" spans="1:9" x14ac:dyDescent="0.25">
      <c r="A767" t="s">
        <v>982</v>
      </c>
      <c r="B767" s="3">
        <v>350.1318359375</v>
      </c>
      <c r="C767" s="3">
        <v>19.85000038146973</v>
      </c>
      <c r="D767" s="4">
        <v>-3.4875399897145169E-3</v>
      </c>
      <c r="E767" s="4">
        <v>-7.4999809265137163E-3</v>
      </c>
      <c r="F767" s="2">
        <v>4</v>
      </c>
      <c r="G767" s="4">
        <v>0.2190692180326004</v>
      </c>
      <c r="H767" s="4">
        <v>-6.4311079018359751E-2</v>
      </c>
      <c r="I767" s="4">
        <v>1.122911850398173</v>
      </c>
    </row>
    <row r="768" spans="1:9" x14ac:dyDescent="0.25">
      <c r="A768" t="s">
        <v>983</v>
      </c>
      <c r="B768" s="3">
        <v>351.35720825195313</v>
      </c>
      <c r="C768" s="3">
        <v>20</v>
      </c>
      <c r="D768" s="4">
        <v>-7.6697988150584706E-3</v>
      </c>
      <c r="E768" s="4">
        <v>6.5530075239160324E-2</v>
      </c>
      <c r="F768" s="2">
        <v>4</v>
      </c>
      <c r="G768" s="4">
        <v>0.26110096882198119</v>
      </c>
      <c r="H768" s="4">
        <v>-6.1036405935172677E-2</v>
      </c>
      <c r="I768" s="4">
        <v>1.13034150157667</v>
      </c>
    </row>
    <row r="769" spans="1:9" x14ac:dyDescent="0.25">
      <c r="A769" t="s">
        <v>984</v>
      </c>
      <c r="B769" s="3">
        <v>354.0728759765625</v>
      </c>
      <c r="C769" s="3">
        <v>18.770000457763668</v>
      </c>
      <c r="D769" s="4">
        <v>-4.9865334866155964E-3</v>
      </c>
      <c r="E769" s="4">
        <v>-3.9406367537669677E-2</v>
      </c>
      <c r="F769" s="2">
        <v>3</v>
      </c>
      <c r="G769" s="4">
        <v>0.29026654605765789</v>
      </c>
      <c r="H769" s="4">
        <v>-5.3779081858426947E-2</v>
      </c>
      <c r="I769" s="4">
        <v>1.14680707997482</v>
      </c>
    </row>
    <row r="770" spans="1:9" x14ac:dyDescent="0.25">
      <c r="A770" t="s">
        <v>985</v>
      </c>
      <c r="B770" s="3">
        <v>355.84732055664063</v>
      </c>
      <c r="C770" s="3">
        <v>19.54000091552734</v>
      </c>
      <c r="D770" s="4">
        <v>9.175038446415984E-3</v>
      </c>
      <c r="E770" s="4">
        <v>-6.9523765927269388E-2</v>
      </c>
      <c r="F770" s="2">
        <v>3</v>
      </c>
      <c r="G770" s="4">
        <v>0.30363500292692791</v>
      </c>
      <c r="H770" s="4">
        <v>-4.9037073380307827E-2</v>
      </c>
      <c r="I770" s="4">
        <v>1.157565854357151</v>
      </c>
    </row>
    <row r="771" spans="1:9" x14ac:dyDescent="0.25">
      <c r="A771" t="s">
        <v>986</v>
      </c>
      <c r="B771" s="3">
        <v>352.61209106445313</v>
      </c>
      <c r="C771" s="3">
        <v>21</v>
      </c>
      <c r="D771" s="4">
        <v>6.4076388915503824E-3</v>
      </c>
      <c r="E771" s="4">
        <v>-1.40844717279881E-2</v>
      </c>
      <c r="F771" s="2">
        <v>4</v>
      </c>
      <c r="G771" s="4">
        <v>0.31412965471433951</v>
      </c>
      <c r="H771" s="4">
        <v>-5.7682869283349543E-2</v>
      </c>
      <c r="I771" s="4">
        <v>1.1379500801750271</v>
      </c>
    </row>
    <row r="772" spans="1:9" x14ac:dyDescent="0.25">
      <c r="A772" t="s">
        <v>987</v>
      </c>
      <c r="B772" s="3">
        <v>350.3670654296875</v>
      </c>
      <c r="C772" s="3">
        <v>21.29999923706055</v>
      </c>
      <c r="D772" s="4">
        <v>1.3498956074256659E-2</v>
      </c>
      <c r="E772" s="4">
        <v>-7.2299647805070255E-2</v>
      </c>
      <c r="F772" s="2">
        <v>4</v>
      </c>
      <c r="G772" s="4">
        <v>0.28245898019023041</v>
      </c>
      <c r="H772" s="4">
        <v>-6.3682454005902334E-2</v>
      </c>
      <c r="I772" s="4">
        <v>1.124338088818313</v>
      </c>
    </row>
    <row r="773" spans="1:9" x14ac:dyDescent="0.25">
      <c r="A773" t="s">
        <v>988</v>
      </c>
      <c r="B773" s="3">
        <v>345.70046997070313</v>
      </c>
      <c r="C773" s="3">
        <v>22.95999908447266</v>
      </c>
      <c r="D773" s="4">
        <v>-2.0989428799811801E-2</v>
      </c>
      <c r="E773" s="4">
        <v>8.815159570501252E-2</v>
      </c>
      <c r="F773" s="2">
        <v>4</v>
      </c>
      <c r="G773" s="4">
        <v>0.29236400724906791</v>
      </c>
      <c r="H773" s="4">
        <v>-7.6153418429869557E-2</v>
      </c>
      <c r="I773" s="4">
        <v>1.096043687155676</v>
      </c>
    </row>
    <row r="774" spans="1:9" x14ac:dyDescent="0.25">
      <c r="A774" t="s">
        <v>989</v>
      </c>
      <c r="B774" s="3">
        <v>353.11209106445313</v>
      </c>
      <c r="C774" s="3">
        <v>21.10000038146973</v>
      </c>
      <c r="D774" s="4">
        <v>6.2018569743149676E-3</v>
      </c>
      <c r="E774" s="4">
        <v>-8.8158991442812806E-2</v>
      </c>
      <c r="F774" s="2">
        <v>4</v>
      </c>
      <c r="G774" s="4">
        <v>0.28293617649266589</v>
      </c>
      <c r="H774" s="4">
        <v>-5.6346674134918888E-2</v>
      </c>
      <c r="I774" s="4">
        <v>1.140981669468691</v>
      </c>
    </row>
    <row r="775" spans="1:9" x14ac:dyDescent="0.25">
      <c r="A775" t="s">
        <v>990</v>
      </c>
      <c r="B775" s="3">
        <v>350.93563842773438</v>
      </c>
      <c r="C775" s="3">
        <v>23.139999389648441</v>
      </c>
      <c r="D775" s="4">
        <v>-3.674189251547388E-3</v>
      </c>
      <c r="E775" s="4">
        <v>2.570921708494045E-2</v>
      </c>
      <c r="F775" s="2">
        <v>4</v>
      </c>
      <c r="G775" s="4">
        <v>0.29526636716446658</v>
      </c>
      <c r="H775" s="4">
        <v>-6.2163005042864428E-2</v>
      </c>
      <c r="I775" s="4">
        <v>1.127785448445404</v>
      </c>
    </row>
    <row r="776" spans="1:9" x14ac:dyDescent="0.25">
      <c r="A776" t="s">
        <v>991</v>
      </c>
      <c r="B776" s="3">
        <v>352.22979736328119</v>
      </c>
      <c r="C776" s="3">
        <v>22.559999465942379</v>
      </c>
      <c r="D776" s="4">
        <v>-1.639503080231308E-3</v>
      </c>
      <c r="E776" s="4">
        <v>-2.9677442325058759E-2</v>
      </c>
      <c r="F776" s="2">
        <v>4</v>
      </c>
      <c r="G776" s="4">
        <v>0.30894692964912629</v>
      </c>
      <c r="H776" s="4">
        <v>-5.8704507260912482E-2</v>
      </c>
      <c r="I776" s="4">
        <v>1.1356321651920109</v>
      </c>
    </row>
    <row r="777" spans="1:9" x14ac:dyDescent="0.25">
      <c r="A777" t="s">
        <v>992</v>
      </c>
      <c r="B777" s="3">
        <v>352.8082275390625</v>
      </c>
      <c r="C777" s="3">
        <v>23.25</v>
      </c>
      <c r="D777" s="4">
        <v>-2.8297483611878119E-2</v>
      </c>
      <c r="E777" s="4">
        <v>0.23933900406917991</v>
      </c>
      <c r="F777" s="2">
        <v>4</v>
      </c>
      <c r="G777" s="4">
        <v>0.30518414887256351</v>
      </c>
      <c r="H777" s="4">
        <v>-5.7158716071742832E-2</v>
      </c>
      <c r="I777" s="4">
        <v>1.139139290648072</v>
      </c>
    </row>
    <row r="778" spans="1:9" x14ac:dyDescent="0.25">
      <c r="A778" t="s">
        <v>993</v>
      </c>
      <c r="B778" s="3">
        <v>363.08255004882813</v>
      </c>
      <c r="C778" s="3">
        <v>18.760000228881839</v>
      </c>
      <c r="D778" s="4">
        <v>-7.9820932160004077E-3</v>
      </c>
      <c r="E778" s="4">
        <v>5.6901421345455512E-2</v>
      </c>
      <c r="F778" s="2">
        <v>3</v>
      </c>
      <c r="G778" s="4">
        <v>0.3710896251491087</v>
      </c>
      <c r="H778" s="4">
        <v>-2.9701716289820549E-2</v>
      </c>
      <c r="I778" s="4">
        <v>1.2014343428885881</v>
      </c>
    </row>
    <row r="779" spans="1:9" x14ac:dyDescent="0.25">
      <c r="A779" t="s">
        <v>994</v>
      </c>
      <c r="B779" s="3">
        <v>366.0040283203125</v>
      </c>
      <c r="C779" s="3">
        <v>17.75</v>
      </c>
      <c r="D779" s="4">
        <v>9.38409491055614E-4</v>
      </c>
      <c r="E779" s="4">
        <v>-4.723559851896364E-2</v>
      </c>
      <c r="F779" s="2">
        <v>3</v>
      </c>
      <c r="G779" s="4">
        <v>0.41425478524192721</v>
      </c>
      <c r="H779" s="4">
        <v>-2.1894386104614361E-2</v>
      </c>
      <c r="I779" s="4">
        <v>1.2191477873875971</v>
      </c>
    </row>
    <row r="780" spans="1:9" x14ac:dyDescent="0.25">
      <c r="A780" t="s">
        <v>995</v>
      </c>
      <c r="B780" s="3">
        <v>365.660888671875</v>
      </c>
      <c r="C780" s="3">
        <v>18.629999160766602</v>
      </c>
      <c r="D780" s="4">
        <v>9.2268382103042335E-3</v>
      </c>
      <c r="E780" s="4">
        <v>-0.1073311733776182</v>
      </c>
      <c r="F780" s="2">
        <v>3</v>
      </c>
      <c r="G780" s="4">
        <v>0.41950831507508529</v>
      </c>
      <c r="H780" s="4">
        <v>-2.2811389171567109E-2</v>
      </c>
      <c r="I780" s="4">
        <v>1.2170672704187271</v>
      </c>
    </row>
    <row r="781" spans="1:9" x14ac:dyDescent="0.25">
      <c r="A781" t="s">
        <v>996</v>
      </c>
      <c r="B781" s="3">
        <v>362.31784057617188</v>
      </c>
      <c r="C781" s="3">
        <v>20.870000839233398</v>
      </c>
      <c r="D781" s="4">
        <v>9.3404813219704064E-3</v>
      </c>
      <c r="E781" s="4">
        <v>-0.14326763890289559</v>
      </c>
      <c r="F781" s="2">
        <v>4</v>
      </c>
      <c r="G781" s="4">
        <v>0.363582393243713</v>
      </c>
      <c r="H781" s="4">
        <v>-3.1745318464465162E-2</v>
      </c>
      <c r="I781" s="4">
        <v>1.196797772788452</v>
      </c>
    </row>
    <row r="782" spans="1:9" x14ac:dyDescent="0.25">
      <c r="A782" t="s">
        <v>997</v>
      </c>
      <c r="B782" s="3">
        <v>358.96493530273438</v>
      </c>
      <c r="C782" s="3">
        <v>24.360000610351559</v>
      </c>
      <c r="D782" s="4">
        <v>1.2304961131184291E-3</v>
      </c>
      <c r="E782" s="4">
        <v>-5.2508693978772447E-2</v>
      </c>
      <c r="F782" s="2">
        <v>5</v>
      </c>
      <c r="G782" s="4">
        <v>0.37606330664515969</v>
      </c>
      <c r="H782" s="4">
        <v>-4.0705589983494939E-2</v>
      </c>
      <c r="I782" s="4">
        <v>1.1764685093292051</v>
      </c>
    </row>
    <row r="783" spans="1:9" x14ac:dyDescent="0.25">
      <c r="A783" t="s">
        <v>998</v>
      </c>
      <c r="B783" s="3">
        <v>358.52377319335938</v>
      </c>
      <c r="C783" s="3">
        <v>25.70999908447266</v>
      </c>
      <c r="D783" s="4">
        <v>-2.0663168717658938E-2</v>
      </c>
      <c r="E783" s="4">
        <v>0.2354637070774368</v>
      </c>
      <c r="F783" s="2">
        <v>5</v>
      </c>
      <c r="G783" s="4">
        <v>0.37766804952101612</v>
      </c>
      <c r="H783" s="4">
        <v>-4.1884547323931542E-2</v>
      </c>
      <c r="I783" s="4">
        <v>1.1737936646741021</v>
      </c>
    </row>
    <row r="784" spans="1:9" x14ac:dyDescent="0.25">
      <c r="A784" t="s">
        <v>999</v>
      </c>
      <c r="B784" s="3">
        <v>366.08831787109381</v>
      </c>
      <c r="C784" s="3">
        <v>20.809999465942379</v>
      </c>
      <c r="D784" s="4">
        <v>-1.184209680897663E-2</v>
      </c>
      <c r="E784" s="4">
        <v>0.1134295811293116</v>
      </c>
      <c r="F784" s="2">
        <v>4</v>
      </c>
      <c r="G784" s="4">
        <v>0.38878196831312528</v>
      </c>
      <c r="H784" s="4">
        <v>-2.166913152697969E-2</v>
      </c>
      <c r="I784" s="4">
        <v>1.2196588499870289</v>
      </c>
    </row>
    <row r="785" spans="1:9" x14ac:dyDescent="0.25">
      <c r="A785" t="s">
        <v>1000</v>
      </c>
      <c r="B785" s="3">
        <v>370.47552490234381</v>
      </c>
      <c r="C785" s="3">
        <v>18.690000534057621</v>
      </c>
      <c r="D785" s="4">
        <v>6.8763704106689083E-4</v>
      </c>
      <c r="E785" s="4">
        <v>2.80528173993837E-2</v>
      </c>
      <c r="F785" s="2">
        <v>3</v>
      </c>
      <c r="G785" s="4">
        <v>0.38346955783760711</v>
      </c>
      <c r="H785" s="4">
        <v>-9.9448020263451786E-3</v>
      </c>
      <c r="I785" s="4">
        <v>1.24625926971708</v>
      </c>
    </row>
    <row r="786" spans="1:9" x14ac:dyDescent="0.25">
      <c r="A786" t="s">
        <v>1001</v>
      </c>
      <c r="B786" s="3">
        <v>370.220947265625</v>
      </c>
      <c r="C786" s="3">
        <v>18.180000305175781</v>
      </c>
      <c r="D786" s="4">
        <v>7.4347244348720309E-3</v>
      </c>
      <c r="E786" s="4">
        <v>-6.5775891033735934E-2</v>
      </c>
      <c r="F786" s="2">
        <v>3</v>
      </c>
      <c r="G786" s="4">
        <v>0.36047250609478532</v>
      </c>
      <c r="H786" s="4">
        <v>-1.0625132832510211E-2</v>
      </c>
      <c r="I786" s="4">
        <v>1.2447157200413139</v>
      </c>
    </row>
    <row r="787" spans="1:9" x14ac:dyDescent="0.25">
      <c r="A787" t="s">
        <v>1002</v>
      </c>
      <c r="B787" s="3">
        <v>367.48876953125</v>
      </c>
      <c r="C787" s="3">
        <v>19.45999908447266</v>
      </c>
      <c r="D787" s="4">
        <v>-2.843194059194198E-3</v>
      </c>
      <c r="E787" s="4">
        <v>4.6462695580771207E-3</v>
      </c>
      <c r="F787" s="2">
        <v>3</v>
      </c>
      <c r="G787" s="4">
        <v>0.36957268923380671</v>
      </c>
      <c r="H787" s="4">
        <v>-1.792657809915477E-2</v>
      </c>
      <c r="I787" s="4">
        <v>1.2281500385054771</v>
      </c>
    </row>
    <row r="788" spans="1:9" x14ac:dyDescent="0.25">
      <c r="A788" t="s">
        <v>1003</v>
      </c>
      <c r="B788" s="3">
        <v>368.53659057617188</v>
      </c>
      <c r="C788" s="3">
        <v>19.370000839233398</v>
      </c>
      <c r="D788" s="4">
        <v>-6.9038565771994964E-4</v>
      </c>
      <c r="E788" s="4">
        <v>-7.5417654709639681E-2</v>
      </c>
      <c r="F788" s="2">
        <v>3</v>
      </c>
      <c r="G788" s="4">
        <v>0.39739731689502622</v>
      </c>
      <c r="H788" s="4">
        <v>-1.5126391305858361E-2</v>
      </c>
      <c r="I788" s="4">
        <v>1.234503164628399</v>
      </c>
    </row>
    <row r="789" spans="1:9" x14ac:dyDescent="0.25">
      <c r="A789" t="s">
        <v>1004</v>
      </c>
      <c r="B789" s="3">
        <v>368.79119873046881</v>
      </c>
      <c r="C789" s="3">
        <v>20.95000076293945</v>
      </c>
      <c r="D789" s="4">
        <v>-7.5893295250499806E-3</v>
      </c>
      <c r="E789" s="4">
        <v>0.1143617879324481</v>
      </c>
      <c r="F789" s="2">
        <v>4</v>
      </c>
      <c r="G789" s="4">
        <v>0.38865874586518218</v>
      </c>
      <c r="H789" s="4">
        <v>-1.444597894481359E-2</v>
      </c>
      <c r="I789" s="4">
        <v>1.236046899337691</v>
      </c>
    </row>
    <row r="790" spans="1:9" x14ac:dyDescent="0.25">
      <c r="A790" t="s">
        <v>1005</v>
      </c>
      <c r="B790" s="3">
        <v>371.61148071289063</v>
      </c>
      <c r="C790" s="3">
        <v>18.79999923706055</v>
      </c>
      <c r="D790" s="4">
        <v>-3.4404604499679299E-3</v>
      </c>
      <c r="E790" s="4">
        <v>4.6770612216462393E-2</v>
      </c>
      <c r="F790" s="2">
        <v>3</v>
      </c>
      <c r="G790" s="4">
        <v>0.37138115158056723</v>
      </c>
      <c r="H790" s="4">
        <v>-6.9090847405763878E-3</v>
      </c>
      <c r="I790" s="4">
        <v>1.2531467726637391</v>
      </c>
    </row>
    <row r="791" spans="1:9" x14ac:dyDescent="0.25">
      <c r="A791" t="s">
        <v>1006</v>
      </c>
      <c r="B791" s="3">
        <v>372.8944091796875</v>
      </c>
      <c r="C791" s="3">
        <v>17.95999908447266</v>
      </c>
      <c r="D791" s="4">
        <v>-3.48059915434118E-3</v>
      </c>
      <c r="E791" s="4">
        <v>-9.9228396489636772E-3</v>
      </c>
      <c r="F791" s="2">
        <v>3</v>
      </c>
      <c r="G791" s="4">
        <v>0.41653976279951471</v>
      </c>
      <c r="H791" s="4">
        <v>-3.48059915434118E-3</v>
      </c>
      <c r="I791" s="4">
        <v>1.260925397072695</v>
      </c>
    </row>
    <row r="792" spans="1:9" x14ac:dyDescent="0.25">
      <c r="A792" t="s">
        <v>1007</v>
      </c>
      <c r="B792" s="3">
        <v>374.19683837890619</v>
      </c>
      <c r="C792" s="3">
        <v>18.139999389648441</v>
      </c>
      <c r="D792" s="4">
        <v>1.415019295420761E-3</v>
      </c>
      <c r="E792" s="4">
        <v>0.10542349532740269</v>
      </c>
      <c r="F792" s="2">
        <v>3</v>
      </c>
      <c r="G792" s="4">
        <v>0.35316563664717432</v>
      </c>
      <c r="H792" s="4">
        <v>0</v>
      </c>
      <c r="I792" s="4">
        <v>1.26882225790491</v>
      </c>
    </row>
    <row r="793" spans="1:9" x14ac:dyDescent="0.25">
      <c r="A793" t="s">
        <v>1008</v>
      </c>
      <c r="B793" s="3">
        <v>373.6680908203125</v>
      </c>
      <c r="C793" s="3">
        <v>16.409999847412109</v>
      </c>
      <c r="D793" s="4">
        <v>3.0757418952418458E-3</v>
      </c>
      <c r="E793" s="4">
        <v>0</v>
      </c>
      <c r="F793" s="2">
        <v>3</v>
      </c>
      <c r="G793" s="4">
        <v>0.33324636923056161</v>
      </c>
      <c r="H793" s="4">
        <v>0</v>
      </c>
      <c r="I793" s="4">
        <v>1.2656163670295419</v>
      </c>
    </row>
    <row r="794" spans="1:9" x14ac:dyDescent="0.25">
      <c r="A794" t="s">
        <v>1009</v>
      </c>
      <c r="B794" s="3">
        <v>372.52230834960938</v>
      </c>
      <c r="C794" s="3">
        <v>16.409999847412109</v>
      </c>
      <c r="D794" s="4">
        <v>-4.7287282153019028E-4</v>
      </c>
      <c r="E794" s="4">
        <v>1.8621925865588199E-2</v>
      </c>
      <c r="F794" s="2">
        <v>3</v>
      </c>
      <c r="G794" s="4">
        <v>0.26176948777691628</v>
      </c>
      <c r="H794" s="4">
        <v>-4.7287282153019028E-4</v>
      </c>
      <c r="I794" s="4">
        <v>1.2586692832874391</v>
      </c>
    </row>
    <row r="795" spans="1:9" x14ac:dyDescent="0.25">
      <c r="A795" t="s">
        <v>1010</v>
      </c>
      <c r="B795" s="3">
        <v>372.69854736328119</v>
      </c>
      <c r="C795" s="3">
        <v>16.110000610351559</v>
      </c>
      <c r="D795" s="4">
        <v>1.658086163723649E-3</v>
      </c>
      <c r="E795" s="4">
        <v>-2.2451392121492612E-2</v>
      </c>
      <c r="F795" s="2">
        <v>3</v>
      </c>
      <c r="G795" s="4">
        <v>0.27432027687276023</v>
      </c>
      <c r="H795" s="4">
        <v>0</v>
      </c>
      <c r="I795" s="4">
        <v>1.259737851901386</v>
      </c>
    </row>
    <row r="796" spans="1:9" x14ac:dyDescent="0.25">
      <c r="A796" t="s">
        <v>1011</v>
      </c>
      <c r="B796" s="3">
        <v>372.08160400390619</v>
      </c>
      <c r="C796" s="3">
        <v>16.479999542236332</v>
      </c>
      <c r="D796" s="4">
        <v>-8.1533682245149564E-4</v>
      </c>
      <c r="E796" s="4">
        <v>1.791222968576589E-2</v>
      </c>
      <c r="F796" s="2">
        <v>3</v>
      </c>
      <c r="G796" s="4">
        <v>0.29395542059810081</v>
      </c>
      <c r="H796" s="4">
        <v>-8.1533682245149564E-4</v>
      </c>
      <c r="I796" s="4">
        <v>1.2559972141352289</v>
      </c>
    </row>
    <row r="797" spans="1:9" x14ac:dyDescent="0.25">
      <c r="A797" t="s">
        <v>1012</v>
      </c>
      <c r="B797" s="3">
        <v>372.38522338867188</v>
      </c>
      <c r="C797" s="3">
        <v>16.190000534057621</v>
      </c>
      <c r="D797" s="4">
        <v>1.1222184451319841E-2</v>
      </c>
      <c r="E797" s="4">
        <v>-1.220249316892197E-2</v>
      </c>
      <c r="F797" s="2">
        <v>3</v>
      </c>
      <c r="G797" s="4">
        <v>0.30541450427158501</v>
      </c>
      <c r="H797" s="4">
        <v>0</v>
      </c>
      <c r="I797" s="4">
        <v>1.2578381126876379</v>
      </c>
    </row>
    <row r="798" spans="1:9" x14ac:dyDescent="0.25">
      <c r="A798" t="s">
        <v>1013</v>
      </c>
      <c r="B798" s="3">
        <v>368.25262451171881</v>
      </c>
      <c r="C798" s="3">
        <v>16.389999389648441</v>
      </c>
      <c r="D798" s="4">
        <v>9.7203210145115904E-3</v>
      </c>
      <c r="E798" s="4">
        <v>-0.13004250228750219</v>
      </c>
      <c r="F798" s="2">
        <v>3</v>
      </c>
      <c r="G798" s="4">
        <v>0.29749192891531617</v>
      </c>
      <c r="H798" s="4">
        <v>0</v>
      </c>
      <c r="I798" s="4">
        <v>1.2327814276668789</v>
      </c>
    </row>
    <row r="799" spans="1:9" x14ac:dyDescent="0.25">
      <c r="A799" t="s">
        <v>1014</v>
      </c>
      <c r="B799" s="3">
        <v>364.70755004882813</v>
      </c>
      <c r="C799" s="3">
        <v>18.840000152587891</v>
      </c>
      <c r="D799" s="4">
        <v>-6.3501534158951767E-3</v>
      </c>
      <c r="E799" s="4">
        <v>0.1220964339057726</v>
      </c>
      <c r="F799" s="2">
        <v>3</v>
      </c>
      <c r="G799" s="4">
        <v>0.28099599389190177</v>
      </c>
      <c r="H799" s="4">
        <v>-6.3501534158951767E-3</v>
      </c>
      <c r="I799" s="4">
        <v>1.2112870080929961</v>
      </c>
    </row>
    <row r="800" spans="1:9" x14ac:dyDescent="0.25">
      <c r="A800" t="s">
        <v>1015</v>
      </c>
      <c r="B800" s="3">
        <v>367.03829956054688</v>
      </c>
      <c r="C800" s="3">
        <v>16.79000091552734</v>
      </c>
      <c r="D800" s="4">
        <v>1.1487257759330569E-3</v>
      </c>
      <c r="E800" s="4">
        <v>-2.497087194966818E-2</v>
      </c>
      <c r="F800" s="2">
        <v>3</v>
      </c>
      <c r="G800" s="4">
        <v>0.31669271125842352</v>
      </c>
      <c r="H800" s="4">
        <v>0</v>
      </c>
      <c r="I800" s="4">
        <v>1.225418758624875</v>
      </c>
    </row>
    <row r="801" spans="1:9" x14ac:dyDescent="0.25">
      <c r="A801" t="s">
        <v>1016</v>
      </c>
      <c r="B801" s="3">
        <v>366.61715698242188</v>
      </c>
      <c r="C801" s="3">
        <v>17.219999313354489</v>
      </c>
      <c r="D801" s="4">
        <v>3.0542557898312062E-3</v>
      </c>
      <c r="E801" s="4">
        <v>4.0816149493430043E-3</v>
      </c>
      <c r="F801" s="2">
        <v>3</v>
      </c>
      <c r="G801" s="4">
        <v>0.32552233639855421</v>
      </c>
      <c r="H801" s="4">
        <v>0</v>
      </c>
      <c r="I801" s="4">
        <v>1.222865295962976</v>
      </c>
    </row>
    <row r="802" spans="1:9" x14ac:dyDescent="0.25">
      <c r="A802" t="s">
        <v>1017</v>
      </c>
      <c r="B802" s="3">
        <v>365.50082397460938</v>
      </c>
      <c r="C802" s="3">
        <v>17.14999961853027</v>
      </c>
      <c r="D802" s="4">
        <v>1.4956904251745449E-2</v>
      </c>
      <c r="E802" s="4">
        <v>-7.5969821550882055E-2</v>
      </c>
      <c r="F802" s="2">
        <v>3</v>
      </c>
      <c r="G802" s="4">
        <v>0.32973773145889052</v>
      </c>
      <c r="H802" s="4">
        <v>0</v>
      </c>
      <c r="I802" s="4">
        <v>1.2160967695736791</v>
      </c>
    </row>
    <row r="803" spans="1:9" x14ac:dyDescent="0.25">
      <c r="A803" t="s">
        <v>1018</v>
      </c>
      <c r="B803" s="3">
        <v>360.1146240234375</v>
      </c>
      <c r="C803" s="3">
        <v>18.559999465942379</v>
      </c>
      <c r="D803" s="4">
        <v>1.035827701055347E-2</v>
      </c>
      <c r="E803" s="4">
        <v>-0.14351640975552049</v>
      </c>
      <c r="F803" s="2">
        <v>3</v>
      </c>
      <c r="G803" s="4">
        <v>0.31922137534127182</v>
      </c>
      <c r="H803" s="4">
        <v>-5.2481384181334301E-3</v>
      </c>
      <c r="I803" s="4">
        <v>1.183439277362665</v>
      </c>
    </row>
    <row r="804" spans="1:9" x14ac:dyDescent="0.25">
      <c r="A804" t="s">
        <v>1019</v>
      </c>
      <c r="B804" s="3">
        <v>356.42269897460938</v>
      </c>
      <c r="C804" s="3">
        <v>21.670000076293949</v>
      </c>
      <c r="D804" s="4">
        <v>4.831239156834588E-3</v>
      </c>
      <c r="E804" s="4">
        <v>4.6360863646057737E-3</v>
      </c>
      <c r="F804" s="2">
        <v>4</v>
      </c>
      <c r="G804" s="4">
        <v>0.32380904883159078</v>
      </c>
      <c r="H804" s="4">
        <v>-1.544641716091355E-2</v>
      </c>
      <c r="I804" s="4">
        <v>1.1610544764605899</v>
      </c>
    </row>
    <row r="805" spans="1:9" x14ac:dyDescent="0.25">
      <c r="A805" t="s">
        <v>1020</v>
      </c>
      <c r="B805" s="3">
        <v>354.70901489257813</v>
      </c>
      <c r="C805" s="3">
        <v>21.569999694824219</v>
      </c>
      <c r="D805" s="4">
        <v>-9.6245255754082715E-3</v>
      </c>
      <c r="E805" s="4">
        <v>0.2043551020990633</v>
      </c>
      <c r="F805" s="2">
        <v>4</v>
      </c>
      <c r="G805" s="4">
        <v>0.30858107545185792</v>
      </c>
      <c r="H805" s="4">
        <v>-2.0180161133090731E-2</v>
      </c>
      <c r="I805" s="4">
        <v>1.1506641038289731</v>
      </c>
    </row>
    <row r="806" spans="1:9" x14ac:dyDescent="0.25">
      <c r="A806" t="s">
        <v>1021</v>
      </c>
      <c r="B806" s="3">
        <v>358.15609741210938</v>
      </c>
      <c r="C806" s="3">
        <v>17.909999847412109</v>
      </c>
      <c r="D806" s="4">
        <v>-8.8081848249261796E-3</v>
      </c>
      <c r="E806" s="4">
        <v>0.1110421163144204</v>
      </c>
      <c r="F806" s="2">
        <v>3</v>
      </c>
      <c r="G806" s="4">
        <v>0.33401568301691542</v>
      </c>
      <c r="H806" s="4">
        <v>-1.065821582851223E-2</v>
      </c>
      <c r="I806" s="4">
        <v>1.1715643807501479</v>
      </c>
    </row>
    <row r="807" spans="1:9" x14ac:dyDescent="0.25">
      <c r="A807" t="s">
        <v>1022</v>
      </c>
      <c r="B807" s="3">
        <v>361.33883666992188</v>
      </c>
      <c r="C807" s="3">
        <v>16.120000839233398</v>
      </c>
      <c r="D807" s="4">
        <v>4.3387463312871688E-4</v>
      </c>
      <c r="E807" s="4">
        <v>4.3365762992855883E-2</v>
      </c>
      <c r="F807" s="2">
        <v>3</v>
      </c>
      <c r="G807" s="4">
        <v>0.36149712869457562</v>
      </c>
      <c r="H807" s="4">
        <v>-1.8664712271249111E-3</v>
      </c>
      <c r="I807" s="4">
        <v>1.1908618972671661</v>
      </c>
    </row>
    <row r="808" spans="1:9" x14ac:dyDescent="0.25">
      <c r="A808" t="s">
        <v>1023</v>
      </c>
      <c r="B808" s="3">
        <v>361.18212890625</v>
      </c>
      <c r="C808" s="3">
        <v>15.44999980926514</v>
      </c>
      <c r="D808" s="4">
        <v>3.5098887798958871E-3</v>
      </c>
      <c r="E808" s="4">
        <v>-8.9801373927193007E-3</v>
      </c>
      <c r="F808" s="2">
        <v>2</v>
      </c>
      <c r="G808" s="4">
        <v>0.35930814488088259</v>
      </c>
      <c r="H808" s="4">
        <v>-2.2993482313834468E-3</v>
      </c>
      <c r="I808" s="4">
        <v>1.1899117501100021</v>
      </c>
    </row>
    <row r="809" spans="1:9" x14ac:dyDescent="0.25">
      <c r="A809" t="s">
        <v>1024</v>
      </c>
      <c r="B809" s="3">
        <v>359.91885375976563</v>
      </c>
      <c r="C809" s="3">
        <v>15.590000152587891</v>
      </c>
      <c r="D809" s="4">
        <v>3.6044873731893019E-3</v>
      </c>
      <c r="E809" s="4">
        <v>-3.5868888124271803E-2</v>
      </c>
      <c r="F809" s="2">
        <v>2</v>
      </c>
      <c r="G809" s="4">
        <v>0.35764308018596092</v>
      </c>
      <c r="H809" s="4">
        <v>-5.788918551009381E-3</v>
      </c>
      <c r="I809" s="4">
        <v>1.1822522872919341</v>
      </c>
    </row>
    <row r="810" spans="1:9" x14ac:dyDescent="0.25">
      <c r="A810" t="s">
        <v>1025</v>
      </c>
      <c r="B810" s="3">
        <v>358.62619018554688</v>
      </c>
      <c r="C810" s="3">
        <v>16.170000076293949</v>
      </c>
      <c r="D810" s="4">
        <v>-1.717257301805275E-3</v>
      </c>
      <c r="E810" s="4">
        <v>-3.6926790078970373E-2</v>
      </c>
      <c r="F810" s="2">
        <v>3</v>
      </c>
      <c r="G810" s="4">
        <v>0.38679180934092749</v>
      </c>
      <c r="H810" s="4">
        <v>-9.3596691150561462E-3</v>
      </c>
      <c r="I810" s="4">
        <v>1.1744146371881119</v>
      </c>
    </row>
    <row r="811" spans="1:9" x14ac:dyDescent="0.25">
      <c r="A811" t="s">
        <v>1026</v>
      </c>
      <c r="B811" s="3">
        <v>359.24310302734381</v>
      </c>
      <c r="C811" s="3">
        <v>16.79000091552734</v>
      </c>
      <c r="D811" s="4">
        <v>-5.1257875880385004E-3</v>
      </c>
      <c r="E811" s="4">
        <v>4.1866988664849281E-3</v>
      </c>
      <c r="F811" s="2">
        <v>3</v>
      </c>
      <c r="G811" s="4">
        <v>0.36286433479124752</v>
      </c>
      <c r="H811" s="4">
        <v>-7.6555583767727864E-3</v>
      </c>
      <c r="I811" s="4">
        <v>1.1781550899207429</v>
      </c>
    </row>
    <row r="812" spans="1:9" x14ac:dyDescent="0.25">
      <c r="A812" t="s">
        <v>1027</v>
      </c>
      <c r="B812" s="3">
        <v>361.093994140625</v>
      </c>
      <c r="C812" s="3">
        <v>16.719999313354489</v>
      </c>
      <c r="D812" s="4">
        <v>1.8475921482457029E-3</v>
      </c>
      <c r="E812" s="4">
        <v>3.5294099584386902E-2</v>
      </c>
      <c r="F812" s="2">
        <v>3</v>
      </c>
      <c r="G812" s="4">
        <v>0.36403259200509092</v>
      </c>
      <c r="H812" s="4">
        <v>-2.5428046653266372E-3</v>
      </c>
      <c r="I812" s="4">
        <v>1.189377373286266</v>
      </c>
    </row>
    <row r="813" spans="1:9" x14ac:dyDescent="0.25">
      <c r="A813" t="s">
        <v>1028</v>
      </c>
      <c r="B813" s="3">
        <v>360.42807006835938</v>
      </c>
      <c r="C813" s="3">
        <v>16.14999961853027</v>
      </c>
      <c r="D813" s="4">
        <v>-4.382300110297277E-3</v>
      </c>
      <c r="E813" s="4">
        <v>-6.5393577732235419E-2</v>
      </c>
      <c r="F813" s="2">
        <v>3</v>
      </c>
      <c r="G813" s="4">
        <v>0.34580188230972092</v>
      </c>
      <c r="H813" s="4">
        <v>-4.382300110297277E-3</v>
      </c>
      <c r="I813" s="4">
        <v>1.1853397567105179</v>
      </c>
    </row>
    <row r="814" spans="1:9" x14ac:dyDescent="0.25">
      <c r="A814" t="s">
        <v>1029</v>
      </c>
      <c r="B814" s="3">
        <v>362.0145263671875</v>
      </c>
      <c r="C814" s="3">
        <v>17.280000686645511</v>
      </c>
      <c r="D814" s="4">
        <v>6.3429552934013422E-3</v>
      </c>
      <c r="E814" s="4">
        <v>-3.8397253927339281E-2</v>
      </c>
      <c r="F814" s="2">
        <v>3</v>
      </c>
      <c r="G814" s="4">
        <v>0.36962943257989522</v>
      </c>
      <c r="H814" s="4">
        <v>0</v>
      </c>
      <c r="I814" s="4">
        <v>1.1949587245713049</v>
      </c>
    </row>
    <row r="815" spans="1:9" x14ac:dyDescent="0.25">
      <c r="A815" t="s">
        <v>1030</v>
      </c>
      <c r="B815" s="3">
        <v>359.73275756835938</v>
      </c>
      <c r="C815" s="3">
        <v>17.969999313354489</v>
      </c>
      <c r="D815" s="4">
        <v>1.444941959770407E-3</v>
      </c>
      <c r="E815" s="4">
        <v>-3.8803546907029141E-3</v>
      </c>
      <c r="F815" s="2">
        <v>3</v>
      </c>
      <c r="G815" s="4">
        <v>0.3643689026306387</v>
      </c>
      <c r="H815" s="4">
        <v>-3.1206911949166471E-3</v>
      </c>
      <c r="I815" s="4">
        <v>1.1811239528490169</v>
      </c>
    </row>
    <row r="816" spans="1:9" x14ac:dyDescent="0.25">
      <c r="A816" t="s">
        <v>1031</v>
      </c>
      <c r="B816" s="3">
        <v>359.21371459960938</v>
      </c>
      <c r="C816" s="3">
        <v>18.04000091552734</v>
      </c>
      <c r="D816" s="4">
        <v>6.0612147216192458E-3</v>
      </c>
      <c r="E816" s="4">
        <v>-7.297010461209863E-2</v>
      </c>
      <c r="F816" s="2">
        <v>3</v>
      </c>
      <c r="G816" s="4">
        <v>0.36745771478121553</v>
      </c>
      <c r="H816" s="4">
        <v>-4.5590455984054756E-3</v>
      </c>
      <c r="I816" s="4">
        <v>1.177976902634988</v>
      </c>
    </row>
    <row r="817" spans="1:9" x14ac:dyDescent="0.25">
      <c r="A817" t="s">
        <v>1032</v>
      </c>
      <c r="B817" s="3">
        <v>357.049560546875</v>
      </c>
      <c r="C817" s="3">
        <v>19.45999908447266</v>
      </c>
      <c r="D817" s="4">
        <v>8.2401360272044144E-5</v>
      </c>
      <c r="E817" s="4">
        <v>6.6885928106549697E-2</v>
      </c>
      <c r="F817" s="2">
        <v>3</v>
      </c>
      <c r="G817" s="4">
        <v>0.37757796930232851</v>
      </c>
      <c r="H817" s="4">
        <v>-1.055627646172941E-2</v>
      </c>
      <c r="I817" s="4">
        <v>1.16485525012277</v>
      </c>
    </row>
    <row r="818" spans="1:9" x14ac:dyDescent="0.25">
      <c r="A818" t="s">
        <v>1033</v>
      </c>
      <c r="B818" s="3">
        <v>357.0201416015625</v>
      </c>
      <c r="C818" s="3">
        <v>18.239999771118161</v>
      </c>
      <c r="D818" s="4">
        <v>-5.2117634443913374E-3</v>
      </c>
      <c r="E818" s="4">
        <v>3.0508417226137619E-2</v>
      </c>
      <c r="F818" s="2">
        <v>3</v>
      </c>
      <c r="G818" s="4">
        <v>0.40204618440107992</v>
      </c>
      <c r="H818" s="4">
        <v>-1.063780125270786E-2</v>
      </c>
      <c r="I818" s="4">
        <v>1.1646768778034891</v>
      </c>
    </row>
    <row r="819" spans="1:9" x14ac:dyDescent="0.25">
      <c r="A819" t="s">
        <v>1034</v>
      </c>
      <c r="B819" s="3">
        <v>358.89059448242188</v>
      </c>
      <c r="C819" s="3">
        <v>17.70000076293945</v>
      </c>
      <c r="D819" s="4">
        <v>1.7770276267698999E-3</v>
      </c>
      <c r="E819" s="4">
        <v>-3.33150584814359E-2</v>
      </c>
      <c r="F819" s="2">
        <v>3</v>
      </c>
      <c r="G819" s="4">
        <v>0.41677019759695</v>
      </c>
      <c r="H819" s="4">
        <v>-5.4544651906056618E-3</v>
      </c>
      <c r="I819" s="4">
        <v>1.176017767659322</v>
      </c>
    </row>
    <row r="820" spans="1:9" x14ac:dyDescent="0.25">
      <c r="A820" t="s">
        <v>1035</v>
      </c>
      <c r="B820" s="3">
        <v>358.25396728515619</v>
      </c>
      <c r="C820" s="3">
        <v>18.309999465942379</v>
      </c>
      <c r="D820" s="4">
        <v>3.8412583175886361E-3</v>
      </c>
      <c r="E820" s="4">
        <v>-5.4235594592272673E-2</v>
      </c>
      <c r="F820" s="2">
        <v>3</v>
      </c>
      <c r="G820" s="4">
        <v>0.43055797077165398</v>
      </c>
      <c r="H820" s="4">
        <v>-7.2186650501530059E-3</v>
      </c>
      <c r="I820" s="4">
        <v>1.1721577832687511</v>
      </c>
    </row>
    <row r="821" spans="1:9" x14ac:dyDescent="0.25">
      <c r="A821" t="s">
        <v>1036</v>
      </c>
      <c r="B821" s="3">
        <v>356.88308715820313</v>
      </c>
      <c r="C821" s="3">
        <v>19.360000610351559</v>
      </c>
      <c r="D821" s="4">
        <v>-1.1017601912754251E-2</v>
      </c>
      <c r="E821" s="4">
        <v>0.1012514615682811</v>
      </c>
      <c r="F821" s="2">
        <v>3</v>
      </c>
      <c r="G821" s="4">
        <v>0.40694969815960191</v>
      </c>
      <c r="H821" s="4">
        <v>-1.1017601912754251E-2</v>
      </c>
      <c r="I821" s="4">
        <v>1.163845892237215</v>
      </c>
    </row>
    <row r="822" spans="1:9" x14ac:dyDescent="0.25">
      <c r="A822" t="s">
        <v>1037</v>
      </c>
      <c r="B822" s="3">
        <v>360.85888671875</v>
      </c>
      <c r="C822" s="3">
        <v>17.579999923706051</v>
      </c>
      <c r="D822" s="4">
        <v>7.8736752052699366E-4</v>
      </c>
      <c r="E822" s="4">
        <v>2.2092973483197609E-2</v>
      </c>
      <c r="F822" s="2">
        <v>3</v>
      </c>
      <c r="G822" s="4">
        <v>0.44800776573195661</v>
      </c>
      <c r="H822" s="4">
        <v>0</v>
      </c>
      <c r="I822" s="4">
        <v>1.1879518750002309</v>
      </c>
    </row>
    <row r="823" spans="1:9" x14ac:dyDescent="0.25">
      <c r="A823" t="s">
        <v>1038</v>
      </c>
      <c r="B823" s="3">
        <v>360.57498168945313</v>
      </c>
      <c r="C823" s="3">
        <v>17.20000076293945</v>
      </c>
      <c r="D823" s="4">
        <v>1.167742862987331E-2</v>
      </c>
      <c r="E823" s="4">
        <v>-2.7699251346815609E-2</v>
      </c>
      <c r="F823" s="2">
        <v>3</v>
      </c>
      <c r="G823" s="4">
        <v>0.43312952476520628</v>
      </c>
      <c r="H823" s="4">
        <v>0</v>
      </c>
      <c r="I823" s="4">
        <v>1.186230508105764</v>
      </c>
    </row>
    <row r="824" spans="1:9" x14ac:dyDescent="0.25">
      <c r="A824" t="s">
        <v>1039</v>
      </c>
      <c r="B824" s="3">
        <v>356.41299438476563</v>
      </c>
      <c r="C824" s="3">
        <v>17.690000534057621</v>
      </c>
      <c r="D824" s="4">
        <v>6.6101845090709146E-3</v>
      </c>
      <c r="E824" s="4">
        <v>-1.228360219033064E-2</v>
      </c>
      <c r="F824" s="2">
        <v>3</v>
      </c>
      <c r="G824" s="4">
        <v>0.37958622599222558</v>
      </c>
      <c r="H824" s="4">
        <v>0</v>
      </c>
      <c r="I824" s="4">
        <v>1.1609956357992499</v>
      </c>
    </row>
    <row r="825" spans="1:9" x14ac:dyDescent="0.25">
      <c r="A825" t="s">
        <v>1040</v>
      </c>
      <c r="B825" s="3">
        <v>354.072509765625</v>
      </c>
      <c r="C825" s="3">
        <v>17.909999847412109</v>
      </c>
      <c r="D825" s="4">
        <v>7.7205972401797052E-3</v>
      </c>
      <c r="E825" s="4">
        <v>-9.224529838067741E-2</v>
      </c>
      <c r="F825" s="2">
        <v>3</v>
      </c>
      <c r="G825" s="4">
        <v>0.37535444077543589</v>
      </c>
      <c r="H825" s="4">
        <v>-4.1588055517002287E-3</v>
      </c>
      <c r="I825" s="4">
        <v>1.146804859572506</v>
      </c>
    </row>
    <row r="826" spans="1:9" x14ac:dyDescent="0.25">
      <c r="A826" t="s">
        <v>1041</v>
      </c>
      <c r="B826" s="3">
        <v>351.35980224609381</v>
      </c>
      <c r="C826" s="3">
        <v>19.729999542236332</v>
      </c>
      <c r="D826" s="4">
        <v>1.161631191783674E-2</v>
      </c>
      <c r="E826" s="4">
        <v>-0.12311113145616311</v>
      </c>
      <c r="F826" s="2">
        <v>4</v>
      </c>
      <c r="G826" s="4">
        <v>0.35059486850907889</v>
      </c>
      <c r="H826" s="4">
        <v>-1.178838938532545E-2</v>
      </c>
      <c r="I826" s="4">
        <v>1.1303572294263999</v>
      </c>
    </row>
    <row r="827" spans="1:9" x14ac:dyDescent="0.25">
      <c r="A827" t="s">
        <v>1042</v>
      </c>
      <c r="B827" s="3">
        <v>347.32516479492188</v>
      </c>
      <c r="C827" s="3">
        <v>22.5</v>
      </c>
      <c r="D827" s="4">
        <v>-8.1935148167264771E-3</v>
      </c>
      <c r="E827" s="4">
        <v>0.21951214469301189</v>
      </c>
      <c r="F827" s="2">
        <v>4</v>
      </c>
      <c r="G827" s="4">
        <v>0.37296361561992297</v>
      </c>
      <c r="H827" s="4">
        <v>-2.3135946927141941E-2</v>
      </c>
      <c r="I827" s="4">
        <v>1.1058945020248221</v>
      </c>
    </row>
    <row r="828" spans="1:9" x14ac:dyDescent="0.25">
      <c r="A828" t="s">
        <v>1043</v>
      </c>
      <c r="B828" s="3">
        <v>350.19448852539063</v>
      </c>
      <c r="C828" s="3">
        <v>18.45000076293945</v>
      </c>
      <c r="D828" s="4">
        <v>-8.0993196139329537E-3</v>
      </c>
      <c r="E828" s="4">
        <v>8.4656114913660874E-2</v>
      </c>
      <c r="F828" s="2">
        <v>3</v>
      </c>
      <c r="G828" s="4">
        <v>0.38590887077002223</v>
      </c>
      <c r="H828" s="4">
        <v>-1.5065874576988939E-2</v>
      </c>
      <c r="I828" s="4">
        <v>1.1232917242275131</v>
      </c>
    </row>
    <row r="829" spans="1:9" x14ac:dyDescent="0.25">
      <c r="A829" t="s">
        <v>1044</v>
      </c>
      <c r="B829" s="3">
        <v>353.05398559570313</v>
      </c>
      <c r="C829" s="3">
        <v>17.010000228881839</v>
      </c>
      <c r="D829" s="4">
        <v>-7.0234400488005111E-3</v>
      </c>
      <c r="E829" s="4">
        <v>4.1641170137951537E-2</v>
      </c>
      <c r="F829" s="2">
        <v>3</v>
      </c>
      <c r="G829" s="4">
        <v>0.3876931414411775</v>
      </c>
      <c r="H829" s="4">
        <v>-7.0234400488005111E-3</v>
      </c>
      <c r="I829" s="4">
        <v>1.140629365634759</v>
      </c>
    </row>
    <row r="830" spans="1:9" x14ac:dyDescent="0.25">
      <c r="A830" t="s">
        <v>1045</v>
      </c>
      <c r="B830" s="3">
        <v>355.55117797851563</v>
      </c>
      <c r="C830" s="3">
        <v>16.329999923706051</v>
      </c>
      <c r="D830" s="4">
        <v>1.793403247713377E-3</v>
      </c>
      <c r="E830" s="4">
        <v>-4.614491102809537E-2</v>
      </c>
      <c r="F830" s="2">
        <v>3</v>
      </c>
      <c r="G830" s="4">
        <v>0.40035283162251162</v>
      </c>
      <c r="H830" s="4">
        <v>0</v>
      </c>
      <c r="I830" s="4">
        <v>1.155770289018667</v>
      </c>
    </row>
    <row r="831" spans="1:9" x14ac:dyDescent="0.25">
      <c r="A831" t="s">
        <v>1046</v>
      </c>
      <c r="B831" s="3">
        <v>354.9146728515625</v>
      </c>
      <c r="C831" s="3">
        <v>17.120000839233398</v>
      </c>
      <c r="D831" s="4">
        <v>0</v>
      </c>
      <c r="E831" s="4">
        <v>5.8750819941689743E-2</v>
      </c>
      <c r="F831" s="2">
        <v>3</v>
      </c>
      <c r="G831" s="4">
        <v>0.40774041257515181</v>
      </c>
      <c r="H831" s="4">
        <v>0</v>
      </c>
      <c r="I831" s="4">
        <v>1.1519110447622001</v>
      </c>
    </row>
    <row r="832" spans="1:9" x14ac:dyDescent="0.25">
      <c r="A832" t="s">
        <v>1047</v>
      </c>
      <c r="B832" s="3">
        <v>354.9146728515625</v>
      </c>
      <c r="C832" s="3">
        <v>16.170000076293949</v>
      </c>
      <c r="D832" s="4">
        <v>3.9056164136539451E-3</v>
      </c>
      <c r="E832" s="4">
        <v>-6.1806110588491503E-4</v>
      </c>
      <c r="F832" s="2">
        <v>3</v>
      </c>
      <c r="G832" s="4">
        <v>0.37878247014030458</v>
      </c>
      <c r="H832" s="4">
        <v>0</v>
      </c>
      <c r="I832" s="4">
        <v>1.1519110447622001</v>
      </c>
    </row>
    <row r="833" spans="1:9" x14ac:dyDescent="0.25">
      <c r="A833" t="s">
        <v>1048</v>
      </c>
      <c r="B833" s="3">
        <v>353.53390502929688</v>
      </c>
      <c r="C833" s="3">
        <v>16.180000305175781</v>
      </c>
      <c r="D833" s="4">
        <v>6.2436168418265048E-3</v>
      </c>
      <c r="E833" s="4">
        <v>-0.14842103656969571</v>
      </c>
      <c r="F833" s="2">
        <v>3</v>
      </c>
      <c r="G833" s="4">
        <v>0.38279527087939452</v>
      </c>
      <c r="H833" s="4">
        <v>0</v>
      </c>
      <c r="I833" s="4">
        <v>1.1435392028681679</v>
      </c>
    </row>
    <row r="834" spans="1:9" x14ac:dyDescent="0.25">
      <c r="A834" t="s">
        <v>1049</v>
      </c>
      <c r="B834" s="3">
        <v>351.34027099609381</v>
      </c>
      <c r="C834" s="3">
        <v>19</v>
      </c>
      <c r="D834" s="4">
        <v>-6.0395390631798884E-3</v>
      </c>
      <c r="E834" s="4">
        <v>0.17283945093793271</v>
      </c>
      <c r="F834" s="2">
        <v>3</v>
      </c>
      <c r="G834" s="4">
        <v>0.38579051457143931</v>
      </c>
      <c r="H834" s="4">
        <v>-6.0395390631798884E-3</v>
      </c>
      <c r="I834" s="4">
        <v>1.130238807969616</v>
      </c>
    </row>
    <row r="835" spans="1:9" x14ac:dyDescent="0.25">
      <c r="A835" t="s">
        <v>1050</v>
      </c>
      <c r="B835" s="3">
        <v>353.47509765625</v>
      </c>
      <c r="C835" s="3">
        <v>16.20000076293945</v>
      </c>
      <c r="D835" s="4">
        <v>2.1100017961144251E-3</v>
      </c>
      <c r="E835" s="4">
        <v>-1.459852574949572E-2</v>
      </c>
      <c r="F835" s="2">
        <v>3</v>
      </c>
      <c r="G835" s="4">
        <v>0.41257532530672369</v>
      </c>
      <c r="H835" s="4">
        <v>0</v>
      </c>
      <c r="I835" s="4">
        <v>1.1431826432631329</v>
      </c>
    </row>
    <row r="836" spans="1:9" x14ac:dyDescent="0.25">
      <c r="A836" t="s">
        <v>1051</v>
      </c>
      <c r="B836" s="3">
        <v>352.7308349609375</v>
      </c>
      <c r="C836" s="3">
        <v>16.440000534057621</v>
      </c>
      <c r="D836" s="4">
        <v>4.3218317935211914E-3</v>
      </c>
      <c r="E836" s="4">
        <v>9.0909148439062282E-2</v>
      </c>
      <c r="F836" s="2">
        <v>3</v>
      </c>
      <c r="G836" s="4">
        <v>0.39989057189356952</v>
      </c>
      <c r="H836" s="4">
        <v>0</v>
      </c>
      <c r="I836" s="4">
        <v>1.138670045625567</v>
      </c>
    </row>
    <row r="837" spans="1:9" x14ac:dyDescent="0.25">
      <c r="A837" t="s">
        <v>1052</v>
      </c>
      <c r="B837" s="3">
        <v>351.21295166015619</v>
      </c>
      <c r="C837" s="3">
        <v>15.069999694824221</v>
      </c>
      <c r="D837" s="4">
        <v>1.1478701508585539E-2</v>
      </c>
      <c r="E837" s="4">
        <v>-2.6485779039815079E-2</v>
      </c>
      <c r="F837" s="2">
        <v>2</v>
      </c>
      <c r="G837" s="4">
        <v>0.4281342121873708</v>
      </c>
      <c r="H837" s="4">
        <v>0</v>
      </c>
      <c r="I837" s="4">
        <v>1.1294668480982071</v>
      </c>
    </row>
    <row r="838" spans="1:9" x14ac:dyDescent="0.25">
      <c r="A838" t="s">
        <v>1053</v>
      </c>
      <c r="B838" s="3">
        <v>347.22723388671881</v>
      </c>
      <c r="C838" s="3">
        <v>15.47999954223633</v>
      </c>
      <c r="D838" s="4">
        <v>3.9513083455422482E-4</v>
      </c>
      <c r="E838" s="4">
        <v>-2.2109942081906642E-2</v>
      </c>
      <c r="F838" s="2">
        <v>2</v>
      </c>
      <c r="G838" s="4">
        <v>0.42150951762194172</v>
      </c>
      <c r="H838" s="4">
        <v>-1.183083512247274E-3</v>
      </c>
      <c r="I838" s="4">
        <v>1.105300729439167</v>
      </c>
    </row>
    <row r="839" spans="1:9" x14ac:dyDescent="0.25">
      <c r="A839" t="s">
        <v>1054</v>
      </c>
      <c r="B839" s="3">
        <v>347.090087890625</v>
      </c>
      <c r="C839" s="3">
        <v>15.829999923706049</v>
      </c>
      <c r="D839" s="4">
        <v>-1.577590991956312E-3</v>
      </c>
      <c r="E839" s="4">
        <v>-1.1860207779553321E-2</v>
      </c>
      <c r="F839" s="2">
        <v>2</v>
      </c>
      <c r="G839" s="4">
        <v>0.43753330871603419</v>
      </c>
      <c r="H839" s="4">
        <v>-1.577590991956312E-3</v>
      </c>
      <c r="I839" s="4">
        <v>1.1044691887723139</v>
      </c>
    </row>
    <row r="840" spans="1:9" x14ac:dyDescent="0.25">
      <c r="A840" t="s">
        <v>1055</v>
      </c>
      <c r="B840" s="3">
        <v>347.63851928710938</v>
      </c>
      <c r="C840" s="3">
        <v>16.020000457763668</v>
      </c>
      <c r="D840" s="4">
        <v>3.6188330503463821E-3</v>
      </c>
      <c r="E840" s="4">
        <v>1.649747621230091E-2</v>
      </c>
      <c r="F840" s="2">
        <v>2</v>
      </c>
      <c r="G840" s="4">
        <v>0.46802709235781542</v>
      </c>
      <c r="H840" s="4">
        <v>0</v>
      </c>
      <c r="I840" s="4">
        <v>1.107794426272096</v>
      </c>
    </row>
    <row r="841" spans="1:9" x14ac:dyDescent="0.25">
      <c r="A841" t="s">
        <v>1056</v>
      </c>
      <c r="B841" s="3">
        <v>346.385009765625</v>
      </c>
      <c r="C841" s="3">
        <v>15.760000228881839</v>
      </c>
      <c r="D841" s="4">
        <v>1.2161713035792939E-2</v>
      </c>
      <c r="E841" s="4">
        <v>8.9628901631546576E-3</v>
      </c>
      <c r="F841" s="2">
        <v>2</v>
      </c>
      <c r="G841" s="4">
        <v>0.47868712977353128</v>
      </c>
      <c r="H841" s="4">
        <v>0</v>
      </c>
      <c r="I841" s="4">
        <v>1.1001941741824199</v>
      </c>
    </row>
    <row r="842" spans="1:9" x14ac:dyDescent="0.25">
      <c r="A842" t="s">
        <v>1057</v>
      </c>
      <c r="B842" s="3">
        <v>342.22299194335938</v>
      </c>
      <c r="C842" s="3">
        <v>15.61999988555908</v>
      </c>
      <c r="D842" s="4">
        <v>-1.229185080840689E-3</v>
      </c>
      <c r="E842" s="4">
        <v>-2.1916116193956951E-2</v>
      </c>
      <c r="F842" s="2">
        <v>2</v>
      </c>
      <c r="G842" s="4">
        <v>0.42642030667501779</v>
      </c>
      <c r="H842" s="4">
        <v>-1.229185080840689E-3</v>
      </c>
      <c r="I842" s="4">
        <v>1.0749591168423811</v>
      </c>
    </row>
    <row r="843" spans="1:9" x14ac:dyDescent="0.25">
      <c r="A843" t="s">
        <v>1058</v>
      </c>
      <c r="B843" s="3">
        <v>342.6441650390625</v>
      </c>
      <c r="C843" s="3">
        <v>15.97000026702881</v>
      </c>
      <c r="D843" s="4">
        <v>6.1829395175274637E-3</v>
      </c>
      <c r="E843" s="4">
        <v>-2.144604377084702E-2</v>
      </c>
      <c r="F843" s="2">
        <v>2</v>
      </c>
      <c r="G843" s="4">
        <v>0.44177105804630901</v>
      </c>
      <c r="H843" s="4">
        <v>0</v>
      </c>
      <c r="I843" s="4">
        <v>1.077512764537806</v>
      </c>
    </row>
    <row r="844" spans="1:9" x14ac:dyDescent="0.25">
      <c r="A844" t="s">
        <v>1059</v>
      </c>
      <c r="B844" s="3">
        <v>340.53863525390619</v>
      </c>
      <c r="C844" s="3">
        <v>16.319999694824219</v>
      </c>
      <c r="D844" s="4">
        <v>4.8918195972968981E-4</v>
      </c>
      <c r="E844" s="4">
        <v>-2.040817261116035E-2</v>
      </c>
      <c r="F844" s="2">
        <v>3</v>
      </c>
      <c r="G844" s="4">
        <v>0.40337111555211602</v>
      </c>
      <c r="H844" s="4">
        <v>0</v>
      </c>
      <c r="I844" s="4">
        <v>1.064746561429466</v>
      </c>
    </row>
    <row r="845" spans="1:9" x14ac:dyDescent="0.25">
      <c r="A845" t="s">
        <v>1060</v>
      </c>
      <c r="B845" s="3">
        <v>340.37213134765619</v>
      </c>
      <c r="C845" s="3">
        <v>16.659999847412109</v>
      </c>
      <c r="D845" s="4">
        <v>9.3217328099330921E-3</v>
      </c>
      <c r="E845" s="4">
        <v>-6.8753470329799726E-2</v>
      </c>
      <c r="F845" s="2">
        <v>3</v>
      </c>
      <c r="G845" s="4">
        <v>0.41462341801091013</v>
      </c>
      <c r="H845" s="4">
        <v>0</v>
      </c>
      <c r="I845" s="4">
        <v>1.063737018510384</v>
      </c>
    </row>
    <row r="846" spans="1:9" x14ac:dyDescent="0.25">
      <c r="A846" t="s">
        <v>1061</v>
      </c>
      <c r="B846" s="3">
        <v>337.22857666015619</v>
      </c>
      <c r="C846" s="3">
        <v>17.889999389648441</v>
      </c>
      <c r="D846" s="4">
        <v>6.2149581685682076E-3</v>
      </c>
      <c r="E846" s="4">
        <v>-0.13574885360979991</v>
      </c>
      <c r="F846" s="2">
        <v>3</v>
      </c>
      <c r="G846" s="4">
        <v>0.4183664772654343</v>
      </c>
      <c r="H846" s="4">
        <v>-1.681374971011174E-3</v>
      </c>
      <c r="I846" s="4">
        <v>1.044677085041039</v>
      </c>
    </row>
    <row r="847" spans="1:9" x14ac:dyDescent="0.25">
      <c r="A847" t="s">
        <v>1062</v>
      </c>
      <c r="B847" s="3">
        <v>335.14566040039063</v>
      </c>
      <c r="C847" s="3">
        <v>20.70000076293945</v>
      </c>
      <c r="D847" s="4">
        <v>-7.8475608770035565E-3</v>
      </c>
      <c r="E847" s="4">
        <v>0.16619722608109599</v>
      </c>
      <c r="F847" s="2">
        <v>4</v>
      </c>
      <c r="G847" s="4">
        <v>0.4093750064167192</v>
      </c>
      <c r="H847" s="4">
        <v>-7.8475608770035565E-3</v>
      </c>
      <c r="I847" s="4">
        <v>1.03204799177563</v>
      </c>
    </row>
    <row r="848" spans="1:9" x14ac:dyDescent="0.25">
      <c r="A848" t="s">
        <v>1063</v>
      </c>
      <c r="B848" s="3">
        <v>337.79653930664063</v>
      </c>
      <c r="C848" s="3">
        <v>17.75</v>
      </c>
      <c r="D848" s="4">
        <v>1.26975605324402E-2</v>
      </c>
      <c r="E848" s="4">
        <v>-2.2038546938694888E-2</v>
      </c>
      <c r="F848" s="2">
        <v>3</v>
      </c>
      <c r="G848" s="4">
        <v>0.42437122720236159</v>
      </c>
      <c r="H848" s="4">
        <v>0</v>
      </c>
      <c r="I848" s="4">
        <v>1.048120743997605</v>
      </c>
    </row>
    <row r="849" spans="1:9" x14ac:dyDescent="0.25">
      <c r="A849" t="s">
        <v>1064</v>
      </c>
      <c r="B849" s="3">
        <v>333.56112670898438</v>
      </c>
      <c r="C849" s="3">
        <v>18.14999961853027</v>
      </c>
      <c r="D849" s="4">
        <v>-3.6522589339097471E-3</v>
      </c>
      <c r="E849" s="4">
        <v>6.639242834163106E-2</v>
      </c>
      <c r="F849" s="2">
        <v>3</v>
      </c>
      <c r="G849" s="4">
        <v>0.41097141700495787</v>
      </c>
      <c r="H849" s="4">
        <v>-1.0159284562935361E-2</v>
      </c>
      <c r="I849" s="4">
        <v>1.022440681026995</v>
      </c>
    </row>
    <row r="850" spans="1:9" x14ac:dyDescent="0.25">
      <c r="A850" t="s">
        <v>1065</v>
      </c>
      <c r="B850" s="3">
        <v>334.78384399414063</v>
      </c>
      <c r="C850" s="3">
        <v>17.020000457763668</v>
      </c>
      <c r="D850" s="4">
        <v>-6.5308780868645888E-3</v>
      </c>
      <c r="E850" s="4">
        <v>3.84381385952417E-2</v>
      </c>
      <c r="F850" s="2">
        <v>3</v>
      </c>
      <c r="G850" s="4">
        <v>0.44046256269576212</v>
      </c>
      <c r="H850" s="4">
        <v>-6.5308780868645888E-3</v>
      </c>
      <c r="I850" s="4">
        <v>1.0298542342887109</v>
      </c>
    </row>
    <row r="851" spans="1:9" x14ac:dyDescent="0.25">
      <c r="A851" t="s">
        <v>1066</v>
      </c>
      <c r="B851" s="3">
        <v>336.98464965820313</v>
      </c>
      <c r="C851" s="3">
        <v>16.389999389648441</v>
      </c>
      <c r="D851" s="4">
        <v>9.582810552428711E-3</v>
      </c>
      <c r="E851" s="4">
        <v>4.7284331575444323E-2</v>
      </c>
      <c r="F851" s="2">
        <v>3</v>
      </c>
      <c r="G851" s="4">
        <v>0.46757381120853297</v>
      </c>
      <c r="H851" s="4">
        <v>0</v>
      </c>
      <c r="I851" s="4">
        <v>1.0431981120659251</v>
      </c>
    </row>
    <row r="852" spans="1:9" x14ac:dyDescent="0.25">
      <c r="A852" t="s">
        <v>1067</v>
      </c>
      <c r="B852" s="3">
        <v>333.78604125976563</v>
      </c>
      <c r="C852" s="3">
        <v>15.64999961853027</v>
      </c>
      <c r="D852" s="4">
        <v>2.614911116763929E-3</v>
      </c>
      <c r="E852" s="4">
        <v>-2.7950357284300509E-2</v>
      </c>
      <c r="F852" s="2">
        <v>2</v>
      </c>
      <c r="G852" s="4">
        <v>0.46519742821872878</v>
      </c>
      <c r="H852" s="4">
        <v>-2.2515588364105939E-3</v>
      </c>
      <c r="I852" s="4">
        <v>1.023804378115271</v>
      </c>
    </row>
    <row r="853" spans="1:9" x14ac:dyDescent="0.25">
      <c r="A853" t="s">
        <v>1068</v>
      </c>
      <c r="B853" s="3">
        <v>332.91549682617188</v>
      </c>
      <c r="C853" s="3">
        <v>16.10000038146973</v>
      </c>
      <c r="D853" s="4">
        <v>1.0420348424929889E-2</v>
      </c>
      <c r="E853" s="4">
        <v>-0.1000558451228593</v>
      </c>
      <c r="F853" s="2">
        <v>3</v>
      </c>
      <c r="G853" s="4">
        <v>0.38896607860516869</v>
      </c>
      <c r="H853" s="4">
        <v>-4.8537777557626782E-3</v>
      </c>
      <c r="I853" s="4">
        <v>1.018526111746187</v>
      </c>
    </row>
    <row r="854" spans="1:9" x14ac:dyDescent="0.25">
      <c r="A854" t="s">
        <v>1069</v>
      </c>
      <c r="B854" s="3">
        <v>329.482177734375</v>
      </c>
      <c r="C854" s="3">
        <v>17.889999389648441</v>
      </c>
      <c r="D854" s="4">
        <v>2.3754139835174831E-4</v>
      </c>
      <c r="E854" s="4">
        <v>4.8037475658119E-2</v>
      </c>
      <c r="F854" s="2">
        <v>3</v>
      </c>
      <c r="G854" s="4">
        <v>0.39113982147905357</v>
      </c>
      <c r="H854" s="4">
        <v>-1.5116605880416301E-2</v>
      </c>
      <c r="I854" s="4">
        <v>0.99770928494533928</v>
      </c>
    </row>
    <row r="855" spans="1:9" x14ac:dyDescent="0.25">
      <c r="A855" t="s">
        <v>1070</v>
      </c>
      <c r="B855" s="3">
        <v>329.4039306640625</v>
      </c>
      <c r="C855" s="3">
        <v>17.069999694824219</v>
      </c>
      <c r="D855" s="4">
        <v>4.7530860764610772E-4</v>
      </c>
      <c r="E855" s="4">
        <v>3.9585847473210263E-2</v>
      </c>
      <c r="F855" s="2">
        <v>3</v>
      </c>
      <c r="G855" s="4">
        <v>0.40088565176650159</v>
      </c>
      <c r="H855" s="4">
        <v>-1.5350500899319001E-2</v>
      </c>
      <c r="I855" s="4">
        <v>0.99723485898409936</v>
      </c>
    </row>
    <row r="856" spans="1:9" x14ac:dyDescent="0.25">
      <c r="A856" t="s">
        <v>1071</v>
      </c>
      <c r="B856" s="3">
        <v>329.2474365234375</v>
      </c>
      <c r="C856" s="3">
        <v>16.420000076293949</v>
      </c>
      <c r="D856" s="4">
        <v>2.9797165085887478E-3</v>
      </c>
      <c r="E856" s="4">
        <v>0</v>
      </c>
      <c r="F856" s="2">
        <v>3</v>
      </c>
      <c r="G856" s="4">
        <v>0.41108594164702561</v>
      </c>
      <c r="H856" s="4">
        <v>-1.5818290937124498E-2</v>
      </c>
      <c r="I856" s="4">
        <v>0.99628600706161952</v>
      </c>
    </row>
    <row r="857" spans="1:9" x14ac:dyDescent="0.25">
      <c r="A857" t="s">
        <v>1072</v>
      </c>
      <c r="B857" s="3">
        <v>328.269287109375</v>
      </c>
      <c r="C857" s="3">
        <v>16.420000076293949</v>
      </c>
      <c r="D857" s="4">
        <v>1.6969746819466499E-2</v>
      </c>
      <c r="E857" s="4">
        <v>-8.9800485422317E-2</v>
      </c>
      <c r="F857" s="2">
        <v>3</v>
      </c>
      <c r="G857" s="4">
        <v>0.4347886284290341</v>
      </c>
      <c r="H857" s="4">
        <v>-1.8742161118820991E-2</v>
      </c>
      <c r="I857" s="4">
        <v>0.99035531247906805</v>
      </c>
    </row>
    <row r="858" spans="1:9" x14ac:dyDescent="0.25">
      <c r="A858" t="s">
        <v>1073</v>
      </c>
      <c r="B858" s="3">
        <v>322.79159545898438</v>
      </c>
      <c r="C858" s="3">
        <v>18.04000091552734</v>
      </c>
      <c r="D858" s="4">
        <v>-1.0405897651466709E-2</v>
      </c>
      <c r="E858" s="4">
        <v>3.2036692674842771E-2</v>
      </c>
      <c r="F858" s="2">
        <v>3</v>
      </c>
      <c r="G858" s="4">
        <v>0.4009521547786612</v>
      </c>
      <c r="H858" s="4">
        <v>-3.5115998337192478E-2</v>
      </c>
      <c r="I858" s="4">
        <v>0.95714308975643303</v>
      </c>
    </row>
    <row r="859" spans="1:9" x14ac:dyDescent="0.25">
      <c r="A859" t="s">
        <v>1074</v>
      </c>
      <c r="B859" s="3">
        <v>326.18585205078119</v>
      </c>
      <c r="C859" s="3">
        <v>17.479999542236332</v>
      </c>
      <c r="D859" s="4">
        <v>1.9532939912281222E-3</v>
      </c>
      <c r="E859" s="4">
        <v>-2.3463691913108039E-2</v>
      </c>
      <c r="F859" s="2">
        <v>3</v>
      </c>
      <c r="G859" s="4">
        <v>0.42205211901033768</v>
      </c>
      <c r="H859" s="4">
        <v>-2.4969935276577648E-2</v>
      </c>
      <c r="I859" s="4">
        <v>0.97772307364371347</v>
      </c>
    </row>
    <row r="860" spans="1:9" x14ac:dyDescent="0.25">
      <c r="A860" t="s">
        <v>1075</v>
      </c>
      <c r="B860" s="3">
        <v>325.54995727539063</v>
      </c>
      <c r="C860" s="3">
        <v>17.89999961853027</v>
      </c>
      <c r="D860" s="4">
        <v>-3.3241460497794861E-3</v>
      </c>
      <c r="E860" s="4">
        <v>6.8019055732703615E-2</v>
      </c>
      <c r="F860" s="2">
        <v>3</v>
      </c>
      <c r="G860" s="4">
        <v>0.42879983113096842</v>
      </c>
      <c r="H860" s="4">
        <v>-2.6870742807340479E-2</v>
      </c>
      <c r="I860" s="4">
        <v>0.97386753005777127</v>
      </c>
    </row>
    <row r="861" spans="1:9" x14ac:dyDescent="0.25">
      <c r="A861" t="s">
        <v>1076</v>
      </c>
      <c r="B861" s="3">
        <v>326.6357421875</v>
      </c>
      <c r="C861" s="3">
        <v>16.760000228881839</v>
      </c>
      <c r="D861" s="4">
        <v>3.1542110601519009E-3</v>
      </c>
      <c r="E861" s="4">
        <v>1.194770492062958E-3</v>
      </c>
      <c r="F861" s="2">
        <v>3</v>
      </c>
      <c r="G861" s="4">
        <v>0.4378653411810145</v>
      </c>
      <c r="H861" s="4">
        <v>-2.3625130140593309E-2</v>
      </c>
      <c r="I861" s="4">
        <v>0.98045083788731691</v>
      </c>
    </row>
    <row r="862" spans="1:9" x14ac:dyDescent="0.25">
      <c r="A862" t="s">
        <v>1077</v>
      </c>
      <c r="B862" s="3">
        <v>325.60870361328119</v>
      </c>
      <c r="C862" s="3">
        <v>16.739999771118161</v>
      </c>
      <c r="D862" s="4">
        <v>-3.741032237305375E-3</v>
      </c>
      <c r="E862" s="4">
        <v>-3.5714332801561E-2</v>
      </c>
      <c r="F862" s="2">
        <v>3</v>
      </c>
      <c r="G862" s="4">
        <v>0.45434686585478312</v>
      </c>
      <c r="H862" s="4">
        <v>-2.6695139097750901E-2</v>
      </c>
      <c r="I862" s="4">
        <v>0.97422371959575349</v>
      </c>
    </row>
    <row r="863" spans="1:9" x14ac:dyDescent="0.25">
      <c r="A863" t="s">
        <v>1078</v>
      </c>
      <c r="B863" s="3">
        <v>326.83139038085938</v>
      </c>
      <c r="C863" s="3">
        <v>17.360000610351559</v>
      </c>
      <c r="D863" s="4">
        <v>3.483836389650774E-3</v>
      </c>
      <c r="E863" s="4">
        <v>-7.8556238335965922E-2</v>
      </c>
      <c r="F863" s="2">
        <v>3</v>
      </c>
      <c r="G863" s="4">
        <v>0.45790616106840759</v>
      </c>
      <c r="H863" s="4">
        <v>-2.3040301370630289E-2</v>
      </c>
      <c r="I863" s="4">
        <v>0.98163708782394288</v>
      </c>
    </row>
    <row r="864" spans="1:9" x14ac:dyDescent="0.25">
      <c r="A864" t="s">
        <v>1079</v>
      </c>
      <c r="B864" s="3">
        <v>325.69671630859381</v>
      </c>
      <c r="C864" s="3">
        <v>18.840000152587891</v>
      </c>
      <c r="D864" s="4">
        <v>1.3834147487550299E-3</v>
      </c>
      <c r="E864" s="4">
        <v>2.3913072998898329E-2</v>
      </c>
      <c r="F864" s="2">
        <v>3</v>
      </c>
      <c r="G864" s="4">
        <v>0.4607737751302472</v>
      </c>
      <c r="H864" s="4">
        <v>-2.643205281283845E-2</v>
      </c>
      <c r="I864" s="4">
        <v>0.97475735628538529</v>
      </c>
    </row>
    <row r="865" spans="1:9" x14ac:dyDescent="0.25">
      <c r="A865" t="s">
        <v>1080</v>
      </c>
      <c r="B865" s="3">
        <v>325.24676513671881</v>
      </c>
      <c r="C865" s="3">
        <v>18.39999961853027</v>
      </c>
      <c r="D865" s="4">
        <v>1.6818936401625791E-2</v>
      </c>
      <c r="E865" s="4">
        <v>-8.684863687990696E-2</v>
      </c>
      <c r="F865" s="2">
        <v>3</v>
      </c>
      <c r="G865" s="4">
        <v>0.45481769333210292</v>
      </c>
      <c r="H865" s="4">
        <v>-2.7777040394235342E-2</v>
      </c>
      <c r="I865" s="4">
        <v>0.97202922197472952</v>
      </c>
    </row>
    <row r="866" spans="1:9" x14ac:dyDescent="0.25">
      <c r="A866" t="s">
        <v>1081</v>
      </c>
      <c r="B866" s="3">
        <v>319.866943359375</v>
      </c>
      <c r="C866" s="3">
        <v>20.14999961853027</v>
      </c>
      <c r="D866" s="4">
        <v>-5.5347691379337149E-3</v>
      </c>
      <c r="E866" s="4">
        <v>-2.515725475782904E-2</v>
      </c>
      <c r="F866" s="2">
        <v>4</v>
      </c>
      <c r="G866" s="4">
        <v>0.43569228210954752</v>
      </c>
      <c r="H866" s="4">
        <v>-4.3858326393565912E-2</v>
      </c>
      <c r="I866" s="4">
        <v>0.93941040177069679</v>
      </c>
    </row>
    <row r="867" spans="1:9" x14ac:dyDescent="0.25">
      <c r="A867" t="s">
        <v>1082</v>
      </c>
      <c r="B867" s="3">
        <v>321.64718627929688</v>
      </c>
      <c r="C867" s="3">
        <v>20.670000076293949</v>
      </c>
      <c r="D867" s="4">
        <v>1.9343742764556859E-2</v>
      </c>
      <c r="E867" s="4">
        <v>-6.8079360149038037E-2</v>
      </c>
      <c r="F867" s="2">
        <v>4</v>
      </c>
      <c r="G867" s="4">
        <v>0.42796020443105581</v>
      </c>
      <c r="H867" s="4">
        <v>-3.8536849822704111E-2</v>
      </c>
      <c r="I867" s="4">
        <v>0.95020433252300984</v>
      </c>
    </row>
    <row r="868" spans="1:9" x14ac:dyDescent="0.25">
      <c r="A868" t="s">
        <v>1083</v>
      </c>
      <c r="B868" s="3">
        <v>315.54339599609381</v>
      </c>
      <c r="C868" s="3">
        <v>22.180000305175781</v>
      </c>
      <c r="D868" s="4">
        <v>1.1482525869088709E-3</v>
      </c>
      <c r="E868" s="4">
        <v>3.9362706025380501E-2</v>
      </c>
      <c r="F868" s="2">
        <v>4</v>
      </c>
      <c r="G868" s="4">
        <v>0.42883511268784619</v>
      </c>
      <c r="H868" s="4">
        <v>-5.6782212083122507E-2</v>
      </c>
      <c r="I868" s="4">
        <v>0.91319596197635056</v>
      </c>
    </row>
    <row r="869" spans="1:9" x14ac:dyDescent="0.25">
      <c r="A869" t="s">
        <v>1084</v>
      </c>
      <c r="B869" s="3">
        <v>315.18148803710938</v>
      </c>
      <c r="C869" s="3">
        <v>21.340000152587891</v>
      </c>
      <c r="D869" s="4">
        <v>-6.7510637796551753E-3</v>
      </c>
      <c r="E869" s="4">
        <v>8.2150146837800531E-2</v>
      </c>
      <c r="F869" s="2">
        <v>4</v>
      </c>
      <c r="G869" s="4">
        <v>0.42361961188084313</v>
      </c>
      <c r="H869" s="4">
        <v>-5.7864022156900667E-2</v>
      </c>
      <c r="I869" s="4">
        <v>0.91100164938885286</v>
      </c>
    </row>
    <row r="870" spans="1:9" x14ac:dyDescent="0.25">
      <c r="A870" t="s">
        <v>1085</v>
      </c>
      <c r="B870" s="3">
        <v>317.32376098632813</v>
      </c>
      <c r="C870" s="3">
        <v>19.719999313354489</v>
      </c>
      <c r="D870" s="4">
        <v>-6.0662272343224846E-3</v>
      </c>
      <c r="E870" s="4">
        <v>4.8378515324243747E-2</v>
      </c>
      <c r="F870" s="2">
        <v>4</v>
      </c>
      <c r="G870" s="4">
        <v>0.46000098989638732</v>
      </c>
      <c r="H870" s="4">
        <v>-5.1460370621435492E-2</v>
      </c>
      <c r="I870" s="4">
        <v>0.9239906328627685</v>
      </c>
    </row>
    <row r="871" spans="1:9" x14ac:dyDescent="0.25">
      <c r="A871" t="s">
        <v>1086</v>
      </c>
      <c r="B871" s="3">
        <v>319.26046752929688</v>
      </c>
      <c r="C871" s="3">
        <v>18.809999465942379</v>
      </c>
      <c r="D871" s="4">
        <v>2.207676200195818E-2</v>
      </c>
      <c r="E871" s="4">
        <v>-0.18677042159827911</v>
      </c>
      <c r="F871" s="2">
        <v>3</v>
      </c>
      <c r="G871" s="4">
        <v>0.47844697259032948</v>
      </c>
      <c r="H871" s="4">
        <v>-4.5671195235474582E-2</v>
      </c>
      <c r="I871" s="4">
        <v>0.93573323050403512</v>
      </c>
    </row>
    <row r="872" spans="1:9" x14ac:dyDescent="0.25">
      <c r="A872" t="s">
        <v>1087</v>
      </c>
      <c r="B872" s="3">
        <v>312.36447143554688</v>
      </c>
      <c r="C872" s="3">
        <v>23.129999160766602</v>
      </c>
      <c r="D872" s="4">
        <v>7.7313931600682118E-3</v>
      </c>
      <c r="E872" s="4">
        <v>-0.16165280779829749</v>
      </c>
      <c r="F872" s="2">
        <v>4</v>
      </c>
      <c r="G872" s="4">
        <v>0.46293432734065632</v>
      </c>
      <c r="H872" s="4">
        <v>-6.6284607728223421E-2</v>
      </c>
      <c r="I872" s="4">
        <v>0.8939215746501108</v>
      </c>
    </row>
    <row r="873" spans="1:9" x14ac:dyDescent="0.25">
      <c r="A873" t="s">
        <v>1088</v>
      </c>
      <c r="B873" s="3">
        <v>309.96798706054688</v>
      </c>
      <c r="C873" s="3">
        <v>27.590000152587891</v>
      </c>
      <c r="D873" s="4">
        <v>-2.588293176022427E-2</v>
      </c>
      <c r="E873" s="4">
        <v>0.26327838643896101</v>
      </c>
      <c r="F873" s="2">
        <v>5</v>
      </c>
      <c r="G873" s="4">
        <v>0.43354103172297931</v>
      </c>
      <c r="H873" s="4">
        <v>-7.3448144407003646E-2</v>
      </c>
      <c r="I873" s="4">
        <v>0.87939126190274419</v>
      </c>
    </row>
    <row r="874" spans="1:9" x14ac:dyDescent="0.25">
      <c r="A874" t="s">
        <v>1089</v>
      </c>
      <c r="B874" s="3">
        <v>318.20404052734381</v>
      </c>
      <c r="C874" s="3">
        <v>21.840000152587891</v>
      </c>
      <c r="D874" s="4">
        <v>-1.38143267900448E-3</v>
      </c>
      <c r="E874" s="4">
        <v>0.11088506216152071</v>
      </c>
      <c r="F874" s="2">
        <v>4</v>
      </c>
      <c r="G874" s="4">
        <v>0.44081975572042298</v>
      </c>
      <c r="H874" s="4">
        <v>-4.8829051658780043E-2</v>
      </c>
      <c r="I874" s="4">
        <v>0.92932792492671745</v>
      </c>
    </row>
    <row r="875" spans="1:9" x14ac:dyDescent="0.25">
      <c r="A875" t="s">
        <v>1090</v>
      </c>
      <c r="B875" s="3">
        <v>318.64422607421881</v>
      </c>
      <c r="C875" s="3">
        <v>19.659999847412109</v>
      </c>
      <c r="D875" s="4">
        <v>-2.5254356038239889E-2</v>
      </c>
      <c r="E875" s="4">
        <v>0.1779508219483823</v>
      </c>
      <c r="F875" s="2">
        <v>4</v>
      </c>
      <c r="G875" s="4">
        <v>0.45570969607438011</v>
      </c>
      <c r="H875" s="4">
        <v>-4.7513255343392791E-2</v>
      </c>
      <c r="I875" s="4">
        <v>0.93199684850898135</v>
      </c>
    </row>
    <row r="876" spans="1:9" x14ac:dyDescent="0.25">
      <c r="A876" t="s">
        <v>1091</v>
      </c>
      <c r="B876" s="3">
        <v>326.89987182617188</v>
      </c>
      <c r="C876" s="3">
        <v>16.690000534057621</v>
      </c>
      <c r="D876" s="4">
        <v>8.1145283297474613E-3</v>
      </c>
      <c r="E876" s="4">
        <v>-9.2441485155662084E-2</v>
      </c>
      <c r="F876" s="2">
        <v>3</v>
      </c>
      <c r="G876" s="4">
        <v>0.51389225525936988</v>
      </c>
      <c r="H876" s="4">
        <v>-2.2835597617737239E-2</v>
      </c>
      <c r="I876" s="4">
        <v>0.98205230305679092</v>
      </c>
    </row>
    <row r="877" spans="1:9" x14ac:dyDescent="0.25">
      <c r="A877" t="s">
        <v>1092</v>
      </c>
      <c r="B877" s="3">
        <v>324.26858520507813</v>
      </c>
      <c r="C877" s="3">
        <v>18.389999389648441</v>
      </c>
      <c r="D877" s="4">
        <v>7.5371616832500274E-3</v>
      </c>
      <c r="E877" s="4">
        <v>-3.9686696815723677E-2</v>
      </c>
      <c r="F877" s="2">
        <v>3</v>
      </c>
      <c r="G877" s="4">
        <v>0.52104387352511372</v>
      </c>
      <c r="H877" s="4">
        <v>-3.0701001798638109E-2</v>
      </c>
      <c r="I877" s="4">
        <v>0.966098342358652</v>
      </c>
    </row>
    <row r="878" spans="1:9" x14ac:dyDescent="0.25">
      <c r="A878" t="s">
        <v>1093</v>
      </c>
      <c r="B878" s="3">
        <v>321.84280395507813</v>
      </c>
      <c r="C878" s="3">
        <v>19.14999961853027</v>
      </c>
      <c r="D878" s="4">
        <v>-3.3623065579861939E-3</v>
      </c>
      <c r="E878" s="4">
        <v>-1.6940448226939301E-2</v>
      </c>
      <c r="F878" s="2">
        <v>3</v>
      </c>
      <c r="G878" s="4">
        <v>0.51895940180957623</v>
      </c>
      <c r="H878" s="4">
        <v>-3.7952112275447369E-2</v>
      </c>
      <c r="I878" s="4">
        <v>0.95139039742610954</v>
      </c>
    </row>
    <row r="879" spans="1:9" x14ac:dyDescent="0.25">
      <c r="A879" t="s">
        <v>1094</v>
      </c>
      <c r="B879" s="3">
        <v>322.9285888671875</v>
      </c>
      <c r="C879" s="3">
        <v>19.479999542236332</v>
      </c>
      <c r="D879" s="4">
        <v>-1.7995684525066169E-2</v>
      </c>
      <c r="E879" s="4">
        <v>6.3899514495902032E-2</v>
      </c>
      <c r="F879" s="2">
        <v>3</v>
      </c>
      <c r="G879" s="4">
        <v>0.54136237730831671</v>
      </c>
      <c r="H879" s="4">
        <v>-3.4706499608700203E-2</v>
      </c>
      <c r="I879" s="4">
        <v>0.95797370525565517</v>
      </c>
    </row>
    <row r="880" spans="1:9" x14ac:dyDescent="0.25">
      <c r="A880" t="s">
        <v>1095</v>
      </c>
      <c r="B880" s="3">
        <v>328.84640502929688</v>
      </c>
      <c r="C880" s="3">
        <v>18.309999465942379</v>
      </c>
      <c r="D880" s="4">
        <v>-5.3255083477549148E-3</v>
      </c>
      <c r="E880" s="4">
        <v>-1.6120426360561661E-2</v>
      </c>
      <c r="F880" s="2">
        <v>3</v>
      </c>
      <c r="G880" s="4">
        <v>0.58790625056411527</v>
      </c>
      <c r="H880" s="4">
        <v>-1.701704852035402E-2</v>
      </c>
      <c r="I880" s="4">
        <v>0.99385448149350175</v>
      </c>
    </row>
    <row r="881" spans="1:9" x14ac:dyDescent="0.25">
      <c r="A881" t="s">
        <v>1096</v>
      </c>
      <c r="B881" s="3">
        <v>330.6070556640625</v>
      </c>
      <c r="C881" s="3">
        <v>18.610000610351559</v>
      </c>
      <c r="D881" s="4">
        <v>-6.5547221822296331E-3</v>
      </c>
      <c r="E881" s="4">
        <v>5.6785915124396791E-2</v>
      </c>
      <c r="F881" s="2">
        <v>3</v>
      </c>
      <c r="G881" s="4">
        <v>0.55141305941008145</v>
      </c>
      <c r="H881" s="4">
        <v>-1.1754136926924169E-2</v>
      </c>
      <c r="I881" s="4">
        <v>1.004529620721978</v>
      </c>
    </row>
    <row r="882" spans="1:9" x14ac:dyDescent="0.25">
      <c r="A882" t="s">
        <v>1097</v>
      </c>
      <c r="B882" s="3">
        <v>332.78839111328119</v>
      </c>
      <c r="C882" s="3">
        <v>17.610000610351559</v>
      </c>
      <c r="D882" s="4">
        <v>3.59866103524964E-3</v>
      </c>
      <c r="E882" s="4">
        <v>1.9097217048208211E-2</v>
      </c>
      <c r="F882" s="2">
        <v>3</v>
      </c>
      <c r="G882" s="4">
        <v>0.56100765408097519</v>
      </c>
      <c r="H882" s="4">
        <v>-5.2337203274201993E-3</v>
      </c>
      <c r="I882" s="4">
        <v>1.0177554471094621</v>
      </c>
    </row>
    <row r="883" spans="1:9" x14ac:dyDescent="0.25">
      <c r="A883" t="s">
        <v>1098</v>
      </c>
      <c r="B883" s="3">
        <v>331.5950927734375</v>
      </c>
      <c r="C883" s="3">
        <v>17.280000686645511</v>
      </c>
      <c r="D883" s="4">
        <v>-3.38048921336298E-3</v>
      </c>
      <c r="E883" s="4">
        <v>-1.594526126495233E-2</v>
      </c>
      <c r="F883" s="2">
        <v>3</v>
      </c>
      <c r="G883" s="4">
        <v>0.61056664461823784</v>
      </c>
      <c r="H883" s="4">
        <v>-8.8007105883928238E-3</v>
      </c>
      <c r="I883" s="4">
        <v>1.0105202661670269</v>
      </c>
    </row>
    <row r="884" spans="1:9" x14ac:dyDescent="0.25">
      <c r="A884" t="s">
        <v>1099</v>
      </c>
      <c r="B884" s="3">
        <v>332.7198486328125</v>
      </c>
      <c r="C884" s="3">
        <v>17.559999465942379</v>
      </c>
      <c r="D884" s="4">
        <v>-4.3322366516462818E-3</v>
      </c>
      <c r="E884" s="4">
        <v>-4.535143224154603E-3</v>
      </c>
      <c r="F884" s="2">
        <v>3</v>
      </c>
      <c r="G884" s="4">
        <v>0.58559213137889854</v>
      </c>
      <c r="H884" s="4">
        <v>-5.4386065257258087E-3</v>
      </c>
      <c r="I884" s="4">
        <v>1.017339861809561</v>
      </c>
    </row>
    <row r="885" spans="1:9" x14ac:dyDescent="0.25">
      <c r="A885" t="s">
        <v>1100</v>
      </c>
      <c r="B885" s="3">
        <v>334.16754150390619</v>
      </c>
      <c r="C885" s="3">
        <v>17.639999389648441</v>
      </c>
      <c r="D885" s="4">
        <v>6.5111608739125693E-3</v>
      </c>
      <c r="E885" s="4">
        <v>1.7888024657076281E-2</v>
      </c>
      <c r="F885" s="2">
        <v>3</v>
      </c>
      <c r="G885" s="4">
        <v>0.60530027539324349</v>
      </c>
      <c r="H885" s="4">
        <v>-1.111183785200476E-3</v>
      </c>
      <c r="I885" s="4">
        <v>1.026117482226605</v>
      </c>
    </row>
    <row r="886" spans="1:9" x14ac:dyDescent="0.25">
      <c r="A886" t="s">
        <v>1101</v>
      </c>
      <c r="B886" s="3">
        <v>332.00579833984381</v>
      </c>
      <c r="C886" s="3">
        <v>17.329999923706051</v>
      </c>
      <c r="D886" s="4">
        <v>1.258936809486522E-2</v>
      </c>
      <c r="E886" s="4">
        <v>-7.3757307765549673E-2</v>
      </c>
      <c r="F886" s="2">
        <v>3</v>
      </c>
      <c r="G886" s="4">
        <v>0.62006828783702295</v>
      </c>
      <c r="H886" s="4">
        <v>-7.5730354072723882E-3</v>
      </c>
      <c r="I886" s="4">
        <v>1.013010447362958</v>
      </c>
    </row>
    <row r="887" spans="1:9" x14ac:dyDescent="0.25">
      <c r="A887" t="s">
        <v>1102</v>
      </c>
      <c r="B887" s="3">
        <v>327.87802124023438</v>
      </c>
      <c r="C887" s="3">
        <v>18.70999908447266</v>
      </c>
      <c r="D887" s="4">
        <v>-1.205452873563218E-2</v>
      </c>
      <c r="E887" s="4">
        <v>6.9142804827008852E-2</v>
      </c>
      <c r="F887" s="2">
        <v>3</v>
      </c>
      <c r="G887" s="4">
        <v>0.59651316960164458</v>
      </c>
      <c r="H887" s="4">
        <v>-1.9911727436040749E-2</v>
      </c>
      <c r="I887" s="4">
        <v>0.98798299763934216</v>
      </c>
    </row>
    <row r="888" spans="1:9" x14ac:dyDescent="0.25">
      <c r="A888" t="s">
        <v>1103</v>
      </c>
      <c r="B888" s="3">
        <v>331.878662109375</v>
      </c>
      <c r="C888" s="3">
        <v>17.5</v>
      </c>
      <c r="D888" s="4">
        <v>8.5607564418979099E-3</v>
      </c>
      <c r="E888" s="4">
        <v>-6.3169180187263252E-2</v>
      </c>
      <c r="F888" s="2">
        <v>3</v>
      </c>
      <c r="G888" s="4">
        <v>0.66394748321631636</v>
      </c>
      <c r="H888" s="4">
        <v>-7.953069201636187E-3</v>
      </c>
      <c r="I888" s="4">
        <v>1.0122395976927061</v>
      </c>
    </row>
    <row r="889" spans="1:9" x14ac:dyDescent="0.25">
      <c r="A889" t="s">
        <v>1104</v>
      </c>
      <c r="B889" s="3">
        <v>329.0616455078125</v>
      </c>
      <c r="C889" s="3">
        <v>18.680000305175781</v>
      </c>
      <c r="D889" s="4">
        <v>-7.2886227589012984E-3</v>
      </c>
      <c r="E889" s="4">
        <v>8.0393251361840168E-2</v>
      </c>
      <c r="F889" s="2">
        <v>3</v>
      </c>
      <c r="G889" s="4">
        <v>0.58894558593765822</v>
      </c>
      <c r="H889" s="4">
        <v>-1.6373654772959049E-2</v>
      </c>
      <c r="I889" s="4">
        <v>0.99515952295396404</v>
      </c>
    </row>
    <row r="890" spans="1:9" x14ac:dyDescent="0.25">
      <c r="A890" t="s">
        <v>1105</v>
      </c>
      <c r="B890" s="3">
        <v>331.4776611328125</v>
      </c>
      <c r="C890" s="3">
        <v>17.29000091552734</v>
      </c>
      <c r="D890" s="4">
        <v>-9.1517355621594243E-3</v>
      </c>
      <c r="E890" s="4">
        <v>6.4000056340144162E-2</v>
      </c>
      <c r="F890" s="2">
        <v>3</v>
      </c>
      <c r="G890" s="4">
        <v>0.58165374500157041</v>
      </c>
      <c r="H890" s="4">
        <v>-9.1517355621594243E-3</v>
      </c>
      <c r="I890" s="4">
        <v>1.009808257158114</v>
      </c>
    </row>
    <row r="891" spans="1:9" x14ac:dyDescent="0.25">
      <c r="A891" t="s">
        <v>1106</v>
      </c>
      <c r="B891" s="3">
        <v>334.53927612304688</v>
      </c>
      <c r="C891" s="3">
        <v>16.25</v>
      </c>
      <c r="D891" s="4">
        <v>1.170752931403118E-3</v>
      </c>
      <c r="E891" s="4">
        <v>-1.931199159431329E-2</v>
      </c>
      <c r="F891" s="2">
        <v>3</v>
      </c>
      <c r="G891" s="4">
        <v>0.61153248197365184</v>
      </c>
      <c r="H891" s="4">
        <v>0</v>
      </c>
      <c r="I891" s="4">
        <v>1.0283713756095469</v>
      </c>
    </row>
    <row r="892" spans="1:9" x14ac:dyDescent="0.25">
      <c r="A892" t="s">
        <v>1107</v>
      </c>
      <c r="B892" s="3">
        <v>334.1480712890625</v>
      </c>
      <c r="C892" s="3">
        <v>16.569999694824219</v>
      </c>
      <c r="D892" s="4">
        <v>1.515590640887066E-2</v>
      </c>
      <c r="E892" s="4">
        <v>-2.472042860223678E-2</v>
      </c>
      <c r="F892" s="2">
        <v>3</v>
      </c>
      <c r="G892" s="4">
        <v>0.6390078382057105</v>
      </c>
      <c r="H892" s="4">
        <v>0</v>
      </c>
      <c r="I892" s="4">
        <v>1.0259994308368729</v>
      </c>
    </row>
    <row r="893" spans="1:9" x14ac:dyDescent="0.25">
      <c r="A893" t="s">
        <v>1108</v>
      </c>
      <c r="B893" s="3">
        <v>329.15936279296881</v>
      </c>
      <c r="C893" s="3">
        <v>16.989999771118161</v>
      </c>
      <c r="D893" s="4">
        <v>-1.200834772298476E-2</v>
      </c>
      <c r="E893" s="4">
        <v>2.042043005271266E-2</v>
      </c>
      <c r="F893" s="2">
        <v>3</v>
      </c>
      <c r="G893" s="4">
        <v>0.59601947115539344</v>
      </c>
      <c r="H893" s="4">
        <v>-1.200834772298476E-2</v>
      </c>
      <c r="I893" s="4">
        <v>0.99575200030493516</v>
      </c>
    </row>
    <row r="894" spans="1:9" x14ac:dyDescent="0.25">
      <c r="A894" t="s">
        <v>1109</v>
      </c>
      <c r="B894" s="3">
        <v>333.16006469726563</v>
      </c>
      <c r="C894" s="3">
        <v>16.64999961853027</v>
      </c>
      <c r="D894" s="4">
        <v>1.167303384062213E-2</v>
      </c>
      <c r="E894" s="4">
        <v>-1.53755311193351E-2</v>
      </c>
      <c r="F894" s="2">
        <v>3</v>
      </c>
      <c r="G894" s="4">
        <v>0.68567443953237128</v>
      </c>
      <c r="H894" s="4">
        <v>0</v>
      </c>
      <c r="I894" s="4">
        <v>1.020008970425351</v>
      </c>
    </row>
    <row r="895" spans="1:9" x14ac:dyDescent="0.25">
      <c r="A895" t="s">
        <v>1110</v>
      </c>
      <c r="B895" s="3">
        <v>329.31594848632813</v>
      </c>
      <c r="C895" s="3">
        <v>16.909999847412109</v>
      </c>
      <c r="D895" s="4">
        <v>-1.305028742839331E-3</v>
      </c>
      <c r="E895" s="4">
        <v>1.318150427290643E-2</v>
      </c>
      <c r="F895" s="2">
        <v>3</v>
      </c>
      <c r="G895" s="4">
        <v>0.6842256657385577</v>
      </c>
      <c r="H895" s="4">
        <v>-1.305028742839331E-3</v>
      </c>
      <c r="I895" s="4">
        <v>0.99670140732799384</v>
      </c>
    </row>
    <row r="896" spans="1:9" x14ac:dyDescent="0.25">
      <c r="A896" t="s">
        <v>1111</v>
      </c>
      <c r="B896" s="3">
        <v>329.74627685546881</v>
      </c>
      <c r="C896" s="3">
        <v>16.690000534057621</v>
      </c>
      <c r="D896" s="4">
        <v>6.0581592599893153E-3</v>
      </c>
      <c r="E896" s="4">
        <v>-1.533924585126367E-2</v>
      </c>
      <c r="F896" s="2">
        <v>3</v>
      </c>
      <c r="G896" s="4">
        <v>0.68886459605893458</v>
      </c>
      <c r="H896" s="4">
        <v>0</v>
      </c>
      <c r="I896" s="4">
        <v>0.99931056508128702</v>
      </c>
    </row>
    <row r="897" spans="1:9" x14ac:dyDescent="0.25">
      <c r="A897" t="s">
        <v>1112</v>
      </c>
      <c r="B897" s="3">
        <v>327.76065063476563</v>
      </c>
      <c r="C897" s="3">
        <v>16.95000076293945</v>
      </c>
      <c r="D897" s="4">
        <v>1.043384621811061E-2</v>
      </c>
      <c r="E897" s="4">
        <v>-1.2237708994171431E-2</v>
      </c>
      <c r="F897" s="2">
        <v>3</v>
      </c>
      <c r="G897" s="4">
        <v>0.71433731741573259</v>
      </c>
      <c r="H897" s="4">
        <v>-2.8141094502788229E-3</v>
      </c>
      <c r="I897" s="4">
        <v>0.98727135869748239</v>
      </c>
    </row>
    <row r="898" spans="1:9" x14ac:dyDescent="0.25">
      <c r="A898" t="s">
        <v>1113</v>
      </c>
      <c r="B898" s="3">
        <v>324.37615966796881</v>
      </c>
      <c r="C898" s="3">
        <v>17.159999847412109</v>
      </c>
      <c r="D898" s="4">
        <v>2.418065400558556E-3</v>
      </c>
      <c r="E898" s="4">
        <v>-5.2980184732811741E-2</v>
      </c>
      <c r="F898" s="2">
        <v>3</v>
      </c>
      <c r="G898" s="4">
        <v>0.69594417843384293</v>
      </c>
      <c r="H898" s="4">
        <v>-1.311115588415257E-2</v>
      </c>
      <c r="I898" s="4">
        <v>0.96675058553859383</v>
      </c>
    </row>
    <row r="899" spans="1:9" x14ac:dyDescent="0.25">
      <c r="A899" t="s">
        <v>1114</v>
      </c>
      <c r="B899" s="3">
        <v>323.59368896484381</v>
      </c>
      <c r="C899" s="3">
        <v>18.120000839233398</v>
      </c>
      <c r="D899" s="4">
        <v>-6.9485210996889091E-4</v>
      </c>
      <c r="E899" s="4">
        <v>1.1725348610297949E-2</v>
      </c>
      <c r="F899" s="2">
        <v>3</v>
      </c>
      <c r="G899" s="4">
        <v>0.81281183161385617</v>
      </c>
      <c r="H899" s="4">
        <v>-1.549176119297668E-2</v>
      </c>
      <c r="I899" s="4">
        <v>0.96200632592619462</v>
      </c>
    </row>
    <row r="900" spans="1:9" x14ac:dyDescent="0.25">
      <c r="A900" t="s">
        <v>1115</v>
      </c>
      <c r="B900" s="3">
        <v>323.81869506835938</v>
      </c>
      <c r="C900" s="3">
        <v>17.909999847412109</v>
      </c>
      <c r="D900" s="4">
        <v>1.99647339076825E-2</v>
      </c>
      <c r="E900" s="4">
        <v>3.3467970355421713E-2</v>
      </c>
      <c r="F900" s="2">
        <v>3</v>
      </c>
      <c r="G900" s="4">
        <v>0.78832584201206668</v>
      </c>
      <c r="H900" s="4">
        <v>-1.4807197895708279E-2</v>
      </c>
      <c r="I900" s="4">
        <v>0.96337057811504856</v>
      </c>
    </row>
    <row r="901" spans="1:9" x14ac:dyDescent="0.25">
      <c r="A901" t="s">
        <v>1116</v>
      </c>
      <c r="B901" s="3">
        <v>317.48028564453119</v>
      </c>
      <c r="C901" s="3">
        <v>17.329999923706051</v>
      </c>
      <c r="D901" s="4">
        <v>1.7046726574486689E-2</v>
      </c>
      <c r="E901" s="4">
        <v>-0.1067010172952282</v>
      </c>
      <c r="F901" s="2">
        <v>3</v>
      </c>
      <c r="G901" s="4">
        <v>0.78890459622804898</v>
      </c>
      <c r="H901" s="4">
        <v>-3.4091307912355817E-2</v>
      </c>
      <c r="I901" s="4">
        <v>0.9249396698187744</v>
      </c>
    </row>
    <row r="902" spans="1:9" x14ac:dyDescent="0.25">
      <c r="A902" t="s">
        <v>1117</v>
      </c>
      <c r="B902" s="3">
        <v>312.15899658203119</v>
      </c>
      <c r="C902" s="3">
        <v>19.39999961853027</v>
      </c>
      <c r="D902" s="4">
        <v>1.5302856524615381E-2</v>
      </c>
      <c r="E902" s="4">
        <v>-1.0708872273590631E-2</v>
      </c>
      <c r="F902" s="2">
        <v>3</v>
      </c>
      <c r="G902" s="4">
        <v>0.68418513541793424</v>
      </c>
      <c r="H902" s="4">
        <v>-5.0280909569494818E-2</v>
      </c>
      <c r="I902" s="4">
        <v>0.89267574391804061</v>
      </c>
    </row>
    <row r="903" spans="1:9" x14ac:dyDescent="0.25">
      <c r="A903" t="s">
        <v>1118</v>
      </c>
      <c r="B903" s="3">
        <v>307.45407104492188</v>
      </c>
      <c r="C903" s="3">
        <v>19.610000610351559</v>
      </c>
      <c r="D903" s="4">
        <v>-5.0332720366752506E-3</v>
      </c>
      <c r="E903" s="4">
        <v>-5.4484048854243523E-2</v>
      </c>
      <c r="F903" s="2">
        <v>4</v>
      </c>
      <c r="G903" s="4">
        <v>0.6446352812712397</v>
      </c>
      <c r="H903" s="4">
        <v>-6.4595273885669657E-2</v>
      </c>
      <c r="I903" s="4">
        <v>0.86414894014646504</v>
      </c>
    </row>
    <row r="904" spans="1:9" x14ac:dyDescent="0.25">
      <c r="A904" t="s">
        <v>1119</v>
      </c>
      <c r="B904" s="3">
        <v>309.0093994140625</v>
      </c>
      <c r="C904" s="3">
        <v>20.739999771118161</v>
      </c>
      <c r="D904" s="4">
        <v>-2.845435583662681E-4</v>
      </c>
      <c r="E904" s="4">
        <v>9.9681818659896448E-2</v>
      </c>
      <c r="F904" s="2">
        <v>4</v>
      </c>
      <c r="G904" s="4">
        <v>0.71307837915318872</v>
      </c>
      <c r="H904" s="4">
        <v>-5.9863310174116613E-2</v>
      </c>
      <c r="I904" s="4">
        <v>0.87357917381050276</v>
      </c>
    </row>
    <row r="905" spans="1:9" x14ac:dyDescent="0.25">
      <c r="A905" t="s">
        <v>1120</v>
      </c>
      <c r="B905" s="3">
        <v>309.09735107421881</v>
      </c>
      <c r="C905" s="3">
        <v>18.860000610351559</v>
      </c>
      <c r="D905" s="4">
        <v>1.500017336722648E-2</v>
      </c>
      <c r="E905" s="4">
        <v>-4.7955521514479127E-2</v>
      </c>
      <c r="F905" s="2">
        <v>3</v>
      </c>
      <c r="G905" s="4">
        <v>0.65463143147277125</v>
      </c>
      <c r="H905" s="4">
        <v>-5.9595724195176232E-2</v>
      </c>
      <c r="I905" s="4">
        <v>0.87411244043308201</v>
      </c>
    </row>
    <row r="906" spans="1:9" x14ac:dyDescent="0.25">
      <c r="A906" t="s">
        <v>1121</v>
      </c>
      <c r="B906" s="3">
        <v>304.52935791015619</v>
      </c>
      <c r="C906" s="3">
        <v>19.809999465942379</v>
      </c>
      <c r="D906" s="4">
        <v>-1.7315706373077779E-3</v>
      </c>
      <c r="E906" s="4">
        <v>-6.556609655538248E-2</v>
      </c>
      <c r="F906" s="2">
        <v>4</v>
      </c>
      <c r="G906" s="4">
        <v>0.71602419915117244</v>
      </c>
      <c r="H906" s="4">
        <v>-7.3493482582306813E-2</v>
      </c>
      <c r="I906" s="4">
        <v>0.84641588209367646</v>
      </c>
    </row>
    <row r="907" spans="1:9" x14ac:dyDescent="0.25">
      <c r="A907" t="s">
        <v>1122</v>
      </c>
      <c r="B907" s="3">
        <v>305.05758666992188</v>
      </c>
      <c r="C907" s="3">
        <v>21.20000076293945</v>
      </c>
      <c r="D907" s="4">
        <v>-1.686532534154794E-2</v>
      </c>
      <c r="E907" s="4">
        <v>4.433505220216083E-2</v>
      </c>
      <c r="F907" s="2">
        <v>4</v>
      </c>
      <c r="G907" s="4">
        <v>0.70627168924810713</v>
      </c>
      <c r="H907" s="4">
        <v>-7.1886388304208682E-2</v>
      </c>
      <c r="I907" s="4">
        <v>0.84961862739909844</v>
      </c>
    </row>
    <row r="908" spans="1:9" x14ac:dyDescent="0.25">
      <c r="A908" t="s">
        <v>1123</v>
      </c>
      <c r="B908" s="3">
        <v>310.29074096679688</v>
      </c>
      <c r="C908" s="3">
        <v>20.29999923706055</v>
      </c>
      <c r="D908" s="4">
        <v>-4.3625451153419537E-3</v>
      </c>
      <c r="E908" s="4">
        <v>7.5211871791009521E-2</v>
      </c>
      <c r="F908" s="2">
        <v>4</v>
      </c>
      <c r="G908" s="4">
        <v>0.86993809360829055</v>
      </c>
      <c r="H908" s="4">
        <v>-5.5964929709935718E-2</v>
      </c>
      <c r="I908" s="4">
        <v>0.88134817647609576</v>
      </c>
    </row>
    <row r="909" spans="1:9" x14ac:dyDescent="0.25">
      <c r="A909" t="s">
        <v>1124</v>
      </c>
      <c r="B909" s="3">
        <v>311.65032958984381</v>
      </c>
      <c r="C909" s="3">
        <v>18.879999160766602</v>
      </c>
      <c r="D909" s="4">
        <v>1.875306633743579E-2</v>
      </c>
      <c r="E909" s="4">
        <v>-9.8806755455335571E-2</v>
      </c>
      <c r="F909" s="2">
        <v>3</v>
      </c>
      <c r="G909" s="4">
        <v>0.87948789348408263</v>
      </c>
      <c r="H909" s="4">
        <v>-5.1828488714872327E-2</v>
      </c>
      <c r="I909" s="4">
        <v>0.88959160510292867</v>
      </c>
    </row>
    <row r="910" spans="1:9" x14ac:dyDescent="0.25">
      <c r="A910" t="s">
        <v>1125</v>
      </c>
      <c r="B910" s="3">
        <v>305.91351318359381</v>
      </c>
      <c r="C910" s="3">
        <v>20.95000076293945</v>
      </c>
      <c r="D910" s="4">
        <v>3.5251914588514399E-3</v>
      </c>
      <c r="E910" s="4">
        <v>-2.919365908220117E-2</v>
      </c>
      <c r="F910" s="2">
        <v>4</v>
      </c>
      <c r="G910" s="4">
        <v>0.77261497106862831</v>
      </c>
      <c r="H910" s="4">
        <v>-6.9282299493889199E-2</v>
      </c>
      <c r="I910" s="4">
        <v>0.85480826270912025</v>
      </c>
    </row>
    <row r="911" spans="1:9" x14ac:dyDescent="0.25">
      <c r="A911" t="s">
        <v>1126</v>
      </c>
      <c r="B911" s="3">
        <v>304.83889770507813</v>
      </c>
      <c r="C911" s="3">
        <v>21.579999923706051</v>
      </c>
      <c r="D911" s="4">
        <v>-3.0630601080275151E-2</v>
      </c>
      <c r="E911" s="4">
        <v>0.1222049109417938</v>
      </c>
      <c r="F911" s="2">
        <v>4</v>
      </c>
      <c r="G911" s="4">
        <v>0.77699047192098591</v>
      </c>
      <c r="H911" s="4">
        <v>-7.2551732206043051E-2</v>
      </c>
      <c r="I911" s="4">
        <v>0.84829267715017287</v>
      </c>
    </row>
    <row r="912" spans="1:9" x14ac:dyDescent="0.25">
      <c r="A912" t="s">
        <v>1127</v>
      </c>
      <c r="B912" s="3">
        <v>314.47134399414063</v>
      </c>
      <c r="C912" s="3">
        <v>19.229999542236332</v>
      </c>
      <c r="D912" s="4">
        <v>4.1176768651203233E-3</v>
      </c>
      <c r="E912" s="4">
        <v>-2.8297187841544561E-2</v>
      </c>
      <c r="F912" s="2">
        <v>3</v>
      </c>
      <c r="G912" s="4">
        <v>0.77738384221595735</v>
      </c>
      <c r="H912" s="4">
        <v>-4.3245775214779007E-2</v>
      </c>
      <c r="I912" s="4">
        <v>0.90669591923360593</v>
      </c>
    </row>
    <row r="913" spans="1:9" x14ac:dyDescent="0.25">
      <c r="A913" t="s">
        <v>1128</v>
      </c>
      <c r="B913" s="3">
        <v>313.1817626953125</v>
      </c>
      <c r="C913" s="3">
        <v>19.79000091552734</v>
      </c>
      <c r="D913" s="4">
        <v>5.4886574702088797E-3</v>
      </c>
      <c r="E913" s="4">
        <v>-1.198201512185559E-2</v>
      </c>
      <c r="F913" s="2">
        <v>4</v>
      </c>
      <c r="G913" s="4">
        <v>0.90434199527864267</v>
      </c>
      <c r="H913" s="4">
        <v>-4.716922445561289E-2</v>
      </c>
      <c r="I913" s="4">
        <v>0.89887695751593233</v>
      </c>
    </row>
    <row r="914" spans="1:9" x14ac:dyDescent="0.25">
      <c r="A914" t="s">
        <v>1129</v>
      </c>
      <c r="B914" s="3">
        <v>311.47219848632813</v>
      </c>
      <c r="C914" s="3">
        <v>20.030000686645511</v>
      </c>
      <c r="D914" s="4">
        <v>1.068283708346662E-2</v>
      </c>
      <c r="E914" s="4">
        <v>-3.1899460143835601E-2</v>
      </c>
      <c r="F914" s="2">
        <v>4</v>
      </c>
      <c r="G914" s="4">
        <v>0.66707517380745651</v>
      </c>
      <c r="H914" s="4">
        <v>-5.2370438527181477E-2</v>
      </c>
      <c r="I914" s="4">
        <v>0.88851156441035561</v>
      </c>
    </row>
    <row r="915" spans="1:9" x14ac:dyDescent="0.25">
      <c r="A915" t="s">
        <v>1130</v>
      </c>
      <c r="B915" s="3">
        <v>308.17996215820313</v>
      </c>
      <c r="C915" s="3">
        <v>20.690000534057621</v>
      </c>
      <c r="D915" s="4">
        <v>-8.1121450273552442E-3</v>
      </c>
      <c r="E915" s="4">
        <v>-5.5682305880919158E-2</v>
      </c>
      <c r="F915" s="2">
        <v>4</v>
      </c>
      <c r="G915" s="4">
        <v>0.78917199573792418</v>
      </c>
      <c r="H915" s="4">
        <v>-6.2386807509862703E-2</v>
      </c>
      <c r="I915" s="4">
        <v>0.86855014760124383</v>
      </c>
    </row>
    <row r="916" spans="1:9" x14ac:dyDescent="0.25">
      <c r="A916" t="s">
        <v>1131</v>
      </c>
      <c r="B916" s="3">
        <v>310.70040893554688</v>
      </c>
      <c r="C916" s="3">
        <v>21.909999847412109</v>
      </c>
      <c r="D916" s="4">
        <v>2.303124611880358E-2</v>
      </c>
      <c r="E916" s="4">
        <v>-2.881204051053032E-2</v>
      </c>
      <c r="F916" s="2">
        <v>4</v>
      </c>
      <c r="G916" s="4">
        <v>0.63841164834556485</v>
      </c>
      <c r="H916" s="4">
        <v>-5.4718547273677642E-2</v>
      </c>
      <c r="I916" s="4">
        <v>0.88383206653213486</v>
      </c>
    </row>
    <row r="917" spans="1:9" x14ac:dyDescent="0.25">
      <c r="A917" t="s">
        <v>1132</v>
      </c>
      <c r="B917" s="3">
        <v>303.7056884765625</v>
      </c>
      <c r="C917" s="3">
        <v>22.559999465942379</v>
      </c>
      <c r="D917" s="4">
        <v>-2.854518548859764E-3</v>
      </c>
      <c r="E917" s="4">
        <v>-6.1173582134771531E-2</v>
      </c>
      <c r="F917" s="2">
        <v>4</v>
      </c>
      <c r="G917" s="4">
        <v>0.53177192611566193</v>
      </c>
      <c r="H917" s="4">
        <v>-7.5999431774395831E-2</v>
      </c>
      <c r="I917" s="4">
        <v>0.84142182722087422</v>
      </c>
    </row>
    <row r="918" spans="1:9" x14ac:dyDescent="0.25">
      <c r="A918" t="s">
        <v>1133</v>
      </c>
      <c r="B918" s="3">
        <v>304.57510375976563</v>
      </c>
      <c r="C918" s="3">
        <v>24.030000686645511</v>
      </c>
      <c r="D918" s="4">
        <v>3.9441056763448001E-2</v>
      </c>
      <c r="E918" s="4">
        <v>-5.6537050079697559E-2</v>
      </c>
      <c r="F918" s="2">
        <v>4</v>
      </c>
      <c r="G918" s="4">
        <v>0.61980162442440445</v>
      </c>
      <c r="H918" s="4">
        <v>-7.3354304448222329E-2</v>
      </c>
      <c r="I918" s="4">
        <v>0.84669324734948725</v>
      </c>
    </row>
    <row r="919" spans="1:9" x14ac:dyDescent="0.25">
      <c r="A919" t="s">
        <v>1134</v>
      </c>
      <c r="B919" s="3">
        <v>293.01815795898438</v>
      </c>
      <c r="C919" s="3">
        <v>25.469999313354489</v>
      </c>
      <c r="D919" s="4">
        <v>-2.83140012231059E-2</v>
      </c>
      <c r="E919" s="4">
        <v>3.2846693874873933E-2</v>
      </c>
      <c r="F919" s="2">
        <v>5</v>
      </c>
      <c r="G919" s="4">
        <v>0.45008972049929352</v>
      </c>
      <c r="H919" s="4">
        <v>-0.108515399192414</v>
      </c>
      <c r="I919" s="4">
        <v>0.77662142103527732</v>
      </c>
    </row>
    <row r="920" spans="1:9" x14ac:dyDescent="0.25">
      <c r="A920" t="s">
        <v>1135</v>
      </c>
      <c r="B920" s="3">
        <v>301.55642700195313</v>
      </c>
      <c r="C920" s="3">
        <v>24.659999847412109</v>
      </c>
      <c r="D920" s="4">
        <v>1.506072859521956E-2</v>
      </c>
      <c r="E920" s="4">
        <v>-0.1368568389631607</v>
      </c>
      <c r="F920" s="2">
        <v>5</v>
      </c>
      <c r="G920" s="4">
        <v>0.46716510542640499</v>
      </c>
      <c r="H920" s="4">
        <v>-8.2538390046024368E-2</v>
      </c>
      <c r="I920" s="4">
        <v>0.82839047106945318</v>
      </c>
    </row>
    <row r="921" spans="1:9" x14ac:dyDescent="0.25">
      <c r="A921" t="s">
        <v>1136</v>
      </c>
      <c r="B921" s="3">
        <v>297.0821533203125</v>
      </c>
      <c r="C921" s="3">
        <v>28.569999694824219</v>
      </c>
      <c r="D921" s="4">
        <v>-1.6366860005898931E-2</v>
      </c>
      <c r="E921" s="4">
        <v>7.1241080356018394E-2</v>
      </c>
      <c r="F921" s="2">
        <v>5</v>
      </c>
      <c r="G921" s="4">
        <v>0.40148171587999748</v>
      </c>
      <c r="H921" s="4">
        <v>-9.6151014310557614E-2</v>
      </c>
      <c r="I921" s="4">
        <v>0.80126215068908335</v>
      </c>
    </row>
    <row r="922" spans="1:9" x14ac:dyDescent="0.25">
      <c r="A922" t="s">
        <v>1137</v>
      </c>
      <c r="B922" s="3">
        <v>302.02536010742188</v>
      </c>
      <c r="C922" s="3">
        <v>26.670000076293949</v>
      </c>
      <c r="D922" s="4">
        <v>-2.902010055181448E-2</v>
      </c>
      <c r="E922" s="4">
        <v>0.10663898979853401</v>
      </c>
      <c r="F922" s="2">
        <v>5</v>
      </c>
      <c r="G922" s="4">
        <v>0.48424758858453698</v>
      </c>
      <c r="H922" s="4">
        <v>-8.1111698112506847E-2</v>
      </c>
      <c r="I922" s="4">
        <v>0.83123369623342058</v>
      </c>
    </row>
    <row r="923" spans="1:9" x14ac:dyDescent="0.25">
      <c r="A923" t="s">
        <v>1138</v>
      </c>
      <c r="B923" s="3">
        <v>311.0521240234375</v>
      </c>
      <c r="C923" s="3">
        <v>24.10000038146973</v>
      </c>
      <c r="D923" s="4">
        <v>-1.603888828499489E-2</v>
      </c>
      <c r="E923" s="4">
        <v>3.2119913822151069E-2</v>
      </c>
      <c r="F923" s="2">
        <v>4</v>
      </c>
      <c r="G923" s="4">
        <v>0.47958947115836148</v>
      </c>
      <c r="H923" s="4">
        <v>-5.364848189987903E-2</v>
      </c>
      <c r="I923" s="4">
        <v>0.88596457792187366</v>
      </c>
    </row>
    <row r="924" spans="1:9" x14ac:dyDescent="0.25">
      <c r="A924" t="s">
        <v>1139</v>
      </c>
      <c r="B924" s="3">
        <v>316.12237548828119</v>
      </c>
      <c r="C924" s="3">
        <v>23.35000038146973</v>
      </c>
      <c r="D924" s="4">
        <v>3.0081975396641258E-2</v>
      </c>
      <c r="E924" s="4">
        <v>-0.1645796155959014</v>
      </c>
      <c r="F924" s="2">
        <v>4</v>
      </c>
      <c r="G924" s="4">
        <v>0.58130389092394563</v>
      </c>
      <c r="H924" s="4">
        <v>-3.8222642304767573E-2</v>
      </c>
      <c r="I924" s="4">
        <v>0.91670641803588393</v>
      </c>
    </row>
    <row r="925" spans="1:9" x14ac:dyDescent="0.25">
      <c r="A925" t="s">
        <v>1140</v>
      </c>
      <c r="B925" s="3">
        <v>306.8905029296875</v>
      </c>
      <c r="C925" s="3">
        <v>27.95000076293945</v>
      </c>
      <c r="D925" s="4">
        <v>4.1878323389170644E-3</v>
      </c>
      <c r="E925" s="4">
        <v>-3.253716325953937E-2</v>
      </c>
      <c r="F925" s="2">
        <v>5</v>
      </c>
      <c r="G925" s="4">
        <v>0.53631864388498629</v>
      </c>
      <c r="H925" s="4">
        <v>-6.6309885361412801E-2</v>
      </c>
      <c r="I925" s="4">
        <v>0.86073192601767512</v>
      </c>
    </row>
    <row r="926" spans="1:9" x14ac:dyDescent="0.25">
      <c r="A926" t="s">
        <v>1141</v>
      </c>
      <c r="B926" s="3">
        <v>305.61065673828119</v>
      </c>
      <c r="C926" s="3">
        <v>28.889999389648441</v>
      </c>
      <c r="D926" s="4">
        <v>-3.4862435189266898E-2</v>
      </c>
      <c r="E926" s="4">
        <v>0.3537956505658677</v>
      </c>
      <c r="F926" s="2">
        <v>5</v>
      </c>
      <c r="G926" s="4">
        <v>0.45330317086175209</v>
      </c>
      <c r="H926" s="4">
        <v>-7.0203716306867836E-2</v>
      </c>
      <c r="I926" s="4">
        <v>0.85297198999486712</v>
      </c>
    </row>
    <row r="927" spans="1:9" x14ac:dyDescent="0.25">
      <c r="A927" t="s">
        <v>1142</v>
      </c>
      <c r="B927" s="3">
        <v>316.64984130859381</v>
      </c>
      <c r="C927" s="3">
        <v>21.340000152587891</v>
      </c>
      <c r="D927" s="4">
        <v>8.2429053382064854E-3</v>
      </c>
      <c r="E927" s="4">
        <v>-7.6590238468918215E-2</v>
      </c>
      <c r="F927" s="2">
        <v>4</v>
      </c>
      <c r="G927" s="4">
        <v>0.51355966409011478</v>
      </c>
      <c r="H927" s="4">
        <v>-3.6617869209692899E-2</v>
      </c>
      <c r="I927" s="4">
        <v>0.91990453750315027</v>
      </c>
    </row>
    <row r="928" spans="1:9" x14ac:dyDescent="0.25">
      <c r="A928" t="s">
        <v>1143</v>
      </c>
      <c r="B928" s="3">
        <v>314.06106567382813</v>
      </c>
      <c r="C928" s="3">
        <v>23.110000610351559</v>
      </c>
      <c r="D928" s="4">
        <v>-2.9771699601710559E-3</v>
      </c>
      <c r="E928" s="4">
        <v>-1.449893993714613E-2</v>
      </c>
      <c r="F928" s="2">
        <v>4</v>
      </c>
      <c r="G928" s="4">
        <v>0.46036534985277</v>
      </c>
      <c r="H928" s="4">
        <v>-4.4494014597455833E-2</v>
      </c>
      <c r="I928" s="4">
        <v>0.90420832850704214</v>
      </c>
    </row>
    <row r="929" spans="1:9" x14ac:dyDescent="0.25">
      <c r="A929" t="s">
        <v>1144</v>
      </c>
      <c r="B929" s="3">
        <v>314.99887084960938</v>
      </c>
      <c r="C929" s="3">
        <v>23.45000076293945</v>
      </c>
      <c r="D929" s="4">
        <v>-2.5919774024415369E-2</v>
      </c>
      <c r="E929" s="4">
        <v>6.3492134889775897E-2</v>
      </c>
      <c r="F929" s="2">
        <v>4</v>
      </c>
      <c r="G929" s="4">
        <v>0.40824162218394527</v>
      </c>
      <c r="H929" s="4">
        <v>-4.1640816425062448E-2</v>
      </c>
      <c r="I929" s="4">
        <v>0.9098944087679246</v>
      </c>
    </row>
    <row r="930" spans="1:9" x14ac:dyDescent="0.25">
      <c r="A930" t="s">
        <v>1145</v>
      </c>
      <c r="B930" s="3">
        <v>323.38082885742188</v>
      </c>
      <c r="C930" s="3">
        <v>22.04999923706055</v>
      </c>
      <c r="D930" s="4">
        <v>-4.3613802587456618E-3</v>
      </c>
      <c r="E930" s="4">
        <v>-1.956427472367828E-2</v>
      </c>
      <c r="F930" s="2">
        <v>4</v>
      </c>
      <c r="G930" s="4">
        <v>0.41794267943311691</v>
      </c>
      <c r="H930" s="4">
        <v>-1.6139371256512099E-2</v>
      </c>
      <c r="I930" s="4">
        <v>0.96071571708077785</v>
      </c>
    </row>
    <row r="931" spans="1:9" x14ac:dyDescent="0.25">
      <c r="A931" t="s">
        <v>1146</v>
      </c>
      <c r="B931" s="3">
        <v>324.79739379882813</v>
      </c>
      <c r="C931" s="3">
        <v>22.489999771118161</v>
      </c>
      <c r="D931" s="4">
        <v>-4.3722465899179719E-3</v>
      </c>
      <c r="E931" s="4">
        <v>4.6046500982240168E-2</v>
      </c>
      <c r="F931" s="2">
        <v>4</v>
      </c>
      <c r="G931" s="4">
        <v>0.41093270709238561</v>
      </c>
      <c r="H931" s="4">
        <v>-1.1829584313259421E-2</v>
      </c>
      <c r="I931" s="4">
        <v>0.96930460330107215</v>
      </c>
    </row>
    <row r="932" spans="1:9" x14ac:dyDescent="0.25">
      <c r="A932" t="s">
        <v>1147</v>
      </c>
      <c r="B932" s="3">
        <v>326.22372436523438</v>
      </c>
      <c r="C932" s="3">
        <v>21.5</v>
      </c>
      <c r="D932" s="4">
        <v>-4.7982364788863308E-3</v>
      </c>
      <c r="E932" s="4">
        <v>1.86397563997498E-3</v>
      </c>
      <c r="F932" s="2">
        <v>4</v>
      </c>
      <c r="G932" s="4">
        <v>0.43071273985858438</v>
      </c>
      <c r="H932" s="4">
        <v>-7.4900862273069579E-3</v>
      </c>
      <c r="I932" s="4">
        <v>0.97795270024975833</v>
      </c>
    </row>
    <row r="933" spans="1:9" x14ac:dyDescent="0.25">
      <c r="A933" t="s">
        <v>1148</v>
      </c>
      <c r="B933" s="3">
        <v>327.79656982421881</v>
      </c>
      <c r="C933" s="3">
        <v>21.45999908447266</v>
      </c>
      <c r="D933" s="4">
        <v>-2.7048281535360101E-3</v>
      </c>
      <c r="E933" s="4">
        <v>7.4611908980976249E-2</v>
      </c>
      <c r="F933" s="2">
        <v>4</v>
      </c>
      <c r="G933" s="4">
        <v>0.43816210677444228</v>
      </c>
      <c r="H933" s="4">
        <v>-2.7048281535360101E-3</v>
      </c>
      <c r="I933" s="4">
        <v>0.98748914315784875</v>
      </c>
    </row>
    <row r="934" spans="1:9" x14ac:dyDescent="0.25">
      <c r="A934" t="s">
        <v>1149</v>
      </c>
      <c r="B934" s="3">
        <v>328.68560791015619</v>
      </c>
      <c r="C934" s="3">
        <v>19.969999313354489</v>
      </c>
      <c r="D934" s="4">
        <v>5.5891845269322449E-3</v>
      </c>
      <c r="E934" s="4">
        <v>-6.0235326430376879E-2</v>
      </c>
      <c r="F934" s="2">
        <v>4</v>
      </c>
      <c r="G934" s="4">
        <v>0.44619205670382001</v>
      </c>
      <c r="H934" s="4">
        <v>0</v>
      </c>
      <c r="I934" s="4">
        <v>0.99287953984382438</v>
      </c>
    </row>
    <row r="935" spans="1:9" x14ac:dyDescent="0.25">
      <c r="A935" t="s">
        <v>1150</v>
      </c>
      <c r="B935" s="3">
        <v>326.85873413085938</v>
      </c>
      <c r="C935" s="3">
        <v>21.25</v>
      </c>
      <c r="D935" s="4">
        <v>5.4997576024762296E-3</v>
      </c>
      <c r="E935" s="4">
        <v>-3.3651649787194933E-2</v>
      </c>
      <c r="F935" s="2">
        <v>4</v>
      </c>
      <c r="G935" s="4">
        <v>0.43631222367217481</v>
      </c>
      <c r="H935" s="4">
        <v>0</v>
      </c>
      <c r="I935" s="4">
        <v>0.98180287786344</v>
      </c>
    </row>
    <row r="936" spans="1:9" x14ac:dyDescent="0.25">
      <c r="A936" t="s">
        <v>1151</v>
      </c>
      <c r="B936" s="3">
        <v>325.0709228515625</v>
      </c>
      <c r="C936" s="3">
        <v>21.989999771118161</v>
      </c>
      <c r="D936" s="4">
        <v>-2.278889205895585E-3</v>
      </c>
      <c r="E936" s="4">
        <v>1.6643579487721331E-2</v>
      </c>
      <c r="F936" s="2">
        <v>4</v>
      </c>
      <c r="G936" s="4">
        <v>0.44237067200233882</v>
      </c>
      <c r="H936" s="4">
        <v>-2.4882719896389678E-3</v>
      </c>
      <c r="I936" s="4">
        <v>0.97096305879662337</v>
      </c>
    </row>
    <row r="937" spans="1:9" x14ac:dyDescent="0.25">
      <c r="A937" t="s">
        <v>1152</v>
      </c>
      <c r="B937" s="3">
        <v>325.81341552734381</v>
      </c>
      <c r="C937" s="3">
        <v>21.629999160766602</v>
      </c>
      <c r="D937" s="4">
        <v>-2.0986103378795029E-4</v>
      </c>
      <c r="E937" s="4">
        <v>1.836155338281853E-2</v>
      </c>
      <c r="F937" s="2">
        <v>4</v>
      </c>
      <c r="G937" s="4">
        <v>0.44591471771001601</v>
      </c>
      <c r="H937" s="4">
        <v>-2.0986103378795029E-4</v>
      </c>
      <c r="I937" s="4">
        <v>0.97546492448966826</v>
      </c>
    </row>
    <row r="938" spans="1:9" x14ac:dyDescent="0.25">
      <c r="A938" t="s">
        <v>1153</v>
      </c>
      <c r="B938" s="3">
        <v>325.88180541992188</v>
      </c>
      <c r="C938" s="3">
        <v>21.239999771118161</v>
      </c>
      <c r="D938" s="4">
        <v>6.6996441833360176E-3</v>
      </c>
      <c r="E938" s="4">
        <v>1.7728745424351319E-2</v>
      </c>
      <c r="F938" s="2">
        <v>4</v>
      </c>
      <c r="G938" s="4">
        <v>0.46369627859655882</v>
      </c>
      <c r="H938" s="4">
        <v>0</v>
      </c>
      <c r="I938" s="4">
        <v>0.97587958462193769</v>
      </c>
    </row>
    <row r="939" spans="1:9" x14ac:dyDescent="0.25">
      <c r="A939" t="s">
        <v>1154</v>
      </c>
      <c r="B939" s="3">
        <v>323.71304321289063</v>
      </c>
      <c r="C939" s="3">
        <v>20.870000839233398</v>
      </c>
      <c r="D939" s="4">
        <v>3.3915476170769399E-3</v>
      </c>
      <c r="E939" s="4">
        <v>-4.1341276968568597E-2</v>
      </c>
      <c r="F939" s="2">
        <v>4</v>
      </c>
      <c r="G939" s="4">
        <v>0.44770198716937809</v>
      </c>
      <c r="H939" s="4">
        <v>0</v>
      </c>
      <c r="I939" s="4">
        <v>0.96272999204725895</v>
      </c>
    </row>
    <row r="940" spans="1:9" x14ac:dyDescent="0.25">
      <c r="A940" t="s">
        <v>1155</v>
      </c>
      <c r="B940" s="3">
        <v>322.61886596679688</v>
      </c>
      <c r="C940" s="3">
        <v>21.770000457763668</v>
      </c>
      <c r="D940" s="4">
        <v>1.182655722701664E-2</v>
      </c>
      <c r="E940" s="4">
        <v>-4.9759903851645422E-2</v>
      </c>
      <c r="F940" s="2">
        <v>4</v>
      </c>
      <c r="G940" s="4">
        <v>0.4552629410832274</v>
      </c>
      <c r="H940" s="4">
        <v>0</v>
      </c>
      <c r="I940" s="4">
        <v>0.95609579999800154</v>
      </c>
    </row>
    <row r="941" spans="1:9" x14ac:dyDescent="0.25">
      <c r="A941" t="s">
        <v>1156</v>
      </c>
      <c r="B941" s="3">
        <v>318.84799194335938</v>
      </c>
      <c r="C941" s="3">
        <v>22.909999847412109</v>
      </c>
      <c r="D941" s="4">
        <v>-3.9670630710881838E-3</v>
      </c>
      <c r="E941" s="4">
        <v>-0.1036776085250426</v>
      </c>
      <c r="F941" s="2">
        <v>4</v>
      </c>
      <c r="G941" s="4">
        <v>0.44299558828871088</v>
      </c>
      <c r="H941" s="4">
        <v>-6.7256051951390949E-3</v>
      </c>
      <c r="I941" s="4">
        <v>0.93323231736358303</v>
      </c>
    </row>
    <row r="942" spans="1:9" x14ac:dyDescent="0.25">
      <c r="A942" t="s">
        <v>1157</v>
      </c>
      <c r="B942" s="3">
        <v>320.117919921875</v>
      </c>
      <c r="C942" s="3">
        <v>25.559999465942379</v>
      </c>
      <c r="D942" s="4">
        <v>1.6313826481204611E-2</v>
      </c>
      <c r="E942" s="4">
        <v>-0.15476191602506531</v>
      </c>
      <c r="F942" s="2">
        <v>5</v>
      </c>
      <c r="G942" s="4">
        <v>0.48190283144001328</v>
      </c>
      <c r="H942" s="4">
        <v>-2.7695290203518801E-3</v>
      </c>
      <c r="I942" s="4">
        <v>0.94093211749036798</v>
      </c>
    </row>
    <row r="943" spans="1:9" x14ac:dyDescent="0.25">
      <c r="A943" t="s">
        <v>1158</v>
      </c>
      <c r="B943" s="3">
        <v>314.97940063476563</v>
      </c>
      <c r="C943" s="3">
        <v>30.239999771118161</v>
      </c>
      <c r="D943" s="4">
        <v>2.4987511954262409E-2</v>
      </c>
      <c r="E943" s="4">
        <v>-8.612875093162653E-2</v>
      </c>
      <c r="F943" s="2">
        <v>5</v>
      </c>
      <c r="G943" s="4">
        <v>0.48014659427729911</v>
      </c>
      <c r="H943" s="4">
        <v>-1.877703028761191E-2</v>
      </c>
      <c r="I943" s="4">
        <v>0.9097763573781934</v>
      </c>
    </row>
    <row r="944" spans="1:9" x14ac:dyDescent="0.25">
      <c r="A944" t="s">
        <v>1159</v>
      </c>
      <c r="B944" s="3">
        <v>307.30072021484381</v>
      </c>
      <c r="C944" s="3">
        <v>33.090000152587891</v>
      </c>
      <c r="D944" s="4">
        <v>-2.1038338305610749E-2</v>
      </c>
      <c r="E944" s="4">
        <v>9.53327095463401E-2</v>
      </c>
      <c r="F944" s="2">
        <v>5</v>
      </c>
      <c r="G944" s="4">
        <v>0.42116292375710018</v>
      </c>
      <c r="H944" s="4">
        <v>-4.2697634587207878E-2</v>
      </c>
      <c r="I944" s="4">
        <v>0.86321914667718636</v>
      </c>
    </row>
    <row r="945" spans="1:9" x14ac:dyDescent="0.25">
      <c r="A945" t="s">
        <v>1160</v>
      </c>
      <c r="B945" s="3">
        <v>313.90475463867188</v>
      </c>
      <c r="C945" s="3">
        <v>30.20999908447266</v>
      </c>
      <c r="D945" s="4">
        <v>5.9168582786139901E-3</v>
      </c>
      <c r="E945" s="4">
        <v>-0.1881214773509905</v>
      </c>
      <c r="F945" s="2">
        <v>5</v>
      </c>
      <c r="G945" s="4">
        <v>0.45687494608969897</v>
      </c>
      <c r="H945" s="4">
        <v>-2.2124764563414171E-2</v>
      </c>
      <c r="I945" s="4">
        <v>0.92709654254330065</v>
      </c>
    </row>
    <row r="946" spans="1:9" x14ac:dyDescent="0.25">
      <c r="A946" t="s">
        <v>1161</v>
      </c>
      <c r="B946" s="3">
        <v>312.058349609375</v>
      </c>
      <c r="C946" s="3">
        <v>37.209999084472663</v>
      </c>
      <c r="D946" s="4">
        <v>-2.7876680474383079E-2</v>
      </c>
      <c r="E946" s="4">
        <v>0.61642043199539986</v>
      </c>
      <c r="F946" s="2">
        <v>5</v>
      </c>
      <c r="G946" s="4">
        <v>0.45065975720117829</v>
      </c>
      <c r="H946" s="4">
        <v>-2.7876680474383079E-2</v>
      </c>
      <c r="I946" s="4">
        <v>0.93837094826750334</v>
      </c>
    </row>
    <row r="947" spans="1:9" x14ac:dyDescent="0.25">
      <c r="A947" t="s">
        <v>1162</v>
      </c>
      <c r="B947" s="3">
        <v>321.0069580078125</v>
      </c>
      <c r="C947" s="3">
        <v>23.020000457763668</v>
      </c>
      <c r="D947" s="4">
        <v>1.462956245555036E-3</v>
      </c>
      <c r="E947" s="4">
        <v>-7.3307491323373331E-3</v>
      </c>
      <c r="F947" s="2">
        <v>4</v>
      </c>
      <c r="G947" s="4">
        <v>0.51517998815513444</v>
      </c>
      <c r="H947" s="4">
        <v>0</v>
      </c>
      <c r="I947" s="4">
        <v>0.99395581747118489</v>
      </c>
    </row>
    <row r="948" spans="1:9" x14ac:dyDescent="0.25">
      <c r="A948" t="s">
        <v>1163</v>
      </c>
      <c r="B948" s="3">
        <v>320.53802490234381</v>
      </c>
      <c r="C948" s="3">
        <v>23.190000534057621</v>
      </c>
      <c r="D948" s="4">
        <v>8.2661700814579131E-3</v>
      </c>
      <c r="E948" s="4">
        <v>5.8420844160649077E-2</v>
      </c>
      <c r="F948" s="2">
        <v>4</v>
      </c>
      <c r="G948" s="4">
        <v>0.48171529227029142</v>
      </c>
      <c r="H948" s="4">
        <v>0</v>
      </c>
      <c r="I948" s="4">
        <v>0.99104300866648765</v>
      </c>
    </row>
    <row r="949" spans="1:9" x14ac:dyDescent="0.25">
      <c r="A949" t="s">
        <v>1164</v>
      </c>
      <c r="B949" s="3">
        <v>317.91012573242188</v>
      </c>
      <c r="C949" s="3">
        <v>21.909999847412109</v>
      </c>
      <c r="D949" s="4">
        <v>-2.8801509738959341E-3</v>
      </c>
      <c r="E949" s="4">
        <v>2.7673553519380389E-2</v>
      </c>
      <c r="F949" s="2">
        <v>4</v>
      </c>
      <c r="G949" s="4">
        <v>0.45720065081983008</v>
      </c>
      <c r="H949" s="4">
        <v>-2.8801509738959341E-3</v>
      </c>
      <c r="I949" s="4">
        <v>0.97471964025692848</v>
      </c>
    </row>
    <row r="950" spans="1:9" x14ac:dyDescent="0.25">
      <c r="A950" t="s">
        <v>1165</v>
      </c>
      <c r="B950" s="3">
        <v>318.82839965820313</v>
      </c>
      <c r="C950" s="3">
        <v>21.319999694824219</v>
      </c>
      <c r="D950" s="4">
        <v>7.9993554898181163E-3</v>
      </c>
      <c r="E950" s="4">
        <v>-1.2048203419881441E-2</v>
      </c>
      <c r="F950" s="2">
        <v>4</v>
      </c>
      <c r="G950" s="4">
        <v>0.46611035869248402</v>
      </c>
      <c r="H950" s="4">
        <v>0</v>
      </c>
      <c r="I950" s="4">
        <v>0.98870000681467851</v>
      </c>
    </row>
    <row r="951" spans="1:9" x14ac:dyDescent="0.25">
      <c r="A951" t="s">
        <v>1166</v>
      </c>
      <c r="B951" s="3">
        <v>316.2982177734375</v>
      </c>
      <c r="C951" s="3">
        <v>21.579999923706051</v>
      </c>
      <c r="D951" s="4">
        <v>2.3261076378645829E-2</v>
      </c>
      <c r="E951" s="4">
        <v>-7.1428565566299951E-2</v>
      </c>
      <c r="F951" s="2">
        <v>4</v>
      </c>
      <c r="G951" s="4">
        <v>0.45831851546837349</v>
      </c>
      <c r="H951" s="4">
        <v>0</v>
      </c>
      <c r="I951" s="4">
        <v>0.97291793490116629</v>
      </c>
    </row>
    <row r="952" spans="1:9" x14ac:dyDescent="0.25">
      <c r="A952" t="s">
        <v>1167</v>
      </c>
      <c r="B952" s="3">
        <v>309.1080322265625</v>
      </c>
      <c r="C952" s="3">
        <v>23.239999771118161</v>
      </c>
      <c r="D952" s="4">
        <v>1.45898123437187E-2</v>
      </c>
      <c r="E952" s="4">
        <v>-4.5193113170657551E-2</v>
      </c>
      <c r="F952" s="2">
        <v>4</v>
      </c>
      <c r="G952" s="4">
        <v>0.42452949335289558</v>
      </c>
      <c r="H952" s="4">
        <v>-8.212403293421322E-3</v>
      </c>
      <c r="I952" s="4">
        <v>0.92806897520561105</v>
      </c>
    </row>
    <row r="953" spans="1:9" x14ac:dyDescent="0.25">
      <c r="A953" t="s">
        <v>1168</v>
      </c>
      <c r="B953" s="3">
        <v>304.66305541992188</v>
      </c>
      <c r="C953" s="3">
        <v>24.340000152587891</v>
      </c>
      <c r="D953" s="4">
        <v>-7.921168719701277E-3</v>
      </c>
      <c r="E953" s="4">
        <v>4.6881726993027513E-2</v>
      </c>
      <c r="F953" s="2">
        <v>5</v>
      </c>
      <c r="G953" s="4">
        <v>0.41099283267241932</v>
      </c>
      <c r="H953" s="4">
        <v>-2.2474319532606479E-2</v>
      </c>
      <c r="I953" s="4">
        <v>0.9003433227382216</v>
      </c>
    </row>
    <row r="954" spans="1:9" x14ac:dyDescent="0.25">
      <c r="A954" t="s">
        <v>1169</v>
      </c>
      <c r="B954" s="3">
        <v>307.09561157226563</v>
      </c>
      <c r="C954" s="3">
        <v>23.25</v>
      </c>
      <c r="D954" s="4">
        <v>-5.3474302533486062E-3</v>
      </c>
      <c r="E954" s="4">
        <v>4.6825797316417887E-2</v>
      </c>
      <c r="F954" s="2">
        <v>4</v>
      </c>
      <c r="G954" s="4">
        <v>0.43588930981229401</v>
      </c>
      <c r="H954" s="4">
        <v>-1.466934920295004E-2</v>
      </c>
      <c r="I954" s="4">
        <v>0.91551645173780005</v>
      </c>
    </row>
    <row r="955" spans="1:9" x14ac:dyDescent="0.25">
      <c r="A955" t="s">
        <v>1170</v>
      </c>
      <c r="B955" s="3">
        <v>308.74661254882813</v>
      </c>
      <c r="C955" s="3">
        <v>22.20999908447266</v>
      </c>
      <c r="D955" s="4">
        <v>6.753411708839252E-3</v>
      </c>
      <c r="E955" s="4">
        <v>-4.8006894251865988E-2</v>
      </c>
      <c r="F955" s="2">
        <v>4</v>
      </c>
      <c r="G955" s="4">
        <v>0.44419900236586057</v>
      </c>
      <c r="H955" s="4">
        <v>-9.3720352544566232E-3</v>
      </c>
      <c r="I955" s="4">
        <v>0.93075233242575139</v>
      </c>
    </row>
    <row r="956" spans="1:9" x14ac:dyDescent="0.25">
      <c r="A956" t="s">
        <v>1171</v>
      </c>
      <c r="B956" s="3">
        <v>306.67550659179688</v>
      </c>
      <c r="C956" s="3">
        <v>23.329999923706051</v>
      </c>
      <c r="D956" s="4">
        <v>-1.5901405523296439E-3</v>
      </c>
      <c r="E956" s="4">
        <v>-3.1146179500675442E-2</v>
      </c>
      <c r="F956" s="2">
        <v>4</v>
      </c>
      <c r="G956" s="4">
        <v>0.42886283175994538</v>
      </c>
      <c r="H956" s="4">
        <v>-1.6017275705999309E-2</v>
      </c>
      <c r="I956" s="4">
        <v>0.93376324909167918</v>
      </c>
    </row>
    <row r="957" spans="1:9" x14ac:dyDescent="0.25">
      <c r="A957" t="s">
        <v>1172</v>
      </c>
      <c r="B957" s="3">
        <v>307.1639404296875</v>
      </c>
      <c r="C957" s="3">
        <v>24.079999923706051</v>
      </c>
      <c r="D957" s="4">
        <v>-1.445011286412057E-2</v>
      </c>
      <c r="E957" s="4">
        <v>0.1168831410104825</v>
      </c>
      <c r="F957" s="2">
        <v>4</v>
      </c>
      <c r="G957" s="4">
        <v>0.44764950626744637</v>
      </c>
      <c r="H957" s="4">
        <v>-1.445011286412057E-2</v>
      </c>
      <c r="I957" s="4">
        <v>0.93684310185143316</v>
      </c>
    </row>
    <row r="958" spans="1:9" x14ac:dyDescent="0.25">
      <c r="A958" t="s">
        <v>1173</v>
      </c>
      <c r="B958" s="3">
        <v>311.66757202148438</v>
      </c>
      <c r="C958" s="3">
        <v>21.559999465942379</v>
      </c>
      <c r="D958" s="4">
        <v>1.28578818606544E-2</v>
      </c>
      <c r="E958" s="4">
        <v>-3.6209268793159888E-2</v>
      </c>
      <c r="F958" s="2">
        <v>4</v>
      </c>
      <c r="G958" s="4">
        <v>0.46511853106012158</v>
      </c>
      <c r="H958" s="4">
        <v>0</v>
      </c>
      <c r="I958" s="4">
        <v>0.96524105692926465</v>
      </c>
    </row>
    <row r="959" spans="1:9" x14ac:dyDescent="0.25">
      <c r="A959" t="s">
        <v>1174</v>
      </c>
      <c r="B959" s="3">
        <v>307.7110595703125</v>
      </c>
      <c r="C959" s="3">
        <v>22.370000839233398</v>
      </c>
      <c r="D959" s="4">
        <v>2.4192206609184419E-2</v>
      </c>
      <c r="E959" s="4">
        <v>-0.10769840001825939</v>
      </c>
      <c r="F959" s="2">
        <v>4</v>
      </c>
      <c r="G959" s="4">
        <v>0.45877656255775728</v>
      </c>
      <c r="H959" s="4">
        <v>0</v>
      </c>
      <c r="I959" s="4">
        <v>0.94029299877594852</v>
      </c>
    </row>
    <row r="960" spans="1:9" x14ac:dyDescent="0.25">
      <c r="A960" t="s">
        <v>1175</v>
      </c>
      <c r="B960" s="3">
        <v>300.44268798828119</v>
      </c>
      <c r="C960" s="3">
        <v>25.069999694824219</v>
      </c>
      <c r="D960" s="4">
        <v>-1.3852573709088659E-2</v>
      </c>
      <c r="E960" s="4">
        <v>-1.0655108766291719E-2</v>
      </c>
      <c r="F960" s="2">
        <v>5</v>
      </c>
      <c r="G960" s="4">
        <v>0.43502461356728511</v>
      </c>
      <c r="H960" s="4">
        <v>-1.9761673858800569E-2</v>
      </c>
      <c r="I960" s="4">
        <v>0.91121306501807031</v>
      </c>
    </row>
    <row r="961" spans="1:9" x14ac:dyDescent="0.25">
      <c r="A961" t="s">
        <v>1176</v>
      </c>
      <c r="B961" s="3">
        <v>304.66305541992188</v>
      </c>
      <c r="C961" s="3">
        <v>25.340000152587891</v>
      </c>
      <c r="D961" s="4">
        <v>8.2441479729120637E-3</v>
      </c>
      <c r="E961" s="4">
        <v>-6.0437493595318359E-2</v>
      </c>
      <c r="F961" s="2">
        <v>5</v>
      </c>
      <c r="G961" s="4">
        <v>0.45498009953946711</v>
      </c>
      <c r="H961" s="4">
        <v>-5.9921062431174121E-3</v>
      </c>
      <c r="I961" s="4">
        <v>0.95159217365168502</v>
      </c>
    </row>
    <row r="962" spans="1:9" x14ac:dyDescent="0.25">
      <c r="A962" t="s">
        <v>1177</v>
      </c>
      <c r="B962" s="3">
        <v>302.17190551757813</v>
      </c>
      <c r="C962" s="3">
        <v>26.969999313354489</v>
      </c>
      <c r="D962" s="4">
        <v>-1.411984809894673E-2</v>
      </c>
      <c r="E962" s="4">
        <v>0.18549447531228541</v>
      </c>
      <c r="F962" s="2">
        <v>5</v>
      </c>
      <c r="G962" s="4">
        <v>0.4523813225782225</v>
      </c>
      <c r="H962" s="4">
        <v>-1.411984809894673E-2</v>
      </c>
      <c r="I962" s="4">
        <v>0.99137929734153762</v>
      </c>
    </row>
    <row r="963" spans="1:9" x14ac:dyDescent="0.25">
      <c r="A963" t="s">
        <v>1178</v>
      </c>
      <c r="B963" s="3">
        <v>306.4996337890625</v>
      </c>
      <c r="C963" s="3">
        <v>22.75</v>
      </c>
      <c r="D963" s="4">
        <v>2.4603916863714659E-3</v>
      </c>
      <c r="E963" s="4">
        <v>-8.7836879058356132E-4</v>
      </c>
      <c r="F963" s="2">
        <v>4</v>
      </c>
      <c r="G963" s="4">
        <v>0.45968805308046412</v>
      </c>
      <c r="H963" s="4">
        <v>0</v>
      </c>
      <c r="I963" s="4">
        <v>1.0503018431093589</v>
      </c>
    </row>
    <row r="964" spans="1:9" x14ac:dyDescent="0.25">
      <c r="A964" t="s">
        <v>1179</v>
      </c>
      <c r="B964" s="3">
        <v>305.74737548828119</v>
      </c>
      <c r="C964" s="3">
        <v>22.770000457763668</v>
      </c>
      <c r="D964" s="4">
        <v>3.1641738067689218E-5</v>
      </c>
      <c r="E964" s="4">
        <v>-1.3431519365993291E-2</v>
      </c>
      <c r="F964" s="2">
        <v>4</v>
      </c>
      <c r="G964" s="4">
        <v>0.4804189407412327</v>
      </c>
      <c r="H964" s="4">
        <v>0</v>
      </c>
      <c r="I964" s="4">
        <v>1.045269678595754</v>
      </c>
    </row>
    <row r="965" spans="1:9" x14ac:dyDescent="0.25">
      <c r="A965" t="s">
        <v>1180</v>
      </c>
      <c r="B965" s="3">
        <v>305.73770141601563</v>
      </c>
      <c r="C965" s="3">
        <v>23.079999923706051</v>
      </c>
      <c r="D965" s="4">
        <v>8.9575378140271944E-4</v>
      </c>
      <c r="E965" s="4">
        <v>6.3594429135848118E-2</v>
      </c>
      <c r="F965" s="2">
        <v>4</v>
      </c>
      <c r="G965" s="4">
        <v>0.48316189144644062</v>
      </c>
      <c r="H965" s="4">
        <v>0</v>
      </c>
      <c r="I965" s="4">
        <v>1.0452049647559649</v>
      </c>
    </row>
    <row r="966" spans="1:9" x14ac:dyDescent="0.25">
      <c r="A966" t="s">
        <v>1181</v>
      </c>
      <c r="B966" s="3">
        <v>305.46408081054688</v>
      </c>
      <c r="C966" s="3">
        <v>21.70000076293945</v>
      </c>
      <c r="D966" s="4">
        <v>1.007843525867003E-2</v>
      </c>
      <c r="E966" s="4">
        <v>7.8959624185888089E-3</v>
      </c>
      <c r="F966" s="2">
        <v>4</v>
      </c>
      <c r="G966" s="4">
        <v>0.4721226556236171</v>
      </c>
      <c r="H966" s="4">
        <v>0</v>
      </c>
      <c r="I966" s="4">
        <v>1.0433746042274059</v>
      </c>
    </row>
    <row r="967" spans="1:9" x14ac:dyDescent="0.25">
      <c r="A967" t="s">
        <v>1182</v>
      </c>
      <c r="B967" s="3">
        <v>302.41619873046881</v>
      </c>
      <c r="C967" s="3">
        <v>21.530000686645511</v>
      </c>
      <c r="D967" s="4">
        <v>4.4130190091562493E-3</v>
      </c>
      <c r="E967" s="4">
        <v>-7.6362025743397566E-2</v>
      </c>
      <c r="F967" s="2">
        <v>4</v>
      </c>
      <c r="G967" s="4">
        <v>0.45620713298843302</v>
      </c>
      <c r="H967" s="4">
        <v>-2.8256165891868972E-3</v>
      </c>
      <c r="I967" s="4">
        <v>1.0561340424637939</v>
      </c>
    </row>
    <row r="968" spans="1:9" x14ac:dyDescent="0.25">
      <c r="A968" t="s">
        <v>1183</v>
      </c>
      <c r="B968" s="3">
        <v>301.08749389648438</v>
      </c>
      <c r="C968" s="3">
        <v>23.309999465942379</v>
      </c>
      <c r="D968" s="4">
        <v>-5.0362173196500937E-3</v>
      </c>
      <c r="E968" s="4">
        <v>-3.7969463213990307E-2</v>
      </c>
      <c r="F968" s="2">
        <v>4</v>
      </c>
      <c r="G968" s="4">
        <v>0.46260208232525918</v>
      </c>
      <c r="H968" s="4">
        <v>-7.2068317129978521E-3</v>
      </c>
      <c r="I968" s="4">
        <v>1.0895794402717249</v>
      </c>
    </row>
    <row r="969" spans="1:9" x14ac:dyDescent="0.25">
      <c r="A969" t="s">
        <v>1184</v>
      </c>
      <c r="B969" s="3">
        <v>302.61151123046881</v>
      </c>
      <c r="C969" s="3">
        <v>24.229999542236332</v>
      </c>
      <c r="D969" s="4">
        <v>2.7191598332059201E-3</v>
      </c>
      <c r="E969" s="4">
        <v>-3.6963446375832931E-2</v>
      </c>
      <c r="F969" s="2">
        <v>4</v>
      </c>
      <c r="G969" s="4">
        <v>0.47076891039113722</v>
      </c>
      <c r="H969" s="4">
        <v>-2.1816014121642802E-3</v>
      </c>
      <c r="I969" s="4">
        <v>1.1093789005184651</v>
      </c>
    </row>
    <row r="970" spans="1:9" x14ac:dyDescent="0.25">
      <c r="A970" t="s">
        <v>1185</v>
      </c>
      <c r="B970" s="3">
        <v>301.7908935546875</v>
      </c>
      <c r="C970" s="3">
        <v>25.159999847412109</v>
      </c>
      <c r="D970" s="4">
        <v>-1.870782475587696E-3</v>
      </c>
      <c r="E970" s="4">
        <v>0.1664348726648022</v>
      </c>
      <c r="F970" s="2">
        <v>5</v>
      </c>
      <c r="G970" s="4">
        <v>0.47065496458203948</v>
      </c>
      <c r="H970" s="4">
        <v>-4.8874714293736243E-3</v>
      </c>
      <c r="I970" s="4">
        <v>1.103658716234506</v>
      </c>
    </row>
    <row r="971" spans="1:9" x14ac:dyDescent="0.25">
      <c r="A971" t="s">
        <v>1186</v>
      </c>
      <c r="B971" s="3">
        <v>302.35653686523438</v>
      </c>
      <c r="C971" s="3">
        <v>21.569999694824219</v>
      </c>
      <c r="D971" s="4">
        <v>-3.022343100293035E-3</v>
      </c>
      <c r="E971" s="4">
        <v>-1.6415896276417149E-2</v>
      </c>
      <c r="F971" s="2">
        <v>4</v>
      </c>
      <c r="G971" s="4">
        <v>0.47935100161647859</v>
      </c>
      <c r="H971" s="4">
        <v>-3.022343100293035E-3</v>
      </c>
      <c r="I971" s="4">
        <v>1.1076015803365209</v>
      </c>
    </row>
    <row r="972" spans="1:9" x14ac:dyDescent="0.25">
      <c r="A972" t="s">
        <v>1187</v>
      </c>
      <c r="B972" s="3">
        <v>303.27313232421881</v>
      </c>
      <c r="C972" s="3">
        <v>21.930000305175781</v>
      </c>
      <c r="D972" s="4">
        <v>6.5374544127894119E-3</v>
      </c>
      <c r="E972" s="4">
        <v>-2.533331976996522E-2</v>
      </c>
      <c r="F972" s="2">
        <v>4</v>
      </c>
      <c r="G972" s="4">
        <v>0.49311188391965582</v>
      </c>
      <c r="H972" s="4">
        <v>0</v>
      </c>
      <c r="I972" s="4">
        <v>1.113990785802073</v>
      </c>
    </row>
    <row r="973" spans="1:9" x14ac:dyDescent="0.25">
      <c r="A973" t="s">
        <v>1188</v>
      </c>
      <c r="B973" s="3">
        <v>301.30337524414063</v>
      </c>
      <c r="C973" s="3">
        <v>22.5</v>
      </c>
      <c r="D973" s="4">
        <v>5.4997878625611119E-3</v>
      </c>
      <c r="E973" s="4">
        <v>-1.7037981653455488E-2</v>
      </c>
      <c r="F973" s="2">
        <v>4</v>
      </c>
      <c r="G973" s="4">
        <v>0.48454733797497979</v>
      </c>
      <c r="H973" s="4">
        <v>0</v>
      </c>
      <c r="I973" s="4">
        <v>1.1002604289925491</v>
      </c>
    </row>
    <row r="974" spans="1:9" x14ac:dyDescent="0.25">
      <c r="A974" t="s">
        <v>1189</v>
      </c>
      <c r="B974" s="3">
        <v>299.65533447265619</v>
      </c>
      <c r="C974" s="3">
        <v>22.889999389648441</v>
      </c>
      <c r="D974" s="4">
        <v>1.068926946554272E-2</v>
      </c>
      <c r="E974" s="4">
        <v>-7.4029125183568856E-2</v>
      </c>
      <c r="F974" s="2">
        <v>4</v>
      </c>
      <c r="G974" s="4">
        <v>0.47727393770271109</v>
      </c>
      <c r="H974" s="4">
        <v>-3.2439142094526918E-3</v>
      </c>
      <c r="I974" s="4">
        <v>1.088772622674713</v>
      </c>
    </row>
    <row r="975" spans="1:9" x14ac:dyDescent="0.25">
      <c r="A975" t="s">
        <v>1190</v>
      </c>
      <c r="B975" s="3">
        <v>296.48611450195313</v>
      </c>
      <c r="C975" s="3">
        <v>24.719999313354489</v>
      </c>
      <c r="D975" s="4">
        <v>7.255051175289795E-3</v>
      </c>
      <c r="E975" s="4">
        <v>6.0489055328903918E-2</v>
      </c>
      <c r="F975" s="2">
        <v>5</v>
      </c>
      <c r="G975" s="4">
        <v>0.47632375174164371</v>
      </c>
      <c r="H975" s="4">
        <v>-1.3785823294990901E-2</v>
      </c>
      <c r="I975" s="4">
        <v>1.0666813092606251</v>
      </c>
    </row>
    <row r="976" spans="1:9" x14ac:dyDescent="0.25">
      <c r="A976" t="s">
        <v>1191</v>
      </c>
      <c r="B976" s="3">
        <v>294.3505859375</v>
      </c>
      <c r="C976" s="3">
        <v>23.309999465942379</v>
      </c>
      <c r="D976" s="4">
        <v>-2.214512583266659E-3</v>
      </c>
      <c r="E976" s="4">
        <v>3.5079884197176447E-2</v>
      </c>
      <c r="F976" s="2">
        <v>4</v>
      </c>
      <c r="G976" s="4">
        <v>0.47051624293930661</v>
      </c>
      <c r="H976" s="4">
        <v>-2.0889321374690351E-2</v>
      </c>
      <c r="I976" s="4">
        <v>1.0517954284261679</v>
      </c>
    </row>
    <row r="977" spans="1:9" x14ac:dyDescent="0.25">
      <c r="A977" t="s">
        <v>1192</v>
      </c>
      <c r="B977" s="3">
        <v>295.00387573242188</v>
      </c>
      <c r="C977" s="3">
        <v>22.520000457763668</v>
      </c>
      <c r="D977" s="4">
        <v>4.0159862551192296E-3</v>
      </c>
      <c r="E977" s="4">
        <v>1.1225864160808509E-2</v>
      </c>
      <c r="F977" s="2">
        <v>4</v>
      </c>
      <c r="G977" s="4">
        <v>0.48478069707235139</v>
      </c>
      <c r="H977" s="4">
        <v>-1.8716256176237619E-2</v>
      </c>
      <c r="I977" s="4">
        <v>1.0563492396930589</v>
      </c>
    </row>
    <row r="978" spans="1:9" x14ac:dyDescent="0.25">
      <c r="A978" t="s">
        <v>1193</v>
      </c>
      <c r="B978" s="3">
        <v>293.82388305664063</v>
      </c>
      <c r="C978" s="3">
        <v>22.270000457763668</v>
      </c>
      <c r="D978" s="4">
        <v>-2.2641315220633059E-2</v>
      </c>
      <c r="E978" s="4">
        <v>7.6885886321285346E-2</v>
      </c>
      <c r="F978" s="2">
        <v>4</v>
      </c>
      <c r="G978" s="4">
        <v>0.48667454266868632</v>
      </c>
      <c r="H978" s="4">
        <v>-2.2641315220633059E-2</v>
      </c>
      <c r="I978" s="4">
        <v>1.0481240018528371</v>
      </c>
    </row>
    <row r="979" spans="1:9" x14ac:dyDescent="0.25">
      <c r="A979" t="s">
        <v>1194</v>
      </c>
      <c r="B979" s="3">
        <v>300.63055419921881</v>
      </c>
      <c r="C979" s="3">
        <v>20.680000305175781</v>
      </c>
      <c r="D979" s="4">
        <v>3.385066432208816E-3</v>
      </c>
      <c r="E979" s="4">
        <v>-2.9107932117012011E-2</v>
      </c>
      <c r="F979" s="2">
        <v>4</v>
      </c>
      <c r="G979" s="4">
        <v>0.51984718002701036</v>
      </c>
      <c r="H979" s="4">
        <v>0</v>
      </c>
      <c r="I979" s="4">
        <v>1.095570473510644</v>
      </c>
    </row>
    <row r="980" spans="1:9" x14ac:dyDescent="0.25">
      <c r="A980" t="s">
        <v>1195</v>
      </c>
      <c r="B980" s="3">
        <v>299.6163330078125</v>
      </c>
      <c r="C980" s="3">
        <v>21.29999923706055</v>
      </c>
      <c r="D980" s="4">
        <v>5.6624561538647367E-3</v>
      </c>
      <c r="E980" s="4">
        <v>2.4530942716423979E-2</v>
      </c>
      <c r="F980" s="2">
        <v>4</v>
      </c>
      <c r="G980" s="4">
        <v>0.50784830516140689</v>
      </c>
      <c r="H980" s="4">
        <v>0</v>
      </c>
      <c r="I980" s="4">
        <v>1.088500759695356</v>
      </c>
    </row>
    <row r="981" spans="1:9" x14ac:dyDescent="0.25">
      <c r="A981" t="s">
        <v>1196</v>
      </c>
      <c r="B981" s="3">
        <v>297.9293212890625</v>
      </c>
      <c r="C981" s="3">
        <v>20.79000091552734</v>
      </c>
      <c r="D981" s="4">
        <v>4.0752139916742092E-3</v>
      </c>
      <c r="E981" s="4">
        <v>-2.302630429075447E-2</v>
      </c>
      <c r="F981" s="2">
        <v>4</v>
      </c>
      <c r="G981" s="4">
        <v>0.5153993307905278</v>
      </c>
      <c r="H981" s="4">
        <v>0</v>
      </c>
      <c r="I981" s="4">
        <v>1.0767413031234989</v>
      </c>
    </row>
    <row r="982" spans="1:9" x14ac:dyDescent="0.25">
      <c r="A982" t="s">
        <v>1197</v>
      </c>
      <c r="B982" s="3">
        <v>296.72012329101563</v>
      </c>
      <c r="C982" s="3">
        <v>21.280000686645511</v>
      </c>
      <c r="D982" s="4">
        <v>1.4149485430654529E-3</v>
      </c>
      <c r="E982" s="4">
        <v>5.1960609331664909E-3</v>
      </c>
      <c r="F982" s="2">
        <v>4</v>
      </c>
      <c r="G982" s="4">
        <v>0.51223115618374804</v>
      </c>
      <c r="H982" s="4">
        <v>0</v>
      </c>
      <c r="I982" s="4">
        <v>1.0683124871367651</v>
      </c>
    </row>
    <row r="983" spans="1:9" x14ac:dyDescent="0.25">
      <c r="A983" t="s">
        <v>1198</v>
      </c>
      <c r="B983" s="3">
        <v>296.30087280273438</v>
      </c>
      <c r="C983" s="3">
        <v>21.170000076293949</v>
      </c>
      <c r="D983" s="4">
        <v>1.285072920488739E-3</v>
      </c>
      <c r="E983" s="4">
        <v>1.9258527188946491E-2</v>
      </c>
      <c r="F983" s="2">
        <v>4</v>
      </c>
      <c r="G983" s="4">
        <v>0.51774191115339052</v>
      </c>
      <c r="H983" s="4">
        <v>0</v>
      </c>
      <c r="I983" s="4">
        <v>1.0653900664713489</v>
      </c>
    </row>
    <row r="984" spans="1:9" x14ac:dyDescent="0.25">
      <c r="A984" t="s">
        <v>1199</v>
      </c>
      <c r="B984" s="3">
        <v>295.92059326171881</v>
      </c>
      <c r="C984" s="3">
        <v>20.770000457763668</v>
      </c>
      <c r="D984" s="4">
        <v>1.2816454026996601E-2</v>
      </c>
      <c r="E984" s="4">
        <v>9.7229346575915532E-3</v>
      </c>
      <c r="F984" s="2">
        <v>4</v>
      </c>
      <c r="G984" s="4">
        <v>0.50392167536986854</v>
      </c>
      <c r="H984" s="4">
        <v>0</v>
      </c>
      <c r="I984" s="4">
        <v>1.062739296059954</v>
      </c>
    </row>
    <row r="985" spans="1:9" x14ac:dyDescent="0.25">
      <c r="A985" t="s">
        <v>1200</v>
      </c>
      <c r="B985" s="3">
        <v>292.17593383789063</v>
      </c>
      <c r="C985" s="3">
        <v>20.569999694824219</v>
      </c>
      <c r="D985" s="4">
        <v>2.0400796313455589E-3</v>
      </c>
      <c r="E985" s="4">
        <v>-1.295587599744541E-2</v>
      </c>
      <c r="F985" s="2">
        <v>4</v>
      </c>
      <c r="G985" s="4">
        <v>0.46968700448158368</v>
      </c>
      <c r="H985" s="4">
        <v>-1.0371539861193879E-2</v>
      </c>
      <c r="I985" s="4">
        <v>1.036636833711009</v>
      </c>
    </row>
    <row r="986" spans="1:9" x14ac:dyDescent="0.25">
      <c r="A986" t="s">
        <v>1201</v>
      </c>
      <c r="B986" s="3">
        <v>291.58108520507813</v>
      </c>
      <c r="C986" s="3">
        <v>20.840000152587891</v>
      </c>
      <c r="D986" s="4">
        <v>9.2144607756410313E-3</v>
      </c>
      <c r="E986" s="4">
        <v>-1.9294110466452241E-2</v>
      </c>
      <c r="F986" s="2">
        <v>4</v>
      </c>
      <c r="G986" s="4">
        <v>0.46000344580854818</v>
      </c>
      <c r="H986" s="4">
        <v>-1.2386350351480609E-2</v>
      </c>
      <c r="I986" s="4">
        <v>1.032490391462481</v>
      </c>
    </row>
    <row r="987" spans="1:9" x14ac:dyDescent="0.25">
      <c r="A987" t="s">
        <v>1202</v>
      </c>
      <c r="B987" s="3">
        <v>288.91885375976563</v>
      </c>
      <c r="C987" s="3">
        <v>21.25</v>
      </c>
      <c r="D987" s="4">
        <v>6.1465821035155974E-3</v>
      </c>
      <c r="E987" s="4">
        <v>-1.8022153449551159E-2</v>
      </c>
      <c r="F987" s="2">
        <v>4</v>
      </c>
      <c r="G987" s="4">
        <v>0.45678340423141939</v>
      </c>
      <c r="H987" s="4">
        <v>-2.1403588599513409E-2</v>
      </c>
      <c r="I987" s="4">
        <v>1.0139330840546941</v>
      </c>
    </row>
    <row r="988" spans="1:9" x14ac:dyDescent="0.25">
      <c r="A988" t="s">
        <v>1203</v>
      </c>
      <c r="B988" s="3">
        <v>287.15383911132813</v>
      </c>
      <c r="C988" s="3">
        <v>21.639999389648441</v>
      </c>
      <c r="D988" s="4">
        <v>1.404976437339522E-2</v>
      </c>
      <c r="E988" s="4">
        <v>-4.501325969250447E-2</v>
      </c>
      <c r="F988" s="2">
        <v>4</v>
      </c>
      <c r="G988" s="4">
        <v>0.45064910658137819</v>
      </c>
      <c r="H988" s="4">
        <v>-2.7381865816639591E-2</v>
      </c>
      <c r="I988" s="4">
        <v>1.0016299015241239</v>
      </c>
    </row>
    <row r="989" spans="1:9" x14ac:dyDescent="0.25">
      <c r="A989" t="s">
        <v>1204</v>
      </c>
      <c r="B989" s="3">
        <v>283.17529296875</v>
      </c>
      <c r="C989" s="3">
        <v>22.659999847412109</v>
      </c>
      <c r="D989" s="4">
        <v>3.4379560478248188E-5</v>
      </c>
      <c r="E989" s="4">
        <v>-4.3881893757304453E-2</v>
      </c>
      <c r="F989" s="2">
        <v>4</v>
      </c>
      <c r="G989" s="4">
        <v>0.44749040085385361</v>
      </c>
      <c r="H989" s="4">
        <v>-4.0857590668280992E-2</v>
      </c>
      <c r="I989" s="4">
        <v>0.973897112200383</v>
      </c>
    </row>
    <row r="990" spans="1:9" x14ac:dyDescent="0.25">
      <c r="A990" t="s">
        <v>1205</v>
      </c>
      <c r="B990" s="3">
        <v>283.16555786132813</v>
      </c>
      <c r="C990" s="3">
        <v>23.70000076293945</v>
      </c>
      <c r="D990" s="4">
        <v>-6.8400124889311797E-3</v>
      </c>
      <c r="E990" s="4">
        <v>2.5530079489639371E-2</v>
      </c>
      <c r="F990" s="2">
        <v>4</v>
      </c>
      <c r="G990" s="4">
        <v>0.44837365317916089</v>
      </c>
      <c r="H990" s="4">
        <v>-4.089056442912653E-2</v>
      </c>
      <c r="I990" s="4">
        <v>0.97382925281821175</v>
      </c>
    </row>
    <row r="991" spans="1:9" x14ac:dyDescent="0.25">
      <c r="A991" t="s">
        <v>1206</v>
      </c>
      <c r="B991" s="3">
        <v>285.11575317382813</v>
      </c>
      <c r="C991" s="3">
        <v>23.110000610351559</v>
      </c>
      <c r="D991" s="4">
        <v>7.8244781442866618E-3</v>
      </c>
      <c r="E991" s="4">
        <v>-3.0620785971642861E-2</v>
      </c>
      <c r="F991" s="2">
        <v>4</v>
      </c>
      <c r="G991" s="4">
        <v>0.45510222517105009</v>
      </c>
      <c r="H991" s="4">
        <v>-3.4285062193784577E-2</v>
      </c>
      <c r="I991" s="4">
        <v>0.98742325268738584</v>
      </c>
    </row>
    <row r="992" spans="1:9" x14ac:dyDescent="0.25">
      <c r="A992" t="s">
        <v>1207</v>
      </c>
      <c r="B992" s="3">
        <v>282.90219116210938</v>
      </c>
      <c r="C992" s="3">
        <v>23.840000152587891</v>
      </c>
      <c r="D992" s="4">
        <v>-7.3903870787508366E-3</v>
      </c>
      <c r="E992" s="4">
        <v>4.9757864978860367E-2</v>
      </c>
      <c r="F992" s="2">
        <v>4</v>
      </c>
      <c r="G992" s="4">
        <v>0.43514377540878552</v>
      </c>
      <c r="H992" s="4">
        <v>-4.1782613194321187E-2</v>
      </c>
      <c r="I992" s="4">
        <v>0.97199343316887887</v>
      </c>
    </row>
    <row r="993" spans="1:9" x14ac:dyDescent="0.25">
      <c r="A993" t="s">
        <v>1208</v>
      </c>
      <c r="B993" s="3">
        <v>285.00851440429688</v>
      </c>
      <c r="C993" s="3">
        <v>22.70999908447266</v>
      </c>
      <c r="D993" s="4">
        <v>-3.171885293390631E-3</v>
      </c>
      <c r="E993" s="4">
        <v>1.1581216601222129E-2</v>
      </c>
      <c r="F993" s="2">
        <v>4</v>
      </c>
      <c r="G993" s="4">
        <v>0.44796507702270949</v>
      </c>
      <c r="H993" s="4">
        <v>-3.4648290393192949E-2</v>
      </c>
      <c r="I993" s="4">
        <v>0.986675735856823</v>
      </c>
    </row>
    <row r="994" spans="1:9" x14ac:dyDescent="0.25">
      <c r="A994" t="s">
        <v>1209</v>
      </c>
      <c r="B994" s="3">
        <v>285.9154052734375</v>
      </c>
      <c r="C994" s="3">
        <v>22.45000076293945</v>
      </c>
      <c r="D994" s="4">
        <v>7.8024237920679704E-3</v>
      </c>
      <c r="E994" s="4">
        <v>-2.813851116001231E-2</v>
      </c>
      <c r="F994" s="2">
        <v>4</v>
      </c>
      <c r="G994" s="4">
        <v>0.45371789120758249</v>
      </c>
      <c r="H994" s="4">
        <v>-3.1576562333483833E-2</v>
      </c>
      <c r="I994" s="4">
        <v>0.99299729466553988</v>
      </c>
    </row>
    <row r="995" spans="1:9" x14ac:dyDescent="0.25">
      <c r="A995" t="s">
        <v>1210</v>
      </c>
      <c r="B995" s="3">
        <v>283.70184326171881</v>
      </c>
      <c r="C995" s="3">
        <v>23.10000038146973</v>
      </c>
      <c r="D995" s="4">
        <v>8.7723943356301515E-3</v>
      </c>
      <c r="E995" s="4">
        <v>-8.8757395114072657E-2</v>
      </c>
      <c r="F995" s="2">
        <v>4</v>
      </c>
      <c r="G995" s="4">
        <v>0.45306178208282549</v>
      </c>
      <c r="H995" s="4">
        <v>-3.9074113334020333E-2</v>
      </c>
      <c r="I995" s="4">
        <v>0.97756747514703313</v>
      </c>
    </row>
    <row r="996" spans="1:9" x14ac:dyDescent="0.25">
      <c r="A996" t="s">
        <v>1211</v>
      </c>
      <c r="B996" s="3">
        <v>281.2347412109375</v>
      </c>
      <c r="C996" s="3">
        <v>25.35000038146973</v>
      </c>
      <c r="D996" s="4">
        <v>-4.6931867249799808E-3</v>
      </c>
      <c r="E996" s="4">
        <v>8.1023435254341081E-2</v>
      </c>
      <c r="F996" s="2">
        <v>5</v>
      </c>
      <c r="G996" s="4">
        <v>0.43928240632462751</v>
      </c>
      <c r="H996" s="4">
        <v>-4.7430429240841732E-2</v>
      </c>
      <c r="I996" s="4">
        <v>0.96037033353737233</v>
      </c>
    </row>
    <row r="997" spans="1:9" x14ac:dyDescent="0.25">
      <c r="A997" t="s">
        <v>1212</v>
      </c>
      <c r="B997" s="3">
        <v>282.56085205078119</v>
      </c>
      <c r="C997" s="3">
        <v>23.45000076293945</v>
      </c>
      <c r="D997" s="4">
        <v>2.2369227405682372E-2</v>
      </c>
      <c r="E997" s="4">
        <v>-5.4435424018226868E-2</v>
      </c>
      <c r="F997" s="2">
        <v>4</v>
      </c>
      <c r="G997" s="4">
        <v>0.44642792702368528</v>
      </c>
      <c r="H997" s="4">
        <v>-4.2938762144344667E-2</v>
      </c>
      <c r="I997" s="4">
        <v>0.96961410028616868</v>
      </c>
    </row>
    <row r="998" spans="1:9" x14ac:dyDescent="0.25">
      <c r="A998" t="s">
        <v>1213</v>
      </c>
      <c r="B998" s="3">
        <v>276.37847900390619</v>
      </c>
      <c r="C998" s="3">
        <v>24.79999923706055</v>
      </c>
      <c r="D998" s="4">
        <v>-1.7914519978702081E-2</v>
      </c>
      <c r="E998" s="4">
        <v>-3.6893233512211743E-2</v>
      </c>
      <c r="F998" s="2">
        <v>5</v>
      </c>
      <c r="G998" s="4">
        <v>0.41886358151125203</v>
      </c>
      <c r="H998" s="4">
        <v>-6.3879064235677019E-2</v>
      </c>
      <c r="I998" s="4">
        <v>0.92651935082609227</v>
      </c>
    </row>
    <row r="999" spans="1:9" x14ac:dyDescent="0.25">
      <c r="A999" t="s">
        <v>1214</v>
      </c>
      <c r="B999" s="3">
        <v>281.41998291015619</v>
      </c>
      <c r="C999" s="3">
        <v>25.75</v>
      </c>
      <c r="D999" s="4">
        <v>-2.043375711658002E-2</v>
      </c>
      <c r="E999" s="4">
        <v>3.5800457272629593E-2</v>
      </c>
      <c r="F999" s="2">
        <v>5</v>
      </c>
      <c r="G999" s="4">
        <v>0.44280694266264731</v>
      </c>
      <c r="H999" s="4">
        <v>-4.6802997490583143E-2</v>
      </c>
      <c r="I999" s="4">
        <v>0.96166157632664828</v>
      </c>
    </row>
    <row r="1000" spans="1:9" x14ac:dyDescent="0.25">
      <c r="A1000" t="s">
        <v>1215</v>
      </c>
      <c r="B1000" s="3">
        <v>287.2904052734375</v>
      </c>
      <c r="C1000" s="3">
        <v>24.860000610351559</v>
      </c>
      <c r="D1000" s="4">
        <v>7.4732361408669234E-4</v>
      </c>
      <c r="E1000" s="4">
        <v>-9.8622165369063319E-2</v>
      </c>
      <c r="F1000" s="2">
        <v>5</v>
      </c>
      <c r="G1000" s="4">
        <v>0.47878290920515232</v>
      </c>
      <c r="H1000" s="4">
        <v>-2.6919302870608841E-2</v>
      </c>
      <c r="I1000" s="4">
        <v>1.0025818474025441</v>
      </c>
    </row>
    <row r="1001" spans="1:9" x14ac:dyDescent="0.25">
      <c r="A1001" t="s">
        <v>1216</v>
      </c>
      <c r="B1001" s="3">
        <v>287.07586669921881</v>
      </c>
      <c r="C1001" s="3">
        <v>27.579999923706051</v>
      </c>
      <c r="D1001" s="4">
        <v>2.6070780969400961E-2</v>
      </c>
      <c r="E1001" s="4">
        <v>-6.7297930052616195E-2</v>
      </c>
      <c r="F1001" s="2">
        <v>5</v>
      </c>
      <c r="G1001" s="4">
        <v>0.48263481151530813</v>
      </c>
      <c r="H1001" s="4">
        <v>-2.7645966001468399E-2</v>
      </c>
      <c r="I1001" s="4">
        <v>1.001086388290747</v>
      </c>
    </row>
    <row r="1002" spans="1:9" x14ac:dyDescent="0.25">
      <c r="A1002" t="s">
        <v>1217</v>
      </c>
      <c r="B1002" s="3">
        <v>279.78173828125</v>
      </c>
      <c r="C1002" s="3">
        <v>29.569999694824219</v>
      </c>
      <c r="D1002" s="4">
        <v>4.4638799872198882E-2</v>
      </c>
      <c r="E1002" s="4">
        <v>-0.16821377413708161</v>
      </c>
      <c r="F1002" s="2">
        <v>5</v>
      </c>
      <c r="G1002" s="4">
        <v>0.44171567519327892</v>
      </c>
      <c r="H1002" s="4">
        <v>-5.2351892254566927E-2</v>
      </c>
      <c r="I1002" s="4">
        <v>0.95024205484165525</v>
      </c>
    </row>
    <row r="1003" spans="1:9" x14ac:dyDescent="0.25">
      <c r="A1003" t="s">
        <v>1218</v>
      </c>
      <c r="B1003" s="3">
        <v>267.8262939453125</v>
      </c>
      <c r="C1003" s="3">
        <v>35.549999237060547</v>
      </c>
      <c r="D1003" s="4">
        <v>1.7297624745462151E-2</v>
      </c>
      <c r="E1003" s="4">
        <v>-4.2553239579933289E-2</v>
      </c>
      <c r="F1003" s="2">
        <v>5</v>
      </c>
      <c r="G1003" s="4">
        <v>0.38086776383897503</v>
      </c>
      <c r="H1003" s="4">
        <v>-9.2846151357418139E-2</v>
      </c>
      <c r="I1003" s="4">
        <v>0.8669056281273948</v>
      </c>
    </row>
    <row r="1004" spans="1:9" x14ac:dyDescent="0.25">
      <c r="A1004" t="s">
        <v>1219</v>
      </c>
      <c r="B1004" s="3">
        <v>263.27230834960938</v>
      </c>
      <c r="C1004" s="3">
        <v>37.130001068115227</v>
      </c>
      <c r="D1004" s="4">
        <v>2.2271826180542131E-3</v>
      </c>
      <c r="E1004" s="4">
        <v>-2.3408715910909431E-2</v>
      </c>
      <c r="F1004" s="2">
        <v>5</v>
      </c>
      <c r="G1004" s="4">
        <v>0.36578367095958297</v>
      </c>
      <c r="H1004" s="4">
        <v>-0.108270945909698</v>
      </c>
      <c r="I1004" s="4">
        <v>0.83516168986879635</v>
      </c>
    </row>
    <row r="1005" spans="1:9" x14ac:dyDescent="0.25">
      <c r="A1005" t="s">
        <v>1220</v>
      </c>
      <c r="B1005" s="3">
        <v>262.687255859375</v>
      </c>
      <c r="C1005" s="3">
        <v>38.020000457763672</v>
      </c>
      <c r="D1005" s="4">
        <v>-2.536296661980908E-2</v>
      </c>
      <c r="E1005" s="4">
        <v>1.143922062863245E-2</v>
      </c>
      <c r="F1005" s="2">
        <v>5</v>
      </c>
      <c r="G1005" s="4">
        <v>0.37512567697022781</v>
      </c>
      <c r="H1005" s="4">
        <v>-0.11025257590709631</v>
      </c>
      <c r="I1005" s="4">
        <v>0.8310835324531114</v>
      </c>
    </row>
    <row r="1006" spans="1:9" x14ac:dyDescent="0.25">
      <c r="A1006" t="s">
        <v>1221</v>
      </c>
      <c r="B1006" s="3">
        <v>269.52316284179688</v>
      </c>
      <c r="C1006" s="3">
        <v>37.590000152587891</v>
      </c>
      <c r="D1006" s="4">
        <v>1.748650021492049E-2</v>
      </c>
      <c r="E1006" s="4">
        <v>-6.6782490273847528E-2</v>
      </c>
      <c r="F1006" s="2">
        <v>5</v>
      </c>
      <c r="G1006" s="4">
        <v>0.41155537867963199</v>
      </c>
      <c r="H1006" s="4">
        <v>-8.7098690466210771E-2</v>
      </c>
      <c r="I1006" s="4">
        <v>0.87873379498276649</v>
      </c>
    </row>
    <row r="1007" spans="1:9" x14ac:dyDescent="0.25">
      <c r="A1007" t="s">
        <v>1222</v>
      </c>
      <c r="B1007" s="3">
        <v>264.89114379882813</v>
      </c>
      <c r="C1007" s="3">
        <v>40.279998779296882</v>
      </c>
      <c r="D1007" s="4">
        <v>-3.8986470671989022E-2</v>
      </c>
      <c r="E1007" s="4">
        <v>0.20779612060712149</v>
      </c>
      <c r="F1007" s="2">
        <v>5</v>
      </c>
      <c r="G1007" s="4">
        <v>0.39401927161777461</v>
      </c>
      <c r="H1007" s="4">
        <v>-0.1027877919353624</v>
      </c>
      <c r="I1007" s="4">
        <v>0.84644591804011893</v>
      </c>
    </row>
    <row r="1008" spans="1:9" x14ac:dyDescent="0.25">
      <c r="A1008" t="s">
        <v>1223</v>
      </c>
      <c r="B1008" s="3">
        <v>275.63726806640619</v>
      </c>
      <c r="C1008" s="3">
        <v>33.349998474121087</v>
      </c>
      <c r="D1008" s="4">
        <v>7.8083235597716794E-3</v>
      </c>
      <c r="E1008" s="4">
        <v>2.741834302990398E-2</v>
      </c>
      <c r="F1008" s="2">
        <v>5</v>
      </c>
      <c r="G1008" s="4">
        <v>0.43933845851310283</v>
      </c>
      <c r="H1008" s="4">
        <v>-6.6389618164883091E-2</v>
      </c>
      <c r="I1008" s="4">
        <v>0.92135267786630104</v>
      </c>
    </row>
    <row r="1009" spans="1:9" x14ac:dyDescent="0.25">
      <c r="A1009" t="s">
        <v>1224</v>
      </c>
      <c r="B1009" s="3">
        <v>273.50167846679688</v>
      </c>
      <c r="C1009" s="3">
        <v>32.459999084472663</v>
      </c>
      <c r="D1009" s="4">
        <v>-1.499624060852789E-2</v>
      </c>
      <c r="E1009" s="4">
        <v>0.17822141500487329</v>
      </c>
      <c r="F1009" s="2">
        <v>5</v>
      </c>
      <c r="G1009" s="4">
        <v>0.44227571820264783</v>
      </c>
      <c r="H1009" s="4">
        <v>-7.36230689805909E-2</v>
      </c>
      <c r="I1009" s="4">
        <v>0.90646637158117138</v>
      </c>
    </row>
    <row r="1010" spans="1:9" x14ac:dyDescent="0.25">
      <c r="A1010" t="s">
        <v>1225</v>
      </c>
      <c r="B1010" s="3">
        <v>277.66561889648438</v>
      </c>
      <c r="C1010" s="3">
        <v>27.54999923706055</v>
      </c>
      <c r="D1010" s="4">
        <v>1.9707838127465131E-3</v>
      </c>
      <c r="E1010" s="4">
        <v>-1.9921784458617031E-2</v>
      </c>
      <c r="F1010" s="2">
        <v>5</v>
      </c>
      <c r="G1010" s="4">
        <v>0.4759271499034452</v>
      </c>
      <c r="H1010" s="4">
        <v>-5.9519395548583653E-2</v>
      </c>
      <c r="I1010" s="4">
        <v>0.93549146732086808</v>
      </c>
    </row>
    <row r="1011" spans="1:9" x14ac:dyDescent="0.25">
      <c r="A1011" t="s">
        <v>1226</v>
      </c>
      <c r="B1011" s="3">
        <v>277.11947631835938</v>
      </c>
      <c r="C1011" s="3">
        <v>28.110000610351559</v>
      </c>
      <c r="D1011" s="4">
        <v>-3.523852240028269E-5</v>
      </c>
      <c r="E1011" s="4">
        <v>-1.8848133171682439E-2</v>
      </c>
      <c r="F1011" s="2">
        <v>5</v>
      </c>
      <c r="G1011" s="4">
        <v>0.48735450297461869</v>
      </c>
      <c r="H1011" s="4">
        <v>-6.1369233868621142E-2</v>
      </c>
      <c r="I1011" s="4">
        <v>0.93168453470853163</v>
      </c>
    </row>
    <row r="1012" spans="1:9" x14ac:dyDescent="0.25">
      <c r="A1012" t="s">
        <v>1227</v>
      </c>
      <c r="B1012" s="3">
        <v>277.12924194335938</v>
      </c>
      <c r="C1012" s="3">
        <v>28.64999961853027</v>
      </c>
      <c r="D1012" s="4">
        <v>-7.7387730023004142E-4</v>
      </c>
      <c r="E1012" s="4">
        <v>-2.3850110863419371E-2</v>
      </c>
      <c r="F1012" s="2">
        <v>5</v>
      </c>
      <c r="G1012" s="4">
        <v>0.49027555580062598</v>
      </c>
      <c r="H1012" s="4">
        <v>-6.1336156741754189E-2</v>
      </c>
      <c r="I1012" s="4">
        <v>0.93175260681603889</v>
      </c>
    </row>
    <row r="1013" spans="1:9" x14ac:dyDescent="0.25">
      <c r="A1013" t="s">
        <v>1228</v>
      </c>
      <c r="B1013" s="3">
        <v>277.3438720703125</v>
      </c>
      <c r="C1013" s="3">
        <v>29.35000038146973</v>
      </c>
      <c r="D1013" s="4">
        <v>2.1495259806156848E-3</v>
      </c>
      <c r="E1013" s="4">
        <v>5.8259107099389862E-3</v>
      </c>
      <c r="F1013" s="2">
        <v>5</v>
      </c>
      <c r="G1013" s="4">
        <v>0.47955346093336693</v>
      </c>
      <c r="H1013" s="4">
        <v>-6.0609183512830178E-2</v>
      </c>
      <c r="I1013" s="4">
        <v>0.93324870410384397</v>
      </c>
    </row>
    <row r="1014" spans="1:9" x14ac:dyDescent="0.25">
      <c r="A1014" t="s">
        <v>1229</v>
      </c>
      <c r="B1014" s="3">
        <v>276.74899291992188</v>
      </c>
      <c r="C1014" s="3">
        <v>29.180000305175781</v>
      </c>
      <c r="D1014" s="4">
        <v>-1.6325068239416599E-2</v>
      </c>
      <c r="E1014" s="4">
        <v>6.4574989697812279E-2</v>
      </c>
      <c r="F1014" s="2">
        <v>5</v>
      </c>
      <c r="G1014" s="4">
        <v>0.48947273287652487</v>
      </c>
      <c r="H1014" s="4">
        <v>-6.2624097369138321E-2</v>
      </c>
      <c r="I1014" s="4">
        <v>0.92910204912997996</v>
      </c>
    </row>
    <row r="1015" spans="1:9" x14ac:dyDescent="0.25">
      <c r="A1015" t="s">
        <v>1230</v>
      </c>
      <c r="B1015" s="3">
        <v>281.3419189453125</v>
      </c>
      <c r="C1015" s="3">
        <v>27.409999847412109</v>
      </c>
      <c r="D1015" s="4">
        <v>-5.4809052905995248E-3</v>
      </c>
      <c r="E1015" s="4">
        <v>1.6314443650717662E-2</v>
      </c>
      <c r="F1015" s="2">
        <v>5</v>
      </c>
      <c r="G1015" s="4">
        <v>0.49964095040902529</v>
      </c>
      <c r="H1015" s="4">
        <v>-4.7067407773476289E-2</v>
      </c>
      <c r="I1015" s="4">
        <v>0.96111742491726315</v>
      </c>
    </row>
    <row r="1016" spans="1:9" x14ac:dyDescent="0.25">
      <c r="A1016" t="s">
        <v>1231</v>
      </c>
      <c r="B1016" s="3">
        <v>282.89242553710938</v>
      </c>
      <c r="C1016" s="3">
        <v>26.969999313354489</v>
      </c>
      <c r="D1016" s="4">
        <v>-6.7110994433401414E-3</v>
      </c>
      <c r="E1016" s="4">
        <v>2.1590897843200452E-2</v>
      </c>
      <c r="F1016" s="2">
        <v>5</v>
      </c>
      <c r="G1016" s="4">
        <v>0.51188944039589779</v>
      </c>
      <c r="H1016" s="4">
        <v>-4.1815690321188259E-2</v>
      </c>
      <c r="I1016" s="4">
        <v>0.97192536106137184</v>
      </c>
    </row>
    <row r="1017" spans="1:9" x14ac:dyDescent="0.25">
      <c r="A1017" t="s">
        <v>1232</v>
      </c>
      <c r="B1017" s="3">
        <v>284.80377197265619</v>
      </c>
      <c r="C1017" s="3">
        <v>26.39999961853027</v>
      </c>
      <c r="D1017" s="4">
        <v>-8.3524110739975344E-3</v>
      </c>
      <c r="E1017" s="4">
        <v>1.2658225069775099E-2</v>
      </c>
      <c r="F1017" s="2">
        <v>5</v>
      </c>
      <c r="G1017" s="4">
        <v>0.51832884502672449</v>
      </c>
      <c r="H1017" s="4">
        <v>-3.5341773031164148E-2</v>
      </c>
      <c r="I1017" s="4">
        <v>0.985248561577869</v>
      </c>
    </row>
    <row r="1018" spans="1:9" x14ac:dyDescent="0.25">
      <c r="A1018" t="s">
        <v>1233</v>
      </c>
      <c r="B1018" s="3">
        <v>287.20260620117188</v>
      </c>
      <c r="C1018" s="3">
        <v>26.069999694824219</v>
      </c>
      <c r="D1018" s="4">
        <v>-3.421390939928326E-5</v>
      </c>
      <c r="E1018" s="4">
        <v>3.9888313209930137E-2</v>
      </c>
      <c r="F1018" s="2">
        <v>5</v>
      </c>
      <c r="G1018" s="4">
        <v>0.55058811530831453</v>
      </c>
      <c r="H1018" s="4">
        <v>-2.7216686914347529E-2</v>
      </c>
      <c r="I1018" s="4">
        <v>1.001969836610987</v>
      </c>
    </row>
    <row r="1019" spans="1:9" x14ac:dyDescent="0.25">
      <c r="A1019" t="s">
        <v>1234</v>
      </c>
      <c r="B1019" s="3">
        <v>287.21243286132813</v>
      </c>
      <c r="C1019" s="3">
        <v>25.069999694824219</v>
      </c>
      <c r="D1019" s="4">
        <v>3.0870774335752579E-2</v>
      </c>
      <c r="E1019" s="4">
        <v>2.79998779296875E-3</v>
      </c>
      <c r="F1019" s="2">
        <v>5</v>
      </c>
      <c r="G1019" s="4">
        <v>0.55047869585763975</v>
      </c>
      <c r="H1019" s="4">
        <v>-2.7183403055437538E-2</v>
      </c>
      <c r="I1019" s="4">
        <v>1.002038334169167</v>
      </c>
    </row>
    <row r="1020" spans="1:9" x14ac:dyDescent="0.25">
      <c r="A1020" t="s">
        <v>1235</v>
      </c>
      <c r="B1020" s="3">
        <v>278.61148071289063</v>
      </c>
      <c r="C1020" s="3">
        <v>25</v>
      </c>
      <c r="D1020" s="4">
        <v>1.527989660305629E-2</v>
      </c>
      <c r="E1020" s="4">
        <v>-5.1593345176839327E-2</v>
      </c>
      <c r="F1020" s="2">
        <v>5</v>
      </c>
      <c r="G1020" s="4">
        <v>0.52341864990121056</v>
      </c>
      <c r="H1020" s="4">
        <v>-5.6315669079470831E-2</v>
      </c>
      <c r="I1020" s="4">
        <v>0.94208467638360549</v>
      </c>
    </row>
    <row r="1021" spans="1:9" x14ac:dyDescent="0.25">
      <c r="A1021" t="s">
        <v>1236</v>
      </c>
      <c r="B1021" s="3">
        <v>274.41839599609381</v>
      </c>
      <c r="C1021" s="3">
        <v>26.360000610351559</v>
      </c>
      <c r="D1021" s="4">
        <v>5.3228050388773873E-3</v>
      </c>
      <c r="E1021" s="4">
        <v>-6.0584422236150792E-2</v>
      </c>
      <c r="F1021" s="2">
        <v>5</v>
      </c>
      <c r="G1021" s="4">
        <v>0.51211171086970353</v>
      </c>
      <c r="H1021" s="4">
        <v>-7.0518057061971784E-2</v>
      </c>
      <c r="I1021" s="4">
        <v>0.91285642794806732</v>
      </c>
    </row>
    <row r="1022" spans="1:9" x14ac:dyDescent="0.25">
      <c r="A1022" t="s">
        <v>1237</v>
      </c>
      <c r="B1022" s="3">
        <v>272.9654541015625</v>
      </c>
      <c r="C1022" s="3">
        <v>28.059999465942379</v>
      </c>
      <c r="D1022" s="4">
        <v>1.7299199424959829E-2</v>
      </c>
      <c r="E1022" s="4">
        <v>-4.8168252996730783E-2</v>
      </c>
      <c r="F1022" s="2">
        <v>5</v>
      </c>
      <c r="G1022" s="4">
        <v>0.51878798282941152</v>
      </c>
      <c r="H1022" s="4">
        <v>-7.5439313343654057E-2</v>
      </c>
      <c r="I1022" s="4">
        <v>0.90272857470302204</v>
      </c>
    </row>
    <row r="1023" spans="1:9" x14ac:dyDescent="0.25">
      <c r="A1023" t="s">
        <v>1238</v>
      </c>
      <c r="B1023" s="3">
        <v>268.32366943359381</v>
      </c>
      <c r="C1023" s="3">
        <v>29.479999542236332</v>
      </c>
      <c r="D1023" s="4">
        <v>-1.7846899962791318E-2</v>
      </c>
      <c r="E1023" s="4">
        <v>5.4363394403964538E-2</v>
      </c>
      <c r="F1023" s="2">
        <v>5</v>
      </c>
      <c r="G1023" s="4">
        <v>0.47059472879792802</v>
      </c>
      <c r="H1023" s="4">
        <v>-9.1161491939672712E-2</v>
      </c>
      <c r="I1023" s="4">
        <v>0.87037262565286744</v>
      </c>
    </row>
    <row r="1024" spans="1:9" x14ac:dyDescent="0.25">
      <c r="A1024" t="s">
        <v>1239</v>
      </c>
      <c r="B1024" s="3">
        <v>273.19943237304688</v>
      </c>
      <c r="C1024" s="3">
        <v>27.95999908447266</v>
      </c>
      <c r="D1024" s="4">
        <v>2.1326679798043809E-2</v>
      </c>
      <c r="E1024" s="4">
        <v>1.194353723233688E-2</v>
      </c>
      <c r="F1024" s="2">
        <v>5</v>
      </c>
      <c r="G1024" s="4">
        <v>0.49279735451239742</v>
      </c>
      <c r="H1024" s="4">
        <v>-7.4646806057124815E-2</v>
      </c>
      <c r="I1024" s="4">
        <v>0.90435953985382578</v>
      </c>
    </row>
    <row r="1025" spans="1:9" x14ac:dyDescent="0.25">
      <c r="A1025" t="s">
        <v>1240</v>
      </c>
      <c r="B1025" s="3">
        <v>267.49465942382813</v>
      </c>
      <c r="C1025" s="3">
        <v>27.629999160766602</v>
      </c>
      <c r="D1025" s="4">
        <v>-2.813133767550902E-2</v>
      </c>
      <c r="E1025" s="4">
        <v>3.4831399672393237E-2</v>
      </c>
      <c r="F1025" s="2">
        <v>5</v>
      </c>
      <c r="G1025" s="4">
        <v>0.48314883367365202</v>
      </c>
      <c r="H1025" s="4">
        <v>-9.3969429912617475E-2</v>
      </c>
      <c r="I1025" s="4">
        <v>0.86459394190151984</v>
      </c>
    </row>
    <row r="1026" spans="1:9" x14ac:dyDescent="0.25">
      <c r="A1026" t="s">
        <v>1241</v>
      </c>
      <c r="B1026" s="3">
        <v>275.23745727539063</v>
      </c>
      <c r="C1026" s="3">
        <v>26.70000076293945</v>
      </c>
      <c r="D1026" s="4">
        <v>1.587237759579363E-2</v>
      </c>
      <c r="E1026" s="4">
        <v>1.251421741386816E-2</v>
      </c>
      <c r="F1026" s="2">
        <v>5</v>
      </c>
      <c r="G1026" s="4">
        <v>0.54282885853859808</v>
      </c>
      <c r="H1026" s="4">
        <v>-6.7743816412022761E-2</v>
      </c>
      <c r="I1026" s="4">
        <v>0.91856576323989203</v>
      </c>
    </row>
    <row r="1027" spans="1:9" x14ac:dyDescent="0.25">
      <c r="A1027" t="s">
        <v>1242</v>
      </c>
      <c r="B1027" s="3">
        <v>270.93704223632813</v>
      </c>
      <c r="C1027" s="3">
        <v>26.370000839233398</v>
      </c>
      <c r="D1027" s="4">
        <v>6.8489725123623826E-3</v>
      </c>
      <c r="E1027" s="4">
        <v>3.806637979717697E-3</v>
      </c>
      <c r="F1027" s="2">
        <v>5</v>
      </c>
      <c r="G1027" s="4">
        <v>0.49260971937696851</v>
      </c>
      <c r="H1027" s="4">
        <v>-8.2309742691996424E-2</v>
      </c>
      <c r="I1027" s="4">
        <v>0.8885893597977832</v>
      </c>
    </row>
    <row r="1028" spans="1:9" x14ac:dyDescent="0.25">
      <c r="A1028" t="s">
        <v>1243</v>
      </c>
      <c r="B1028" s="3">
        <v>269.09402465820313</v>
      </c>
      <c r="C1028" s="3">
        <v>26.270000457763668</v>
      </c>
      <c r="D1028" s="4">
        <v>-4.5094526563355108E-3</v>
      </c>
      <c r="E1028" s="4">
        <v>3.0545980173624092E-3</v>
      </c>
      <c r="F1028" s="2">
        <v>5</v>
      </c>
      <c r="G1028" s="4">
        <v>0.47036487095018731</v>
      </c>
      <c r="H1028" s="4">
        <v>-8.8552223459972934E-2</v>
      </c>
      <c r="I1028" s="4">
        <v>0.87574245130850015</v>
      </c>
    </row>
    <row r="1029" spans="1:9" x14ac:dyDescent="0.25">
      <c r="A1029" t="s">
        <v>1244</v>
      </c>
      <c r="B1029" s="3">
        <v>270.31298828125</v>
      </c>
      <c r="C1029" s="3">
        <v>26.190000534057621</v>
      </c>
      <c r="D1029" s="4">
        <v>2.076878584672337E-2</v>
      </c>
      <c r="E1029" s="4">
        <v>-7.2023742514578659E-3</v>
      </c>
      <c r="F1029" s="2">
        <v>5</v>
      </c>
      <c r="G1029" s="4">
        <v>0.49108236684994022</v>
      </c>
      <c r="H1029" s="4">
        <v>-8.4423474464819792E-2</v>
      </c>
      <c r="I1029" s="4">
        <v>0.88423933940274169</v>
      </c>
    </row>
    <row r="1030" spans="1:9" x14ac:dyDescent="0.25">
      <c r="A1030" t="s">
        <v>1245</v>
      </c>
      <c r="B1030" s="3">
        <v>264.81314086914063</v>
      </c>
      <c r="C1030" s="3">
        <v>26.379999160766602</v>
      </c>
      <c r="D1030" s="4">
        <v>2.324898823618193E-2</v>
      </c>
      <c r="E1030" s="4">
        <v>-7.4710664714672803E-2</v>
      </c>
      <c r="F1030" s="2">
        <v>5</v>
      </c>
      <c r="G1030" s="4">
        <v>0.44261835304976721</v>
      </c>
      <c r="H1030" s="4">
        <v>-0.10305199548621261</v>
      </c>
      <c r="I1030" s="4">
        <v>0.84590219208140582</v>
      </c>
    </row>
    <row r="1031" spans="1:9" x14ac:dyDescent="0.25">
      <c r="A1031" t="s">
        <v>1246</v>
      </c>
      <c r="B1031" s="3">
        <v>258.79638671875</v>
      </c>
      <c r="C1031" s="3">
        <v>28.510000228881839</v>
      </c>
      <c r="D1031" s="4">
        <v>4.6565936897504656E-3</v>
      </c>
      <c r="E1031" s="4">
        <v>-2.449254549023117E-3</v>
      </c>
      <c r="F1031" s="2">
        <v>5</v>
      </c>
      <c r="G1031" s="4">
        <v>0.40464894170234161</v>
      </c>
      <c r="H1031" s="4">
        <v>-0.1234313301790847</v>
      </c>
      <c r="I1031" s="4">
        <v>0.80396190301958304</v>
      </c>
    </row>
    <row r="1032" spans="1:9" x14ac:dyDescent="0.25">
      <c r="A1032" t="s">
        <v>1247</v>
      </c>
      <c r="B1032" s="3">
        <v>257.59686279296881</v>
      </c>
      <c r="C1032" s="3">
        <v>28.579999923706051</v>
      </c>
      <c r="D1032" s="4">
        <v>-3.0534775486820931E-2</v>
      </c>
      <c r="E1032" s="4">
        <v>6.4035713859649901E-2</v>
      </c>
      <c r="F1032" s="2">
        <v>5</v>
      </c>
      <c r="G1032" s="4">
        <v>0.41383282338810318</v>
      </c>
      <c r="H1032" s="4">
        <v>-0.12749423501856821</v>
      </c>
      <c r="I1032" s="4">
        <v>0.79560052096434775</v>
      </c>
    </row>
    <row r="1033" spans="1:9" x14ac:dyDescent="0.25">
      <c r="A1033" t="s">
        <v>1248</v>
      </c>
      <c r="B1033" s="3">
        <v>265.71026611328119</v>
      </c>
      <c r="C1033" s="3">
        <v>26.860000610351559</v>
      </c>
      <c r="D1033" s="4">
        <v>1.8579007136305E-2</v>
      </c>
      <c r="E1033" s="4">
        <v>-3.3117352539743128E-2</v>
      </c>
      <c r="F1033" s="2">
        <v>5</v>
      </c>
      <c r="G1033" s="4">
        <v>0.43899512891847059</v>
      </c>
      <c r="H1033" s="4">
        <v>-0.1000133445533704</v>
      </c>
      <c r="I1033" s="4">
        <v>0.85215567878261544</v>
      </c>
    </row>
    <row r="1034" spans="1:9" x14ac:dyDescent="0.25">
      <c r="A1034" t="s">
        <v>1249</v>
      </c>
      <c r="B1034" s="3">
        <v>260.86367797851563</v>
      </c>
      <c r="C1034" s="3">
        <v>27.780000686645511</v>
      </c>
      <c r="D1034" s="4">
        <v>2.3981149995233601E-3</v>
      </c>
      <c r="E1034" s="4">
        <v>7.5493641838914494E-2</v>
      </c>
      <c r="F1034" s="2">
        <v>5</v>
      </c>
      <c r="G1034" s="4">
        <v>0.4133711357490768</v>
      </c>
      <c r="H1034" s="4">
        <v>-0.11642921251940309</v>
      </c>
      <c r="I1034" s="4">
        <v>0.8183721300028346</v>
      </c>
    </row>
    <row r="1035" spans="1:9" x14ac:dyDescent="0.25">
      <c r="A1035" t="s">
        <v>1250</v>
      </c>
      <c r="B1035" s="3">
        <v>260.23959350585938</v>
      </c>
      <c r="C1035" s="3">
        <v>25.829999923706051</v>
      </c>
      <c r="D1035" s="4">
        <v>-1.2762666113437571E-2</v>
      </c>
      <c r="E1035" s="4">
        <v>-2.3809492916282871E-2</v>
      </c>
      <c r="F1035" s="2">
        <v>5</v>
      </c>
      <c r="G1035" s="4">
        <v>0.39507415869890389</v>
      </c>
      <c r="H1035" s="4">
        <v>-0.118543047658248</v>
      </c>
      <c r="I1035" s="4">
        <v>0.81402189688245707</v>
      </c>
    </row>
    <row r="1036" spans="1:9" x14ac:dyDescent="0.25">
      <c r="A1036" t="s">
        <v>1251</v>
      </c>
      <c r="B1036" s="3">
        <v>263.6038818359375</v>
      </c>
      <c r="C1036" s="3">
        <v>26.45999908447266</v>
      </c>
      <c r="D1036" s="4">
        <v>-1.5622028084117169E-2</v>
      </c>
      <c r="E1036" s="4">
        <v>1.6128961373994111E-2</v>
      </c>
      <c r="F1036" s="2">
        <v>5</v>
      </c>
      <c r="G1036" s="4">
        <v>0.4154578368257511</v>
      </c>
      <c r="H1036" s="4">
        <v>-0.1071478740865416</v>
      </c>
      <c r="I1036" s="4">
        <v>0.83747295064399929</v>
      </c>
    </row>
    <row r="1037" spans="1:9" x14ac:dyDescent="0.25">
      <c r="A1037" t="s">
        <v>1252</v>
      </c>
      <c r="B1037" s="3">
        <v>267.78726196289063</v>
      </c>
      <c r="C1037" s="3">
        <v>26.04000091552734</v>
      </c>
      <c r="D1037" s="4">
        <v>-1.5946531189858889E-2</v>
      </c>
      <c r="E1037" s="4">
        <v>1.7585023847447982E-2</v>
      </c>
      <c r="F1037" s="2">
        <v>5</v>
      </c>
      <c r="G1037" s="4">
        <v>0.4373236536085332</v>
      </c>
      <c r="H1037" s="4">
        <v>-9.2978356498864656E-2</v>
      </c>
      <c r="I1037" s="4">
        <v>0.86663355242270224</v>
      </c>
    </row>
    <row r="1038" spans="1:9" x14ac:dyDescent="0.25">
      <c r="A1038" t="s">
        <v>1253</v>
      </c>
      <c r="B1038" s="3">
        <v>272.12673950195313</v>
      </c>
      <c r="C1038" s="3">
        <v>25.590000152587891</v>
      </c>
      <c r="D1038" s="4">
        <v>1.417344238168505E-2</v>
      </c>
      <c r="E1038" s="4">
        <v>-1.0058035785106331E-2</v>
      </c>
      <c r="F1038" s="2">
        <v>5</v>
      </c>
      <c r="G1038" s="4">
        <v>0.46762599755885281</v>
      </c>
      <c r="H1038" s="4">
        <v>-7.8280121711422956E-2</v>
      </c>
      <c r="I1038" s="4">
        <v>0.89688224429483943</v>
      </c>
    </row>
    <row r="1039" spans="1:9" x14ac:dyDescent="0.25">
      <c r="A1039" t="s">
        <v>1254</v>
      </c>
      <c r="B1039" s="3">
        <v>268.32366943359381</v>
      </c>
      <c r="C1039" s="3">
        <v>25.85000038146973</v>
      </c>
      <c r="D1039" s="4">
        <v>1.7415326765045869E-2</v>
      </c>
      <c r="E1039" s="4">
        <v>-3.7960566650759087E-2</v>
      </c>
      <c r="F1039" s="2">
        <v>5</v>
      </c>
      <c r="G1039" s="4">
        <v>0.44065172211069398</v>
      </c>
      <c r="H1039" s="4">
        <v>-9.1161491939672712E-2</v>
      </c>
      <c r="I1039" s="4">
        <v>0.87037262565286744</v>
      </c>
    </row>
    <row r="1040" spans="1:9" x14ac:dyDescent="0.25">
      <c r="A1040" t="s">
        <v>1255</v>
      </c>
      <c r="B1040" s="3">
        <v>263.730712890625</v>
      </c>
      <c r="C1040" s="3">
        <v>26.870000839233398</v>
      </c>
      <c r="D1040" s="4">
        <v>-6.9395303642086903E-3</v>
      </c>
      <c r="E1040" s="4">
        <v>-9.5590654081289639E-2</v>
      </c>
      <c r="F1040" s="2">
        <v>5</v>
      </c>
      <c r="G1040" s="4">
        <v>0.41093542843153269</v>
      </c>
      <c r="H1040" s="4">
        <v>-0.10671828490135631</v>
      </c>
      <c r="I1040" s="4">
        <v>0.83835703714024823</v>
      </c>
    </row>
    <row r="1041" spans="1:9" x14ac:dyDescent="0.25">
      <c r="A1041" t="s">
        <v>1256</v>
      </c>
      <c r="B1041" s="3">
        <v>265.57366943359381</v>
      </c>
      <c r="C1041" s="3">
        <v>29.70999908447266</v>
      </c>
      <c r="D1041" s="4">
        <v>-1.9936833171459559E-2</v>
      </c>
      <c r="E1041" s="4">
        <v>3.1239140410058042E-2</v>
      </c>
      <c r="F1041" s="2">
        <v>5</v>
      </c>
      <c r="G1041" s="4">
        <v>0.42670165909076752</v>
      </c>
      <c r="H1041" s="4">
        <v>-0.1004760108654227</v>
      </c>
      <c r="I1041" s="4">
        <v>0.85120352017885947</v>
      </c>
    </row>
    <row r="1042" spans="1:9" x14ac:dyDescent="0.25">
      <c r="A1042" t="s">
        <v>1257</v>
      </c>
      <c r="B1042" s="3">
        <v>270.97607421875</v>
      </c>
      <c r="C1042" s="3">
        <v>28.809999465942379</v>
      </c>
      <c r="D1042" s="4">
        <v>2.937554023022626E-2</v>
      </c>
      <c r="E1042" s="4">
        <v>-8.423393819608227E-2</v>
      </c>
      <c r="F1042" s="2">
        <v>5</v>
      </c>
      <c r="G1042" s="4">
        <v>0.46939246971739829</v>
      </c>
      <c r="H1042" s="4">
        <v>-8.2177537550549906E-2</v>
      </c>
      <c r="I1042" s="4">
        <v>0.88886143550247576</v>
      </c>
    </row>
    <row r="1043" spans="1:9" x14ac:dyDescent="0.25">
      <c r="A1043" t="s">
        <v>1258</v>
      </c>
      <c r="B1043" s="3">
        <v>263.2431640625</v>
      </c>
      <c r="C1043" s="3">
        <v>31.45999908447266</v>
      </c>
      <c r="D1043" s="4">
        <v>-4.8063566665000217E-2</v>
      </c>
      <c r="E1043" s="4">
        <v>2.3089401121062059E-2</v>
      </c>
      <c r="F1043" s="2">
        <v>5</v>
      </c>
      <c r="G1043" s="4">
        <v>0.42335384194232623</v>
      </c>
      <c r="H1043" s="4">
        <v>-0.1083696604601917</v>
      </c>
      <c r="I1043" s="4">
        <v>0.83495853717295465</v>
      </c>
    </row>
    <row r="1044" spans="1:9" x14ac:dyDescent="0.25">
      <c r="A1044" t="s">
        <v>1259</v>
      </c>
      <c r="B1044" s="3">
        <v>276.53439331054688</v>
      </c>
      <c r="C1044" s="3">
        <v>30.75</v>
      </c>
      <c r="D1044" s="4">
        <v>-1.3326305065862191E-2</v>
      </c>
      <c r="E1044" s="4">
        <v>-8.4821387010364901E-2</v>
      </c>
      <c r="F1044" s="2">
        <v>5</v>
      </c>
      <c r="G1044" s="4">
        <v>0.49209761929069429</v>
      </c>
      <c r="H1044" s="4">
        <v>-6.3350967232040922E-2</v>
      </c>
      <c r="I1044" s="4">
        <v>0.92760616456751088</v>
      </c>
    </row>
    <row r="1045" spans="1:9" x14ac:dyDescent="0.25">
      <c r="A1045" t="s">
        <v>1260</v>
      </c>
      <c r="B1045" s="3">
        <v>280.26934814453119</v>
      </c>
      <c r="C1045" s="3">
        <v>33.599998474121087</v>
      </c>
      <c r="D1045" s="4">
        <v>-5.0700309963688572E-2</v>
      </c>
      <c r="E1045" s="4">
        <v>0.2645840745216983</v>
      </c>
      <c r="F1045" s="2">
        <v>5</v>
      </c>
      <c r="G1045" s="4">
        <v>0.51075225834766957</v>
      </c>
      <c r="H1045" s="4">
        <v>-5.0700309963688572E-2</v>
      </c>
      <c r="I1045" s="4">
        <v>0.95364098025962063</v>
      </c>
    </row>
    <row r="1046" spans="1:9" x14ac:dyDescent="0.25">
      <c r="A1046" t="s">
        <v>1261</v>
      </c>
      <c r="B1046" s="3">
        <v>295.23800659179688</v>
      </c>
      <c r="C1046" s="3">
        <v>26.569999694824219</v>
      </c>
      <c r="D1046" s="4">
        <v>9.4693981640316949E-3</v>
      </c>
      <c r="E1046" s="4">
        <v>1.7228133274594049E-2</v>
      </c>
      <c r="F1046" s="2">
        <v>5</v>
      </c>
      <c r="G1046" s="4">
        <v>0.62059214748884961</v>
      </c>
      <c r="H1046" s="4">
        <v>0</v>
      </c>
      <c r="I1046" s="4">
        <v>1.0579812684705421</v>
      </c>
    </row>
    <row r="1047" spans="1:9" x14ac:dyDescent="0.25">
      <c r="A1047" t="s">
        <v>1262</v>
      </c>
      <c r="B1047" s="3">
        <v>292.468505859375</v>
      </c>
      <c r="C1047" s="3">
        <v>26.120000839233398</v>
      </c>
      <c r="D1047" s="4">
        <v>1.7091961652026869E-2</v>
      </c>
      <c r="E1047" s="4">
        <v>-1.098065164158368E-2</v>
      </c>
      <c r="F1047" s="2">
        <v>5</v>
      </c>
      <c r="G1047" s="4">
        <v>0.62856494686640518</v>
      </c>
      <c r="H1047" s="4">
        <v>0</v>
      </c>
      <c r="I1047" s="4">
        <v>1.0386762315068561</v>
      </c>
    </row>
    <row r="1048" spans="1:9" x14ac:dyDescent="0.25">
      <c r="A1048" t="s">
        <v>1263</v>
      </c>
      <c r="B1048" s="3">
        <v>287.55364990234381</v>
      </c>
      <c r="C1048" s="3">
        <v>26.409999847412109</v>
      </c>
      <c r="D1048" s="4">
        <v>8.0332992884597498E-3</v>
      </c>
      <c r="E1048" s="4">
        <v>0.1502613632625365</v>
      </c>
      <c r="F1048" s="2">
        <v>5</v>
      </c>
      <c r="G1048" s="4">
        <v>0.5856526954793988</v>
      </c>
      <c r="H1048" s="4">
        <v>0</v>
      </c>
      <c r="I1048" s="4">
        <v>1.0044168161505329</v>
      </c>
    </row>
    <row r="1049" spans="1:9" x14ac:dyDescent="0.25">
      <c r="A1049" t="s">
        <v>1264</v>
      </c>
      <c r="B1049" s="3">
        <v>285.26205444335938</v>
      </c>
      <c r="C1049" s="3">
        <v>22.95999908447266</v>
      </c>
      <c r="D1049" s="4">
        <v>5.0850656036043329E-3</v>
      </c>
      <c r="E1049" s="4">
        <v>-6.1708225224908493E-2</v>
      </c>
      <c r="F1049" s="2">
        <v>4</v>
      </c>
      <c r="G1049" s="4">
        <v>0.56924925406885651</v>
      </c>
      <c r="H1049" s="4">
        <v>0</v>
      </c>
      <c r="I1049" s="4">
        <v>0.98844305794797704</v>
      </c>
    </row>
    <row r="1050" spans="1:9" x14ac:dyDescent="0.25">
      <c r="A1050" t="s">
        <v>1265</v>
      </c>
      <c r="B1050" s="3">
        <v>283.81881713867188</v>
      </c>
      <c r="C1050" s="3">
        <v>24.469999313354489</v>
      </c>
      <c r="D1050" s="4">
        <v>-3.1169694811611359E-3</v>
      </c>
      <c r="E1050" s="4">
        <v>5.1568492994612747E-2</v>
      </c>
      <c r="F1050" s="2">
        <v>5</v>
      </c>
      <c r="G1050" s="4">
        <v>0.58518230148287609</v>
      </c>
      <c r="H1050" s="4">
        <v>-3.1169694811611359E-3</v>
      </c>
      <c r="I1050" s="4">
        <v>0.97838285135976699</v>
      </c>
    </row>
    <row r="1051" spans="1:9" x14ac:dyDescent="0.25">
      <c r="A1051" t="s">
        <v>1266</v>
      </c>
      <c r="B1051" s="3">
        <v>284.70623779296881</v>
      </c>
      <c r="C1051" s="3">
        <v>23.270000457763668</v>
      </c>
      <c r="D1051" s="4">
        <v>2.1339267865615689E-2</v>
      </c>
      <c r="E1051" s="4">
        <v>5.6286869381254601E-2</v>
      </c>
      <c r="F1051" s="2">
        <v>4</v>
      </c>
      <c r="G1051" s="4">
        <v>0.59582902805642157</v>
      </c>
      <c r="H1051" s="4">
        <v>0</v>
      </c>
      <c r="I1051" s="4">
        <v>0.98456869140414138</v>
      </c>
    </row>
    <row r="1052" spans="1:9" x14ac:dyDescent="0.25">
      <c r="A1052" t="s">
        <v>1267</v>
      </c>
      <c r="B1052" s="3">
        <v>278.75775146484381</v>
      </c>
      <c r="C1052" s="3">
        <v>22.030000686645511</v>
      </c>
      <c r="D1052" s="4">
        <v>7.8623407922056021E-3</v>
      </c>
      <c r="E1052" s="4">
        <v>-1.519893338544653E-2</v>
      </c>
      <c r="F1052" s="2">
        <v>4</v>
      </c>
      <c r="G1052" s="4">
        <v>0.55918951055802735</v>
      </c>
      <c r="H1052" s="4">
        <v>0</v>
      </c>
      <c r="I1052" s="4">
        <v>0.94310426891886068</v>
      </c>
    </row>
    <row r="1053" spans="1:9" x14ac:dyDescent="0.25">
      <c r="A1053" t="s">
        <v>1268</v>
      </c>
      <c r="B1053" s="3">
        <v>276.58316040039063</v>
      </c>
      <c r="C1053" s="3">
        <v>22.370000839233398</v>
      </c>
      <c r="D1053" s="4">
        <v>6.2441454197517121E-3</v>
      </c>
      <c r="E1053" s="4">
        <v>-7.5421503721783134E-3</v>
      </c>
      <c r="F1053" s="2">
        <v>4</v>
      </c>
      <c r="G1053" s="4">
        <v>0.5703926918707094</v>
      </c>
      <c r="H1053" s="4">
        <v>0</v>
      </c>
      <c r="I1053" s="4">
        <v>0.92794609965437447</v>
      </c>
    </row>
    <row r="1054" spans="1:9" x14ac:dyDescent="0.25">
      <c r="A1054" t="s">
        <v>1269</v>
      </c>
      <c r="B1054" s="3">
        <v>274.86685180664063</v>
      </c>
      <c r="C1054" s="3">
        <v>22.54000091552734</v>
      </c>
      <c r="D1054" s="4">
        <v>6.9300219601247104E-3</v>
      </c>
      <c r="E1054" s="4">
        <v>-7.9224649325296825E-3</v>
      </c>
      <c r="F1054" s="2">
        <v>4</v>
      </c>
      <c r="G1054" s="4">
        <v>0.51126015739739739</v>
      </c>
      <c r="H1054" s="4">
        <v>0</v>
      </c>
      <c r="I1054" s="4">
        <v>0.9159824267599963</v>
      </c>
    </row>
    <row r="1055" spans="1:9" x14ac:dyDescent="0.25">
      <c r="A1055" t="s">
        <v>1270</v>
      </c>
      <c r="B1055" s="3">
        <v>272.97512817382813</v>
      </c>
      <c r="C1055" s="3">
        <v>22.719999313354489</v>
      </c>
      <c r="D1055" s="4">
        <v>1.3871860075387101E-2</v>
      </c>
      <c r="E1055" s="4">
        <v>7.9857316111797694E-3</v>
      </c>
      <c r="F1055" s="2">
        <v>4</v>
      </c>
      <c r="G1055" s="4">
        <v>0.49600553924425772</v>
      </c>
      <c r="H1055" s="4">
        <v>0</v>
      </c>
      <c r="I1055" s="4">
        <v>0.90279600863452147</v>
      </c>
    </row>
    <row r="1056" spans="1:9" x14ac:dyDescent="0.25">
      <c r="A1056" t="s">
        <v>1271</v>
      </c>
      <c r="B1056" s="3">
        <v>269.24026489257813</v>
      </c>
      <c r="C1056" s="3">
        <v>22.54000091552734</v>
      </c>
      <c r="D1056" s="4">
        <v>-6.7274847954678094E-3</v>
      </c>
      <c r="E1056" s="4">
        <v>4.7884736201095457E-2</v>
      </c>
      <c r="F1056" s="2">
        <v>4</v>
      </c>
      <c r="G1056" s="4">
        <v>0.48863783908828351</v>
      </c>
      <c r="H1056" s="4">
        <v>-6.7274847954678094E-3</v>
      </c>
      <c r="I1056" s="4">
        <v>0.87676183111841932</v>
      </c>
    </row>
    <row r="1057" spans="1:9" x14ac:dyDescent="0.25">
      <c r="A1057" t="s">
        <v>1272</v>
      </c>
      <c r="B1057" s="3">
        <v>271.0638427734375</v>
      </c>
      <c r="C1057" s="3">
        <v>21.510000228881839</v>
      </c>
      <c r="D1057" s="4">
        <v>9.6251884901488172E-3</v>
      </c>
      <c r="E1057" s="4">
        <v>7.494137918188315E-3</v>
      </c>
      <c r="F1057" s="2">
        <v>4</v>
      </c>
      <c r="G1057" s="4">
        <v>0.48710821123077103</v>
      </c>
      <c r="H1057" s="4">
        <v>0</v>
      </c>
      <c r="I1057" s="4">
        <v>0.88947323356869612</v>
      </c>
    </row>
    <row r="1058" spans="1:9" x14ac:dyDescent="0.25">
      <c r="A1058" t="s">
        <v>1273</v>
      </c>
      <c r="B1058" s="3">
        <v>268.47967529296881</v>
      </c>
      <c r="C1058" s="3">
        <v>21.35000038146973</v>
      </c>
      <c r="D1058" s="4">
        <v>1.1610903474899899E-2</v>
      </c>
      <c r="E1058" s="4">
        <v>-3.1745980943813201E-2</v>
      </c>
      <c r="F1058" s="2">
        <v>4</v>
      </c>
      <c r="G1058" s="4">
        <v>0.49635722311442892</v>
      </c>
      <c r="H1058" s="4">
        <v>0</v>
      </c>
      <c r="I1058" s="4">
        <v>0.87146007757029387</v>
      </c>
    </row>
    <row r="1059" spans="1:9" x14ac:dyDescent="0.25">
      <c r="A1059" t="s">
        <v>1274</v>
      </c>
      <c r="B1059" s="3">
        <v>265.39816284179688</v>
      </c>
      <c r="C1059" s="3">
        <v>22.04999923706055</v>
      </c>
      <c r="D1059" s="4">
        <v>-1.1745999733081549E-3</v>
      </c>
      <c r="E1059" s="4">
        <v>-3.614998948932802E-3</v>
      </c>
      <c r="F1059" s="2">
        <v>4</v>
      </c>
      <c r="G1059" s="4">
        <v>0.50292416862829614</v>
      </c>
      <c r="H1059" s="4">
        <v>-9.030159481502209E-3</v>
      </c>
      <c r="I1059" s="4">
        <v>0.84998013677175477</v>
      </c>
    </row>
    <row r="1060" spans="1:9" x14ac:dyDescent="0.25">
      <c r="A1060" t="s">
        <v>1275</v>
      </c>
      <c r="B1060" s="3">
        <v>265.71026611328119</v>
      </c>
      <c r="C1060" s="3">
        <v>22.129999160766602</v>
      </c>
      <c r="D1060" s="4">
        <v>2.2806539716555552E-3</v>
      </c>
      <c r="E1060" s="4">
        <v>-6.7325637906652247E-3</v>
      </c>
      <c r="F1060" s="2">
        <v>4</v>
      </c>
      <c r="G1060" s="4">
        <v>0.50296236627491542</v>
      </c>
      <c r="H1060" s="4">
        <v>-7.8647974991266079E-3</v>
      </c>
      <c r="I1060" s="4">
        <v>0.85215567878261544</v>
      </c>
    </row>
    <row r="1061" spans="1:9" x14ac:dyDescent="0.25">
      <c r="A1061" t="s">
        <v>1276</v>
      </c>
      <c r="B1061" s="3">
        <v>265.10565185546881</v>
      </c>
      <c r="C1061" s="3">
        <v>22.280000686645511</v>
      </c>
      <c r="D1061" s="4">
        <v>2.5151973459991209E-2</v>
      </c>
      <c r="E1061" s="4">
        <v>-7.2825632542430574E-2</v>
      </c>
      <c r="F1061" s="2">
        <v>4</v>
      </c>
      <c r="G1061" s="4">
        <v>0.45472890023305518</v>
      </c>
      <c r="H1061" s="4">
        <v>-1.0122365856888081E-2</v>
      </c>
      <c r="I1061" s="4">
        <v>0.84794116442658019</v>
      </c>
    </row>
    <row r="1062" spans="1:9" x14ac:dyDescent="0.25">
      <c r="A1062" t="s">
        <v>1277</v>
      </c>
      <c r="B1062" s="3">
        <v>258.601318359375</v>
      </c>
      <c r="C1062" s="3">
        <v>24.030000686645511</v>
      </c>
      <c r="D1062" s="4">
        <v>-1.8941461222253712E-2</v>
      </c>
      <c r="E1062" s="4">
        <v>8.5856375866807166E-2</v>
      </c>
      <c r="F1062" s="2">
        <v>4</v>
      </c>
      <c r="G1062" s="4">
        <v>0.45013538576064382</v>
      </c>
      <c r="H1062" s="4">
        <v>-3.4408887882081407E-2</v>
      </c>
      <c r="I1062" s="4">
        <v>0.80260216267212803</v>
      </c>
    </row>
    <row r="1063" spans="1:9" x14ac:dyDescent="0.25">
      <c r="A1063" t="s">
        <v>1278</v>
      </c>
      <c r="B1063" s="3">
        <v>263.59417724609381</v>
      </c>
      <c r="C1063" s="3">
        <v>22.129999160766602</v>
      </c>
      <c r="D1063" s="4">
        <v>-4.2729741818567923E-3</v>
      </c>
      <c r="E1063" s="4">
        <v>-3.601977802961009E-3</v>
      </c>
      <c r="F1063" s="2">
        <v>4</v>
      </c>
      <c r="G1063" s="4">
        <v>0.46117129129490841</v>
      </c>
      <c r="H1063" s="4">
        <v>-1.5766058852204501E-2</v>
      </c>
      <c r="I1063" s="4">
        <v>0.83740530398716406</v>
      </c>
    </row>
    <row r="1064" spans="1:9" x14ac:dyDescent="0.25">
      <c r="A1064" t="s">
        <v>1279</v>
      </c>
      <c r="B1064" s="3">
        <v>264.725341796875</v>
      </c>
      <c r="C1064" s="3">
        <v>22.20999908447266</v>
      </c>
      <c r="D1064" s="4">
        <v>-1.154240506920501E-2</v>
      </c>
      <c r="E1064" s="4">
        <v>-1.9426072470996699E-2</v>
      </c>
      <c r="F1064" s="2">
        <v>4</v>
      </c>
      <c r="G1064" s="4">
        <v>0.45364529477577897</v>
      </c>
      <c r="H1064" s="4">
        <v>-1.154240506920501E-2</v>
      </c>
      <c r="I1064" s="4">
        <v>0.84529018128984945</v>
      </c>
    </row>
    <row r="1065" spans="1:9" x14ac:dyDescent="0.25">
      <c r="A1065" t="s">
        <v>1280</v>
      </c>
      <c r="B1065" s="3">
        <v>267.81658935546881</v>
      </c>
      <c r="C1065" s="3">
        <v>22.64999961853027</v>
      </c>
      <c r="D1065" s="4">
        <v>1.3245205918511971E-2</v>
      </c>
      <c r="E1065" s="4">
        <v>-1.4789045496860999E-2</v>
      </c>
      <c r="F1065" s="2">
        <v>4</v>
      </c>
      <c r="G1065" s="4">
        <v>0.50262618427850891</v>
      </c>
      <c r="H1065" s="4">
        <v>0</v>
      </c>
      <c r="I1065" s="4">
        <v>0.86683798147055957</v>
      </c>
    </row>
    <row r="1066" spans="1:9" x14ac:dyDescent="0.25">
      <c r="A1066" t="s">
        <v>1281</v>
      </c>
      <c r="B1066" s="3">
        <v>264.315673828125</v>
      </c>
      <c r="C1066" s="3">
        <v>22.989999771118161</v>
      </c>
      <c r="D1066" s="4">
        <v>2.4777512246101359E-3</v>
      </c>
      <c r="E1066" s="4">
        <v>-3.240742636137206E-2</v>
      </c>
      <c r="F1066" s="2">
        <v>4</v>
      </c>
      <c r="G1066" s="4">
        <v>0.49099550950389359</v>
      </c>
      <c r="H1066" s="4">
        <v>0</v>
      </c>
      <c r="I1066" s="4">
        <v>0.84243455637992537</v>
      </c>
    </row>
    <row r="1067" spans="1:9" x14ac:dyDescent="0.25">
      <c r="A1067" t="s">
        <v>1282</v>
      </c>
      <c r="B1067" s="3">
        <v>263.66238403320313</v>
      </c>
      <c r="C1067" s="3">
        <v>23.760000228881839</v>
      </c>
      <c r="D1067" s="4">
        <v>3.7121259295127551E-3</v>
      </c>
      <c r="E1067" s="4">
        <v>-2.141682220172603E-2</v>
      </c>
      <c r="F1067" s="2">
        <v>4</v>
      </c>
      <c r="G1067" s="4">
        <v>0.50813023173324967</v>
      </c>
      <c r="H1067" s="4">
        <v>0</v>
      </c>
      <c r="I1067" s="4">
        <v>0.83788074511303434</v>
      </c>
    </row>
    <row r="1068" spans="1:9" x14ac:dyDescent="0.25">
      <c r="A1068" t="s">
        <v>1283</v>
      </c>
      <c r="B1068" s="3">
        <v>262.687255859375</v>
      </c>
      <c r="C1068" s="3">
        <v>24.280000686645511</v>
      </c>
      <c r="D1068" s="4">
        <v>1.35068530377056E-2</v>
      </c>
      <c r="E1068" s="4">
        <v>-7.3588881669832684E-3</v>
      </c>
      <c r="F1068" s="2">
        <v>4</v>
      </c>
      <c r="G1068" s="4">
        <v>0.44945957646798917</v>
      </c>
      <c r="H1068" s="4">
        <v>0</v>
      </c>
      <c r="I1068" s="4">
        <v>0.8310835324531114</v>
      </c>
    </row>
    <row r="1069" spans="1:9" x14ac:dyDescent="0.25">
      <c r="A1069" t="s">
        <v>1284</v>
      </c>
      <c r="B1069" s="3">
        <v>259.18646240234381</v>
      </c>
      <c r="C1069" s="3">
        <v>24.45999908447266</v>
      </c>
      <c r="D1069" s="4">
        <v>1.7845629183486981E-2</v>
      </c>
      <c r="E1069" s="4">
        <v>-1.2116362747817581E-2</v>
      </c>
      <c r="F1069" s="2">
        <v>5</v>
      </c>
      <c r="G1069" s="4">
        <v>0.4090837636159852</v>
      </c>
      <c r="H1069" s="4">
        <v>-3.7109997504884969E-3</v>
      </c>
      <c r="I1069" s="4">
        <v>0.8066809582638208</v>
      </c>
    </row>
    <row r="1070" spans="1:9" x14ac:dyDescent="0.25">
      <c r="A1070" t="s">
        <v>1285</v>
      </c>
      <c r="B1070" s="3">
        <v>254.6422119140625</v>
      </c>
      <c r="C1070" s="3">
        <v>24.760000228881839</v>
      </c>
      <c r="D1070" s="4">
        <v>5.235306905433168E-3</v>
      </c>
      <c r="E1070" s="4">
        <v>2.738588535125408E-2</v>
      </c>
      <c r="F1070" s="2">
        <v>5</v>
      </c>
      <c r="G1070" s="4">
        <v>0.37749692609825131</v>
      </c>
      <c r="H1070" s="4">
        <v>-2.1178682027910289E-2</v>
      </c>
      <c r="I1070" s="4">
        <v>0.7750048793873936</v>
      </c>
    </row>
    <row r="1071" spans="1:9" x14ac:dyDescent="0.25">
      <c r="A1071" t="s">
        <v>1286</v>
      </c>
      <c r="B1071" s="3">
        <v>253.31602478027341</v>
      </c>
      <c r="C1071" s="3">
        <v>24.10000038146973</v>
      </c>
      <c r="D1071" s="4">
        <v>1.1526155927163771E-2</v>
      </c>
      <c r="E1071" s="4">
        <v>-5.2672960867039882E-2</v>
      </c>
      <c r="F1071" s="2">
        <v>4</v>
      </c>
      <c r="G1071" s="4">
        <v>0.35137126830362247</v>
      </c>
      <c r="H1071" s="4">
        <v>-2.6276423790423501E-2</v>
      </c>
      <c r="I1071" s="4">
        <v>0.76576058082525722</v>
      </c>
    </row>
    <row r="1072" spans="1:9" x14ac:dyDescent="0.25">
      <c r="A1072" t="s">
        <v>1287</v>
      </c>
      <c r="B1072" s="3">
        <v>250.4295349121094</v>
      </c>
      <c r="C1072" s="3">
        <v>25.440000534057621</v>
      </c>
      <c r="D1072" s="4">
        <v>-1.272497567627295E-2</v>
      </c>
      <c r="E1072" s="4">
        <v>2.8294291407255479E-2</v>
      </c>
      <c r="F1072" s="2">
        <v>5</v>
      </c>
      <c r="G1072" s="4">
        <v>0.33020647433098599</v>
      </c>
      <c r="H1072" s="4">
        <v>-3.7371826221277882E-2</v>
      </c>
      <c r="I1072" s="4">
        <v>0.74564006128616933</v>
      </c>
    </row>
    <row r="1073" spans="1:9" x14ac:dyDescent="0.25">
      <c r="A1073" t="s">
        <v>1288</v>
      </c>
      <c r="B1073" s="3">
        <v>253.6573181152344</v>
      </c>
      <c r="C1073" s="3">
        <v>24.739999771118161</v>
      </c>
      <c r="D1073" s="4">
        <v>1.7843206815269849E-2</v>
      </c>
      <c r="E1073" s="4">
        <v>-4.256967395410638E-2</v>
      </c>
      <c r="F1073" s="2">
        <v>5</v>
      </c>
      <c r="G1073" s="4">
        <v>0.34272889764026943</v>
      </c>
      <c r="H1073" s="4">
        <v>-2.496452349930323E-2</v>
      </c>
      <c r="I1073" s="4">
        <v>0.76813959461996362</v>
      </c>
    </row>
    <row r="1074" spans="1:9" x14ac:dyDescent="0.25">
      <c r="A1074" t="s">
        <v>1289</v>
      </c>
      <c r="B1074" s="3">
        <v>249.2106018066406</v>
      </c>
      <c r="C1074" s="3">
        <v>25.840000152587891</v>
      </c>
      <c r="D1074" s="4">
        <v>-9.4956958461417384E-3</v>
      </c>
      <c r="E1074" s="4">
        <v>-9.2024452385066624E-3</v>
      </c>
      <c r="F1074" s="2">
        <v>5</v>
      </c>
      <c r="G1074" s="4">
        <v>0.33277141106629449</v>
      </c>
      <c r="H1074" s="4">
        <v>-4.2057293331567491E-2</v>
      </c>
      <c r="I1074" s="4">
        <v>0.73714338591726358</v>
      </c>
    </row>
    <row r="1075" spans="1:9" x14ac:dyDescent="0.25">
      <c r="A1075" t="s">
        <v>1290</v>
      </c>
      <c r="B1075" s="3">
        <v>251.59971618652341</v>
      </c>
      <c r="C1075" s="3">
        <v>26.079999923706051</v>
      </c>
      <c r="D1075" s="4">
        <v>-2.6119955268057989E-2</v>
      </c>
      <c r="E1075" s="4">
        <v>7.2368431371995445E-2</v>
      </c>
      <c r="F1075" s="2">
        <v>5</v>
      </c>
      <c r="G1075" s="4">
        <v>0.33279255381276229</v>
      </c>
      <c r="H1075" s="4">
        <v>-3.2873756680180777E-2</v>
      </c>
      <c r="I1075" s="4">
        <v>0.75379690793087906</v>
      </c>
    </row>
    <row r="1076" spans="1:9" x14ac:dyDescent="0.25">
      <c r="A1076" t="s">
        <v>1291</v>
      </c>
      <c r="B1076" s="3">
        <v>258.34774780273438</v>
      </c>
      <c r="C1076" s="3">
        <v>24.319999694824219</v>
      </c>
      <c r="D1076" s="4">
        <v>3.522477472265972E-3</v>
      </c>
      <c r="E1076" s="4">
        <v>-2.093399575561183E-2</v>
      </c>
      <c r="F1076" s="2">
        <v>4</v>
      </c>
      <c r="G1076" s="4">
        <v>0.37814277740846047</v>
      </c>
      <c r="H1076" s="4">
        <v>-6.9349417812353256E-3</v>
      </c>
      <c r="I1076" s="4">
        <v>0.80083462785563819</v>
      </c>
    </row>
    <row r="1077" spans="1:9" x14ac:dyDescent="0.25">
      <c r="A1077" t="s">
        <v>1292</v>
      </c>
      <c r="B1077" s="3">
        <v>257.44091796875</v>
      </c>
      <c r="C1077" s="3">
        <v>24.840000152587891</v>
      </c>
      <c r="D1077" s="4">
        <v>-1.0420712528375059E-2</v>
      </c>
      <c r="E1077" s="4">
        <v>1.553561252406022E-2</v>
      </c>
      <c r="F1077" s="2">
        <v>5</v>
      </c>
      <c r="G1077" s="4">
        <v>0.3822926841337968</v>
      </c>
      <c r="H1077" s="4">
        <v>-1.0420712528375059E-2</v>
      </c>
      <c r="I1077" s="4">
        <v>0.79451349449759334</v>
      </c>
    </row>
    <row r="1078" spans="1:9" x14ac:dyDescent="0.25">
      <c r="A1078" t="s">
        <v>1293</v>
      </c>
      <c r="B1078" s="3">
        <v>260.15188598632813</v>
      </c>
      <c r="C1078" s="3">
        <v>24.45999908447266</v>
      </c>
      <c r="D1078" s="4">
        <v>2.837084725786387E-2</v>
      </c>
      <c r="E1078" s="4">
        <v>-4.7507835132588938E-2</v>
      </c>
      <c r="F1078" s="2">
        <v>5</v>
      </c>
      <c r="G1078" s="4">
        <v>0.40796474347460537</v>
      </c>
      <c r="H1078" s="4">
        <v>0</v>
      </c>
      <c r="I1078" s="4">
        <v>0.81341052426690852</v>
      </c>
    </row>
    <row r="1079" spans="1:9" x14ac:dyDescent="0.25">
      <c r="A1079" t="s">
        <v>1294</v>
      </c>
      <c r="B1079" s="3">
        <v>252.97477722167969</v>
      </c>
      <c r="C1079" s="3">
        <v>25.680000305175781</v>
      </c>
      <c r="D1079" s="4">
        <v>1.157926011094323E-3</v>
      </c>
      <c r="E1079" s="4">
        <v>-8.2857131958007813E-2</v>
      </c>
      <c r="F1079" s="2">
        <v>5</v>
      </c>
      <c r="G1079" s="4">
        <v>0.35908903815764098</v>
      </c>
      <c r="H1079" s="4">
        <v>-1.7236494004349789E-2</v>
      </c>
      <c r="I1079" s="4">
        <v>0.76338188611855506</v>
      </c>
    </row>
    <row r="1080" spans="1:9" x14ac:dyDescent="0.25">
      <c r="A1080" t="s">
        <v>1295</v>
      </c>
      <c r="B1080" s="3">
        <v>252.68218994140619</v>
      </c>
      <c r="C1080" s="3">
        <v>28</v>
      </c>
      <c r="D1080" s="4">
        <v>-6.8223097541660893E-3</v>
      </c>
      <c r="E1080" s="4">
        <v>8.6455248249048822E-3</v>
      </c>
      <c r="F1080" s="2">
        <v>5</v>
      </c>
      <c r="G1080" s="4">
        <v>0.35907122333628522</v>
      </c>
      <c r="H1080" s="4">
        <v>-1.8373145272627341E-2</v>
      </c>
      <c r="I1080" s="4">
        <v>0.76134238196004067</v>
      </c>
    </row>
    <row r="1081" spans="1:9" x14ac:dyDescent="0.25">
      <c r="A1081" t="s">
        <v>1296</v>
      </c>
      <c r="B1081" s="3">
        <v>254.41790771484381</v>
      </c>
      <c r="C1081" s="3">
        <v>27.760000228881839</v>
      </c>
      <c r="D1081" s="4">
        <v>2.0353174177485389E-3</v>
      </c>
      <c r="E1081" s="4">
        <v>-5.9620603034881037E-2</v>
      </c>
      <c r="F1081" s="2">
        <v>5</v>
      </c>
      <c r="G1081" s="4">
        <v>0.36167644601128818</v>
      </c>
      <c r="H1081" s="4">
        <v>-1.163018021035311E-2</v>
      </c>
      <c r="I1081" s="4">
        <v>0.77344134816808907</v>
      </c>
    </row>
    <row r="1082" spans="1:9" x14ac:dyDescent="0.25">
      <c r="A1082" t="s">
        <v>1297</v>
      </c>
      <c r="B1082" s="3">
        <v>253.90113830566409</v>
      </c>
      <c r="C1082" s="3">
        <v>29.520000457763668</v>
      </c>
      <c r="D1082" s="4">
        <v>7.0783783605488093E-3</v>
      </c>
      <c r="E1082" s="4">
        <v>-8.2944960635380038E-2</v>
      </c>
      <c r="F1082" s="2">
        <v>5</v>
      </c>
      <c r="G1082" s="4">
        <v>0.35191119324570258</v>
      </c>
      <c r="H1082" s="4">
        <v>-1.3637740497328689E-2</v>
      </c>
      <c r="I1082" s="4">
        <v>0.7698391636916142</v>
      </c>
    </row>
    <row r="1083" spans="1:9" x14ac:dyDescent="0.25">
      <c r="A1083" t="s">
        <v>1298</v>
      </c>
      <c r="B1083" s="3">
        <v>252.11656188964841</v>
      </c>
      <c r="C1083" s="3">
        <v>32.189998626708977</v>
      </c>
      <c r="D1083" s="4">
        <v>-2.057051298390666E-2</v>
      </c>
      <c r="E1083" s="4">
        <v>0.17955285990458369</v>
      </c>
      <c r="F1083" s="2">
        <v>5</v>
      </c>
      <c r="G1083" s="4">
        <v>0.34670956738022141</v>
      </c>
      <c r="H1083" s="4">
        <v>-2.057051298390666E-2</v>
      </c>
      <c r="I1083" s="4">
        <v>0.75739962422069396</v>
      </c>
    </row>
    <row r="1084" spans="1:9" x14ac:dyDescent="0.25">
      <c r="A1084" t="s">
        <v>1299</v>
      </c>
      <c r="B1084" s="3">
        <v>257.41165161132813</v>
      </c>
      <c r="C1084" s="3">
        <v>27.29000091552734</v>
      </c>
      <c r="D1084" s="4">
        <v>6.8273776680680687E-3</v>
      </c>
      <c r="E1084" s="4">
        <v>-6.7327385438977316E-2</v>
      </c>
      <c r="F1084" s="2">
        <v>5</v>
      </c>
      <c r="G1084" s="4">
        <v>0.38292583095129351</v>
      </c>
      <c r="H1084" s="4">
        <v>0</v>
      </c>
      <c r="I1084" s="4">
        <v>0.79430949090040781</v>
      </c>
    </row>
    <row r="1085" spans="1:9" x14ac:dyDescent="0.25">
      <c r="A1085" t="s">
        <v>1300</v>
      </c>
      <c r="B1085" s="3">
        <v>255.66612243652341</v>
      </c>
      <c r="C1085" s="3">
        <v>29.260000228881839</v>
      </c>
      <c r="D1085" s="4">
        <v>8.423219932375936E-3</v>
      </c>
      <c r="E1085" s="4">
        <v>4.2022803005052227E-2</v>
      </c>
      <c r="F1085" s="2">
        <v>5</v>
      </c>
      <c r="G1085" s="4">
        <v>0.37254939706924989</v>
      </c>
      <c r="H1085" s="4">
        <v>0</v>
      </c>
      <c r="I1085" s="4">
        <v>0.78214213349684814</v>
      </c>
    </row>
    <row r="1086" spans="1:9" x14ac:dyDescent="0.25">
      <c r="A1086" t="s">
        <v>1301</v>
      </c>
      <c r="B1086" s="3">
        <v>253.53057861328119</v>
      </c>
      <c r="C1086" s="3">
        <v>28.079999923706051</v>
      </c>
      <c r="D1086" s="4">
        <v>1.3171909236263881E-2</v>
      </c>
      <c r="E1086" s="4">
        <v>-4.5871572119294379E-2</v>
      </c>
      <c r="F1086" s="2">
        <v>5</v>
      </c>
      <c r="G1086" s="4">
        <v>0.37464845503885452</v>
      </c>
      <c r="H1086" s="4">
        <v>0</v>
      </c>
      <c r="I1086" s="4">
        <v>0.7672561462997225</v>
      </c>
    </row>
    <row r="1087" spans="1:9" x14ac:dyDescent="0.25">
      <c r="A1087" t="s">
        <v>1302</v>
      </c>
      <c r="B1087" s="3">
        <v>250.23451232910159</v>
      </c>
      <c r="C1087" s="3">
        <v>29.430000305175781</v>
      </c>
      <c r="D1087" s="4">
        <v>-6.8888232845085717E-3</v>
      </c>
      <c r="E1087" s="4">
        <v>5.3328551991325801E-2</v>
      </c>
      <c r="F1087" s="2">
        <v>5</v>
      </c>
      <c r="G1087" s="4">
        <v>0.36357150079123463</v>
      </c>
      <c r="H1087" s="4">
        <v>-6.8888232845085717E-3</v>
      </c>
      <c r="I1087" s="4">
        <v>0.74428064002671834</v>
      </c>
    </row>
    <row r="1088" spans="1:9" x14ac:dyDescent="0.25">
      <c r="A1088" t="s">
        <v>1303</v>
      </c>
      <c r="B1088" s="3">
        <v>251.97029113769531</v>
      </c>
      <c r="C1088" s="3">
        <v>27.940000534057621</v>
      </c>
      <c r="D1088" s="4">
        <v>2.4584633133784891E-2</v>
      </c>
      <c r="E1088" s="4">
        <v>9.3930717491075288E-3</v>
      </c>
      <c r="F1088" s="2">
        <v>5</v>
      </c>
      <c r="G1088" s="4">
        <v>0.36339992858160158</v>
      </c>
      <c r="H1088" s="4">
        <v>0</v>
      </c>
      <c r="I1088" s="4">
        <v>0.75638003168543877</v>
      </c>
    </row>
    <row r="1089" spans="1:9" x14ac:dyDescent="0.25">
      <c r="A1089" t="s">
        <v>1304</v>
      </c>
      <c r="B1089" s="3">
        <v>245.92433166503909</v>
      </c>
      <c r="C1089" s="3">
        <v>27.680000305175781</v>
      </c>
      <c r="D1089" s="4">
        <v>6.7867493098716647E-3</v>
      </c>
      <c r="E1089" s="4">
        <v>-3.2844182616830309E-2</v>
      </c>
      <c r="F1089" s="2">
        <v>5</v>
      </c>
      <c r="G1089" s="4">
        <v>0.32797468188594547</v>
      </c>
      <c r="H1089" s="4">
        <v>0</v>
      </c>
      <c r="I1089" s="4">
        <v>0.71423616447710248</v>
      </c>
    </row>
    <row r="1090" spans="1:9" x14ac:dyDescent="0.25">
      <c r="A1090" t="s">
        <v>1305</v>
      </c>
      <c r="B1090" s="3">
        <v>244.26655578613281</v>
      </c>
      <c r="C1090" s="3">
        <v>28.620000839233398</v>
      </c>
      <c r="D1090" s="4">
        <v>1.167196182957797E-2</v>
      </c>
      <c r="E1090" s="4">
        <v>-5.9480757403558848E-2</v>
      </c>
      <c r="F1090" s="2">
        <v>5</v>
      </c>
      <c r="G1090" s="4">
        <v>0.32894959020551079</v>
      </c>
      <c r="H1090" s="4">
        <v>0</v>
      </c>
      <c r="I1090" s="4">
        <v>0.70268049877709515</v>
      </c>
    </row>
    <row r="1091" spans="1:9" x14ac:dyDescent="0.25">
      <c r="A1091" t="s">
        <v>1306</v>
      </c>
      <c r="B1091" s="3">
        <v>241.44837951660159</v>
      </c>
      <c r="C1091" s="3">
        <v>30.430000305175781</v>
      </c>
      <c r="D1091" s="4">
        <v>1.9601519598942071E-2</v>
      </c>
      <c r="E1091" s="4">
        <v>-4.2479557970463433E-2</v>
      </c>
      <c r="F1091" s="2">
        <v>5</v>
      </c>
      <c r="G1091" s="4">
        <v>0.31882263143752332</v>
      </c>
      <c r="H1091" s="4">
        <v>-4.983145428351099E-3</v>
      </c>
      <c r="I1091" s="4">
        <v>0.68303616490255314</v>
      </c>
    </row>
    <row r="1092" spans="1:9" x14ac:dyDescent="0.25">
      <c r="A1092" t="s">
        <v>1307</v>
      </c>
      <c r="B1092" s="3">
        <v>236.8066101074219</v>
      </c>
      <c r="C1092" s="3">
        <v>31.780000686645511</v>
      </c>
      <c r="D1092" s="4">
        <v>1.090658296118119E-2</v>
      </c>
      <c r="E1092" s="4">
        <v>-8.4940941389971103E-2</v>
      </c>
      <c r="F1092" s="2">
        <v>5</v>
      </c>
      <c r="G1092" s="4">
        <v>0.31092355343906969</v>
      </c>
      <c r="H1092" s="4">
        <v>-2.411203254871919E-2</v>
      </c>
      <c r="I1092" s="4">
        <v>0.65068032221506633</v>
      </c>
    </row>
    <row r="1093" spans="1:9" x14ac:dyDescent="0.25">
      <c r="A1093" t="s">
        <v>1308</v>
      </c>
      <c r="B1093" s="3">
        <v>234.25172424316409</v>
      </c>
      <c r="C1093" s="3">
        <v>34.729999542236328</v>
      </c>
      <c r="D1093" s="4">
        <v>-2.3614940549088411E-2</v>
      </c>
      <c r="E1093" s="4">
        <v>7.7901869225268427E-2</v>
      </c>
      <c r="F1093" s="2">
        <v>5</v>
      </c>
      <c r="G1093" s="4">
        <v>0.2984488987274847</v>
      </c>
      <c r="H1093" s="4">
        <v>-3.4640802721179982E-2</v>
      </c>
      <c r="I1093" s="4">
        <v>0.63287127617651739</v>
      </c>
    </row>
    <row r="1094" spans="1:9" x14ac:dyDescent="0.25">
      <c r="A1094" t="s">
        <v>1309</v>
      </c>
      <c r="B1094" s="3">
        <v>239.9173583984375</v>
      </c>
      <c r="C1094" s="3">
        <v>32.220001220703118</v>
      </c>
      <c r="D1094" s="4">
        <v>9.5193175764614057E-3</v>
      </c>
      <c r="E1094" s="4">
        <v>-4.787230864598202E-2</v>
      </c>
      <c r="F1094" s="2">
        <v>5</v>
      </c>
      <c r="G1094" s="4">
        <v>0.3349357201482086</v>
      </c>
      <c r="H1094" s="4">
        <v>-1.1292534707866401E-2</v>
      </c>
      <c r="I1094" s="4">
        <v>0.67236405388545495</v>
      </c>
    </row>
    <row r="1095" spans="1:9" x14ac:dyDescent="0.25">
      <c r="A1095" t="s">
        <v>1310</v>
      </c>
      <c r="B1095" s="3">
        <v>237.65504455566409</v>
      </c>
      <c r="C1095" s="3">
        <v>33.840000152587891</v>
      </c>
      <c r="D1095" s="4">
        <v>-2.061560578582133E-2</v>
      </c>
      <c r="E1095" s="4">
        <v>7.8737623438802862E-2</v>
      </c>
      <c r="F1095" s="2">
        <v>5</v>
      </c>
      <c r="G1095" s="4">
        <v>0.328497080071257</v>
      </c>
      <c r="H1095" s="4">
        <v>-2.061560578582133E-2</v>
      </c>
      <c r="I1095" s="4">
        <v>0.65659440564275218</v>
      </c>
    </row>
    <row r="1096" spans="1:9" x14ac:dyDescent="0.25">
      <c r="A1096" t="s">
        <v>1311</v>
      </c>
      <c r="B1096" s="3">
        <v>242.65757751464841</v>
      </c>
      <c r="C1096" s="3">
        <v>31.370000839233398</v>
      </c>
      <c r="D1096" s="4">
        <v>8.5111561598565366E-3</v>
      </c>
      <c r="E1096" s="4">
        <v>-1.2590481988253299E-2</v>
      </c>
      <c r="F1096" s="2">
        <v>5</v>
      </c>
      <c r="G1096" s="4">
        <v>0.3331760910329804</v>
      </c>
      <c r="H1096" s="4">
        <v>0</v>
      </c>
      <c r="I1096" s="4">
        <v>0.69146498088928765</v>
      </c>
    </row>
    <row r="1097" spans="1:9" x14ac:dyDescent="0.25">
      <c r="A1097" t="s">
        <v>1312</v>
      </c>
      <c r="B1097" s="3">
        <v>240.6097106933594</v>
      </c>
      <c r="C1097" s="3">
        <v>31.770000457763668</v>
      </c>
      <c r="D1097" s="4">
        <v>1.1992373635389519E-2</v>
      </c>
      <c r="E1097" s="4">
        <v>-9.5387203189226E-2</v>
      </c>
      <c r="F1097" s="2">
        <v>5</v>
      </c>
      <c r="G1097" s="4">
        <v>0.32196709426086167</v>
      </c>
      <c r="H1097" s="4">
        <v>0</v>
      </c>
      <c r="I1097" s="4">
        <v>0.67719015358237433</v>
      </c>
    </row>
    <row r="1098" spans="1:9" x14ac:dyDescent="0.25">
      <c r="A1098" t="s">
        <v>1313</v>
      </c>
      <c r="B1098" s="3">
        <v>237.7584228515625</v>
      </c>
      <c r="C1098" s="3">
        <v>35.119998931884773</v>
      </c>
      <c r="D1098" s="4">
        <v>-1.6375467393825449E-4</v>
      </c>
      <c r="E1098" s="4">
        <v>6.6180947057118411E-2</v>
      </c>
      <c r="F1098" s="2">
        <v>5</v>
      </c>
      <c r="G1098" s="4">
        <v>0.30436437904858299</v>
      </c>
      <c r="H1098" s="4">
        <v>-8.0414177417682531E-3</v>
      </c>
      <c r="I1098" s="4">
        <v>0.65731501271831605</v>
      </c>
    </row>
    <row r="1099" spans="1:9" x14ac:dyDescent="0.25">
      <c r="A1099" t="s">
        <v>1314</v>
      </c>
      <c r="B1099" s="3">
        <v>237.79736328125</v>
      </c>
      <c r="C1099" s="3">
        <v>32.939998626708977</v>
      </c>
      <c r="D1099" s="4">
        <v>2.7092724444062188E-3</v>
      </c>
      <c r="E1099" s="4">
        <v>-1.5835153112163769E-2</v>
      </c>
      <c r="F1099" s="2">
        <v>5</v>
      </c>
      <c r="G1099" s="4">
        <v>0.31670995208680403</v>
      </c>
      <c r="H1099" s="4">
        <v>-7.8789532832558296E-3</v>
      </c>
      <c r="I1099" s="4">
        <v>0.6575864502470008</v>
      </c>
    </row>
    <row r="1100" spans="1:9" x14ac:dyDescent="0.25">
      <c r="A1100" t="s">
        <v>1315</v>
      </c>
      <c r="B1100" s="3">
        <v>237.15484619140619</v>
      </c>
      <c r="C1100" s="3">
        <v>33.470001220703118</v>
      </c>
      <c r="D1100" s="4">
        <v>3.170581301638498E-3</v>
      </c>
      <c r="E1100" s="4">
        <v>-5.9399156257350372E-3</v>
      </c>
      <c r="F1100" s="2">
        <v>5</v>
      </c>
      <c r="G1100" s="4">
        <v>0.31808336513590302</v>
      </c>
      <c r="H1100" s="4">
        <v>-1.0559616848710211E-2</v>
      </c>
      <c r="I1100" s="4">
        <v>0.65310773102370345</v>
      </c>
    </row>
    <row r="1101" spans="1:9" x14ac:dyDescent="0.25">
      <c r="A1101" t="s">
        <v>1316</v>
      </c>
      <c r="B1101" s="3">
        <v>236.4053039550781</v>
      </c>
      <c r="C1101" s="3">
        <v>33.669998168945313</v>
      </c>
      <c r="D1101" s="4">
        <v>1.717271032936241E-2</v>
      </c>
      <c r="E1101" s="4">
        <v>-2.1221026876537149E-2</v>
      </c>
      <c r="F1101" s="2">
        <v>5</v>
      </c>
      <c r="G1101" s="4">
        <v>0.33301057155249247</v>
      </c>
      <c r="H1101" s="4">
        <v>-1.368680302858705E-2</v>
      </c>
      <c r="I1101" s="4">
        <v>0.64788298404719535</v>
      </c>
    </row>
    <row r="1102" spans="1:9" x14ac:dyDescent="0.25">
      <c r="A1102" t="s">
        <v>1317</v>
      </c>
      <c r="B1102" s="3">
        <v>232.41412353515619</v>
      </c>
      <c r="C1102" s="3">
        <v>34.400001525878913</v>
      </c>
      <c r="D1102" s="4">
        <v>1.216741297010349E-2</v>
      </c>
      <c r="E1102" s="4">
        <v>-4.6827337754605132E-2</v>
      </c>
      <c r="F1102" s="2">
        <v>5</v>
      </c>
      <c r="G1102" s="4">
        <v>0.31839837299782991</v>
      </c>
      <c r="H1102" s="4">
        <v>-3.033851876340354E-2</v>
      </c>
      <c r="I1102" s="4">
        <v>0.62006212643436709</v>
      </c>
    </row>
    <row r="1103" spans="1:9" x14ac:dyDescent="0.25">
      <c r="A1103" t="s">
        <v>1318</v>
      </c>
      <c r="B1103" s="3">
        <v>229.6202392578125</v>
      </c>
      <c r="C1103" s="3">
        <v>36.090000152587891</v>
      </c>
      <c r="D1103" s="4">
        <v>7.9480338894273306E-3</v>
      </c>
      <c r="E1103" s="4">
        <v>-0.11522433580407999</v>
      </c>
      <c r="F1103" s="2">
        <v>5</v>
      </c>
      <c r="G1103" s="4">
        <v>0.2970106269703956</v>
      </c>
      <c r="H1103" s="4">
        <v>-4.1994961691937498E-2</v>
      </c>
      <c r="I1103" s="4">
        <v>0.60058712192724895</v>
      </c>
    </row>
    <row r="1104" spans="1:9" x14ac:dyDescent="0.25">
      <c r="A1104" t="s">
        <v>1319</v>
      </c>
      <c r="B1104" s="3">
        <v>227.8096008300781</v>
      </c>
      <c r="C1104" s="3">
        <v>40.790000915527337</v>
      </c>
      <c r="D1104" s="4">
        <v>-4.9549177043033521E-2</v>
      </c>
      <c r="E1104" s="4">
        <v>0.47950675977645912</v>
      </c>
      <c r="F1104" s="2">
        <v>5</v>
      </c>
      <c r="G1104" s="4">
        <v>0.29440493967036208</v>
      </c>
      <c r="H1104" s="4">
        <v>-4.9549177043033521E-2</v>
      </c>
      <c r="I1104" s="4">
        <v>0.58796591501941919</v>
      </c>
    </row>
    <row r="1105" spans="1:9" x14ac:dyDescent="0.25">
      <c r="A1105" t="s">
        <v>1320</v>
      </c>
      <c r="B1105" s="3">
        <v>239.68583679199219</v>
      </c>
      <c r="C1105" s="3">
        <v>27.569999694824219</v>
      </c>
      <c r="D1105" s="4">
        <v>1.200166424383209E-2</v>
      </c>
      <c r="E1105" s="4">
        <v>0</v>
      </c>
      <c r="F1105" s="2">
        <v>5</v>
      </c>
      <c r="G1105" s="4">
        <v>0.35401416314214412</v>
      </c>
      <c r="H1105" s="4">
        <v>0</v>
      </c>
      <c r="I1105" s="4">
        <v>0.67075021312419603</v>
      </c>
    </row>
    <row r="1106" spans="1:9" x14ac:dyDescent="0.25">
      <c r="A1106" t="s">
        <v>1321</v>
      </c>
      <c r="B1106" s="3">
        <v>236.84332275390619</v>
      </c>
      <c r="C1106" s="3">
        <v>27.569999694824219</v>
      </c>
      <c r="D1106" s="4">
        <v>7.2448494885180006E-3</v>
      </c>
      <c r="E1106" s="4">
        <v>6.8190634068173717E-2</v>
      </c>
      <c r="F1106" s="2">
        <v>5</v>
      </c>
      <c r="G1106" s="4">
        <v>0.33978254831171179</v>
      </c>
      <c r="H1106" s="4">
        <v>0</v>
      </c>
      <c r="I1106" s="4">
        <v>0.65093623079422591</v>
      </c>
    </row>
    <row r="1107" spans="1:9" x14ac:dyDescent="0.25">
      <c r="A1107" t="s">
        <v>1322</v>
      </c>
      <c r="B1107" s="3">
        <v>235.1397705078125</v>
      </c>
      <c r="C1107" s="3">
        <v>25.809999465942379</v>
      </c>
      <c r="D1107" s="4">
        <v>7.7600846014869163E-3</v>
      </c>
      <c r="E1107" s="4">
        <v>5.2610072760837401E-2</v>
      </c>
      <c r="F1107" s="2">
        <v>5</v>
      </c>
      <c r="G1107" s="4">
        <v>0.34564882035282779</v>
      </c>
      <c r="H1107" s="4">
        <v>0</v>
      </c>
      <c r="I1107" s="4">
        <v>0.63906147709027894</v>
      </c>
    </row>
    <row r="1108" spans="1:9" x14ac:dyDescent="0.25">
      <c r="A1108" t="s">
        <v>1323</v>
      </c>
      <c r="B1108" s="3">
        <v>233.32911682128909</v>
      </c>
      <c r="C1108" s="3">
        <v>24.520000457763668</v>
      </c>
      <c r="D1108" s="4">
        <v>1.9827247454409669E-2</v>
      </c>
      <c r="E1108" s="4">
        <v>-4.9980590270097817E-2</v>
      </c>
      <c r="F1108" s="2">
        <v>5</v>
      </c>
      <c r="G1108" s="4">
        <v>0.3610735345821261</v>
      </c>
      <c r="H1108" s="4">
        <v>0</v>
      </c>
      <c r="I1108" s="4">
        <v>0.62644016381978118</v>
      </c>
    </row>
    <row r="1109" spans="1:9" x14ac:dyDescent="0.25">
      <c r="A1109" t="s">
        <v>1324</v>
      </c>
      <c r="B1109" s="3">
        <v>228.79278564453119</v>
      </c>
      <c r="C1109" s="3">
        <v>25.809999465942379</v>
      </c>
      <c r="D1109" s="4">
        <v>-7.0133468290800582E-3</v>
      </c>
      <c r="E1109" s="4">
        <v>5.8456593695344061E-3</v>
      </c>
      <c r="F1109" s="2">
        <v>5</v>
      </c>
      <c r="G1109" s="4">
        <v>0.34521543128423332</v>
      </c>
      <c r="H1109" s="4">
        <v>-7.0133468290800582E-3</v>
      </c>
      <c r="I1109" s="4">
        <v>0.59481928716803556</v>
      </c>
    </row>
    <row r="1110" spans="1:9" x14ac:dyDescent="0.25">
      <c r="A1110" t="s">
        <v>1325</v>
      </c>
      <c r="B1110" s="3">
        <v>230.4087219238281</v>
      </c>
      <c r="C1110" s="3">
        <v>25.659999847412109</v>
      </c>
      <c r="D1110" s="4">
        <v>4.4985372303447679E-3</v>
      </c>
      <c r="E1110" s="4">
        <v>-4.3964243609067477E-2</v>
      </c>
      <c r="F1110" s="2">
        <v>5</v>
      </c>
      <c r="G1110" s="4">
        <v>0.36478525966055853</v>
      </c>
      <c r="H1110" s="4">
        <v>0</v>
      </c>
      <c r="I1110" s="4">
        <v>0.60608330643244179</v>
      </c>
    </row>
    <row r="1111" spans="1:9" x14ac:dyDescent="0.25">
      <c r="A1111" t="s">
        <v>1326</v>
      </c>
      <c r="B1111" s="3">
        <v>229.3768615722656</v>
      </c>
      <c r="C1111" s="3">
        <v>26.840000152587891</v>
      </c>
      <c r="D1111" s="4">
        <v>6.7076150852227734E-3</v>
      </c>
      <c r="E1111" s="4">
        <v>-4.9238378044207498E-2</v>
      </c>
      <c r="F1111" s="2">
        <v>5</v>
      </c>
      <c r="G1111" s="4">
        <v>0.39692883557528941</v>
      </c>
      <c r="H1111" s="4">
        <v>-3.5778536974214741E-3</v>
      </c>
      <c r="I1111" s="4">
        <v>0.59889063737296966</v>
      </c>
    </row>
    <row r="1112" spans="1:9" x14ac:dyDescent="0.25">
      <c r="A1112" t="s">
        <v>1327</v>
      </c>
      <c r="B1112" s="3">
        <v>227.8485412597656</v>
      </c>
      <c r="C1112" s="3">
        <v>28.229999542236332</v>
      </c>
      <c r="D1112" s="4">
        <v>2.9996053769489879E-3</v>
      </c>
      <c r="E1112" s="4">
        <v>2.6172275803858058E-2</v>
      </c>
      <c r="F1112" s="2">
        <v>5</v>
      </c>
      <c r="G1112" s="4">
        <v>0.35706911324678742</v>
      </c>
      <c r="H1112" s="4">
        <v>-1.021693749855412E-2</v>
      </c>
      <c r="I1112" s="4">
        <v>0.58823735254810394</v>
      </c>
    </row>
    <row r="1113" spans="1:9" x14ac:dyDescent="0.25">
      <c r="A1113" t="s">
        <v>1328</v>
      </c>
      <c r="B1113" s="3">
        <v>227.16712951660159</v>
      </c>
      <c r="C1113" s="3">
        <v>27.510000228881839</v>
      </c>
      <c r="D1113" s="4">
        <v>1.465286146061495E-2</v>
      </c>
      <c r="E1113" s="4">
        <v>-3.7775443089960843E-2</v>
      </c>
      <c r="F1113" s="2">
        <v>5</v>
      </c>
      <c r="G1113" s="4">
        <v>0.33142590380813691</v>
      </c>
      <c r="H1113" s="4">
        <v>-1.3177017024384671E-2</v>
      </c>
      <c r="I1113" s="4">
        <v>0.58348751488412587</v>
      </c>
    </row>
    <row r="1114" spans="1:9" x14ac:dyDescent="0.25">
      <c r="A1114" t="s">
        <v>1329</v>
      </c>
      <c r="B1114" s="3">
        <v>223.88655090332031</v>
      </c>
      <c r="C1114" s="3">
        <v>28.590000152587891</v>
      </c>
      <c r="D1114" s="4">
        <v>-1.3028382557036531E-3</v>
      </c>
      <c r="E1114" s="4">
        <v>3.5119452711117827E-2</v>
      </c>
      <c r="F1114" s="2">
        <v>5</v>
      </c>
      <c r="G1114" s="4">
        <v>0.31771502634553711</v>
      </c>
      <c r="H1114" s="4">
        <v>-2.742798009255876E-2</v>
      </c>
      <c r="I1114" s="4">
        <v>0.56061996671912118</v>
      </c>
    </row>
    <row r="1115" spans="1:9" x14ac:dyDescent="0.25">
      <c r="A1115" t="s">
        <v>1330</v>
      </c>
      <c r="B1115" s="3">
        <v>224.1786193847656</v>
      </c>
      <c r="C1115" s="3">
        <v>27.620000839233398</v>
      </c>
      <c r="D1115" s="4">
        <v>5.4576289675973833E-3</v>
      </c>
      <c r="E1115" s="4">
        <v>-1.3923576810481401E-2</v>
      </c>
      <c r="F1115" s="2">
        <v>5</v>
      </c>
      <c r="G1115" s="4">
        <v>0.30858018786418051</v>
      </c>
      <c r="H1115" s="4">
        <v>-2.6159223073414561E-2</v>
      </c>
      <c r="I1115" s="4">
        <v>0.56265585454692424</v>
      </c>
    </row>
    <row r="1116" spans="1:9" x14ac:dyDescent="0.25">
      <c r="A1116" t="s">
        <v>1331</v>
      </c>
      <c r="B1116" s="3">
        <v>222.96177673339841</v>
      </c>
      <c r="C1116" s="3">
        <v>28.010000228881839</v>
      </c>
      <c r="D1116" s="4">
        <v>-2.699573069818606E-3</v>
      </c>
      <c r="E1116" s="4">
        <v>-5.3266910278075841E-3</v>
      </c>
      <c r="F1116" s="2">
        <v>5</v>
      </c>
      <c r="G1116" s="4">
        <v>0.29658294319960521</v>
      </c>
      <c r="H1116" s="4">
        <v>-3.1445235612241662E-2</v>
      </c>
      <c r="I1116" s="4">
        <v>0.55417375086353182</v>
      </c>
    </row>
    <row r="1117" spans="1:9" x14ac:dyDescent="0.25">
      <c r="A1117" t="s">
        <v>1332</v>
      </c>
      <c r="B1117" s="3">
        <v>223.5653076171875</v>
      </c>
      <c r="C1117" s="3">
        <v>28.159999847412109</v>
      </c>
      <c r="D1117" s="4">
        <v>3.4515705889230919E-3</v>
      </c>
      <c r="E1117" s="4">
        <v>-4.6393525478411579E-2</v>
      </c>
      <c r="F1117" s="2">
        <v>5</v>
      </c>
      <c r="G1117" s="4">
        <v>0.29943621177308022</v>
      </c>
      <c r="H1117" s="4">
        <v>-2.8823473615574361E-2</v>
      </c>
      <c r="I1117" s="4">
        <v>0.55838071347014062</v>
      </c>
    </row>
    <row r="1118" spans="1:9" x14ac:dyDescent="0.25">
      <c r="A1118" t="s">
        <v>1333</v>
      </c>
      <c r="B1118" s="3">
        <v>222.79631042480469</v>
      </c>
      <c r="C1118" s="3">
        <v>29.530000686645511</v>
      </c>
      <c r="D1118" s="4">
        <v>-1.0890570314413209E-2</v>
      </c>
      <c r="E1118" s="4">
        <v>5.5019683033953097E-2</v>
      </c>
      <c r="F1118" s="2">
        <v>5</v>
      </c>
      <c r="G1118" s="4">
        <v>0.27515055386407972</v>
      </c>
      <c r="H1118" s="4">
        <v>-3.2164027792148657E-2</v>
      </c>
      <c r="I1118" s="4">
        <v>0.55302035409195804</v>
      </c>
    </row>
    <row r="1119" spans="1:9" x14ac:dyDescent="0.25">
      <c r="A1119" t="s">
        <v>1334</v>
      </c>
      <c r="B1119" s="3">
        <v>225.24940490722659</v>
      </c>
      <c r="C1119" s="3">
        <v>27.989999771118161</v>
      </c>
      <c r="D1119" s="4">
        <v>1.9968292562432929E-2</v>
      </c>
      <c r="E1119" s="4">
        <v>-8.3196883668541721E-2</v>
      </c>
      <c r="F1119" s="2">
        <v>5</v>
      </c>
      <c r="G1119" s="4">
        <v>0.28344795465261191</v>
      </c>
      <c r="H1119" s="4">
        <v>-2.1507688471333108E-2</v>
      </c>
      <c r="I1119" s="4">
        <v>0.57011985477241311</v>
      </c>
    </row>
    <row r="1120" spans="1:9" x14ac:dyDescent="0.25">
      <c r="A1120" t="s">
        <v>1335</v>
      </c>
      <c r="B1120" s="3">
        <v>220.83961486816409</v>
      </c>
      <c r="C1120" s="3">
        <v>30.530000686645511</v>
      </c>
      <c r="D1120" s="4">
        <v>-2.5061155574143119E-3</v>
      </c>
      <c r="E1120" s="4">
        <v>4.1979572751291272E-2</v>
      </c>
      <c r="F1120" s="2">
        <v>5</v>
      </c>
      <c r="G1120" s="4">
        <v>0.27146746070212369</v>
      </c>
      <c r="H1120" s="4">
        <v>-4.0663990573243443E-2</v>
      </c>
      <c r="I1120" s="4">
        <v>0.53938104372622453</v>
      </c>
    </row>
    <row r="1121" spans="1:9" x14ac:dyDescent="0.25">
      <c r="A1121" t="s">
        <v>1336</v>
      </c>
      <c r="B1121" s="3">
        <v>221.39445495605469</v>
      </c>
      <c r="C1121" s="3">
        <v>29.29999923706055</v>
      </c>
      <c r="D1121" s="4">
        <v>1.863195617216196E-2</v>
      </c>
      <c r="E1121" s="4">
        <v>-8.1216688684811023E-2</v>
      </c>
      <c r="F1121" s="2">
        <v>5</v>
      </c>
      <c r="G1121" s="4">
        <v>0.25314365365566188</v>
      </c>
      <c r="H1121" s="4">
        <v>-3.825374331708542E-2</v>
      </c>
      <c r="I1121" s="4">
        <v>0.54324860305930933</v>
      </c>
    </row>
    <row r="1122" spans="1:9" x14ac:dyDescent="0.25">
      <c r="A1122" t="s">
        <v>1337</v>
      </c>
      <c r="B1122" s="3">
        <v>217.34489440917969</v>
      </c>
      <c r="C1122" s="3">
        <v>31.889999389648441</v>
      </c>
      <c r="D1122" s="4">
        <v>6.4913568346181014E-3</v>
      </c>
      <c r="E1122" s="4">
        <v>-2.2079153855476211E-2</v>
      </c>
      <c r="F1122" s="2">
        <v>5</v>
      </c>
      <c r="G1122" s="4">
        <v>0.217649266362794</v>
      </c>
      <c r="H1122" s="4">
        <v>-5.584519427705148E-2</v>
      </c>
      <c r="I1122" s="4">
        <v>0.51502080187879007</v>
      </c>
    </row>
    <row r="1123" spans="1:9" x14ac:dyDescent="0.25">
      <c r="A1123" t="s">
        <v>1338</v>
      </c>
      <c r="B1123" s="3">
        <v>215.94313049316409</v>
      </c>
      <c r="C1123" s="3">
        <v>32.610000610351563</v>
      </c>
      <c r="D1123" s="4">
        <v>1.1352593654484711E-2</v>
      </c>
      <c r="E1123" s="4">
        <v>-7.5680222826768673E-2</v>
      </c>
      <c r="F1123" s="2">
        <v>5</v>
      </c>
      <c r="G1123" s="4">
        <v>0.22195376710066661</v>
      </c>
      <c r="H1123" s="4">
        <v>-6.1934512093293932E-2</v>
      </c>
      <c r="I1123" s="4">
        <v>0.5052496890221494</v>
      </c>
    </row>
    <row r="1124" spans="1:9" x14ac:dyDescent="0.25">
      <c r="A1124" t="s">
        <v>1339</v>
      </c>
      <c r="B1124" s="3">
        <v>213.5191345214844</v>
      </c>
      <c r="C1124" s="3">
        <v>35.279998779296882</v>
      </c>
      <c r="D1124" s="4">
        <v>-1.2515959156978229E-2</v>
      </c>
      <c r="E1124" s="4">
        <v>6.7796543634986106E-2</v>
      </c>
      <c r="F1124" s="2">
        <v>5</v>
      </c>
      <c r="G1124" s="4">
        <v>0.2253032678542424</v>
      </c>
      <c r="H1124" s="4">
        <v>-7.2464446334149946E-2</v>
      </c>
      <c r="I1124" s="4">
        <v>0.48835302194953201</v>
      </c>
    </row>
    <row r="1125" spans="1:9" x14ac:dyDescent="0.25">
      <c r="A1125" t="s">
        <v>1340</v>
      </c>
      <c r="B1125" s="3">
        <v>216.22540283203119</v>
      </c>
      <c r="C1125" s="3">
        <v>33.040000915527337</v>
      </c>
      <c r="D1125" s="4">
        <v>-2.0936907109367579E-2</v>
      </c>
      <c r="E1125" s="4">
        <v>0.1984041088593127</v>
      </c>
      <c r="F1125" s="2">
        <v>5</v>
      </c>
      <c r="G1125" s="4">
        <v>0.25445198148829801</v>
      </c>
      <c r="H1125" s="4">
        <v>-6.0708309904424662E-2</v>
      </c>
      <c r="I1125" s="4">
        <v>0.50721729201710941</v>
      </c>
    </row>
    <row r="1126" spans="1:9" x14ac:dyDescent="0.25">
      <c r="A1126" t="s">
        <v>1341</v>
      </c>
      <c r="B1126" s="3">
        <v>220.84930419921881</v>
      </c>
      <c r="C1126" s="3">
        <v>27.569999694824219</v>
      </c>
      <c r="D1126" s="4">
        <v>8.938644377635363E-3</v>
      </c>
      <c r="E1126" s="4">
        <v>-1.465331858898733E-2</v>
      </c>
      <c r="F1126" s="2">
        <v>5</v>
      </c>
      <c r="G1126" s="4">
        <v>0.23681403387998051</v>
      </c>
      <c r="H1126" s="4">
        <v>-4.0621899736445033E-2</v>
      </c>
      <c r="I1126" s="4">
        <v>0.53944858402039175</v>
      </c>
    </row>
    <row r="1127" spans="1:9" x14ac:dyDescent="0.25">
      <c r="A1127" t="s">
        <v>1342</v>
      </c>
      <c r="B1127" s="3">
        <v>218.8927001953125</v>
      </c>
      <c r="C1127" s="3">
        <v>27.979999542236332</v>
      </c>
      <c r="D1127" s="4">
        <v>1.3704782774295991E-2</v>
      </c>
      <c r="E1127" s="4">
        <v>-0.11005092026233319</v>
      </c>
      <c r="F1127" s="2">
        <v>5</v>
      </c>
      <c r="G1127" s="4">
        <v>0.2273825974680006</v>
      </c>
      <c r="H1127" s="4">
        <v>-4.9121464808845612E-2</v>
      </c>
      <c r="I1127" s="4">
        <v>0.52580991183066628</v>
      </c>
    </row>
    <row r="1128" spans="1:9" x14ac:dyDescent="0.25">
      <c r="A1128" t="s">
        <v>1343</v>
      </c>
      <c r="B1128" s="3">
        <v>215.9333801269531</v>
      </c>
      <c r="C1128" s="3">
        <v>31.440000534057621</v>
      </c>
      <c r="D1128" s="4">
        <v>1.2876855536137381E-2</v>
      </c>
      <c r="E1128" s="4">
        <v>-7.8546262653095167E-2</v>
      </c>
      <c r="F1128" s="2">
        <v>5</v>
      </c>
      <c r="G1128" s="4">
        <v>0.2042712906076625</v>
      </c>
      <c r="H1128" s="4">
        <v>-6.1976868069221758E-2</v>
      </c>
      <c r="I1128" s="4">
        <v>0.50518172327731037</v>
      </c>
    </row>
    <row r="1129" spans="1:9" x14ac:dyDescent="0.25">
      <c r="A1129" t="s">
        <v>1344</v>
      </c>
      <c r="B1129" s="3">
        <v>213.18818664550781</v>
      </c>
      <c r="C1129" s="3">
        <v>34.119998931884773</v>
      </c>
      <c r="D1129" s="4">
        <v>6.1564107710398996E-3</v>
      </c>
      <c r="E1129" s="4">
        <v>1.5174005125609289E-2</v>
      </c>
      <c r="F1129" s="2">
        <v>5</v>
      </c>
      <c r="G1129" s="4">
        <v>0.18596063441143709</v>
      </c>
      <c r="H1129" s="4">
        <v>-7.3902096978746279E-2</v>
      </c>
      <c r="I1129" s="4">
        <v>0.48604612204371622</v>
      </c>
    </row>
    <row r="1130" spans="1:9" x14ac:dyDescent="0.25">
      <c r="A1130" t="s">
        <v>1345</v>
      </c>
      <c r="B1130" s="3">
        <v>211.88374328613281</v>
      </c>
      <c r="C1130" s="3">
        <v>33.610000610351563</v>
      </c>
      <c r="D1130" s="4">
        <v>1.133699995455317E-2</v>
      </c>
      <c r="E1130" s="4">
        <v>-6.5610245489600483E-2</v>
      </c>
      <c r="F1130" s="2">
        <v>5</v>
      </c>
      <c r="G1130" s="4">
        <v>0.15574291161379869</v>
      </c>
      <c r="H1130" s="4">
        <v>-7.9568650453099576E-2</v>
      </c>
      <c r="I1130" s="4">
        <v>0.4769533902834513</v>
      </c>
    </row>
    <row r="1131" spans="1:9" x14ac:dyDescent="0.25">
      <c r="A1131" t="s">
        <v>1346</v>
      </c>
      <c r="B1131" s="3">
        <v>209.508544921875</v>
      </c>
      <c r="C1131" s="3">
        <v>35.970001220703118</v>
      </c>
      <c r="D1131" s="4">
        <v>1.1657487933917521E-2</v>
      </c>
      <c r="E1131" s="4">
        <v>-3.2804448804945263E-2</v>
      </c>
      <c r="F1131" s="2">
        <v>5</v>
      </c>
      <c r="G1131" s="4">
        <v>0.135790957615155</v>
      </c>
      <c r="H1131" s="4">
        <v>-8.9886605959969668E-2</v>
      </c>
      <c r="I1131" s="4">
        <v>0.46039687102303328</v>
      </c>
    </row>
    <row r="1132" spans="1:9" x14ac:dyDescent="0.25">
      <c r="A1132" t="s">
        <v>1347</v>
      </c>
      <c r="B1132" s="3">
        <v>207.09434509277341</v>
      </c>
      <c r="C1132" s="3">
        <v>37.189998626708977</v>
      </c>
      <c r="D1132" s="4">
        <v>-2.818507348077914E-2</v>
      </c>
      <c r="E1132" s="4">
        <v>8.9018944802282451E-2</v>
      </c>
      <c r="F1132" s="2">
        <v>5</v>
      </c>
      <c r="G1132" s="4">
        <v>0.1406079450469768</v>
      </c>
      <c r="H1132" s="4">
        <v>-0.10037398537055089</v>
      </c>
      <c r="I1132" s="4">
        <v>0.44356848878325889</v>
      </c>
    </row>
    <row r="1133" spans="1:9" x14ac:dyDescent="0.25">
      <c r="A1133" t="s">
        <v>1348</v>
      </c>
      <c r="B1133" s="3">
        <v>213.10060119628909</v>
      </c>
      <c r="C1133" s="3">
        <v>34.150001525878913</v>
      </c>
      <c r="D1133" s="4">
        <v>-4.1083631601213089E-4</v>
      </c>
      <c r="E1133" s="4">
        <v>9.3499904785252497E-2</v>
      </c>
      <c r="F1133" s="2">
        <v>5</v>
      </c>
      <c r="G1133" s="4">
        <v>0.16859452640570119</v>
      </c>
      <c r="H1133" s="4">
        <v>-7.4282571629490035E-2</v>
      </c>
      <c r="I1133" s="4">
        <v>0.4854356003295115</v>
      </c>
    </row>
    <row r="1134" spans="1:9" x14ac:dyDescent="0.25">
      <c r="A1134" t="s">
        <v>1349</v>
      </c>
      <c r="B1134" s="3">
        <v>213.18818664550781</v>
      </c>
      <c r="C1134" s="3">
        <v>31.229999542236332</v>
      </c>
      <c r="D1134" s="4">
        <v>3.5460988177224977E-2</v>
      </c>
      <c r="E1134" s="4">
        <v>-6.9705099012814964E-2</v>
      </c>
      <c r="F1134" s="2">
        <v>5</v>
      </c>
      <c r="G1134" s="4">
        <v>0.16531246661137941</v>
      </c>
      <c r="H1134" s="4">
        <v>-7.3902096978746279E-2</v>
      </c>
      <c r="I1134" s="4">
        <v>0.48604612204371622</v>
      </c>
    </row>
    <row r="1135" spans="1:9" x14ac:dyDescent="0.25">
      <c r="A1135" t="s">
        <v>1350</v>
      </c>
      <c r="B1135" s="3">
        <v>205.88722229003909</v>
      </c>
      <c r="C1135" s="3">
        <v>33.569999694824219</v>
      </c>
      <c r="D1135" s="4">
        <v>-1.8834731513671321E-2</v>
      </c>
      <c r="E1135" s="4">
        <v>8.4108973144028099E-3</v>
      </c>
      <c r="F1135" s="2">
        <v>5</v>
      </c>
      <c r="G1135" s="4">
        <v>0.1166847773462296</v>
      </c>
      <c r="H1135" s="4">
        <v>-0.10561777450301491</v>
      </c>
      <c r="I1135" s="4">
        <v>0.43515413811936982</v>
      </c>
    </row>
    <row r="1136" spans="1:9" x14ac:dyDescent="0.25">
      <c r="A1136" t="s">
        <v>1351</v>
      </c>
      <c r="B1136" s="3">
        <v>209.83949279785159</v>
      </c>
      <c r="C1136" s="3">
        <v>33.290000915527337</v>
      </c>
      <c r="D1136" s="4">
        <v>8.0434325271894203E-3</v>
      </c>
      <c r="E1136" s="4">
        <v>-7.3476186118154319E-2</v>
      </c>
      <c r="F1136" s="2">
        <v>5</v>
      </c>
      <c r="G1136" s="4">
        <v>0.14032998988449391</v>
      </c>
      <c r="H1136" s="4">
        <v>-8.8448955315373334E-2</v>
      </c>
      <c r="I1136" s="4">
        <v>0.46270377092884929</v>
      </c>
    </row>
    <row r="1137" spans="1:9" x14ac:dyDescent="0.25">
      <c r="A1137" t="s">
        <v>1352</v>
      </c>
      <c r="B1137" s="3">
        <v>208.1651306152344</v>
      </c>
      <c r="C1137" s="3">
        <v>35.930000305175781</v>
      </c>
      <c r="D1137" s="4">
        <v>1.5770593253283231E-2</v>
      </c>
      <c r="E1137" s="4">
        <v>-0.13170615326877971</v>
      </c>
      <c r="F1137" s="2">
        <v>5</v>
      </c>
      <c r="G1137" s="4">
        <v>0.13224075662041199</v>
      </c>
      <c r="H1137" s="4">
        <v>-9.5722450768469303E-2</v>
      </c>
      <c r="I1137" s="4">
        <v>0.45103248900874782</v>
      </c>
    </row>
    <row r="1138" spans="1:9" x14ac:dyDescent="0.25">
      <c r="A1138" t="s">
        <v>1353</v>
      </c>
      <c r="B1138" s="3">
        <v>204.93321228027341</v>
      </c>
      <c r="C1138" s="3">
        <v>41.380001068115227</v>
      </c>
      <c r="D1138" s="4">
        <v>-2.133259629183426E-3</v>
      </c>
      <c r="E1138" s="4">
        <v>-1.429248405582839E-2</v>
      </c>
      <c r="F1138" s="2">
        <v>5</v>
      </c>
      <c r="G1138" s="4">
        <v>0.1191856400277127</v>
      </c>
      <c r="H1138" s="4">
        <v>-0.1097620316656988</v>
      </c>
      <c r="I1138" s="4">
        <v>0.42850413139193111</v>
      </c>
    </row>
    <row r="1139" spans="1:9" x14ac:dyDescent="0.25">
      <c r="A1139" t="s">
        <v>1354</v>
      </c>
      <c r="B1139" s="3">
        <v>205.37132263183591</v>
      </c>
      <c r="C1139" s="3">
        <v>41.979999542236328</v>
      </c>
      <c r="D1139" s="4">
        <v>2.967480116401355E-2</v>
      </c>
      <c r="E1139" s="4">
        <v>-7.5534030317140677E-2</v>
      </c>
      <c r="F1139" s="2">
        <v>5</v>
      </c>
      <c r="G1139" s="4">
        <v>0.118042427782167</v>
      </c>
      <c r="H1139" s="4">
        <v>-0.1078588629945914</v>
      </c>
      <c r="I1139" s="4">
        <v>0.43155801631496971</v>
      </c>
    </row>
    <row r="1140" spans="1:9" x14ac:dyDescent="0.25">
      <c r="A1140" t="s">
        <v>1355</v>
      </c>
      <c r="B1140" s="3">
        <v>199.4526062011719</v>
      </c>
      <c r="C1140" s="3">
        <v>45.409999847412109</v>
      </c>
      <c r="D1140" s="4">
        <v>-3.68997950580362E-2</v>
      </c>
      <c r="E1140" s="4">
        <v>3.604832193362939E-2</v>
      </c>
      <c r="F1140" s="2">
        <v>5</v>
      </c>
      <c r="G1140" s="4">
        <v>9.9630554884421851E-2</v>
      </c>
      <c r="H1140" s="4">
        <v>-0.13357000093925539</v>
      </c>
      <c r="I1140" s="4">
        <v>0.39030110739491758</v>
      </c>
    </row>
    <row r="1141" spans="1:9" x14ac:dyDescent="0.25">
      <c r="A1141" t="s">
        <v>1356</v>
      </c>
      <c r="B1141" s="3">
        <v>207.09434509277341</v>
      </c>
      <c r="C1141" s="3">
        <v>43.830001831054688</v>
      </c>
      <c r="D1141" s="4">
        <v>-1.18442812549191E-2</v>
      </c>
      <c r="E1141" s="4">
        <v>0.14888597845331081</v>
      </c>
      <c r="F1141" s="2">
        <v>5</v>
      </c>
      <c r="G1141" s="4">
        <v>0.14499063145115909</v>
      </c>
      <c r="H1141" s="4">
        <v>-0.10037398537055089</v>
      </c>
      <c r="I1141" s="4">
        <v>0.44356848878325889</v>
      </c>
    </row>
    <row r="1142" spans="1:9" x14ac:dyDescent="0.25">
      <c r="A1142" t="s">
        <v>1357</v>
      </c>
      <c r="B1142" s="3">
        <v>209.5766296386719</v>
      </c>
      <c r="C1142" s="3">
        <v>38.150001525878913</v>
      </c>
      <c r="D1142" s="4">
        <v>9.5662011328609964E-3</v>
      </c>
      <c r="E1142" s="4">
        <v>-4.8865595977249147E-2</v>
      </c>
      <c r="F1142" s="2">
        <v>5</v>
      </c>
      <c r="G1142" s="4">
        <v>0.1602005691690791</v>
      </c>
      <c r="H1142" s="4">
        <v>-8.9590843261081354E-2</v>
      </c>
      <c r="I1142" s="4">
        <v>0.46087146124755968</v>
      </c>
    </row>
    <row r="1143" spans="1:9" x14ac:dyDescent="0.25">
      <c r="A1143" t="s">
        <v>1358</v>
      </c>
      <c r="B1143" s="3">
        <v>207.59077453613281</v>
      </c>
      <c r="C1143" s="3">
        <v>40.110000610351563</v>
      </c>
      <c r="D1143" s="4">
        <v>1.823992367018978E-2</v>
      </c>
      <c r="E1143" s="4">
        <v>-1.7874621437533711E-2</v>
      </c>
      <c r="F1143" s="2">
        <v>5</v>
      </c>
      <c r="G1143" s="4">
        <v>0.15321247632487461</v>
      </c>
      <c r="H1143" s="4">
        <v>-9.8217476261265202E-2</v>
      </c>
      <c r="I1143" s="4">
        <v>0.44702889182331668</v>
      </c>
    </row>
    <row r="1144" spans="1:9" x14ac:dyDescent="0.25">
      <c r="A1144" t="s">
        <v>1359</v>
      </c>
      <c r="B1144" s="3">
        <v>203.8721618652344</v>
      </c>
      <c r="C1144" s="3">
        <v>40.840000152587891</v>
      </c>
      <c r="D1144" s="4">
        <v>-1.146989348100436E-2</v>
      </c>
      <c r="E1144" s="4">
        <v>8.1567848727849945E-2</v>
      </c>
      <c r="F1144" s="2">
        <v>5</v>
      </c>
      <c r="G1144" s="4">
        <v>0.13645459796614839</v>
      </c>
      <c r="H1144" s="4">
        <v>-0.1143712765766349</v>
      </c>
      <c r="I1144" s="4">
        <v>0.42110799054861331</v>
      </c>
    </row>
    <row r="1145" spans="1:9" x14ac:dyDescent="0.25">
      <c r="A1145" t="s">
        <v>1360</v>
      </c>
      <c r="B1145" s="3">
        <v>206.23768615722659</v>
      </c>
      <c r="C1145" s="3">
        <v>37.759998321533203</v>
      </c>
      <c r="D1145" s="4">
        <v>4.3491200962025862E-2</v>
      </c>
      <c r="E1145" s="4">
        <v>-8.2827301410576371E-2</v>
      </c>
      <c r="F1145" s="2">
        <v>5</v>
      </c>
      <c r="G1145" s="4">
        <v>0.1498263859940934</v>
      </c>
      <c r="H1145" s="4">
        <v>-0.1040953456217808</v>
      </c>
      <c r="I1145" s="4">
        <v>0.43759707587753183</v>
      </c>
    </row>
    <row r="1146" spans="1:9" x14ac:dyDescent="0.25">
      <c r="A1146" t="s">
        <v>1361</v>
      </c>
      <c r="B1146" s="3">
        <v>197.6419982910156</v>
      </c>
      <c r="C1146" s="3">
        <v>41.169998168945313</v>
      </c>
      <c r="D1146" s="4">
        <v>1.08035389103065E-2</v>
      </c>
      <c r="E1146" s="4">
        <v>-1.1999040604053209E-2</v>
      </c>
      <c r="F1146" s="2">
        <v>5</v>
      </c>
      <c r="G1146" s="4">
        <v>0.1066674481519809</v>
      </c>
      <c r="H1146" s="4">
        <v>-0.1414353532140398</v>
      </c>
      <c r="I1146" s="4">
        <v>0.3776801132124239</v>
      </c>
    </row>
    <row r="1147" spans="1:9" x14ac:dyDescent="0.25">
      <c r="A1147" t="s">
        <v>1362</v>
      </c>
      <c r="B1147" s="3">
        <v>195.52958679199219</v>
      </c>
      <c r="C1147" s="3">
        <v>41.669998168945313</v>
      </c>
      <c r="D1147" s="4">
        <v>1.445716883009762E-3</v>
      </c>
      <c r="E1147" s="4">
        <v>-3.8754333663441831E-2</v>
      </c>
      <c r="F1147" s="2">
        <v>5</v>
      </c>
      <c r="G1147" s="4">
        <v>9.224210727564075E-2</v>
      </c>
      <c r="H1147" s="4">
        <v>-0.1506117521991136</v>
      </c>
      <c r="I1147" s="4">
        <v>0.36295537181995557</v>
      </c>
    </row>
    <row r="1148" spans="1:9" x14ac:dyDescent="0.25">
      <c r="A1148" t="s">
        <v>1363</v>
      </c>
      <c r="B1148" s="3">
        <v>195.247314453125</v>
      </c>
      <c r="C1148" s="3">
        <v>43.349998474121087</v>
      </c>
      <c r="D1148" s="4">
        <v>2.1232282288777379E-2</v>
      </c>
      <c r="E1148" s="4">
        <v>-7.1734523213902834E-2</v>
      </c>
      <c r="F1148" s="2">
        <v>5</v>
      </c>
      <c r="G1148" s="4">
        <v>9.6518471278849161E-2</v>
      </c>
      <c r="H1148" s="4">
        <v>-0.151837954387983</v>
      </c>
      <c r="I1148" s="4">
        <v>0.36098776882499561</v>
      </c>
    </row>
    <row r="1149" spans="1:9" x14ac:dyDescent="0.25">
      <c r="A1149" t="s">
        <v>1364</v>
      </c>
      <c r="B1149" s="3">
        <v>191.1879577636719</v>
      </c>
      <c r="C1149" s="3">
        <v>46.700000762939453</v>
      </c>
      <c r="D1149" s="4">
        <v>-4.071067126176775E-4</v>
      </c>
      <c r="E1149" s="4">
        <v>3.2272303941305543E-2</v>
      </c>
      <c r="F1149" s="2">
        <v>5</v>
      </c>
      <c r="G1149" s="4">
        <v>6.995087840586578E-2</v>
      </c>
      <c r="H1149" s="4">
        <v>-0.16947196017822391</v>
      </c>
      <c r="I1149" s="4">
        <v>0.3326916828116333</v>
      </c>
    </row>
    <row r="1150" spans="1:9" x14ac:dyDescent="0.25">
      <c r="A1150" t="s">
        <v>1365</v>
      </c>
      <c r="B1150" s="3">
        <v>191.26582336425781</v>
      </c>
      <c r="C1150" s="3">
        <v>45.240001678466797</v>
      </c>
      <c r="D1150" s="4">
        <v>7.1494776944683425E-2</v>
      </c>
      <c r="E1150" s="4">
        <v>-3.3333281709936442E-2</v>
      </c>
      <c r="F1150" s="2">
        <v>5</v>
      </c>
      <c r="G1150" s="4">
        <v>7.3110898283277326E-2</v>
      </c>
      <c r="H1150" s="4">
        <v>-0.16913370893384311</v>
      </c>
      <c r="I1150" s="4">
        <v>0.33323445150633479</v>
      </c>
    </row>
    <row r="1151" spans="1:9" x14ac:dyDescent="0.25">
      <c r="A1151" t="s">
        <v>1366</v>
      </c>
      <c r="B1151" s="3">
        <v>178.50373840332031</v>
      </c>
      <c r="C1151" s="3">
        <v>46.799999237060547</v>
      </c>
      <c r="D1151" s="4">
        <v>-1.4192654272075609E-2</v>
      </c>
      <c r="E1151" s="4">
        <v>-8.0730713468279203E-2</v>
      </c>
      <c r="F1151" s="2">
        <v>5</v>
      </c>
      <c r="G1151" s="4">
        <v>6.6871117707760766E-3</v>
      </c>
      <c r="H1151" s="4">
        <v>-0.2245727100645952</v>
      </c>
      <c r="I1151" s="4">
        <v>0.24427526871198529</v>
      </c>
    </row>
    <row r="1152" spans="1:9" x14ac:dyDescent="0.25">
      <c r="A1152" t="s">
        <v>1367</v>
      </c>
      <c r="B1152" s="3">
        <v>181.07365417480469</v>
      </c>
      <c r="C1152" s="3">
        <v>50.909999847412109</v>
      </c>
      <c r="D1152" s="4">
        <v>2.029482413846417E-2</v>
      </c>
      <c r="E1152" s="4">
        <v>-0.1077813070077779</v>
      </c>
      <c r="F1152" s="2">
        <v>5</v>
      </c>
      <c r="G1152" s="4">
        <v>2.0791668949793781E-2</v>
      </c>
      <c r="H1152" s="4">
        <v>-0.21340889445003491</v>
      </c>
      <c r="I1152" s="4">
        <v>0.26218908197849439</v>
      </c>
    </row>
    <row r="1153" spans="1:9" x14ac:dyDescent="0.25">
      <c r="A1153" t="s">
        <v>1368</v>
      </c>
      <c r="B1153" s="3">
        <v>177.4718933105469</v>
      </c>
      <c r="C1153" s="3">
        <v>57.060001373291023</v>
      </c>
      <c r="D1153" s="4">
        <v>-4.248947510454093E-2</v>
      </c>
      <c r="E1153" s="4">
        <v>6.5745244631529642E-2</v>
      </c>
      <c r="F1153" s="2">
        <v>5</v>
      </c>
      <c r="G1153" s="4">
        <v>6.2359856863019036E-3</v>
      </c>
      <c r="H1153" s="4">
        <v>-0.22905508590209511</v>
      </c>
      <c r="I1153" s="4">
        <v>0.23708270601518119</v>
      </c>
    </row>
    <row r="1154" spans="1:9" x14ac:dyDescent="0.25">
      <c r="A1154" t="s">
        <v>1369</v>
      </c>
      <c r="B1154" s="3">
        <v>185.3471984863281</v>
      </c>
      <c r="C1154" s="3">
        <v>53.540000915527337</v>
      </c>
      <c r="D1154" s="4">
        <v>-8.5395816051487827E-3</v>
      </c>
      <c r="E1154" s="4">
        <v>-6.2018234091951063E-2</v>
      </c>
      <c r="F1154" s="2">
        <v>5</v>
      </c>
      <c r="G1154" s="4">
        <v>5.4870868371470038E-2</v>
      </c>
      <c r="H1154" s="4">
        <v>-0.19484444916981289</v>
      </c>
      <c r="I1154" s="4">
        <v>0.29197818076229048</v>
      </c>
    </row>
    <row r="1155" spans="1:9" x14ac:dyDescent="0.25">
      <c r="A1155" t="s">
        <v>1370</v>
      </c>
      <c r="B1155" s="3">
        <v>186.94361877441409</v>
      </c>
      <c r="C1155" s="3">
        <v>57.080001831054688</v>
      </c>
      <c r="D1155" s="4">
        <v>3.6373236705274481E-2</v>
      </c>
      <c r="E1155" s="4">
        <v>-0.1290814611885116</v>
      </c>
      <c r="F1155" s="2">
        <v>5</v>
      </c>
      <c r="G1155" s="4">
        <v>7.8050952415521069E-2</v>
      </c>
      <c r="H1155" s="4">
        <v>-0.1879095363850096</v>
      </c>
      <c r="I1155" s="4">
        <v>0.30310616217435071</v>
      </c>
    </row>
    <row r="1156" spans="1:9" x14ac:dyDescent="0.25">
      <c r="A1156" t="s">
        <v>1371</v>
      </c>
      <c r="B1156" s="3">
        <v>180.38252258300781</v>
      </c>
      <c r="C1156" s="3">
        <v>65.540000915527344</v>
      </c>
      <c r="D1156" s="4">
        <v>-3.4392916934038897E-2</v>
      </c>
      <c r="E1156" s="4">
        <v>7.4426244516841766E-2</v>
      </c>
      <c r="F1156" s="2">
        <v>5</v>
      </c>
      <c r="G1156" s="4">
        <v>4.809068573386166E-2</v>
      </c>
      <c r="H1156" s="4">
        <v>-0.21641119738222839</v>
      </c>
      <c r="I1156" s="4">
        <v>0.25737149129501341</v>
      </c>
    </row>
    <row r="1157" spans="1:9" x14ac:dyDescent="0.25">
      <c r="A1157" t="s">
        <v>1372</v>
      </c>
      <c r="B1157" s="3">
        <v>186.807373046875</v>
      </c>
      <c r="C1157" s="3">
        <v>61</v>
      </c>
      <c r="D1157" s="4">
        <v>5.2660324535517937E-2</v>
      </c>
      <c r="E1157" s="4">
        <v>-4.61298002774857E-2</v>
      </c>
      <c r="F1157" s="2">
        <v>5</v>
      </c>
      <c r="G1157" s="4">
        <v>8.792304548584573E-2</v>
      </c>
      <c r="H1157" s="4">
        <v>-0.18850139320669801</v>
      </c>
      <c r="I1157" s="4">
        <v>0.30215644991195822</v>
      </c>
    </row>
    <row r="1158" spans="1:9" x14ac:dyDescent="0.25">
      <c r="A1158" t="s">
        <v>1373</v>
      </c>
      <c r="B1158" s="3">
        <v>177.462158203125</v>
      </c>
      <c r="C1158" s="3">
        <v>63.950000762939453</v>
      </c>
      <c r="D1158" s="4">
        <v>-7.4049304582781694E-3</v>
      </c>
      <c r="E1158" s="4">
        <v>3.6971017702125852E-2</v>
      </c>
      <c r="F1158" s="2">
        <v>5</v>
      </c>
      <c r="G1158" s="4">
        <v>2.686055434344126E-2</v>
      </c>
      <c r="H1158" s="4">
        <v>-0.2290973755932405</v>
      </c>
      <c r="I1158" s="4">
        <v>0.23701484663301001</v>
      </c>
    </row>
    <row r="1159" spans="1:9" x14ac:dyDescent="0.25">
      <c r="A1159" t="s">
        <v>1374</v>
      </c>
      <c r="B1159" s="3">
        <v>178.78605651855469</v>
      </c>
      <c r="C1159" s="3">
        <v>61.669998168945313</v>
      </c>
      <c r="D1159" s="4">
        <v>7.7437427389509317E-2</v>
      </c>
      <c r="E1159" s="4">
        <v>1.298879950628828E-3</v>
      </c>
      <c r="F1159" s="2">
        <v>5</v>
      </c>
      <c r="G1159" s="4">
        <v>3.9339299808736287E-2</v>
      </c>
      <c r="H1159" s="4">
        <v>-0.22334630902137881</v>
      </c>
      <c r="I1159" s="4">
        <v>0.24624319079494919</v>
      </c>
    </row>
    <row r="1160" spans="1:9" x14ac:dyDescent="0.25">
      <c r="A1160" t="s">
        <v>1375</v>
      </c>
      <c r="B1160" s="3">
        <v>165.9363708496094</v>
      </c>
      <c r="C1160" s="3">
        <v>61.590000152587891</v>
      </c>
      <c r="D1160" s="4">
        <v>7.221892271966901E-4</v>
      </c>
      <c r="E1160" s="4">
        <v>-6.7383414616112858E-2</v>
      </c>
      <c r="F1160" s="2">
        <v>5</v>
      </c>
      <c r="G1160" s="4">
        <v>-3.7196911927753873E-2</v>
      </c>
      <c r="H1160" s="4">
        <v>-0.27916585108765701</v>
      </c>
      <c r="I1160" s="4">
        <v>0.1566733799237274</v>
      </c>
    </row>
    <row r="1161" spans="1:9" x14ac:dyDescent="0.25">
      <c r="A1161" t="s">
        <v>1376</v>
      </c>
      <c r="B1161" s="3">
        <v>165.8166198730469</v>
      </c>
      <c r="C1161" s="3">
        <v>66.040000915527344</v>
      </c>
      <c r="D1161" s="4">
        <v>-3.9176073720687647E-2</v>
      </c>
      <c r="E1161" s="4">
        <v>-8.2777765062120201E-2</v>
      </c>
      <c r="F1161" s="2">
        <v>5</v>
      </c>
      <c r="G1161" s="4">
        <v>-5.902361481454288E-2</v>
      </c>
      <c r="H1161" s="4">
        <v>-0.27968605405961477</v>
      </c>
      <c r="I1161" s="4">
        <v>0.15583864570542111</v>
      </c>
    </row>
    <row r="1162" spans="1:9" x14ac:dyDescent="0.25">
      <c r="A1162" t="s">
        <v>1377</v>
      </c>
      <c r="B1162" s="3">
        <v>172.57752990722659</v>
      </c>
      <c r="C1162" s="3">
        <v>72</v>
      </c>
      <c r="D1162" s="4">
        <v>6.0022806193607003E-3</v>
      </c>
      <c r="E1162" s="4">
        <v>-5.8207941476503988E-2</v>
      </c>
      <c r="F1162" s="2">
        <v>5</v>
      </c>
      <c r="G1162" s="4">
        <v>-5.3477972183257894E-3</v>
      </c>
      <c r="H1162" s="4">
        <v>-0.25031639383739768</v>
      </c>
      <c r="I1162" s="4">
        <v>0.20296613572195521</v>
      </c>
    </row>
    <row r="1163" spans="1:9" x14ac:dyDescent="0.25">
      <c r="A1163" t="s">
        <v>1378</v>
      </c>
      <c r="B1163" s="3">
        <v>171.5478515625</v>
      </c>
      <c r="C1163" s="3">
        <v>76.449996948242188</v>
      </c>
      <c r="D1163" s="4">
        <v>-3.0416012914263661E-2</v>
      </c>
      <c r="E1163" s="4">
        <v>7.1135984729553403E-3</v>
      </c>
      <c r="F1163" s="2">
        <v>5</v>
      </c>
      <c r="G1163" s="4">
        <v>-7.3617737125372118E-3</v>
      </c>
      <c r="H1163" s="4">
        <v>-0.25478935723580259</v>
      </c>
      <c r="I1163" s="4">
        <v>0.1957886765240042</v>
      </c>
    </row>
    <row r="1164" spans="1:9" x14ac:dyDescent="0.25">
      <c r="A1164" t="s">
        <v>1379</v>
      </c>
      <c r="B1164" s="3">
        <v>176.92933654785159</v>
      </c>
      <c r="C1164" s="3">
        <v>75.910003662109375</v>
      </c>
      <c r="D1164" s="4">
        <v>7.5841590791024593E-2</v>
      </c>
      <c r="E1164" s="4">
        <v>-8.1992968667538135E-2</v>
      </c>
      <c r="F1164" s="2">
        <v>5</v>
      </c>
      <c r="G1164" s="4">
        <v>2.7220011513129579E-2</v>
      </c>
      <c r="H1164" s="4">
        <v>-0.23141197390845369</v>
      </c>
      <c r="I1164" s="4">
        <v>0.2333007686298201</v>
      </c>
    </row>
    <row r="1165" spans="1:9" x14ac:dyDescent="0.25">
      <c r="A1165" t="s">
        <v>1380</v>
      </c>
      <c r="B1165" s="3">
        <v>164.45668029785159</v>
      </c>
      <c r="C1165" s="3">
        <v>82.69000244140625</v>
      </c>
      <c r="D1165" s="4">
        <v>-0.1197877363575602</v>
      </c>
      <c r="E1165" s="4">
        <v>0.4298806817087415</v>
      </c>
      <c r="F1165" s="2">
        <v>5</v>
      </c>
      <c r="G1165" s="4">
        <v>-4.2920333471684891E-2</v>
      </c>
      <c r="H1165" s="4">
        <v>-0.2855936852874098</v>
      </c>
      <c r="I1165" s="4">
        <v>0.14635907292171349</v>
      </c>
    </row>
    <row r="1166" spans="1:9" x14ac:dyDescent="0.25">
      <c r="A1166" t="s">
        <v>1381</v>
      </c>
      <c r="B1166" s="3">
        <v>186.8375244140625</v>
      </c>
      <c r="C1166" s="3">
        <v>57.830001831054688</v>
      </c>
      <c r="D1166" s="4">
        <v>8.4705391270823549E-2</v>
      </c>
      <c r="E1166" s="4">
        <v>-0.2337352471753954</v>
      </c>
      <c r="F1166" s="2">
        <v>5</v>
      </c>
      <c r="G1166" s="4">
        <v>9.7419770467013889E-2</v>
      </c>
      <c r="H1166" s="4">
        <v>-0.18837041447675551</v>
      </c>
      <c r="I1166" s="4">
        <v>0.30236662254388658</v>
      </c>
    </row>
    <row r="1167" spans="1:9" x14ac:dyDescent="0.25">
      <c r="A1167" t="s">
        <v>1382</v>
      </c>
      <c r="B1167" s="3">
        <v>172.24725341796881</v>
      </c>
      <c r="C1167" s="3">
        <v>75.470001220703125</v>
      </c>
      <c r="D1167" s="4">
        <v>-9.1691229624117576E-2</v>
      </c>
      <c r="E1167" s="4">
        <v>0.40018551176604072</v>
      </c>
      <c r="F1167" s="2">
        <v>5</v>
      </c>
      <c r="G1167" s="4">
        <v>1.0006570001835019E-2</v>
      </c>
      <c r="H1167" s="4">
        <v>-0.25175112795157017</v>
      </c>
      <c r="I1167" s="4">
        <v>0.2006639157735304</v>
      </c>
    </row>
    <row r="1168" spans="1:9" x14ac:dyDescent="0.25">
      <c r="A1168" t="s">
        <v>1383</v>
      </c>
      <c r="B1168" s="3">
        <v>189.6351318359375</v>
      </c>
      <c r="C1168" s="3">
        <v>53.900001525878913</v>
      </c>
      <c r="D1168" s="4">
        <v>-4.3555052891450341E-2</v>
      </c>
      <c r="E1168" s="4">
        <v>0.13953493436099509</v>
      </c>
      <c r="F1168" s="2">
        <v>5</v>
      </c>
      <c r="G1168" s="4">
        <v>0.12031856607046711</v>
      </c>
      <c r="H1168" s="4">
        <v>-0.17621749733982589</v>
      </c>
      <c r="I1168" s="4">
        <v>0.32186757954199158</v>
      </c>
    </row>
    <row r="1169" spans="1:9" x14ac:dyDescent="0.25">
      <c r="A1169" t="s">
        <v>1384</v>
      </c>
      <c r="B1169" s="3">
        <v>198.27082824707031</v>
      </c>
      <c r="C1169" s="3">
        <v>47.299999237060547</v>
      </c>
      <c r="D1169" s="4">
        <v>5.4450628781175243E-2</v>
      </c>
      <c r="E1169" s="4">
        <v>-0.13147263987842281</v>
      </c>
      <c r="F1169" s="2">
        <v>5</v>
      </c>
      <c r="G1169" s="4">
        <v>0.17777159408099361</v>
      </c>
      <c r="H1169" s="4">
        <v>-0.1387036910482202</v>
      </c>
      <c r="I1169" s="4">
        <v>0.38206342512254299</v>
      </c>
    </row>
    <row r="1170" spans="1:9" x14ac:dyDescent="0.25">
      <c r="A1170" t="s">
        <v>1385</v>
      </c>
      <c r="B1170" s="3">
        <v>188.0323486328125</v>
      </c>
      <c r="C1170" s="3">
        <v>54.459999084472663</v>
      </c>
      <c r="D1170" s="4">
        <v>-6.9464575939531814E-2</v>
      </c>
      <c r="E1170" s="4">
        <v>0.29852171835290559</v>
      </c>
      <c r="F1170" s="2">
        <v>5</v>
      </c>
      <c r="G1170" s="4">
        <v>0.14018341547761939</v>
      </c>
      <c r="H1170" s="4">
        <v>-0.18318005087887321</v>
      </c>
      <c r="I1170" s="4">
        <v>0.31069524489738393</v>
      </c>
    </row>
    <row r="1171" spans="1:9" x14ac:dyDescent="0.25">
      <c r="A1171" t="s">
        <v>1386</v>
      </c>
      <c r="B1171" s="3">
        <v>202.06898498535159</v>
      </c>
      <c r="C1171" s="3">
        <v>41.939998626708977</v>
      </c>
      <c r="D1171" s="4">
        <v>-1.687201096357405E-2</v>
      </c>
      <c r="E1171" s="4">
        <v>5.8556278580743859E-2</v>
      </c>
      <c r="F1171" s="2">
        <v>5</v>
      </c>
      <c r="G1171" s="4">
        <v>0.2234397273524307</v>
      </c>
      <c r="H1171" s="4">
        <v>-0.1222043481624102</v>
      </c>
      <c r="I1171" s="4">
        <v>0.40853879498542561</v>
      </c>
    </row>
    <row r="1172" spans="1:9" x14ac:dyDescent="0.25">
      <c r="A1172" t="s">
        <v>1387</v>
      </c>
      <c r="B1172" s="3">
        <v>205.53680419921881</v>
      </c>
      <c r="C1172" s="3">
        <v>39.619998931884773</v>
      </c>
      <c r="D1172" s="4">
        <v>-3.038243864136958E-2</v>
      </c>
      <c r="E1172" s="4">
        <v>0.238512010483203</v>
      </c>
      <c r="F1172" s="2">
        <v>5</v>
      </c>
      <c r="G1172" s="4">
        <v>0.22916362494889911</v>
      </c>
      <c r="H1172" s="4">
        <v>-0.10714000452990199</v>
      </c>
      <c r="I1172" s="4">
        <v>0.43271151944921149</v>
      </c>
    </row>
    <row r="1173" spans="1:9" x14ac:dyDescent="0.25">
      <c r="A1173" t="s">
        <v>1388</v>
      </c>
      <c r="B1173" s="3">
        <v>211.97718811035159</v>
      </c>
      <c r="C1173" s="3">
        <v>31.989999771118161</v>
      </c>
      <c r="D1173" s="4">
        <v>4.1722556595301441E-2</v>
      </c>
      <c r="E1173" s="4">
        <v>-0.1311787062395062</v>
      </c>
      <c r="F1173" s="2">
        <v>5</v>
      </c>
      <c r="G1173" s="4">
        <v>0.2604890308049157</v>
      </c>
      <c r="H1173" s="4">
        <v>-7.9162722445929701E-2</v>
      </c>
      <c r="I1173" s="4">
        <v>0.47760475526216012</v>
      </c>
    </row>
    <row r="1174" spans="1:9" x14ac:dyDescent="0.25">
      <c r="A1174" t="s">
        <v>1389</v>
      </c>
      <c r="B1174" s="3">
        <v>203.4871826171875</v>
      </c>
      <c r="C1174" s="3">
        <v>36.819999694824219</v>
      </c>
      <c r="D1174" s="4">
        <v>-3.2067394295036238E-2</v>
      </c>
      <c r="E1174" s="4">
        <v>0.1017355389635619</v>
      </c>
      <c r="F1174" s="2">
        <v>5</v>
      </c>
      <c r="G1174" s="4">
        <v>0.21090625360652629</v>
      </c>
      <c r="H1174" s="4">
        <v>-0.11604364163556639</v>
      </c>
      <c r="I1174" s="4">
        <v>0.41842446043548082</v>
      </c>
    </row>
    <row r="1175" spans="1:9" x14ac:dyDescent="0.25">
      <c r="A1175" t="s">
        <v>1390</v>
      </c>
      <c r="B1175" s="3">
        <v>210.2286682128906</v>
      </c>
      <c r="C1175" s="3">
        <v>33.419998168945313</v>
      </c>
      <c r="D1175" s="4">
        <v>5.1603545985395183E-2</v>
      </c>
      <c r="E1175" s="4">
        <v>-0.16679138218910169</v>
      </c>
      <c r="F1175" s="2">
        <v>5</v>
      </c>
      <c r="G1175" s="4">
        <v>0.25123838356978512</v>
      </c>
      <c r="H1175" s="4">
        <v>-8.675836194129305E-2</v>
      </c>
      <c r="I1175" s="4">
        <v>0.46541655077567651</v>
      </c>
    </row>
    <row r="1176" spans="1:9" x14ac:dyDescent="0.25">
      <c r="A1176" t="s">
        <v>1391</v>
      </c>
      <c r="B1176" s="3">
        <v>199.9124755859375</v>
      </c>
      <c r="C1176" s="3">
        <v>40.110000610351563</v>
      </c>
      <c r="D1176" s="4">
        <v>7.7799884946316844E-4</v>
      </c>
      <c r="E1176" s="4">
        <v>2.4259467993900771E-2</v>
      </c>
      <c r="F1176" s="2">
        <v>5</v>
      </c>
      <c r="G1176" s="4">
        <v>0.19808255055160509</v>
      </c>
      <c r="H1176" s="4">
        <v>-0.13157231016850321</v>
      </c>
      <c r="I1176" s="4">
        <v>0.39350666548249569</v>
      </c>
    </row>
    <row r="1177" spans="1:9" x14ac:dyDescent="0.25">
      <c r="A1177" t="s">
        <v>1392</v>
      </c>
      <c r="B1177" s="3">
        <v>199.75706481933591</v>
      </c>
      <c r="C1177" s="3">
        <v>39.159999847412109</v>
      </c>
      <c r="D1177" s="4">
        <v>-5.0073780795572898E-2</v>
      </c>
      <c r="E1177" s="4">
        <v>0.42089987685974273</v>
      </c>
      <c r="F1177" s="2">
        <v>5</v>
      </c>
      <c r="G1177" s="4">
        <v>0.1943928506195001</v>
      </c>
      <c r="H1177" s="4">
        <v>-0.13224742067683529</v>
      </c>
      <c r="I1177" s="4">
        <v>0.3924233617091204</v>
      </c>
    </row>
    <row r="1178" spans="1:9" x14ac:dyDescent="0.25">
      <c r="A1178" t="s">
        <v>1393</v>
      </c>
      <c r="B1178" s="3">
        <v>210.28692626953119</v>
      </c>
      <c r="C1178" s="3">
        <v>27.559999465942379</v>
      </c>
      <c r="D1178" s="4">
        <v>5.1538575598724101E-3</v>
      </c>
      <c r="E1178" s="4">
        <v>-1.041295912226625E-2</v>
      </c>
      <c r="F1178" s="2">
        <v>5</v>
      </c>
      <c r="G1178" s="4">
        <v>0.25655708804484201</v>
      </c>
      <c r="H1178" s="4">
        <v>-8.6505286642244217E-2</v>
      </c>
      <c r="I1178" s="4">
        <v>0.46582264344202362</v>
      </c>
    </row>
    <row r="1179" spans="1:9" x14ac:dyDescent="0.25">
      <c r="A1179" t="s">
        <v>1394</v>
      </c>
      <c r="B1179" s="3">
        <v>209.20869445800781</v>
      </c>
      <c r="C1179" s="3">
        <v>27.85000038146973</v>
      </c>
      <c r="D1179" s="4">
        <v>-2.7191964661699038E-2</v>
      </c>
      <c r="E1179" s="4">
        <v>0.11266478695419301</v>
      </c>
      <c r="F1179" s="2">
        <v>5</v>
      </c>
      <c r="G1179" s="4">
        <v>0.25141105126570878</v>
      </c>
      <c r="H1179" s="4">
        <v>-9.1189168218117289E-2</v>
      </c>
      <c r="I1179" s="4">
        <v>0.45830673823456047</v>
      </c>
    </row>
    <row r="1180" spans="1:9" x14ac:dyDescent="0.25">
      <c r="A1180" t="s">
        <v>1395</v>
      </c>
      <c r="B1180" s="3">
        <v>215.05650329589841</v>
      </c>
      <c r="C1180" s="3">
        <v>25.030000686645511</v>
      </c>
      <c r="D1180" s="4">
        <v>-3.8563159779661287E-2</v>
      </c>
      <c r="E1180" s="4">
        <v>0.46545672122078358</v>
      </c>
      <c r="F1180" s="2">
        <v>5</v>
      </c>
      <c r="G1180" s="4">
        <v>0.29107809579226301</v>
      </c>
      <c r="H1180" s="4">
        <v>-6.5786055657078069E-2</v>
      </c>
      <c r="I1180" s="4">
        <v>0.49906937983651001</v>
      </c>
    </row>
    <row r="1181" spans="1:9" x14ac:dyDescent="0.25">
      <c r="A1181" t="s">
        <v>1396</v>
      </c>
      <c r="B1181" s="3">
        <v>223.6824035644531</v>
      </c>
      <c r="C1181" s="3">
        <v>17.079999923706051</v>
      </c>
      <c r="D1181" s="4">
        <v>-1.9209556197718469E-2</v>
      </c>
      <c r="E1181" s="4">
        <v>9.768634081610128E-2</v>
      </c>
      <c r="F1181" s="2">
        <v>3</v>
      </c>
      <c r="G1181" s="4">
        <v>0.35280031996379552</v>
      </c>
      <c r="H1181" s="4">
        <v>-2.8314804195747171E-2</v>
      </c>
      <c r="I1181" s="4">
        <v>0.55919694058421832</v>
      </c>
    </row>
    <row r="1182" spans="1:9" x14ac:dyDescent="0.25">
      <c r="A1182" t="s">
        <v>1397</v>
      </c>
      <c r="B1182" s="3">
        <v>228.06340026855469</v>
      </c>
      <c r="C1182" s="3">
        <v>15.560000419616699</v>
      </c>
      <c r="D1182" s="4">
        <v>-9.2835814781493387E-3</v>
      </c>
      <c r="E1182" s="4">
        <v>8.2058435033723232E-2</v>
      </c>
      <c r="F1182" s="2">
        <v>2</v>
      </c>
      <c r="G1182" s="4">
        <v>0.37425108077358549</v>
      </c>
      <c r="H1182" s="4">
        <v>-9.2835814781493387E-3</v>
      </c>
      <c r="I1182" s="4">
        <v>0.58973504527592868</v>
      </c>
    </row>
    <row r="1183" spans="1:9" x14ac:dyDescent="0.25">
      <c r="A1183" t="s">
        <v>1398</v>
      </c>
      <c r="B1183" s="3">
        <v>230.20048522949219</v>
      </c>
      <c r="C1183" s="3">
        <v>14.38000011444092</v>
      </c>
      <c r="D1183" s="4">
        <v>9.5855768317052448E-3</v>
      </c>
      <c r="E1183" s="4">
        <v>-3.0343884799743152E-2</v>
      </c>
      <c r="F1183" s="2">
        <v>2</v>
      </c>
      <c r="G1183" s="4">
        <v>0.38688708298476732</v>
      </c>
      <c r="H1183" s="4">
        <v>0</v>
      </c>
      <c r="I1183" s="4">
        <v>0.60463177510252031</v>
      </c>
    </row>
    <row r="1184" spans="1:9" x14ac:dyDescent="0.25">
      <c r="A1184" t="s">
        <v>1399</v>
      </c>
      <c r="B1184" s="3">
        <v>228.01483154296881</v>
      </c>
      <c r="C1184" s="3">
        <v>14.829999923706049</v>
      </c>
      <c r="D1184" s="4">
        <v>3.835326388685889E-4</v>
      </c>
      <c r="E1184" s="4">
        <v>8.406429772484536E-2</v>
      </c>
      <c r="F1184" s="2">
        <v>2</v>
      </c>
      <c r="G1184" s="4">
        <v>0.37643564662865292</v>
      </c>
      <c r="H1184" s="4">
        <v>0</v>
      </c>
      <c r="I1184" s="4">
        <v>0.58939649290374874</v>
      </c>
    </row>
    <row r="1185" spans="1:9" x14ac:dyDescent="0.25">
      <c r="A1185" t="s">
        <v>1400</v>
      </c>
      <c r="B1185" s="3">
        <v>227.92741394042969</v>
      </c>
      <c r="C1185" s="3">
        <v>13.680000305175779</v>
      </c>
      <c r="D1185" s="4">
        <v>2.8635498874471921E-3</v>
      </c>
      <c r="E1185" s="4">
        <v>-3.3215500072452331E-2</v>
      </c>
      <c r="F1185" s="2">
        <v>2</v>
      </c>
      <c r="G1185" s="4">
        <v>0.38169399986254698</v>
      </c>
      <c r="H1185" s="4">
        <v>0</v>
      </c>
      <c r="I1185" s="4">
        <v>0.58878714117889186</v>
      </c>
    </row>
    <row r="1186" spans="1:9" x14ac:dyDescent="0.25">
      <c r="A1186" t="s">
        <v>1401</v>
      </c>
      <c r="B1186" s="3">
        <v>227.27659606933591</v>
      </c>
      <c r="C1186" s="3">
        <v>14.14999961853027</v>
      </c>
      <c r="D1186" s="4">
        <v>-1.2806175823383279E-3</v>
      </c>
      <c r="E1186" s="4">
        <v>2.9839872943370871E-2</v>
      </c>
      <c r="F1186" s="2">
        <v>2</v>
      </c>
      <c r="G1186" s="4">
        <v>0.37944067579520802</v>
      </c>
      <c r="H1186" s="4">
        <v>-1.2806175823383279E-3</v>
      </c>
      <c r="I1186" s="4">
        <v>0.58425056066421366</v>
      </c>
    </row>
    <row r="1187" spans="1:9" x14ac:dyDescent="0.25">
      <c r="A1187" t="s">
        <v>1402</v>
      </c>
      <c r="B1187" s="3">
        <v>227.5680236816406</v>
      </c>
      <c r="C1187" s="3">
        <v>13.739999771118161</v>
      </c>
      <c r="D1187" s="4">
        <v>9.741013944257304E-3</v>
      </c>
      <c r="E1187" s="4">
        <v>-9.4861693353631482E-2</v>
      </c>
      <c r="F1187" s="2">
        <v>2</v>
      </c>
      <c r="G1187" s="4">
        <v>0.38217912771055479</v>
      </c>
      <c r="H1187" s="4">
        <v>0</v>
      </c>
      <c r="I1187" s="4">
        <v>0.58628198125996156</v>
      </c>
    </row>
    <row r="1188" spans="1:9" x14ac:dyDescent="0.25">
      <c r="A1188" t="s">
        <v>1403</v>
      </c>
      <c r="B1188" s="3">
        <v>225.37266540527341</v>
      </c>
      <c r="C1188" s="3">
        <v>15.180000305175779</v>
      </c>
      <c r="D1188" s="4">
        <v>1.726090731564156E-4</v>
      </c>
      <c r="E1188" s="4">
        <v>9.3085334892184513E-3</v>
      </c>
      <c r="F1188" s="2">
        <v>2</v>
      </c>
      <c r="G1188" s="4">
        <v>0.38908502513186649</v>
      </c>
      <c r="H1188" s="4">
        <v>0</v>
      </c>
      <c r="I1188" s="4">
        <v>0.57097905240435476</v>
      </c>
    </row>
    <row r="1189" spans="1:9" x14ac:dyDescent="0.25">
      <c r="A1189" t="s">
        <v>1404</v>
      </c>
      <c r="B1189" s="3">
        <v>225.3337707519531</v>
      </c>
      <c r="C1189" s="3">
        <v>15.039999961853029</v>
      </c>
      <c r="D1189" s="4">
        <v>1.2085351824926651E-2</v>
      </c>
      <c r="E1189" s="4">
        <v>-2.7795752925243389E-2</v>
      </c>
      <c r="F1189" s="2">
        <v>2</v>
      </c>
      <c r="G1189" s="4">
        <v>0.3875273125143579</v>
      </c>
      <c r="H1189" s="4">
        <v>0</v>
      </c>
      <c r="I1189" s="4">
        <v>0.57070793396367403</v>
      </c>
    </row>
    <row r="1190" spans="1:9" x14ac:dyDescent="0.25">
      <c r="A1190" t="s">
        <v>1405</v>
      </c>
      <c r="B1190" s="3">
        <v>222.64305114746091</v>
      </c>
      <c r="C1190" s="3">
        <v>15.47000026702881</v>
      </c>
      <c r="D1190" s="4">
        <v>-4.3008944694957751E-3</v>
      </c>
      <c r="E1190" s="4">
        <v>3.4090924303567638E-2</v>
      </c>
      <c r="F1190" s="2">
        <v>2</v>
      </c>
      <c r="G1190" s="4">
        <v>0.37364826438120913</v>
      </c>
      <c r="H1190" s="4">
        <v>-4.3008944694957751E-3</v>
      </c>
      <c r="I1190" s="4">
        <v>0.55195204745476789</v>
      </c>
    </row>
    <row r="1191" spans="1:9" x14ac:dyDescent="0.25">
      <c r="A1191" t="s">
        <v>1406</v>
      </c>
      <c r="B1191" s="3">
        <v>223.60475158691409</v>
      </c>
      <c r="C1191" s="3">
        <v>14.960000038146971</v>
      </c>
      <c r="D1191" s="4">
        <v>8.6319888931938316E-3</v>
      </c>
      <c r="E1191" s="4">
        <v>-1.2541226743722709E-2</v>
      </c>
      <c r="F1191" s="2">
        <v>2</v>
      </c>
      <c r="G1191" s="4">
        <v>0.36105414314948397</v>
      </c>
      <c r="H1191" s="4">
        <v>0</v>
      </c>
      <c r="I1191" s="4">
        <v>0.55865566096686847</v>
      </c>
    </row>
    <row r="1192" spans="1:9" x14ac:dyDescent="0.25">
      <c r="A1192" t="s">
        <v>1407</v>
      </c>
      <c r="B1192" s="3">
        <v>221.69111633300781</v>
      </c>
      <c r="C1192" s="3">
        <v>15.14999961853027</v>
      </c>
      <c r="D1192" s="4">
        <v>3.2972165876365982E-3</v>
      </c>
      <c r="E1192" s="4">
        <v>-5.6074745253078428E-2</v>
      </c>
      <c r="F1192" s="2">
        <v>2</v>
      </c>
      <c r="G1192" s="4">
        <v>0.34538272211306048</v>
      </c>
      <c r="H1192" s="4">
        <v>0</v>
      </c>
      <c r="I1192" s="4">
        <v>0.54531650605017457</v>
      </c>
    </row>
    <row r="1193" spans="1:9" x14ac:dyDescent="0.25">
      <c r="A1193" t="s">
        <v>1408</v>
      </c>
      <c r="B1193" s="3">
        <v>220.9625549316406</v>
      </c>
      <c r="C1193" s="3">
        <v>16.04999923706055</v>
      </c>
      <c r="D1193" s="4">
        <v>2.2888802586655821E-2</v>
      </c>
      <c r="E1193" s="4">
        <v>-0.10684474956362899</v>
      </c>
      <c r="F1193" s="2">
        <v>2</v>
      </c>
      <c r="G1193" s="4">
        <v>0.35282569196963859</v>
      </c>
      <c r="H1193" s="4">
        <v>0</v>
      </c>
      <c r="I1193" s="4">
        <v>0.5402380077421387</v>
      </c>
    </row>
    <row r="1194" spans="1:9" x14ac:dyDescent="0.25">
      <c r="A1194" t="s">
        <v>1409</v>
      </c>
      <c r="B1194" s="3">
        <v>216.0181579589844</v>
      </c>
      <c r="C1194" s="3">
        <v>17.969999313354489</v>
      </c>
      <c r="D1194" s="4">
        <v>1.510936956731079E-2</v>
      </c>
      <c r="E1194" s="4">
        <v>-4.6178388120336263E-2</v>
      </c>
      <c r="F1194" s="2">
        <v>3</v>
      </c>
      <c r="G1194" s="4">
        <v>0.33898216114339541</v>
      </c>
      <c r="H1194" s="4">
        <v>-9.8402822448065974E-3</v>
      </c>
      <c r="I1194" s="4">
        <v>0.50577267426060657</v>
      </c>
    </row>
    <row r="1195" spans="1:9" x14ac:dyDescent="0.25">
      <c r="A1195" t="s">
        <v>1410</v>
      </c>
      <c r="B1195" s="3">
        <v>212.80284118652341</v>
      </c>
      <c r="C1195" s="3">
        <v>18.840000152587891</v>
      </c>
      <c r="D1195" s="4">
        <v>-1.585812179997248E-2</v>
      </c>
      <c r="E1195" s="4">
        <v>0.21626858818396899</v>
      </c>
      <c r="F1195" s="2">
        <v>3</v>
      </c>
      <c r="G1195" s="4">
        <v>0.3134833468123257</v>
      </c>
      <c r="H1195" s="4">
        <v>-2.4578289354921679E-2</v>
      </c>
      <c r="I1195" s="4">
        <v>0.48336003922655202</v>
      </c>
    </row>
    <row r="1196" spans="1:9" x14ac:dyDescent="0.25">
      <c r="A1196" t="s">
        <v>1411</v>
      </c>
      <c r="B1196" s="3">
        <v>216.23187255859381</v>
      </c>
      <c r="C1196" s="3">
        <v>15.489999771118161</v>
      </c>
      <c r="D1196" s="4">
        <v>3.5617269935621638E-3</v>
      </c>
      <c r="E1196" s="4">
        <v>-5.4911510191921857E-2</v>
      </c>
      <c r="F1196" s="2">
        <v>2</v>
      </c>
      <c r="G1196" s="4">
        <v>0.35462591660397452</v>
      </c>
      <c r="H1196" s="4">
        <v>-8.8606813185291289E-3</v>
      </c>
      <c r="I1196" s="4">
        <v>0.50726238978833305</v>
      </c>
    </row>
    <row r="1197" spans="1:9" x14ac:dyDescent="0.25">
      <c r="A1197" t="s">
        <v>1412</v>
      </c>
      <c r="B1197" s="3">
        <v>215.4644470214844</v>
      </c>
      <c r="C1197" s="3">
        <v>16.389999389648441</v>
      </c>
      <c r="D1197" s="4">
        <v>1.625506232833196E-3</v>
      </c>
      <c r="E1197" s="4">
        <v>6.7566768036539937E-3</v>
      </c>
      <c r="F1197" s="2">
        <v>3</v>
      </c>
      <c r="G1197" s="4">
        <v>0.38415506732777488</v>
      </c>
      <c r="H1197" s="4">
        <v>-1.237832011520212E-2</v>
      </c>
      <c r="I1197" s="4">
        <v>0.50191298576495225</v>
      </c>
    </row>
    <row r="1198" spans="1:9" x14ac:dyDescent="0.25">
      <c r="A1198" t="s">
        <v>1413</v>
      </c>
      <c r="B1198" s="3">
        <v>215.1147766113281</v>
      </c>
      <c r="C1198" s="3">
        <v>16.280000686645511</v>
      </c>
      <c r="D1198" s="4">
        <v>1.535993705785677E-2</v>
      </c>
      <c r="E1198" s="4">
        <v>-0.1069664785823471</v>
      </c>
      <c r="F1198" s="2">
        <v>3</v>
      </c>
      <c r="G1198" s="4">
        <v>0.36886107922798339</v>
      </c>
      <c r="H1198" s="4">
        <v>-1.398109998287134E-2</v>
      </c>
      <c r="I1198" s="4">
        <v>0.49947557886552518</v>
      </c>
    </row>
    <row r="1199" spans="1:9" x14ac:dyDescent="0.25">
      <c r="A1199" t="s">
        <v>1414</v>
      </c>
      <c r="B1199" s="3">
        <v>211.86061096191409</v>
      </c>
      <c r="C1199" s="3">
        <v>18.229999542236332</v>
      </c>
      <c r="D1199" s="4">
        <v>-2.065563925642178E-2</v>
      </c>
      <c r="E1199" s="4">
        <v>0.25206037203646198</v>
      </c>
      <c r="F1199" s="2">
        <v>3</v>
      </c>
      <c r="G1199" s="4">
        <v>0.33150074728811368</v>
      </c>
      <c r="H1199" s="4">
        <v>-2.889717820238968E-2</v>
      </c>
      <c r="I1199" s="4">
        <v>0.4767921444787937</v>
      </c>
    </row>
    <row r="1200" spans="1:9" x14ac:dyDescent="0.25">
      <c r="A1200" t="s">
        <v>1415</v>
      </c>
      <c r="B1200" s="3">
        <v>216.32902526855469</v>
      </c>
      <c r="C1200" s="3">
        <v>14.560000419616699</v>
      </c>
      <c r="D1200" s="4">
        <v>-8.4153636619812566E-3</v>
      </c>
      <c r="E1200" s="4">
        <v>0.1217258037828985</v>
      </c>
      <c r="F1200" s="2">
        <v>2</v>
      </c>
      <c r="G1200" s="4">
        <v>0.37582876974813439</v>
      </c>
      <c r="H1200" s="4">
        <v>-8.4153636619812566E-3</v>
      </c>
      <c r="I1200" s="4">
        <v>0.50793960089536094</v>
      </c>
    </row>
    <row r="1201" spans="1:9" x14ac:dyDescent="0.25">
      <c r="A1201" t="s">
        <v>1416</v>
      </c>
      <c r="B1201" s="3">
        <v>218.16496276855469</v>
      </c>
      <c r="C1201" s="3">
        <v>12.97999954223633</v>
      </c>
      <c r="D1201" s="4">
        <v>3.2165019227723408E-3</v>
      </c>
      <c r="E1201" s="4">
        <v>5.4221297948544578E-3</v>
      </c>
      <c r="F1201" s="2">
        <v>1</v>
      </c>
      <c r="G1201" s="4">
        <v>0.39649005565582202</v>
      </c>
      <c r="H1201" s="4">
        <v>0</v>
      </c>
      <c r="I1201" s="4">
        <v>0.52073715710670143</v>
      </c>
    </row>
    <row r="1202" spans="1:9" x14ac:dyDescent="0.25">
      <c r="A1202" t="s">
        <v>1417</v>
      </c>
      <c r="B1202" s="3">
        <v>217.4654846191406</v>
      </c>
      <c r="C1202" s="3">
        <v>12.909999847412109</v>
      </c>
      <c r="D1202" s="4">
        <v>2.642205599010738E-3</v>
      </c>
      <c r="E1202" s="4">
        <v>4.6692190008730261E-3</v>
      </c>
      <c r="F1202" s="2">
        <v>1</v>
      </c>
      <c r="G1202" s="4">
        <v>0.39381755974362509</v>
      </c>
      <c r="H1202" s="4">
        <v>0</v>
      </c>
      <c r="I1202" s="4">
        <v>0.51586138604383525</v>
      </c>
    </row>
    <row r="1203" spans="1:9" x14ac:dyDescent="0.25">
      <c r="A1203" t="s">
        <v>1418</v>
      </c>
      <c r="B1203" s="3">
        <v>216.89241027832031</v>
      </c>
      <c r="C1203" s="3">
        <v>12.85000038146973</v>
      </c>
      <c r="D1203" s="4">
        <v>-4.4772987522068147E-4</v>
      </c>
      <c r="E1203" s="4">
        <v>6.198346912026298E-2</v>
      </c>
      <c r="F1203" s="2">
        <v>1</v>
      </c>
      <c r="G1203" s="4">
        <v>0.36229983502041119</v>
      </c>
      <c r="H1203" s="4">
        <v>-4.4772987522068147E-4</v>
      </c>
      <c r="I1203" s="4">
        <v>0.51186672332251448</v>
      </c>
    </row>
    <row r="1204" spans="1:9" x14ac:dyDescent="0.25">
      <c r="A1204" t="s">
        <v>1419</v>
      </c>
      <c r="B1204" s="3">
        <v>216.98956298828119</v>
      </c>
      <c r="C1204" s="3">
        <v>12.10000038146973</v>
      </c>
      <c r="D1204" s="4">
        <v>4.9486233871887109E-3</v>
      </c>
      <c r="E1204" s="4">
        <v>-1.785708756526316E-2</v>
      </c>
      <c r="F1204" s="2">
        <v>1</v>
      </c>
      <c r="G1204" s="4">
        <v>0.37640363741670319</v>
      </c>
      <c r="H1204" s="4">
        <v>0</v>
      </c>
      <c r="I1204" s="4">
        <v>0.51254393442954238</v>
      </c>
    </row>
    <row r="1205" spans="1:9" x14ac:dyDescent="0.25">
      <c r="A1205" t="s">
        <v>1420</v>
      </c>
      <c r="B1205" s="3">
        <v>215.9210510253906</v>
      </c>
      <c r="C1205" s="3">
        <v>12.319999694824221</v>
      </c>
      <c r="D1205" s="4">
        <v>9.5837167566787951E-3</v>
      </c>
      <c r="E1205" s="4">
        <v>-8.0515604553494935E-3</v>
      </c>
      <c r="F1205" s="2">
        <v>1</v>
      </c>
      <c r="G1205" s="4">
        <v>0.38042357788033132</v>
      </c>
      <c r="H1205" s="4">
        <v>0</v>
      </c>
      <c r="I1205" s="4">
        <v>0.50509578224158269</v>
      </c>
    </row>
    <row r="1206" spans="1:9" x14ac:dyDescent="0.25">
      <c r="A1206" t="s">
        <v>1421</v>
      </c>
      <c r="B1206" s="3">
        <v>213.8713684082031</v>
      </c>
      <c r="C1206" s="3">
        <v>12.420000076293951</v>
      </c>
      <c r="D1206" s="4">
        <v>4.087634836813514E-4</v>
      </c>
      <c r="E1206" s="4">
        <v>2.4212858869983029E-3</v>
      </c>
      <c r="F1206" s="2">
        <v>1</v>
      </c>
      <c r="G1206" s="4">
        <v>0.36706712289299143</v>
      </c>
      <c r="H1206" s="4">
        <v>-3.530303113245759E-3</v>
      </c>
      <c r="I1206" s="4">
        <v>0.49080829777717971</v>
      </c>
    </row>
    <row r="1207" spans="1:9" x14ac:dyDescent="0.25">
      <c r="A1207" t="s">
        <v>1422</v>
      </c>
      <c r="B1207" s="3">
        <v>213.78398132324219</v>
      </c>
      <c r="C1207" s="3">
        <v>12.39000034332275</v>
      </c>
      <c r="D1207" s="4">
        <v>-3.9374571082425591E-3</v>
      </c>
      <c r="E1207" s="4">
        <v>5.6818709604304907E-3</v>
      </c>
      <c r="F1207" s="2">
        <v>1</v>
      </c>
      <c r="G1207" s="4">
        <v>0.3931919426333601</v>
      </c>
      <c r="H1207" s="4">
        <v>-3.9374571082425591E-3</v>
      </c>
      <c r="I1207" s="4">
        <v>0.49019915877765879</v>
      </c>
    </row>
    <row r="1208" spans="1:9" x14ac:dyDescent="0.25">
      <c r="A1208" t="s">
        <v>1423</v>
      </c>
      <c r="B1208" s="3">
        <v>214.62907409667969</v>
      </c>
      <c r="C1208" s="3">
        <v>12.319999694824221</v>
      </c>
      <c r="D1208" s="4">
        <v>1.1536942494137611E-2</v>
      </c>
      <c r="E1208" s="4">
        <v>-1.9108337322794822E-2</v>
      </c>
      <c r="F1208" s="2">
        <v>1</v>
      </c>
      <c r="G1208" s="4">
        <v>0.38633910162696061</v>
      </c>
      <c r="H1208" s="4">
        <v>0</v>
      </c>
      <c r="I1208" s="4">
        <v>0.49608994878105728</v>
      </c>
    </row>
    <row r="1209" spans="1:9" x14ac:dyDescent="0.25">
      <c r="A1209" t="s">
        <v>1424</v>
      </c>
      <c r="B1209" s="3">
        <v>212.18115234375</v>
      </c>
      <c r="C1209" s="3">
        <v>12.560000419616699</v>
      </c>
      <c r="D1209" s="4">
        <v>-2.5573202107486148E-3</v>
      </c>
      <c r="E1209" s="4">
        <v>1.594932840870422E-3</v>
      </c>
      <c r="F1209" s="2">
        <v>1</v>
      </c>
      <c r="G1209" s="4">
        <v>0.36551370619688028</v>
      </c>
      <c r="H1209" s="4">
        <v>-2.5573202107486148E-3</v>
      </c>
      <c r="I1209" s="4">
        <v>0.47902650504504729</v>
      </c>
    </row>
    <row r="1210" spans="1:9" x14ac:dyDescent="0.25">
      <c r="A1210" t="s">
        <v>1425</v>
      </c>
      <c r="B1210" s="3">
        <v>212.72515869140619</v>
      </c>
      <c r="C1210" s="3">
        <v>12.539999961853029</v>
      </c>
      <c r="D1210" s="4">
        <v>8.4735862231650749E-3</v>
      </c>
      <c r="E1210" s="4">
        <v>-6.7657982179691101E-2</v>
      </c>
      <c r="F1210" s="2">
        <v>1</v>
      </c>
      <c r="G1210" s="4">
        <v>0.37293018884201667</v>
      </c>
      <c r="H1210" s="4">
        <v>0</v>
      </c>
      <c r="I1210" s="4">
        <v>0.48281854688386638</v>
      </c>
    </row>
    <row r="1211" spans="1:9" x14ac:dyDescent="0.25">
      <c r="A1211" t="s">
        <v>1426</v>
      </c>
      <c r="B1211" s="3">
        <v>210.93775939941409</v>
      </c>
      <c r="C1211" s="3">
        <v>13.44999980926514</v>
      </c>
      <c r="D1211" s="4">
        <v>7.5162044905547898E-3</v>
      </c>
      <c r="E1211" s="4">
        <v>-2.4655558631502931E-2</v>
      </c>
      <c r="F1211" s="2">
        <v>2</v>
      </c>
      <c r="G1211" s="4">
        <v>0.37248903519222759</v>
      </c>
      <c r="H1211" s="4">
        <v>0</v>
      </c>
      <c r="I1211" s="4">
        <v>0.47035933031936977</v>
      </c>
    </row>
    <row r="1212" spans="1:9" x14ac:dyDescent="0.25">
      <c r="A1212" t="s">
        <v>1427</v>
      </c>
      <c r="B1212" s="3">
        <v>209.3641357421875</v>
      </c>
      <c r="C1212" s="3">
        <v>13.789999961853029</v>
      </c>
      <c r="D1212" s="4">
        <v>-1.3918444328919749E-4</v>
      </c>
      <c r="E1212" s="4">
        <v>-4.3321601418130351E-3</v>
      </c>
      <c r="F1212" s="2">
        <v>2</v>
      </c>
      <c r="G1212" s="4">
        <v>0.37457279048969377</v>
      </c>
      <c r="H1212" s="4">
        <v>-2.914542153383493E-3</v>
      </c>
      <c r="I1212" s="4">
        <v>0.45939025473327177</v>
      </c>
    </row>
    <row r="1213" spans="1:9" x14ac:dyDescent="0.25">
      <c r="A1213" t="s">
        <v>1428</v>
      </c>
      <c r="B1213" s="3">
        <v>209.3932800292969</v>
      </c>
      <c r="C1213" s="3">
        <v>13.85000038146973</v>
      </c>
      <c r="D1213" s="4">
        <v>6.4432974568873203E-3</v>
      </c>
      <c r="E1213" s="4">
        <v>-1.212553999595678E-2</v>
      </c>
      <c r="F1213" s="2">
        <v>2</v>
      </c>
      <c r="G1213" s="4">
        <v>0.39113143947576789</v>
      </c>
      <c r="H1213" s="4">
        <v>-2.7757440504847519E-3</v>
      </c>
      <c r="I1213" s="4">
        <v>0.45959340742911331</v>
      </c>
    </row>
    <row r="1214" spans="1:9" x14ac:dyDescent="0.25">
      <c r="A1214" t="s">
        <v>1429</v>
      </c>
      <c r="B1214" s="3">
        <v>208.052734375</v>
      </c>
      <c r="C1214" s="3">
        <v>14.02000045776367</v>
      </c>
      <c r="D1214" s="4">
        <v>-9.1600207688470325E-3</v>
      </c>
      <c r="E1214" s="4">
        <v>0.1242983285921113</v>
      </c>
      <c r="F1214" s="2">
        <v>2</v>
      </c>
      <c r="G1214" s="4">
        <v>0.4413633334055691</v>
      </c>
      <c r="H1214" s="4">
        <v>-9.1600207688470325E-3</v>
      </c>
      <c r="I1214" s="4">
        <v>0.45024902159640789</v>
      </c>
    </row>
    <row r="1215" spans="1:9" x14ac:dyDescent="0.25">
      <c r="A1215" t="s">
        <v>1430</v>
      </c>
      <c r="B1215" s="3">
        <v>209.97611999511719</v>
      </c>
      <c r="C1215" s="3">
        <v>12.47000026702881</v>
      </c>
      <c r="D1215" s="4">
        <v>1.6697607453509681E-2</v>
      </c>
      <c r="E1215" s="4">
        <v>-9.5065275132623417E-2</v>
      </c>
      <c r="F1215" s="2">
        <v>1</v>
      </c>
      <c r="G1215" s="4">
        <v>0.40716247082726481</v>
      </c>
      <c r="H1215" s="4">
        <v>0</v>
      </c>
      <c r="I1215" s="4">
        <v>0.46365614225794127</v>
      </c>
    </row>
    <row r="1216" spans="1:9" x14ac:dyDescent="0.25">
      <c r="A1216" t="s">
        <v>1431</v>
      </c>
      <c r="B1216" s="3">
        <v>206.52760314941409</v>
      </c>
      <c r="C1216" s="3">
        <v>13.77999973297119</v>
      </c>
      <c r="D1216" s="4">
        <v>1.884520961270786E-3</v>
      </c>
      <c r="E1216" s="4">
        <v>-7.0175437467535184E-2</v>
      </c>
      <c r="F1216" s="2">
        <v>2</v>
      </c>
      <c r="G1216" s="4">
        <v>0.38961511902031409</v>
      </c>
      <c r="H1216" s="4">
        <v>-5.5196443586520427E-3</v>
      </c>
      <c r="I1216" s="4">
        <v>0.43961796656914981</v>
      </c>
    </row>
    <row r="1217" spans="1:9" x14ac:dyDescent="0.25">
      <c r="A1217" t="s">
        <v>1432</v>
      </c>
      <c r="B1217" s="3">
        <v>206.1391296386719</v>
      </c>
      <c r="C1217" s="3">
        <v>14.819999694824221</v>
      </c>
      <c r="D1217" s="4">
        <v>-6.5539550627748966E-3</v>
      </c>
      <c r="E1217" s="4">
        <v>0.10349957990043721</v>
      </c>
      <c r="F1217" s="2">
        <v>2</v>
      </c>
      <c r="G1217" s="4">
        <v>0.39869795468310798</v>
      </c>
      <c r="H1217" s="4">
        <v>-7.3902382610111514E-3</v>
      </c>
      <c r="I1217" s="4">
        <v>0.43691007940504978</v>
      </c>
    </row>
    <row r="1218" spans="1:9" x14ac:dyDescent="0.25">
      <c r="A1218" t="s">
        <v>1433</v>
      </c>
      <c r="B1218" s="3">
        <v>207.49906921386719</v>
      </c>
      <c r="C1218" s="3">
        <v>13.430000305175779</v>
      </c>
      <c r="D1218" s="4">
        <v>-8.4180031970337854E-4</v>
      </c>
      <c r="E1218" s="4">
        <v>6.1660135191065717E-2</v>
      </c>
      <c r="F1218" s="2">
        <v>2</v>
      </c>
      <c r="G1218" s="4">
        <v>0.40718925240148618</v>
      </c>
      <c r="H1218" s="4">
        <v>-8.4180031970337854E-4</v>
      </c>
      <c r="I1218" s="4">
        <v>0.44638965218875759</v>
      </c>
    </row>
    <row r="1219" spans="1:9" x14ac:dyDescent="0.25">
      <c r="A1219" t="s">
        <v>1434</v>
      </c>
      <c r="B1219" s="3">
        <v>207.67388916015619</v>
      </c>
      <c r="C1219" s="3">
        <v>12.64999961853027</v>
      </c>
      <c r="D1219" s="4">
        <v>8.8239096196358613E-3</v>
      </c>
      <c r="E1219" s="4">
        <v>-1.5785680854961679E-3</v>
      </c>
      <c r="F1219" s="2">
        <v>1</v>
      </c>
      <c r="G1219" s="4">
        <v>0.41382562162609138</v>
      </c>
      <c r="H1219" s="4">
        <v>0</v>
      </c>
      <c r="I1219" s="4">
        <v>0.44760824927580312</v>
      </c>
    </row>
    <row r="1220" spans="1:9" x14ac:dyDescent="0.25">
      <c r="A1220" t="s">
        <v>1435</v>
      </c>
      <c r="B1220" s="3">
        <v>205.857421875</v>
      </c>
      <c r="C1220" s="3">
        <v>12.670000076293951</v>
      </c>
      <c r="D1220" s="4">
        <v>5.1942781659075621E-4</v>
      </c>
      <c r="E1220" s="4">
        <v>4.758161875518141E-3</v>
      </c>
      <c r="F1220" s="2">
        <v>1</v>
      </c>
      <c r="G1220" s="4">
        <v>0.48896460287260141</v>
      </c>
      <c r="H1220" s="4">
        <v>0</v>
      </c>
      <c r="I1220" s="4">
        <v>0.43494641182880511</v>
      </c>
    </row>
    <row r="1221" spans="1:9" x14ac:dyDescent="0.25">
      <c r="A1221" t="s">
        <v>1436</v>
      </c>
      <c r="B1221" s="3">
        <v>205.75054931640619</v>
      </c>
      <c r="C1221" s="3">
        <v>12.60999965667725</v>
      </c>
      <c r="D1221" s="4">
        <v>2.6414755381698458E-3</v>
      </c>
      <c r="E1221" s="4">
        <v>7.9935592298825409E-3</v>
      </c>
      <c r="F1221" s="2">
        <v>1</v>
      </c>
      <c r="G1221" s="4">
        <v>0.45128724676462212</v>
      </c>
      <c r="H1221" s="4">
        <v>0</v>
      </c>
      <c r="I1221" s="4">
        <v>0.43420144770227398</v>
      </c>
    </row>
    <row r="1222" spans="1:9" x14ac:dyDescent="0.25">
      <c r="A1222" t="s">
        <v>1437</v>
      </c>
      <c r="B1222" s="3">
        <v>205.20849609375</v>
      </c>
      <c r="C1222" s="3">
        <v>12.510000228881839</v>
      </c>
      <c r="D1222" s="4">
        <v>4.0311923926064086E-3</v>
      </c>
      <c r="E1222" s="4">
        <v>8.0001831054676842E-4</v>
      </c>
      <c r="F1222" s="2">
        <v>1</v>
      </c>
      <c r="G1222" s="4">
        <v>0.40260205112865899</v>
      </c>
      <c r="H1222" s="4">
        <v>0</v>
      </c>
      <c r="I1222" s="4">
        <v>0.43042302028495621</v>
      </c>
    </row>
    <row r="1223" spans="1:9" x14ac:dyDescent="0.25">
      <c r="A1223" t="s">
        <v>1438</v>
      </c>
      <c r="B1223" s="3">
        <v>204.38458251953119</v>
      </c>
      <c r="C1223" s="3">
        <v>12.5</v>
      </c>
      <c r="D1223" s="4">
        <v>6.2515156259344007E-3</v>
      </c>
      <c r="E1223" s="4">
        <v>-6.3592944508131799E-3</v>
      </c>
      <c r="F1223" s="2">
        <v>1</v>
      </c>
      <c r="G1223" s="4">
        <v>0.37672041898937181</v>
      </c>
      <c r="H1223" s="4">
        <v>0</v>
      </c>
      <c r="I1223" s="4">
        <v>0.42467986166471411</v>
      </c>
    </row>
    <row r="1224" spans="1:9" x14ac:dyDescent="0.25">
      <c r="A1224" t="s">
        <v>1439</v>
      </c>
      <c r="B1224" s="3">
        <v>203.11480712890619</v>
      </c>
      <c r="C1224" s="3">
        <v>12.579999923706049</v>
      </c>
      <c r="D1224" s="4">
        <v>7.6391770318573471E-4</v>
      </c>
      <c r="E1224" s="4">
        <v>2.359641682287705E-2</v>
      </c>
      <c r="F1224" s="2">
        <v>1</v>
      </c>
      <c r="G1224" s="4">
        <v>0.33457252685896832</v>
      </c>
      <c r="H1224" s="4">
        <v>0</v>
      </c>
      <c r="I1224" s="4">
        <v>0.41582878588609939</v>
      </c>
    </row>
    <row r="1225" spans="1:9" x14ac:dyDescent="0.25">
      <c r="A1225" t="s">
        <v>1440</v>
      </c>
      <c r="B1225" s="3">
        <v>202.95976257324219</v>
      </c>
      <c r="C1225" s="3">
        <v>12.289999961853029</v>
      </c>
      <c r="D1225" s="4">
        <v>5.7343607590687462E-4</v>
      </c>
      <c r="E1225" s="4">
        <v>1.235581666295227E-2</v>
      </c>
      <c r="F1225" s="2">
        <v>1</v>
      </c>
      <c r="G1225" s="4">
        <v>0.341939452381536</v>
      </c>
      <c r="H1225" s="4">
        <v>0</v>
      </c>
      <c r="I1225" s="4">
        <v>0.41474803481675582</v>
      </c>
    </row>
    <row r="1226" spans="1:9" x14ac:dyDescent="0.25">
      <c r="A1226" t="s">
        <v>1441</v>
      </c>
      <c r="B1226" s="3">
        <v>202.84344482421881</v>
      </c>
      <c r="C1226" s="3">
        <v>12.14000034332275</v>
      </c>
      <c r="D1226" s="4">
        <v>1.003919182568325E-2</v>
      </c>
      <c r="E1226" s="4">
        <v>-3.879649775758176E-2</v>
      </c>
      <c r="F1226" s="2">
        <v>1</v>
      </c>
      <c r="G1226" s="4">
        <v>0.31078038653263929</v>
      </c>
      <c r="H1226" s="4">
        <v>0</v>
      </c>
      <c r="I1226" s="4">
        <v>0.41393723219874512</v>
      </c>
    </row>
    <row r="1227" spans="1:9" x14ac:dyDescent="0.25">
      <c r="A1227" t="s">
        <v>1442</v>
      </c>
      <c r="B1227" s="3">
        <v>200.8273010253906</v>
      </c>
      <c r="C1227" s="3">
        <v>12.63000011444092</v>
      </c>
      <c r="D1227" s="4">
        <v>3.2927478058575321E-3</v>
      </c>
      <c r="E1227" s="4">
        <v>-9.3974139553479219E-2</v>
      </c>
      <c r="F1227" s="2">
        <v>1</v>
      </c>
      <c r="G1227" s="4">
        <v>0.26615330771925899</v>
      </c>
      <c r="H1227" s="4">
        <v>0</v>
      </c>
      <c r="I1227" s="4">
        <v>0.39988353287856188</v>
      </c>
    </row>
    <row r="1228" spans="1:9" x14ac:dyDescent="0.25">
      <c r="A1228" t="s">
        <v>1443</v>
      </c>
      <c r="B1228" s="3">
        <v>200.16819763183591</v>
      </c>
      <c r="C1228" s="3">
        <v>13.939999580383301</v>
      </c>
      <c r="D1228" s="4">
        <v>7.46430965906697E-3</v>
      </c>
      <c r="E1228" s="4">
        <v>-7.0046711592213651E-2</v>
      </c>
      <c r="F1228" s="2">
        <v>2</v>
      </c>
      <c r="G1228" s="4">
        <v>0.26237980626966179</v>
      </c>
      <c r="H1228" s="4">
        <v>0</v>
      </c>
      <c r="I1228" s="4">
        <v>0.39528919743517071</v>
      </c>
    </row>
    <row r="1229" spans="1:9" x14ac:dyDescent="0.25">
      <c r="A1229" t="s">
        <v>1444</v>
      </c>
      <c r="B1229" s="3">
        <v>198.6851501464844</v>
      </c>
      <c r="C1229" s="3">
        <v>14.989999771118161</v>
      </c>
      <c r="D1229" s="4">
        <v>5.2966139316295013E-3</v>
      </c>
      <c r="E1229" s="4">
        <v>-4.4005135244152838E-2</v>
      </c>
      <c r="F1229" s="2">
        <v>2</v>
      </c>
      <c r="G1229" s="4">
        <v>0.26405506883361518</v>
      </c>
      <c r="H1229" s="4">
        <v>-5.1446456451971212E-3</v>
      </c>
      <c r="I1229" s="4">
        <v>0.38495149064620099</v>
      </c>
    </row>
    <row r="1230" spans="1:9" x14ac:dyDescent="0.25">
      <c r="A1230" t="s">
        <v>1445</v>
      </c>
      <c r="B1230" s="3">
        <v>197.6383361816406</v>
      </c>
      <c r="C1230" s="3">
        <v>15.680000305175779</v>
      </c>
      <c r="D1230" s="4">
        <v>-8.3320302884459796E-4</v>
      </c>
      <c r="E1230" s="4">
        <v>-1.1349265788015541E-2</v>
      </c>
      <c r="F1230" s="2">
        <v>2</v>
      </c>
      <c r="G1230" s="4">
        <v>0.26155909823308637</v>
      </c>
      <c r="H1230" s="4">
        <v>-1.0386247632916731E-2</v>
      </c>
      <c r="I1230" s="4">
        <v>0.37765458617210862</v>
      </c>
    </row>
    <row r="1231" spans="1:9" x14ac:dyDescent="0.25">
      <c r="A1231" t="s">
        <v>1446</v>
      </c>
      <c r="B1231" s="3">
        <v>197.80314636230469</v>
      </c>
      <c r="C1231" s="3">
        <v>15.85999965667725</v>
      </c>
      <c r="D1231" s="4">
        <v>-4.5364483176630888E-3</v>
      </c>
      <c r="E1231" s="4">
        <v>0.16446400807192199</v>
      </c>
      <c r="F1231" s="2">
        <v>2</v>
      </c>
      <c r="G1231" s="4">
        <v>0.27583357823371363</v>
      </c>
      <c r="H1231" s="4">
        <v>-9.5610108672855576E-3</v>
      </c>
      <c r="I1231" s="4">
        <v>0.3788034093489594</v>
      </c>
    </row>
    <row r="1232" spans="1:9" x14ac:dyDescent="0.25">
      <c r="A1232" t="s">
        <v>1447</v>
      </c>
      <c r="B1232" s="3">
        <v>198.7045593261719</v>
      </c>
      <c r="C1232" s="3">
        <v>13.61999988555908</v>
      </c>
      <c r="D1232" s="4">
        <v>1.0698627866011501E-2</v>
      </c>
      <c r="E1232" s="4">
        <v>-6.1983508528291383E-2</v>
      </c>
      <c r="F1232" s="2">
        <v>2</v>
      </c>
      <c r="G1232" s="4">
        <v>0.239333173891771</v>
      </c>
      <c r="H1232" s="4">
        <v>-5.0474600914629519E-3</v>
      </c>
      <c r="I1232" s="4">
        <v>0.3850867839598715</v>
      </c>
    </row>
    <row r="1233" spans="1:9" x14ac:dyDescent="0.25">
      <c r="A1233" t="s">
        <v>1448</v>
      </c>
      <c r="B1233" s="3">
        <v>196.6011962890625</v>
      </c>
      <c r="C1233" s="3">
        <v>14.52000045776367</v>
      </c>
      <c r="D1233" s="4">
        <v>1.9760408353777241E-3</v>
      </c>
      <c r="E1233" s="4">
        <v>-1.8918900632614699E-2</v>
      </c>
      <c r="F1233" s="2">
        <v>2</v>
      </c>
      <c r="G1233" s="4">
        <v>0.23487168005802661</v>
      </c>
      <c r="H1233" s="4">
        <v>-1.5579409651243711E-2</v>
      </c>
      <c r="I1233" s="4">
        <v>0.37042511562951552</v>
      </c>
    </row>
    <row r="1234" spans="1:9" x14ac:dyDescent="0.25">
      <c r="A1234" t="s">
        <v>1449</v>
      </c>
      <c r="B1234" s="3">
        <v>196.2134704589844</v>
      </c>
      <c r="C1234" s="3">
        <v>14.80000019073486</v>
      </c>
      <c r="D1234" s="4">
        <v>5.0642268837421964E-3</v>
      </c>
      <c r="E1234" s="4">
        <v>-7.2681694526285923E-2</v>
      </c>
      <c r="F1234" s="2">
        <v>2</v>
      </c>
      <c r="G1234" s="4">
        <v>0.1851641099416195</v>
      </c>
      <c r="H1234" s="4">
        <v>-1.7520828613810768E-2</v>
      </c>
      <c r="I1234" s="4">
        <v>0.36772244023614631</v>
      </c>
    </row>
    <row r="1235" spans="1:9" x14ac:dyDescent="0.25">
      <c r="A1235" t="s">
        <v>1450</v>
      </c>
      <c r="B1235" s="3">
        <v>195.22480773925781</v>
      </c>
      <c r="C1235" s="3">
        <v>15.960000038146971</v>
      </c>
      <c r="D1235" s="4">
        <v>-7.8324164843902588E-3</v>
      </c>
      <c r="E1235" s="4">
        <v>7.042254872437903E-2</v>
      </c>
      <c r="F1235" s="2">
        <v>2</v>
      </c>
      <c r="G1235" s="4">
        <v>0.1998006498525973</v>
      </c>
      <c r="H1235" s="4">
        <v>-2.2471255959013999E-2</v>
      </c>
      <c r="I1235" s="4">
        <v>0.3608308838897254</v>
      </c>
    </row>
    <row r="1236" spans="1:9" x14ac:dyDescent="0.25">
      <c r="A1236" t="s">
        <v>1451</v>
      </c>
      <c r="B1236" s="3">
        <v>196.7659606933594</v>
      </c>
      <c r="C1236" s="3">
        <v>14.909999847412109</v>
      </c>
      <c r="D1236" s="4">
        <v>-1.0238894227975861E-2</v>
      </c>
      <c r="E1236" s="4">
        <v>0.18145800179233351</v>
      </c>
      <c r="F1236" s="2">
        <v>2</v>
      </c>
      <c r="G1236" s="4">
        <v>0.2180458414495432</v>
      </c>
      <c r="H1236" s="4">
        <v>-1.475440209682422E-2</v>
      </c>
      <c r="I1236" s="4">
        <v>0.37157361971836228</v>
      </c>
    </row>
    <row r="1237" spans="1:9" x14ac:dyDescent="0.25">
      <c r="A1237" t="s">
        <v>1452</v>
      </c>
      <c r="B1237" s="3">
        <v>198.80146789550781</v>
      </c>
      <c r="C1237" s="3">
        <v>12.61999988555908</v>
      </c>
      <c r="D1237" s="4">
        <v>-4.5622199564269161E-3</v>
      </c>
      <c r="E1237" s="4">
        <v>7.4042543451836806E-2</v>
      </c>
      <c r="F1237" s="2">
        <v>1</v>
      </c>
      <c r="G1237" s="4">
        <v>0.22663415765770931</v>
      </c>
      <c r="H1237" s="4">
        <v>-4.5622199564269161E-3</v>
      </c>
      <c r="I1237" s="4">
        <v>0.38576229326421169</v>
      </c>
    </row>
    <row r="1238" spans="1:9" x14ac:dyDescent="0.25">
      <c r="A1238" t="s">
        <v>1453</v>
      </c>
      <c r="B1238" s="3">
        <v>199.71260070800781</v>
      </c>
      <c r="C1238" s="3">
        <v>11.75</v>
      </c>
      <c r="D1238" s="4">
        <v>6.9886355330590622E-3</v>
      </c>
      <c r="E1238" s="4">
        <v>1.8197577022630359E-2</v>
      </c>
      <c r="F1238" s="2">
        <v>1</v>
      </c>
      <c r="G1238" s="4">
        <v>0.27191373462349411</v>
      </c>
      <c r="H1238" s="4">
        <v>0</v>
      </c>
      <c r="I1238" s="4">
        <v>0.39211342089462708</v>
      </c>
    </row>
    <row r="1239" spans="1:9" x14ac:dyDescent="0.25">
      <c r="A1239" t="s">
        <v>1454</v>
      </c>
      <c r="B1239" s="3">
        <v>198.3265686035156</v>
      </c>
      <c r="C1239" s="3">
        <v>11.539999961853029</v>
      </c>
      <c r="D1239" s="4">
        <v>1.909848903324685E-3</v>
      </c>
      <c r="E1239" s="4">
        <v>-2.780117328455323E-2</v>
      </c>
      <c r="F1239" s="2">
        <v>1</v>
      </c>
      <c r="G1239" s="4">
        <v>0.26735114033549839</v>
      </c>
      <c r="H1239" s="4">
        <v>0</v>
      </c>
      <c r="I1239" s="4">
        <v>0.38245196794867348</v>
      </c>
    </row>
    <row r="1240" spans="1:9" x14ac:dyDescent="0.25">
      <c r="A1240" t="s">
        <v>1455</v>
      </c>
      <c r="B1240" s="3">
        <v>197.9485168457031</v>
      </c>
      <c r="C1240" s="3">
        <v>11.86999988555908</v>
      </c>
      <c r="D1240" s="4">
        <v>1.184172882283452E-2</v>
      </c>
      <c r="E1240" s="4">
        <v>-3.8087541427642702E-2</v>
      </c>
      <c r="F1240" s="2">
        <v>1</v>
      </c>
      <c r="G1240" s="4">
        <v>0.29417326667976851</v>
      </c>
      <c r="H1240" s="4">
        <v>0</v>
      </c>
      <c r="I1240" s="4">
        <v>0.37981672648680381</v>
      </c>
    </row>
    <row r="1241" spans="1:9" x14ac:dyDescent="0.25">
      <c r="A1241" t="s">
        <v>1456</v>
      </c>
      <c r="B1241" s="3">
        <v>195.63189697265619</v>
      </c>
      <c r="C1241" s="3">
        <v>12.340000152587891</v>
      </c>
      <c r="D1241" s="4">
        <v>6.4459617442813588E-4</v>
      </c>
      <c r="E1241" s="4">
        <v>-6.0167551787311258E-2</v>
      </c>
      <c r="F1241" s="2">
        <v>1</v>
      </c>
      <c r="G1241" s="4">
        <v>0.26977599194533258</v>
      </c>
      <c r="H1241" s="4">
        <v>-7.5725534029581487E-3</v>
      </c>
      <c r="I1241" s="4">
        <v>0.36366853350876083</v>
      </c>
    </row>
    <row r="1242" spans="1:9" x14ac:dyDescent="0.25">
      <c r="A1242" t="s">
        <v>1457</v>
      </c>
      <c r="B1242" s="3">
        <v>195.50587463378909</v>
      </c>
      <c r="C1242" s="3">
        <v>13.13000011444092</v>
      </c>
      <c r="D1242" s="4">
        <v>-2.2261834119081669E-3</v>
      </c>
      <c r="E1242" s="4">
        <v>2.738657189223237E-2</v>
      </c>
      <c r="F1242" s="2">
        <v>1</v>
      </c>
      <c r="G1242" s="4">
        <v>0.27860498869254441</v>
      </c>
      <c r="H1242" s="4">
        <v>-8.2118562462650813E-3</v>
      </c>
      <c r="I1242" s="4">
        <v>0.3627900842339149</v>
      </c>
    </row>
    <row r="1243" spans="1:9" x14ac:dyDescent="0.25">
      <c r="A1243" t="s">
        <v>1458</v>
      </c>
      <c r="B1243" s="3">
        <v>195.94207763671881</v>
      </c>
      <c r="C1243" s="3">
        <v>12.77999973297119</v>
      </c>
      <c r="D1243" s="4">
        <v>-5.9990277704671247E-3</v>
      </c>
      <c r="E1243" s="4">
        <v>-6.2208340467969636E-3</v>
      </c>
      <c r="F1243" s="2">
        <v>1</v>
      </c>
      <c r="G1243" s="4">
        <v>0.25852619285844702</v>
      </c>
      <c r="H1243" s="4">
        <v>-5.9990277704671247E-3</v>
      </c>
      <c r="I1243" s="4">
        <v>0.36583067382345602</v>
      </c>
    </row>
    <row r="1244" spans="1:9" x14ac:dyDescent="0.25">
      <c r="A1244" t="s">
        <v>1459</v>
      </c>
      <c r="B1244" s="3">
        <v>197.1246337890625</v>
      </c>
      <c r="C1244" s="3">
        <v>12.85999965667725</v>
      </c>
      <c r="D1244" s="4">
        <v>1.4773984701352829E-3</v>
      </c>
      <c r="E1244" s="4">
        <v>3.2102698018110283E-2</v>
      </c>
      <c r="F1244" s="2">
        <v>1</v>
      </c>
      <c r="G1244" s="4">
        <v>0.2250013393811727</v>
      </c>
      <c r="H1244" s="4">
        <v>0</v>
      </c>
      <c r="I1244" s="4">
        <v>0.37407378059189772</v>
      </c>
    </row>
    <row r="1245" spans="1:9" x14ac:dyDescent="0.25">
      <c r="A1245" t="s">
        <v>1460</v>
      </c>
      <c r="B1245" s="3">
        <v>196.8338317871094</v>
      </c>
      <c r="C1245" s="3">
        <v>12.460000038146971</v>
      </c>
      <c r="D1245" s="4">
        <v>7.8854649406356891E-4</v>
      </c>
      <c r="E1245" s="4">
        <v>3.4024883064097677E-2</v>
      </c>
      <c r="F1245" s="2">
        <v>1</v>
      </c>
      <c r="G1245" s="4">
        <v>0.21890084541703</v>
      </c>
      <c r="H1245" s="4">
        <v>0</v>
      </c>
      <c r="I1245" s="4">
        <v>0.37204672086553692</v>
      </c>
    </row>
    <row r="1246" spans="1:9" x14ac:dyDescent="0.25">
      <c r="A1246" t="s">
        <v>1461</v>
      </c>
      <c r="B1246" s="3">
        <v>196.6787414550781</v>
      </c>
      <c r="C1246" s="3">
        <v>12.05000019073486</v>
      </c>
      <c r="D1246" s="4">
        <v>7.3475705016177173E-3</v>
      </c>
      <c r="E1246" s="4">
        <v>-7.6628351370444547E-2</v>
      </c>
      <c r="F1246" s="2">
        <v>1</v>
      </c>
      <c r="G1246" s="4">
        <v>0.23924734129133629</v>
      </c>
      <c r="H1246" s="4">
        <v>0</v>
      </c>
      <c r="I1246" s="4">
        <v>0.37096565070818932</v>
      </c>
    </row>
    <row r="1247" spans="1:9" x14ac:dyDescent="0.25">
      <c r="A1247" t="s">
        <v>1462</v>
      </c>
      <c r="B1247" s="3">
        <v>195.2441711425781</v>
      </c>
      <c r="C1247" s="3">
        <v>13.05000019073486</v>
      </c>
      <c r="D1247" s="4">
        <v>-7.9378794749551673E-4</v>
      </c>
      <c r="E1247" s="4">
        <v>3.8461685180664058E-3</v>
      </c>
      <c r="F1247" s="2">
        <v>1</v>
      </c>
      <c r="G1247" s="4">
        <v>0.22082269311372471</v>
      </c>
      <c r="H1247" s="4">
        <v>-7.9378794749551673E-4</v>
      </c>
      <c r="I1247" s="4">
        <v>0.36096585811539178</v>
      </c>
    </row>
    <row r="1248" spans="1:9" x14ac:dyDescent="0.25">
      <c r="A1248" t="s">
        <v>1463</v>
      </c>
      <c r="B1248" s="3">
        <v>195.39927673339841</v>
      </c>
      <c r="C1248" s="3">
        <v>13</v>
      </c>
      <c r="D1248" s="4">
        <v>2.4815446346071468E-4</v>
      </c>
      <c r="E1248" s="4">
        <v>2.5236568385065491E-2</v>
      </c>
      <c r="F1248" s="2">
        <v>1</v>
      </c>
      <c r="G1248" s="4">
        <v>0.22282074571925881</v>
      </c>
      <c r="H1248" s="4">
        <v>0</v>
      </c>
      <c r="I1248" s="4">
        <v>0.36204703463540738</v>
      </c>
    </row>
    <row r="1249" spans="1:9" x14ac:dyDescent="0.25">
      <c r="A1249" t="s">
        <v>1464</v>
      </c>
      <c r="B1249" s="3">
        <v>195.3507995605469</v>
      </c>
      <c r="C1249" s="3">
        <v>12.680000305175779</v>
      </c>
      <c r="D1249" s="4">
        <v>2.886100663600288E-3</v>
      </c>
      <c r="E1249" s="4">
        <v>-7.879649754265472E-4</v>
      </c>
      <c r="F1249" s="2">
        <v>1</v>
      </c>
      <c r="G1249" s="4">
        <v>0.1855258267097348</v>
      </c>
      <c r="H1249" s="4">
        <v>0</v>
      </c>
      <c r="I1249" s="4">
        <v>0.36170912043923531</v>
      </c>
    </row>
    <row r="1250" spans="1:9" x14ac:dyDescent="0.25">
      <c r="A1250" t="s">
        <v>1465</v>
      </c>
      <c r="B1250" s="3">
        <v>194.78861999511719</v>
      </c>
      <c r="C1250" s="3">
        <v>12.689999580383301</v>
      </c>
      <c r="D1250" s="4">
        <v>-1.341801053429625E-3</v>
      </c>
      <c r="E1250" s="4">
        <v>5.1367017500832723E-2</v>
      </c>
      <c r="F1250" s="2">
        <v>1</v>
      </c>
      <c r="G1250" s="4">
        <v>0.16219307165190039</v>
      </c>
      <c r="H1250" s="4">
        <v>-1.341801053429625E-3</v>
      </c>
      <c r="I1250" s="4">
        <v>0.35779040066285211</v>
      </c>
    </row>
    <row r="1251" spans="1:9" x14ac:dyDescent="0.25">
      <c r="A1251" t="s">
        <v>1466</v>
      </c>
      <c r="B1251" s="3">
        <v>195.05033874511719</v>
      </c>
      <c r="C1251" s="3">
        <v>12.069999694824221</v>
      </c>
      <c r="D1251" s="4">
        <v>3.9914388941251211E-3</v>
      </c>
      <c r="E1251" s="4">
        <v>-5.1846022870803983E-2</v>
      </c>
      <c r="F1251" s="2">
        <v>1</v>
      </c>
      <c r="G1251" s="4">
        <v>0.15633085407229069</v>
      </c>
      <c r="H1251" s="4">
        <v>0</v>
      </c>
      <c r="I1251" s="4">
        <v>0.35961473314404307</v>
      </c>
    </row>
    <row r="1252" spans="1:9" x14ac:dyDescent="0.25">
      <c r="A1252" t="s">
        <v>1467</v>
      </c>
      <c r="B1252" s="3">
        <v>194.27490234375</v>
      </c>
      <c r="C1252" s="3">
        <v>12.72999954223633</v>
      </c>
      <c r="D1252" s="4">
        <v>3.3540489851442419E-3</v>
      </c>
      <c r="E1252" s="4">
        <v>8.7162961707405451E-3</v>
      </c>
      <c r="F1252" s="2">
        <v>1</v>
      </c>
      <c r="G1252" s="4">
        <v>0.18786086801729401</v>
      </c>
      <c r="H1252" s="4">
        <v>0</v>
      </c>
      <c r="I1252" s="4">
        <v>0.35420948871997321</v>
      </c>
    </row>
    <row r="1253" spans="1:9" x14ac:dyDescent="0.25">
      <c r="A1253" t="s">
        <v>1468</v>
      </c>
      <c r="B1253" s="3">
        <v>193.62547302246091</v>
      </c>
      <c r="C1253" s="3">
        <v>12.61999988555908</v>
      </c>
      <c r="D1253" s="4">
        <v>-2.2476760346044071E-3</v>
      </c>
      <c r="E1253" s="4">
        <v>-3.6641258162833153E-2</v>
      </c>
      <c r="F1253" s="2">
        <v>1</v>
      </c>
      <c r="G1253" s="4">
        <v>0.19285894303513021</v>
      </c>
      <c r="H1253" s="4">
        <v>-2.2476760346044071E-3</v>
      </c>
      <c r="I1253" s="4">
        <v>0.3496825872080811</v>
      </c>
    </row>
    <row r="1254" spans="1:9" x14ac:dyDescent="0.25">
      <c r="A1254" t="s">
        <v>1469</v>
      </c>
      <c r="B1254" s="3">
        <v>194.06166076660159</v>
      </c>
      <c r="C1254" s="3">
        <v>13.10000038146973</v>
      </c>
      <c r="D1254" s="4">
        <v>5.4960102002676869E-4</v>
      </c>
      <c r="E1254" s="4">
        <v>2.1044462928233591E-2</v>
      </c>
      <c r="F1254" s="2">
        <v>1</v>
      </c>
      <c r="G1254" s="4">
        <v>0.1925816839017731</v>
      </c>
      <c r="H1254" s="4">
        <v>0</v>
      </c>
      <c r="I1254" s="4">
        <v>0.35272307043495421</v>
      </c>
    </row>
    <row r="1255" spans="1:9" x14ac:dyDescent="0.25">
      <c r="A1255" t="s">
        <v>1470</v>
      </c>
      <c r="B1255" s="3">
        <v>193.95506286621091</v>
      </c>
      <c r="C1255" s="3">
        <v>12.829999923706049</v>
      </c>
      <c r="D1255" s="4">
        <v>6.1850386894415346E-3</v>
      </c>
      <c r="E1255" s="4">
        <v>4.3089408516466587E-2</v>
      </c>
      <c r="F1255" s="2">
        <v>1</v>
      </c>
      <c r="G1255" s="4">
        <v>0.17336115568934421</v>
      </c>
      <c r="H1255" s="4">
        <v>0</v>
      </c>
      <c r="I1255" s="4">
        <v>0.35198002083644669</v>
      </c>
    </row>
    <row r="1256" spans="1:9" x14ac:dyDescent="0.25">
      <c r="A1256" t="s">
        <v>1471</v>
      </c>
      <c r="B1256" s="3">
        <v>192.7628173828125</v>
      </c>
      <c r="C1256" s="3">
        <v>12.30000019073486</v>
      </c>
      <c r="D1256" s="4">
        <v>9.0824500832680233E-3</v>
      </c>
      <c r="E1256" s="4">
        <v>-6.9591532353328378E-2</v>
      </c>
      <c r="F1256" s="2">
        <v>1</v>
      </c>
      <c r="G1256" s="4">
        <v>0.18153027711879499</v>
      </c>
      <c r="H1256" s="4">
        <v>0</v>
      </c>
      <c r="I1256" s="4">
        <v>0.34366937377383788</v>
      </c>
    </row>
    <row r="1257" spans="1:9" x14ac:dyDescent="0.25">
      <c r="A1257" t="s">
        <v>1472</v>
      </c>
      <c r="B1257" s="3">
        <v>191.02781677246091</v>
      </c>
      <c r="C1257" s="3">
        <v>13.22000026702881</v>
      </c>
      <c r="D1257" s="4">
        <v>4.5702714193018862E-4</v>
      </c>
      <c r="E1257" s="4">
        <v>7.2181699012958678E-2</v>
      </c>
      <c r="F1257" s="2">
        <v>1</v>
      </c>
      <c r="G1257" s="4">
        <v>0.19841831208445759</v>
      </c>
      <c r="H1257" s="4">
        <v>-2.4800156553727031E-3</v>
      </c>
      <c r="I1257" s="4">
        <v>0.33157540661118451</v>
      </c>
    </row>
    <row r="1258" spans="1:9" x14ac:dyDescent="0.25">
      <c r="A1258" t="s">
        <v>1473</v>
      </c>
      <c r="B1258" s="3">
        <v>190.9405517578125</v>
      </c>
      <c r="C1258" s="3">
        <v>12.329999923706049</v>
      </c>
      <c r="D1258" s="4">
        <v>4.8460098230709292E-3</v>
      </c>
      <c r="E1258" s="4">
        <v>-6.5909083191684981E-2</v>
      </c>
      <c r="F1258" s="2">
        <v>1</v>
      </c>
      <c r="G1258" s="4">
        <v>0.2176112790091109</v>
      </c>
      <c r="H1258" s="4">
        <v>-2.9357011022185242E-3</v>
      </c>
      <c r="I1258" s="4">
        <v>0.33096711851300742</v>
      </c>
    </row>
    <row r="1259" spans="1:9" x14ac:dyDescent="0.25">
      <c r="A1259" t="s">
        <v>1474</v>
      </c>
      <c r="B1259" s="3">
        <v>190.01971435546881</v>
      </c>
      <c r="C1259" s="3">
        <v>13.19999980926514</v>
      </c>
      <c r="D1259" s="4">
        <v>-7.7441825406260323E-3</v>
      </c>
      <c r="E1259" s="4">
        <v>6.8650003771777426E-3</v>
      </c>
      <c r="F1259" s="2">
        <v>1</v>
      </c>
      <c r="G1259" s="4">
        <v>0.1868007201353814</v>
      </c>
      <c r="H1259" s="4">
        <v>-7.7441825406260323E-3</v>
      </c>
      <c r="I1259" s="4">
        <v>0.32454834422575679</v>
      </c>
    </row>
    <row r="1260" spans="1:9" x14ac:dyDescent="0.25">
      <c r="A1260" t="s">
        <v>1475</v>
      </c>
      <c r="B1260" s="3">
        <v>191.50274658203119</v>
      </c>
      <c r="C1260" s="3">
        <v>13.10999965667725</v>
      </c>
      <c r="D1260" s="4">
        <v>9.8649591940600523E-3</v>
      </c>
      <c r="E1260" s="4">
        <v>3.636364047577878E-2</v>
      </c>
      <c r="F1260" s="2">
        <v>1</v>
      </c>
      <c r="G1260" s="4">
        <v>0.16529814985143049</v>
      </c>
      <c r="H1260" s="4">
        <v>0</v>
      </c>
      <c r="I1260" s="4">
        <v>0.33488594465205851</v>
      </c>
    </row>
    <row r="1261" spans="1:9" x14ac:dyDescent="0.25">
      <c r="A1261" t="s">
        <v>1476</v>
      </c>
      <c r="B1261" s="3">
        <v>189.63203430175781</v>
      </c>
      <c r="C1261" s="3">
        <v>12.64999961853027</v>
      </c>
      <c r="D1261" s="4">
        <v>7.9860410147791772E-3</v>
      </c>
      <c r="E1261" s="4">
        <v>-7.7315858254364156E-2</v>
      </c>
      <c r="F1261" s="2">
        <v>1</v>
      </c>
      <c r="G1261" s="4">
        <v>0.19383505230300571</v>
      </c>
      <c r="H1261" s="4">
        <v>0</v>
      </c>
      <c r="I1261" s="4">
        <v>0.32184598792039187</v>
      </c>
    </row>
    <row r="1262" spans="1:9" x14ac:dyDescent="0.25">
      <c r="A1262" t="s">
        <v>1477</v>
      </c>
      <c r="B1262" s="3">
        <v>188.12962341308591</v>
      </c>
      <c r="C1262" s="3">
        <v>13.710000038146971</v>
      </c>
      <c r="D1262" s="4">
        <v>9.7285338577792757E-3</v>
      </c>
      <c r="E1262" s="4">
        <v>-2.1413289495628152E-2</v>
      </c>
      <c r="F1262" s="2">
        <v>2</v>
      </c>
      <c r="G1262" s="4">
        <v>0.13017145074930811</v>
      </c>
      <c r="H1262" s="4">
        <v>-4.1403743605985532E-3</v>
      </c>
      <c r="I1262" s="4">
        <v>0.31137330690575582</v>
      </c>
    </row>
    <row r="1263" spans="1:9" x14ac:dyDescent="0.25">
      <c r="A1263" t="s">
        <v>1478</v>
      </c>
      <c r="B1263" s="3">
        <v>186.31703186035159</v>
      </c>
      <c r="C1263" s="3">
        <v>14.010000228881839</v>
      </c>
      <c r="D1263" s="4">
        <v>1.928617361708129E-3</v>
      </c>
      <c r="E1263" s="4">
        <v>-3.1120318677592681E-2</v>
      </c>
      <c r="F1263" s="2">
        <v>2</v>
      </c>
      <c r="G1263" s="4">
        <v>0.1151634249333211</v>
      </c>
      <c r="H1263" s="4">
        <v>-1.3735284042523889E-2</v>
      </c>
      <c r="I1263" s="4">
        <v>0.29873848557642457</v>
      </c>
    </row>
    <row r="1264" spans="1:9" x14ac:dyDescent="0.25">
      <c r="A1264" t="s">
        <v>1479</v>
      </c>
      <c r="B1264" s="3">
        <v>185.95838928222659</v>
      </c>
      <c r="C1264" s="3">
        <v>14.460000038146971</v>
      </c>
      <c r="D1264" s="4">
        <v>-7.9630157382383215E-3</v>
      </c>
      <c r="E1264" s="4">
        <v>3.285714558192665E-2</v>
      </c>
      <c r="F1264" s="2">
        <v>2</v>
      </c>
      <c r="G1264" s="4">
        <v>0.1187421036315652</v>
      </c>
      <c r="H1264" s="4">
        <v>-1.563374988277955E-2</v>
      </c>
      <c r="I1264" s="4">
        <v>0.29623853742822498</v>
      </c>
    </row>
    <row r="1265" spans="1:9" x14ac:dyDescent="0.25">
      <c r="A1265" t="s">
        <v>1480</v>
      </c>
      <c r="B1265" s="3">
        <v>187.45106506347659</v>
      </c>
      <c r="C1265" s="3">
        <v>14</v>
      </c>
      <c r="D1265" s="4">
        <v>8.8681704489526059E-3</v>
      </c>
      <c r="E1265" s="4">
        <v>-1.7543859649122862E-2</v>
      </c>
      <c r="F1265" s="2">
        <v>2</v>
      </c>
      <c r="G1265" s="4">
        <v>0.12668024697687369</v>
      </c>
      <c r="H1265" s="4">
        <v>-7.7323066238801363E-3</v>
      </c>
      <c r="I1265" s="4">
        <v>0.30664335906069012</v>
      </c>
    </row>
    <row r="1266" spans="1:9" x14ac:dyDescent="0.25">
      <c r="A1266" t="s">
        <v>1481</v>
      </c>
      <c r="B1266" s="3">
        <v>185.80332946777341</v>
      </c>
      <c r="C1266" s="3">
        <v>14.25</v>
      </c>
      <c r="D1266" s="4">
        <v>-9.6097921107342055E-3</v>
      </c>
      <c r="E1266" s="4">
        <v>3.3357508297277683E-2</v>
      </c>
      <c r="F1266" s="2">
        <v>2</v>
      </c>
      <c r="G1266" s="4">
        <v>9.0886913987260787E-2</v>
      </c>
      <c r="H1266" s="4">
        <v>-1.6454555272018782E-2</v>
      </c>
      <c r="I1266" s="4">
        <v>0.29515767999621351</v>
      </c>
    </row>
    <row r="1267" spans="1:9" x14ac:dyDescent="0.25">
      <c r="A1267" t="s">
        <v>1482</v>
      </c>
      <c r="B1267" s="3">
        <v>187.60618591308591</v>
      </c>
      <c r="C1267" s="3">
        <v>13.789999961853029</v>
      </c>
      <c r="D1267" s="4">
        <v>2.6419438287039738E-3</v>
      </c>
      <c r="E1267" s="4">
        <v>8.0409103964440565E-3</v>
      </c>
      <c r="F1267" s="2">
        <v>2</v>
      </c>
      <c r="G1267" s="4">
        <v>0.10190657808604769</v>
      </c>
      <c r="H1267" s="4">
        <v>-6.9111781465128752E-3</v>
      </c>
      <c r="I1267" s="4">
        <v>0.30772464194337368</v>
      </c>
    </row>
    <row r="1268" spans="1:9" x14ac:dyDescent="0.25">
      <c r="A1268" t="s">
        <v>1483</v>
      </c>
      <c r="B1268" s="3">
        <v>187.1118469238281</v>
      </c>
      <c r="C1268" s="3">
        <v>13.680000305175779</v>
      </c>
      <c r="D1268" s="4">
        <v>-2.4805062695969489E-3</v>
      </c>
      <c r="E1268" s="4">
        <v>1.033975950643895E-2</v>
      </c>
      <c r="F1268" s="2">
        <v>2</v>
      </c>
      <c r="G1268" s="4">
        <v>0.1309763091520677</v>
      </c>
      <c r="H1268" s="4">
        <v>-9.5279496673928987E-3</v>
      </c>
      <c r="I1268" s="4">
        <v>0.304278810588829</v>
      </c>
    </row>
    <row r="1269" spans="1:9" x14ac:dyDescent="0.25">
      <c r="A1269" t="s">
        <v>1484</v>
      </c>
      <c r="B1269" s="3">
        <v>187.57713317871091</v>
      </c>
      <c r="C1269" s="3">
        <v>13.539999961853029</v>
      </c>
      <c r="D1269" s="4">
        <v>1.271669243413487E-2</v>
      </c>
      <c r="E1269" s="4">
        <v>-7.0693188369597815E-2</v>
      </c>
      <c r="F1269" s="2">
        <v>2</v>
      </c>
      <c r="G1269" s="4">
        <v>0.1200650004715131</v>
      </c>
      <c r="H1269" s="4">
        <v>-7.0649680954512073E-3</v>
      </c>
      <c r="I1269" s="4">
        <v>0.30752212742353979</v>
      </c>
    </row>
    <row r="1270" spans="1:9" x14ac:dyDescent="0.25">
      <c r="A1270" t="s">
        <v>1485</v>
      </c>
      <c r="B1270" s="3">
        <v>185.22172546386719</v>
      </c>
      <c r="C1270" s="3">
        <v>14.569999694824221</v>
      </c>
      <c r="D1270" s="4">
        <v>-1.047779140678218E-4</v>
      </c>
      <c r="E1270" s="4">
        <v>-6.4826715906785792E-2</v>
      </c>
      <c r="F1270" s="2">
        <v>2</v>
      </c>
      <c r="G1270" s="4">
        <v>0.13678017151685859</v>
      </c>
      <c r="H1270" s="4">
        <v>-1.9533262043937901E-2</v>
      </c>
      <c r="I1270" s="4">
        <v>0.29110356054349201</v>
      </c>
    </row>
    <row r="1271" spans="1:9" x14ac:dyDescent="0.25">
      <c r="A1271" t="s">
        <v>1486</v>
      </c>
      <c r="B1271" s="3">
        <v>185.24113464355469</v>
      </c>
      <c r="C1271" s="3">
        <v>15.579999923706049</v>
      </c>
      <c r="D1271" s="4">
        <v>1.2879291703200121E-2</v>
      </c>
      <c r="E1271" s="4">
        <v>-0.1132612296916761</v>
      </c>
      <c r="F1271" s="2">
        <v>2</v>
      </c>
      <c r="G1271" s="4">
        <v>0.1227982474305276</v>
      </c>
      <c r="H1271" s="4">
        <v>-1.943052001922696E-2</v>
      </c>
      <c r="I1271" s="4">
        <v>0.29123885385716242</v>
      </c>
    </row>
    <row r="1272" spans="1:9" x14ac:dyDescent="0.25">
      <c r="A1272" t="s">
        <v>1487</v>
      </c>
      <c r="B1272" s="3">
        <v>182.88569641113281</v>
      </c>
      <c r="C1272" s="3">
        <v>17.569999694824219</v>
      </c>
      <c r="D1272" s="4">
        <v>7.7444053633042298E-3</v>
      </c>
      <c r="E1272" s="4">
        <v>-5.7403418983931642E-2</v>
      </c>
      <c r="F1272" s="2">
        <v>3</v>
      </c>
      <c r="G1272" s="4">
        <v>5.9769433598473309E-2</v>
      </c>
      <c r="H1272" s="4">
        <v>-3.1898975511777672E-2</v>
      </c>
      <c r="I1272" s="4">
        <v>0.27482007425177862</v>
      </c>
    </row>
    <row r="1273" spans="1:9" x14ac:dyDescent="0.25">
      <c r="A1273" t="s">
        <v>1488</v>
      </c>
      <c r="B1273" s="3">
        <v>181.48023986816409</v>
      </c>
      <c r="C1273" s="3">
        <v>18.639999389648441</v>
      </c>
      <c r="D1273" s="4">
        <v>9.761503850273856E-3</v>
      </c>
      <c r="E1273" s="4">
        <v>-8.0867911315063212E-2</v>
      </c>
      <c r="F1273" s="2">
        <v>3</v>
      </c>
      <c r="G1273" s="4">
        <v>5.5031846139339091E-2</v>
      </c>
      <c r="H1273" s="4">
        <v>-3.9338725835734063E-2</v>
      </c>
      <c r="I1273" s="4">
        <v>0.26502322162948683</v>
      </c>
    </row>
    <row r="1274" spans="1:9" x14ac:dyDescent="0.25">
      <c r="A1274" t="s">
        <v>1489</v>
      </c>
      <c r="B1274" s="3">
        <v>179.72584533691409</v>
      </c>
      <c r="C1274" s="3">
        <v>20.280000686645511</v>
      </c>
      <c r="D1274" s="4">
        <v>-1.4981118366716119E-2</v>
      </c>
      <c r="E1274" s="4">
        <v>0.13549831990998509</v>
      </c>
      <c r="F1274" s="2">
        <v>4</v>
      </c>
      <c r="G1274" s="4">
        <v>3.8452911852782767E-2</v>
      </c>
      <c r="H1274" s="4">
        <v>-4.8625570987590787E-2</v>
      </c>
      <c r="I1274" s="4">
        <v>0.25279406751583072</v>
      </c>
    </row>
    <row r="1275" spans="1:9" x14ac:dyDescent="0.25">
      <c r="A1275" t="s">
        <v>1490</v>
      </c>
      <c r="B1275" s="3">
        <v>182.45928955078119</v>
      </c>
      <c r="C1275" s="3">
        <v>17.860000610351559</v>
      </c>
      <c r="D1275" s="4">
        <v>-3.0186286196342E-3</v>
      </c>
      <c r="E1275" s="4">
        <v>4.8122045232815269E-2</v>
      </c>
      <c r="F1275" s="2">
        <v>3</v>
      </c>
      <c r="G1275" s="4">
        <v>4.1356139795200919E-2</v>
      </c>
      <c r="H1275" s="4">
        <v>-3.4156149946169452E-2</v>
      </c>
      <c r="I1275" s="4">
        <v>0.27184776949508049</v>
      </c>
    </row>
    <row r="1276" spans="1:9" x14ac:dyDescent="0.25">
      <c r="A1276" t="s">
        <v>1491</v>
      </c>
      <c r="B1276" s="3">
        <v>183.01173400878909</v>
      </c>
      <c r="C1276" s="3">
        <v>17.04000091552734</v>
      </c>
      <c r="D1276" s="4">
        <v>1.472545443854623E-2</v>
      </c>
      <c r="E1276" s="4">
        <v>-0.1087866021134259</v>
      </c>
      <c r="F1276" s="2">
        <v>3</v>
      </c>
      <c r="G1276" s="4">
        <v>2.4455953079118849E-2</v>
      </c>
      <c r="H1276" s="4">
        <v>-3.1231798527412761E-2</v>
      </c>
      <c r="I1276" s="4">
        <v>0.2756986298892925</v>
      </c>
    </row>
    <row r="1277" spans="1:9" x14ac:dyDescent="0.25">
      <c r="A1277" t="s">
        <v>1492</v>
      </c>
      <c r="B1277" s="3">
        <v>180.35591125488281</v>
      </c>
      <c r="C1277" s="3">
        <v>19.120000839233398</v>
      </c>
      <c r="D1277" s="4">
        <v>1.0975422628056061E-2</v>
      </c>
      <c r="E1277" s="4">
        <v>-7.0038845530825067E-2</v>
      </c>
      <c r="F1277" s="2">
        <v>3</v>
      </c>
      <c r="G1277" s="4">
        <v>1.067623478755397E-2</v>
      </c>
      <c r="H1277" s="4">
        <v>-4.5290332242022391E-2</v>
      </c>
      <c r="I1277" s="4">
        <v>0.25718599480205651</v>
      </c>
    </row>
    <row r="1278" spans="1:9" x14ac:dyDescent="0.25">
      <c r="A1278" t="s">
        <v>1493</v>
      </c>
      <c r="B1278" s="3">
        <v>178.3979187011719</v>
      </c>
      <c r="C1278" s="3">
        <v>20.559999465942379</v>
      </c>
      <c r="D1278" s="4">
        <v>-1.719430768079766E-2</v>
      </c>
      <c r="E1278" s="4">
        <v>0.1077586237903725</v>
      </c>
      <c r="F1278" s="2">
        <v>4</v>
      </c>
      <c r="G1278" s="4">
        <v>-2.5511481617067622E-3</v>
      </c>
      <c r="H1278" s="4">
        <v>-5.5654918616927618E-2</v>
      </c>
      <c r="I1278" s="4">
        <v>0.24353764360954469</v>
      </c>
    </row>
    <row r="1279" spans="1:9" x14ac:dyDescent="0.25">
      <c r="A1279" t="s">
        <v>1494</v>
      </c>
      <c r="B1279" s="3">
        <v>181.5190124511719</v>
      </c>
      <c r="C1279" s="3">
        <v>18.559999465942379</v>
      </c>
      <c r="D1279" s="4">
        <v>-8.1564254101078593E-3</v>
      </c>
      <c r="E1279" s="4">
        <v>0.14285712607891751</v>
      </c>
      <c r="F1279" s="2">
        <v>3</v>
      </c>
      <c r="G1279" s="4">
        <v>1.6975132387669681E-2</v>
      </c>
      <c r="H1279" s="4">
        <v>-3.9133484102408238E-2</v>
      </c>
      <c r="I1279" s="4">
        <v>0.26529348916882373</v>
      </c>
    </row>
    <row r="1280" spans="1:9" x14ac:dyDescent="0.25">
      <c r="A1280" t="s">
        <v>1495</v>
      </c>
      <c r="B1280" s="3">
        <v>183.01173400878909</v>
      </c>
      <c r="C1280" s="3">
        <v>16.239999771118161</v>
      </c>
      <c r="D1280" s="4">
        <v>9.5170463034139896E-3</v>
      </c>
      <c r="E1280" s="4">
        <v>-5.6910544791736288E-2</v>
      </c>
      <c r="F1280" s="2">
        <v>3</v>
      </c>
      <c r="G1280" s="4">
        <v>2.5117384775910741E-2</v>
      </c>
      <c r="H1280" s="4">
        <v>-3.1231798527412761E-2</v>
      </c>
      <c r="I1280" s="4">
        <v>0.2756986298892925</v>
      </c>
    </row>
    <row r="1281" spans="1:9" x14ac:dyDescent="0.25">
      <c r="A1281" t="s">
        <v>1496</v>
      </c>
      <c r="B1281" s="3">
        <v>181.28642272949219</v>
      </c>
      <c r="C1281" s="3">
        <v>17.219999313354489</v>
      </c>
      <c r="D1281" s="4">
        <v>-1.2408826352241159E-2</v>
      </c>
      <c r="E1281" s="4">
        <v>7.1561894235795398E-2</v>
      </c>
      <c r="F1281" s="2">
        <v>3</v>
      </c>
      <c r="G1281" s="4">
        <v>2.4049784830190161E-2</v>
      </c>
      <c r="H1281" s="4">
        <v>-4.0364692186267037E-2</v>
      </c>
      <c r="I1281" s="4">
        <v>0.26367220302080607</v>
      </c>
    </row>
    <row r="1282" spans="1:9" x14ac:dyDescent="0.25">
      <c r="A1282" t="s">
        <v>1497</v>
      </c>
      <c r="B1282" s="3">
        <v>183.5642395019531</v>
      </c>
      <c r="C1282" s="3">
        <v>16.069999694824219</v>
      </c>
      <c r="D1282" s="4">
        <v>-3.6827097163923961E-3</v>
      </c>
      <c r="E1282" s="4">
        <v>6.8922090485168397E-3</v>
      </c>
      <c r="F1282" s="2">
        <v>2</v>
      </c>
      <c r="G1282" s="4">
        <v>3.7648850687289848E-2</v>
      </c>
      <c r="H1282" s="4">
        <v>-2.8307124020528041E-2</v>
      </c>
      <c r="I1282" s="4">
        <v>0.28663518509744529</v>
      </c>
    </row>
    <row r="1283" spans="1:9" x14ac:dyDescent="0.25">
      <c r="A1283" t="s">
        <v>1498</v>
      </c>
      <c r="B1283" s="3">
        <v>184.24275207519531</v>
      </c>
      <c r="C1283" s="3">
        <v>15.960000038146971</v>
      </c>
      <c r="D1283" s="4">
        <v>1.122524370424083E-2</v>
      </c>
      <c r="E1283" s="4">
        <v>-6.39295746444557E-2</v>
      </c>
      <c r="F1283" s="2">
        <v>2</v>
      </c>
      <c r="G1283" s="4">
        <v>4.2900316466629278E-2</v>
      </c>
      <c r="H1283" s="4">
        <v>-2.471543407334242E-2</v>
      </c>
      <c r="I1283" s="4">
        <v>0.29657103561966047</v>
      </c>
    </row>
    <row r="1284" spans="1:9" x14ac:dyDescent="0.25">
      <c r="A1284" t="s">
        <v>1499</v>
      </c>
      <c r="B1284" s="3">
        <v>182.1975402832031</v>
      </c>
      <c r="C1284" s="3">
        <v>17.04999923706055</v>
      </c>
      <c r="D1284" s="4">
        <v>-1.328098156102353E-2</v>
      </c>
      <c r="E1284" s="4">
        <v>0.14352779420181361</v>
      </c>
      <c r="F1284" s="2">
        <v>3</v>
      </c>
      <c r="G1284" s="4">
        <v>3.4191419462064498E-2</v>
      </c>
      <c r="H1284" s="4">
        <v>-3.5541713383190683E-2</v>
      </c>
      <c r="I1284" s="4">
        <v>0.28217827204368762</v>
      </c>
    </row>
    <row r="1285" spans="1:9" x14ac:dyDescent="0.25">
      <c r="A1285" t="s">
        <v>1500</v>
      </c>
      <c r="B1285" s="3">
        <v>184.6498718261719</v>
      </c>
      <c r="C1285" s="3">
        <v>14.909999847412109</v>
      </c>
      <c r="D1285" s="4">
        <v>4.4130743403791861E-4</v>
      </c>
      <c r="E1285" s="4">
        <v>-2.6762392661837001E-2</v>
      </c>
      <c r="F1285" s="2">
        <v>2</v>
      </c>
      <c r="G1285" s="4">
        <v>4.2380668862165287E-2</v>
      </c>
      <c r="H1285" s="4">
        <v>-2.256035548740554E-2</v>
      </c>
      <c r="I1285" s="4">
        <v>0.29943605837469089</v>
      </c>
    </row>
    <row r="1286" spans="1:9" x14ac:dyDescent="0.25">
      <c r="A1286" t="s">
        <v>1501</v>
      </c>
      <c r="B1286" s="3">
        <v>184.56842041015619</v>
      </c>
      <c r="C1286" s="3">
        <v>15.319999694824221</v>
      </c>
      <c r="D1286" s="4">
        <v>-1.0578558176671299E-2</v>
      </c>
      <c r="E1286" s="4">
        <v>9.0391422551499012E-2</v>
      </c>
      <c r="F1286" s="2">
        <v>2</v>
      </c>
      <c r="G1286" s="4">
        <v>5.344080931837869E-2</v>
      </c>
      <c r="H1286" s="4">
        <v>-2.2991516594250468E-2</v>
      </c>
      <c r="I1286" s="4">
        <v>0.29886286053853972</v>
      </c>
    </row>
    <row r="1287" spans="1:9" x14ac:dyDescent="0.25">
      <c r="A1287" t="s">
        <v>1502</v>
      </c>
      <c r="B1287" s="3">
        <v>186.54176330566409</v>
      </c>
      <c r="C1287" s="3">
        <v>14.05000019073486</v>
      </c>
      <c r="D1287" s="4">
        <v>1.662035199586853E-3</v>
      </c>
      <c r="E1287" s="4">
        <v>7.1684862248750916E-3</v>
      </c>
      <c r="F1287" s="2">
        <v>2</v>
      </c>
      <c r="G1287" s="4">
        <v>6.3888661900697974E-2</v>
      </c>
      <c r="H1287" s="4">
        <v>-1.2545673555147911E-2</v>
      </c>
      <c r="I1287" s="4">
        <v>0.31274986131790827</v>
      </c>
    </row>
    <row r="1288" spans="1:9" x14ac:dyDescent="0.25">
      <c r="A1288" t="s">
        <v>1503</v>
      </c>
      <c r="B1288" s="3">
        <v>186.23223876953119</v>
      </c>
      <c r="C1288" s="3">
        <v>13.94999980926514</v>
      </c>
      <c r="D1288" s="4">
        <v>-4.1547948978493121E-4</v>
      </c>
      <c r="E1288" s="4">
        <v>-3.3933503141082337E-2</v>
      </c>
      <c r="F1288" s="2">
        <v>2</v>
      </c>
      <c r="G1288" s="4">
        <v>7.0909057566342693E-2</v>
      </c>
      <c r="H1288" s="4">
        <v>-1.4184134224378029E-2</v>
      </c>
      <c r="I1288" s="4">
        <v>0.31057164511215157</v>
      </c>
    </row>
    <row r="1289" spans="1:9" x14ac:dyDescent="0.25">
      <c r="A1289" t="s">
        <v>1504</v>
      </c>
      <c r="B1289" s="3">
        <v>186.30964660644531</v>
      </c>
      <c r="C1289" s="3">
        <v>14.439999580383301</v>
      </c>
      <c r="D1289" s="4">
        <v>4.7997541735846916E-3</v>
      </c>
      <c r="E1289" s="4">
        <v>-1.567828866492749E-2</v>
      </c>
      <c r="F1289" s="2">
        <v>2</v>
      </c>
      <c r="G1289" s="4">
        <v>5.5923433115449013E-2</v>
      </c>
      <c r="H1289" s="4">
        <v>-1.3774377706014531E-2</v>
      </c>
      <c r="I1289" s="4">
        <v>0.31111638707970418</v>
      </c>
    </row>
    <row r="1290" spans="1:9" x14ac:dyDescent="0.25">
      <c r="A1290" t="s">
        <v>1505</v>
      </c>
      <c r="B1290" s="3">
        <v>185.419677734375</v>
      </c>
      <c r="C1290" s="3">
        <v>14.670000076293951</v>
      </c>
      <c r="D1290" s="4">
        <v>-4.4665884112512488E-3</v>
      </c>
      <c r="E1290" s="4">
        <v>6.7685612857917743E-2</v>
      </c>
      <c r="F1290" s="2">
        <v>2</v>
      </c>
      <c r="G1290" s="4">
        <v>4.7804197989422592E-2</v>
      </c>
      <c r="H1290" s="4">
        <v>-1.8485406472731451E-2</v>
      </c>
      <c r="I1290" s="4">
        <v>0.30485341147207468</v>
      </c>
    </row>
    <row r="1291" spans="1:9" x14ac:dyDescent="0.25">
      <c r="A1291" t="s">
        <v>1506</v>
      </c>
      <c r="B1291" s="3">
        <v>186.2515869140625</v>
      </c>
      <c r="C1291" s="3">
        <v>13.739999771118161</v>
      </c>
      <c r="D1291" s="4">
        <v>-3.5708784223775769E-3</v>
      </c>
      <c r="E1291" s="4">
        <v>-3.3755308501899117E-2</v>
      </c>
      <c r="F1291" s="2">
        <v>2</v>
      </c>
      <c r="G1291" s="4">
        <v>6.374662191898528E-2</v>
      </c>
      <c r="H1291" s="4">
        <v>-1.408171528779523E-2</v>
      </c>
      <c r="I1291" s="4">
        <v>0.31070780375888057</v>
      </c>
    </row>
    <row r="1292" spans="1:9" x14ac:dyDescent="0.25">
      <c r="A1292" t="s">
        <v>1507</v>
      </c>
      <c r="B1292" s="3">
        <v>186.91905212402341</v>
      </c>
      <c r="C1292" s="3">
        <v>14.22000026702881</v>
      </c>
      <c r="D1292" s="4">
        <v>4.1572357296519868E-3</v>
      </c>
      <c r="E1292" s="4">
        <v>-2.669400402553701E-2</v>
      </c>
      <c r="F1292" s="2">
        <v>2</v>
      </c>
      <c r="G1292" s="4">
        <v>6.4410236750576777E-2</v>
      </c>
      <c r="H1292" s="4">
        <v>-1.0548504291781559E-2</v>
      </c>
      <c r="I1292" s="4">
        <v>0.31540495492912562</v>
      </c>
    </row>
    <row r="1293" spans="1:9" x14ac:dyDescent="0.25">
      <c r="A1293" t="s">
        <v>1508</v>
      </c>
      <c r="B1293" s="3">
        <v>186.14520263671881</v>
      </c>
      <c r="C1293" s="3">
        <v>14.60999965667725</v>
      </c>
      <c r="D1293" s="4">
        <v>9.3893337889670025E-3</v>
      </c>
      <c r="E1293" s="4">
        <v>-3.8815799999435303E-2</v>
      </c>
      <c r="F1293" s="2">
        <v>2</v>
      </c>
      <c r="G1293" s="4">
        <v>6.8170023374295674E-2</v>
      </c>
      <c r="H1293" s="4">
        <v>-1.464485789493708E-2</v>
      </c>
      <c r="I1293" s="4">
        <v>0.309959145963143</v>
      </c>
    </row>
    <row r="1294" spans="1:9" x14ac:dyDescent="0.25">
      <c r="A1294" t="s">
        <v>1509</v>
      </c>
      <c r="B1294" s="3">
        <v>184.41368103027341</v>
      </c>
      <c r="C1294" s="3">
        <v>15.19999980926514</v>
      </c>
      <c r="D1294" s="4">
        <v>-2.8765900304779102E-3</v>
      </c>
      <c r="E1294" s="4">
        <v>-4.5841942632650623E-3</v>
      </c>
      <c r="F1294" s="2">
        <v>2</v>
      </c>
      <c r="G1294" s="4">
        <v>6.1798446275255658E-2</v>
      </c>
      <c r="H1294" s="4">
        <v>-2.381062577081761E-2</v>
      </c>
      <c r="I1294" s="4">
        <v>0.29777391350661547</v>
      </c>
    </row>
    <row r="1295" spans="1:9" x14ac:dyDescent="0.25">
      <c r="A1295" t="s">
        <v>1510</v>
      </c>
      <c r="B1295" s="3">
        <v>184.94569396972659</v>
      </c>
      <c r="C1295" s="3">
        <v>15.27000045776367</v>
      </c>
      <c r="D1295" s="4">
        <v>-2.0878547270039021E-3</v>
      </c>
      <c r="E1295" s="4">
        <v>1.800003051757804E-2</v>
      </c>
      <c r="F1295" s="2">
        <v>2</v>
      </c>
      <c r="G1295" s="4">
        <v>6.0761836031680172E-2</v>
      </c>
      <c r="H1295" s="4">
        <v>-2.0994428102916182E-2</v>
      </c>
      <c r="I1295" s="4">
        <v>0.30151784676912058</v>
      </c>
    </row>
    <row r="1296" spans="1:9" x14ac:dyDescent="0.25">
      <c r="A1296" t="s">
        <v>1511</v>
      </c>
      <c r="B1296" s="3">
        <v>185.3326416015625</v>
      </c>
      <c r="C1296" s="3">
        <v>15</v>
      </c>
      <c r="D1296" s="4">
        <v>-9.9062313188913453E-4</v>
      </c>
      <c r="E1296" s="4">
        <v>-7.805780098535009E-2</v>
      </c>
      <c r="F1296" s="2">
        <v>2</v>
      </c>
      <c r="G1296" s="4">
        <v>5.3478293904238423E-2</v>
      </c>
      <c r="H1296" s="4">
        <v>-1.8946130143290388E-2</v>
      </c>
      <c r="I1296" s="4">
        <v>0.30424091232306633</v>
      </c>
    </row>
    <row r="1297" spans="1:9" x14ac:dyDescent="0.25">
      <c r="A1297" t="s">
        <v>1512</v>
      </c>
      <c r="B1297" s="3">
        <v>185.51641845703119</v>
      </c>
      <c r="C1297" s="3">
        <v>16.270000457763668</v>
      </c>
      <c r="D1297" s="4">
        <v>1.831893004683938E-2</v>
      </c>
      <c r="E1297" s="4">
        <v>-6.1165578223251423E-2</v>
      </c>
      <c r="F1297" s="2">
        <v>3</v>
      </c>
      <c r="G1297" s="4">
        <v>4.0905215671414467E-2</v>
      </c>
      <c r="H1297" s="4">
        <v>-1.7973311789816981E-2</v>
      </c>
      <c r="I1297" s="4">
        <v>0.30553420470572012</v>
      </c>
    </row>
    <row r="1298" spans="1:9" x14ac:dyDescent="0.25">
      <c r="A1298" t="s">
        <v>1513</v>
      </c>
      <c r="B1298" s="3">
        <v>182.17909240722659</v>
      </c>
      <c r="C1298" s="3">
        <v>17.329999923706051</v>
      </c>
      <c r="D1298" s="4">
        <v>1.4435667439009149E-2</v>
      </c>
      <c r="E1298" s="4">
        <v>-0.11851474780213481</v>
      </c>
      <c r="F1298" s="2">
        <v>3</v>
      </c>
      <c r="G1298" s="4">
        <v>1.7798728289610159E-2</v>
      </c>
      <c r="H1298" s="4">
        <v>-3.5639366769885217E-2</v>
      </c>
      <c r="I1298" s="4">
        <v>0.28204844885449559</v>
      </c>
    </row>
    <row r="1299" spans="1:9" x14ac:dyDescent="0.25">
      <c r="A1299" t="s">
        <v>1514</v>
      </c>
      <c r="B1299" s="3">
        <v>179.5866394042969</v>
      </c>
      <c r="C1299" s="3">
        <v>19.659999847412109</v>
      </c>
      <c r="D1299" s="4">
        <v>-9.7081398889621306E-3</v>
      </c>
      <c r="E1299" s="4">
        <v>3.5827203455014438E-2</v>
      </c>
      <c r="F1299" s="2">
        <v>4</v>
      </c>
      <c r="G1299" s="4">
        <v>4.6070063063055064E-3</v>
      </c>
      <c r="H1299" s="4">
        <v>-4.9362454235576281E-2</v>
      </c>
      <c r="I1299" s="4">
        <v>0.2638045861410685</v>
      </c>
    </row>
    <row r="1300" spans="1:9" x14ac:dyDescent="0.25">
      <c r="A1300" t="s">
        <v>1515</v>
      </c>
      <c r="B1300" s="3">
        <v>181.34718322753909</v>
      </c>
      <c r="C1300" s="3">
        <v>18.979999542236332</v>
      </c>
      <c r="D1300" s="4">
        <v>-2.3947189099106092E-3</v>
      </c>
      <c r="E1300" s="4">
        <v>6.1521277019040088E-2</v>
      </c>
      <c r="F1300" s="2">
        <v>3</v>
      </c>
      <c r="G1300" s="4">
        <v>1.266248926394997E-2</v>
      </c>
      <c r="H1300" s="4">
        <v>-4.0043057954821437E-2</v>
      </c>
      <c r="I1300" s="4">
        <v>0.27619405656768969</v>
      </c>
    </row>
    <row r="1301" spans="1:9" x14ac:dyDescent="0.25">
      <c r="A1301" t="s">
        <v>1516</v>
      </c>
      <c r="B1301" s="3">
        <v>181.7825012207031</v>
      </c>
      <c r="C1301" s="3">
        <v>17.879999160766602</v>
      </c>
      <c r="D1301" s="4">
        <v>1.528998873092946E-2</v>
      </c>
      <c r="E1301" s="4">
        <v>-7.5969053835825862E-2</v>
      </c>
      <c r="F1301" s="2">
        <v>3</v>
      </c>
      <c r="G1301" s="4">
        <v>2.680574265942326E-2</v>
      </c>
      <c r="H1301" s="4">
        <v>-3.7738712653738397E-2</v>
      </c>
      <c r="I1301" s="4">
        <v>0.2886892412230051</v>
      </c>
    </row>
    <row r="1302" spans="1:9" x14ac:dyDescent="0.25">
      <c r="A1302" t="s">
        <v>1517</v>
      </c>
      <c r="B1302" s="3">
        <v>179.04490661621091</v>
      </c>
      <c r="C1302" s="3">
        <v>19.35000038146973</v>
      </c>
      <c r="D1302" s="4">
        <v>3.578500839074739E-3</v>
      </c>
      <c r="E1302" s="4">
        <v>-4.7267312147519669E-2</v>
      </c>
      <c r="F1302" s="2">
        <v>3</v>
      </c>
      <c r="G1302" s="4">
        <v>1.282372864970505E-2</v>
      </c>
      <c r="H1302" s="4">
        <v>-5.2230103687865181E-2</v>
      </c>
      <c r="I1302" s="4">
        <v>0.26928193474439088</v>
      </c>
    </row>
    <row r="1303" spans="1:9" x14ac:dyDescent="0.25">
      <c r="A1303" t="s">
        <v>1518</v>
      </c>
      <c r="B1303" s="3">
        <v>178.40647888183591</v>
      </c>
      <c r="C1303" s="3">
        <v>20.309999465942379</v>
      </c>
      <c r="D1303" s="4">
        <v>-2.11022284977469E-3</v>
      </c>
      <c r="E1303" s="4">
        <v>5.1242224987373193E-2</v>
      </c>
      <c r="F1303" s="2">
        <v>4</v>
      </c>
      <c r="G1303" s="4">
        <v>1.9498928579992469E-2</v>
      </c>
      <c r="H1303" s="4">
        <v>-5.560960550697247E-2</v>
      </c>
      <c r="I1303" s="4">
        <v>0.26475600432170099</v>
      </c>
    </row>
    <row r="1304" spans="1:9" x14ac:dyDescent="0.25">
      <c r="A1304" t="s">
        <v>1519</v>
      </c>
      <c r="B1304" s="3">
        <v>178.78375244140619</v>
      </c>
      <c r="C1304" s="3">
        <v>19.319999694824219</v>
      </c>
      <c r="D1304" s="4">
        <v>1.51040932960933E-2</v>
      </c>
      <c r="E1304" s="4">
        <v>-2.7679975902326071E-2</v>
      </c>
      <c r="F1304" s="2">
        <v>3</v>
      </c>
      <c r="G1304" s="4">
        <v>3.114792662364518E-2</v>
      </c>
      <c r="H1304" s="4">
        <v>-5.3612517015638177E-2</v>
      </c>
      <c r="I1304" s="4">
        <v>0.26743056526101761</v>
      </c>
    </row>
    <row r="1305" spans="1:9" x14ac:dyDescent="0.25">
      <c r="A1305" t="s">
        <v>1520</v>
      </c>
      <c r="B1305" s="3">
        <v>176.1235656738281</v>
      </c>
      <c r="C1305" s="3">
        <v>19.870000839233398</v>
      </c>
      <c r="D1305" s="4">
        <v>-3.1645591921499627E-2</v>
      </c>
      <c r="E1305" s="4">
        <v>0.19124703091688591</v>
      </c>
      <c r="F1305" s="2">
        <v>4</v>
      </c>
      <c r="G1305" s="4">
        <v>1.434646054993571E-2</v>
      </c>
      <c r="H1305" s="4">
        <v>-6.7694151531401348E-2</v>
      </c>
      <c r="I1305" s="4">
        <v>0.2485720170289214</v>
      </c>
    </row>
    <row r="1306" spans="1:9" x14ac:dyDescent="0.25">
      <c r="A1306" t="s">
        <v>1521</v>
      </c>
      <c r="B1306" s="3">
        <v>181.8792419433594</v>
      </c>
      <c r="C1306" s="3">
        <v>16.680000305175781</v>
      </c>
      <c r="D1306" s="4">
        <v>-3.2339017804354771E-3</v>
      </c>
      <c r="E1306" s="4">
        <v>5.5696209102386707E-2</v>
      </c>
      <c r="F1306" s="2">
        <v>3</v>
      </c>
      <c r="G1306" s="4">
        <v>5.1560494354307318E-2</v>
      </c>
      <c r="H1306" s="4">
        <v>-3.722661797082405E-2</v>
      </c>
      <c r="I1306" s="4">
        <v>0.28937505381573581</v>
      </c>
    </row>
    <row r="1307" spans="1:9" x14ac:dyDescent="0.25">
      <c r="A1307" t="s">
        <v>1522</v>
      </c>
      <c r="B1307" s="3">
        <v>182.4693298339844</v>
      </c>
      <c r="C1307" s="3">
        <v>15.80000019073486</v>
      </c>
      <c r="D1307" s="4">
        <v>8.8786273194516596E-3</v>
      </c>
      <c r="E1307" s="4">
        <v>-9.7142846243722047E-2</v>
      </c>
      <c r="F1307" s="2">
        <v>2</v>
      </c>
      <c r="G1307" s="4">
        <v>5.8846634406239939E-2</v>
      </c>
      <c r="H1307" s="4">
        <v>-3.4103001949109868E-2</v>
      </c>
      <c r="I1307" s="4">
        <v>0.3016788369793475</v>
      </c>
    </row>
    <row r="1308" spans="1:9" x14ac:dyDescent="0.25">
      <c r="A1308" t="s">
        <v>1523</v>
      </c>
      <c r="B1308" s="3">
        <v>180.86351013183591</v>
      </c>
      <c r="C1308" s="3">
        <v>17.5</v>
      </c>
      <c r="D1308" s="4">
        <v>-7.7481073199422426E-3</v>
      </c>
      <c r="E1308" s="4">
        <v>3.6729909363647277E-2</v>
      </c>
      <c r="F1308" s="2">
        <v>3</v>
      </c>
      <c r="G1308" s="4">
        <v>4.85946809948683E-2</v>
      </c>
      <c r="H1308" s="4">
        <v>-4.260336982532964E-2</v>
      </c>
      <c r="I1308" s="4">
        <v>0.29022342403848289</v>
      </c>
    </row>
    <row r="1309" spans="1:9" x14ac:dyDescent="0.25">
      <c r="A1309" t="s">
        <v>1524</v>
      </c>
      <c r="B1309" s="3">
        <v>182.27580261230469</v>
      </c>
      <c r="C1309" s="3">
        <v>16.879999160766602</v>
      </c>
      <c r="D1309" s="4">
        <v>1.5904513219757499E-2</v>
      </c>
      <c r="E1309" s="4">
        <v>-8.6085555587338991E-2</v>
      </c>
      <c r="F1309" s="2">
        <v>3</v>
      </c>
      <c r="G1309" s="4">
        <v>5.7017925357480292E-2</v>
      </c>
      <c r="H1309" s="4">
        <v>-3.5127433631034773E-2</v>
      </c>
      <c r="I1309" s="4">
        <v>0.30029827461816022</v>
      </c>
    </row>
    <row r="1310" spans="1:9" x14ac:dyDescent="0.25">
      <c r="A1310" t="s">
        <v>1525</v>
      </c>
      <c r="B1310" s="3">
        <v>179.42218017578119</v>
      </c>
      <c r="C1310" s="3">
        <v>18.469999313354489</v>
      </c>
      <c r="D1310" s="4">
        <v>1.6050480857716879E-2</v>
      </c>
      <c r="E1310" s="4">
        <v>-0.12795094205730689</v>
      </c>
      <c r="F1310" s="2">
        <v>3</v>
      </c>
      <c r="G1310" s="4">
        <v>4.3894833646464848E-2</v>
      </c>
      <c r="H1310" s="4">
        <v>-5.0233015196530888E-2</v>
      </c>
      <c r="I1310" s="4">
        <v>0.27994142923635512</v>
      </c>
    </row>
    <row r="1311" spans="1:9" x14ac:dyDescent="0.25">
      <c r="A1311" t="s">
        <v>1526</v>
      </c>
      <c r="B1311" s="3">
        <v>176.5878601074219</v>
      </c>
      <c r="C1311" s="3">
        <v>21.180000305175781</v>
      </c>
      <c r="D1311" s="4">
        <v>-1.149214274907107E-3</v>
      </c>
      <c r="E1311" s="4">
        <v>-4.1628962009672248E-2</v>
      </c>
      <c r="F1311" s="2">
        <v>4</v>
      </c>
      <c r="G1311" s="4">
        <v>1.4834491349908109E-2</v>
      </c>
      <c r="H1311" s="4">
        <v>-6.5236420141540075E-2</v>
      </c>
      <c r="I1311" s="4">
        <v>0.25972228088103472</v>
      </c>
    </row>
    <row r="1312" spans="1:9" x14ac:dyDescent="0.25">
      <c r="A1312" t="s">
        <v>1527</v>
      </c>
      <c r="B1312" s="3">
        <v>176.79103088378909</v>
      </c>
      <c r="C1312" s="3">
        <v>22.10000038146973</v>
      </c>
      <c r="D1312" s="4">
        <v>-2.988480204543309E-2</v>
      </c>
      <c r="E1312" s="4">
        <v>0.26141551392919687</v>
      </c>
      <c r="F1312" s="2">
        <v>4</v>
      </c>
      <c r="G1312" s="4">
        <v>2.2368852269516459E-2</v>
      </c>
      <c r="H1312" s="4">
        <v>-6.4160940535387678E-2</v>
      </c>
      <c r="I1312" s="4">
        <v>0.2611716373297619</v>
      </c>
    </row>
    <row r="1313" spans="1:9" x14ac:dyDescent="0.25">
      <c r="A1313" t="s">
        <v>1528</v>
      </c>
      <c r="B1313" s="3">
        <v>182.2371520996094</v>
      </c>
      <c r="C1313" s="3">
        <v>17.520000457763668</v>
      </c>
      <c r="D1313" s="4">
        <v>2.1914909546739029E-2</v>
      </c>
      <c r="E1313" s="4">
        <v>-0.16927452200071011</v>
      </c>
      <c r="F1313" s="2">
        <v>3</v>
      </c>
      <c r="G1313" s="4">
        <v>5.2696182884756082E-2</v>
      </c>
      <c r="H1313" s="4">
        <v>-3.5332029188104519E-2</v>
      </c>
      <c r="I1313" s="4">
        <v>0.30002255401097822</v>
      </c>
    </row>
    <row r="1314" spans="1:9" x14ac:dyDescent="0.25">
      <c r="A1314" t="s">
        <v>1529</v>
      </c>
      <c r="B1314" s="3">
        <v>178.32908630371091</v>
      </c>
      <c r="C1314" s="3">
        <v>21.090000152587891</v>
      </c>
      <c r="D1314" s="4">
        <v>-1.147535187560411E-2</v>
      </c>
      <c r="E1314" s="4">
        <v>0.1736227578436664</v>
      </c>
      <c r="F1314" s="2">
        <v>4</v>
      </c>
      <c r="G1314" s="4">
        <v>2.224970113980174E-2</v>
      </c>
      <c r="H1314" s="4">
        <v>-5.6019281253304132E-2</v>
      </c>
      <c r="I1314" s="4">
        <v>0.27214364118397238</v>
      </c>
    </row>
    <row r="1315" spans="1:9" x14ac:dyDescent="0.25">
      <c r="A1315" t="s">
        <v>1530</v>
      </c>
      <c r="B1315" s="3">
        <v>180.39923095703119</v>
      </c>
      <c r="C1315" s="3">
        <v>17.969999313354489</v>
      </c>
      <c r="D1315" s="4">
        <v>-9.4016255418689632E-3</v>
      </c>
      <c r="E1315" s="4">
        <v>6.2684770875654605E-2</v>
      </c>
      <c r="F1315" s="2">
        <v>3</v>
      </c>
      <c r="G1315" s="4">
        <v>3.3491355711721793E-2</v>
      </c>
      <c r="H1315" s="4">
        <v>-4.5061020443158961E-2</v>
      </c>
      <c r="I1315" s="4">
        <v>0.28691140235876639</v>
      </c>
    </row>
    <row r="1316" spans="1:9" x14ac:dyDescent="0.25">
      <c r="A1316" t="s">
        <v>1531</v>
      </c>
      <c r="B1316" s="3">
        <v>182.11137390136719</v>
      </c>
      <c r="C1316" s="3">
        <v>16.909999847412109</v>
      </c>
      <c r="D1316" s="4">
        <v>2.1763885268223811E-2</v>
      </c>
      <c r="E1316" s="4">
        <v>-0.13237557485912879</v>
      </c>
      <c r="F1316" s="2">
        <v>3</v>
      </c>
      <c r="G1316" s="4">
        <v>4.4562731479435243E-2</v>
      </c>
      <c r="H1316" s="4">
        <v>-3.5997833047925358E-2</v>
      </c>
      <c r="I1316" s="4">
        <v>0.29912529188504072</v>
      </c>
    </row>
    <row r="1317" spans="1:9" x14ac:dyDescent="0.25">
      <c r="A1317" t="s">
        <v>1532</v>
      </c>
      <c r="B1317" s="3">
        <v>178.23234558105469</v>
      </c>
      <c r="C1317" s="3">
        <v>19.489999771118161</v>
      </c>
      <c r="D1317" s="4">
        <v>5.4024532896306274E-3</v>
      </c>
      <c r="E1317" s="4">
        <v>-3.371345079839605E-2</v>
      </c>
      <c r="F1317" s="2">
        <v>3</v>
      </c>
      <c r="G1317" s="4">
        <v>2.6037807613436659E-2</v>
      </c>
      <c r="H1317" s="4">
        <v>-5.6531375936218493E-2</v>
      </c>
      <c r="I1317" s="4">
        <v>0.27145352328048528</v>
      </c>
    </row>
    <row r="1318" spans="1:9" x14ac:dyDescent="0.25">
      <c r="A1318" t="s">
        <v>1533</v>
      </c>
      <c r="B1318" s="3">
        <v>177.2746276855469</v>
      </c>
      <c r="C1318" s="3">
        <v>20.170000076293949</v>
      </c>
      <c r="D1318" s="4">
        <v>1.3998361245802339E-2</v>
      </c>
      <c r="E1318" s="4">
        <v>-0.1797478669730215</v>
      </c>
      <c r="F1318" s="2">
        <v>4</v>
      </c>
      <c r="G1318" s="4">
        <v>2.6531878288961201E-2</v>
      </c>
      <c r="H1318" s="4">
        <v>-6.1601032525039567E-2</v>
      </c>
      <c r="I1318" s="4">
        <v>0.26462146488736699</v>
      </c>
    </row>
    <row r="1319" spans="1:9" x14ac:dyDescent="0.25">
      <c r="A1319" t="s">
        <v>1534</v>
      </c>
      <c r="B1319" s="3">
        <v>174.82733154296881</v>
      </c>
      <c r="C1319" s="3">
        <v>24.590000152587891</v>
      </c>
      <c r="D1319" s="4">
        <v>-3.5335196965336713E-2</v>
      </c>
      <c r="E1319" s="4">
        <v>0.39636566157376069</v>
      </c>
      <c r="F1319" s="2">
        <v>5</v>
      </c>
      <c r="G1319" s="4">
        <v>1.5461986881887929E-2</v>
      </c>
      <c r="H1319" s="4">
        <v>-7.4555735650262966E-2</v>
      </c>
      <c r="I1319" s="4">
        <v>0.24716322355161241</v>
      </c>
    </row>
    <row r="1320" spans="1:9" x14ac:dyDescent="0.25">
      <c r="A1320" t="s">
        <v>1535</v>
      </c>
      <c r="B1320" s="3">
        <v>181.2311706542969</v>
      </c>
      <c r="C1320" s="3">
        <v>17.610000610351559</v>
      </c>
      <c r="D1320" s="4">
        <v>-1.4725160939662141E-2</v>
      </c>
      <c r="E1320" s="4">
        <v>-1.4549536467340699E-2</v>
      </c>
      <c r="F1320" s="2">
        <v>3</v>
      </c>
      <c r="G1320" s="4">
        <v>6.6980980119323741E-2</v>
      </c>
      <c r="H1320" s="4">
        <v>-4.0657167714158733E-2</v>
      </c>
      <c r="I1320" s="4">
        <v>0.29284619862594702</v>
      </c>
    </row>
    <row r="1321" spans="1:9" x14ac:dyDescent="0.25">
      <c r="A1321" t="s">
        <v>1536</v>
      </c>
      <c r="B1321" s="3">
        <v>183.93971252441409</v>
      </c>
      <c r="C1321" s="3">
        <v>17.870000839233398</v>
      </c>
      <c r="D1321" s="4">
        <v>-4.9709877823136406E-3</v>
      </c>
      <c r="E1321" s="4">
        <v>0.1085607883928139</v>
      </c>
      <c r="F1321" s="2">
        <v>3</v>
      </c>
      <c r="G1321" s="4">
        <v>8.7039263877259909E-2</v>
      </c>
      <c r="H1321" s="4">
        <v>-2.6319566628970389E-2</v>
      </c>
      <c r="I1321" s="4">
        <v>0.31216808485532987</v>
      </c>
    </row>
    <row r="1322" spans="1:9" x14ac:dyDescent="0.25">
      <c r="A1322" t="s">
        <v>1537</v>
      </c>
      <c r="B1322" s="3">
        <v>184.858642578125</v>
      </c>
      <c r="C1322" s="3">
        <v>16.120000839233398</v>
      </c>
      <c r="D1322" s="4">
        <v>-1.383002321162052E-2</v>
      </c>
      <c r="E1322" s="4">
        <v>0.15638460003383689</v>
      </c>
      <c r="F1322" s="2">
        <v>3</v>
      </c>
      <c r="G1322" s="4">
        <v>0.1008298865658437</v>
      </c>
      <c r="H1322" s="4">
        <v>-2.1455232545507189E-2</v>
      </c>
      <c r="I1322" s="4">
        <v>0.3187234429786272</v>
      </c>
    </row>
    <row r="1323" spans="1:9" x14ac:dyDescent="0.25">
      <c r="A1323" t="s">
        <v>1538</v>
      </c>
      <c r="B1323" s="3">
        <v>187.45109558105469</v>
      </c>
      <c r="C1323" s="3">
        <v>13.939999580383301</v>
      </c>
      <c r="D1323" s="4">
        <v>-4.3160801705488527E-3</v>
      </c>
      <c r="E1323" s="4">
        <v>8.6515951931246171E-2</v>
      </c>
      <c r="F1323" s="2">
        <v>2</v>
      </c>
      <c r="G1323" s="4">
        <v>0.10049323702699731</v>
      </c>
      <c r="H1323" s="4">
        <v>-7.7321450798161218E-3</v>
      </c>
      <c r="I1323" s="4">
        <v>0.3372171877238257</v>
      </c>
    </row>
    <row r="1324" spans="1:9" x14ac:dyDescent="0.25">
      <c r="A1324" t="s">
        <v>1539</v>
      </c>
      <c r="B1324" s="3">
        <v>188.26365661621091</v>
      </c>
      <c r="C1324" s="3">
        <v>12.829999923706049</v>
      </c>
      <c r="D1324" s="4">
        <v>-3.4308728314628172E-3</v>
      </c>
      <c r="E1324" s="4">
        <v>5.5098691176096892E-2</v>
      </c>
      <c r="F1324" s="2">
        <v>1</v>
      </c>
      <c r="G1324" s="4">
        <v>9.0347176777761495E-2</v>
      </c>
      <c r="H1324" s="4">
        <v>-3.4308728314628172E-3</v>
      </c>
      <c r="I1324" s="4">
        <v>0.34301374270750018</v>
      </c>
    </row>
    <row r="1325" spans="1:9" x14ac:dyDescent="0.25">
      <c r="A1325" t="s">
        <v>1540</v>
      </c>
      <c r="B1325" s="3">
        <v>188.91178894042969</v>
      </c>
      <c r="C1325" s="3">
        <v>12.159999847412109</v>
      </c>
      <c r="D1325" s="4">
        <v>1.029502632694768E-2</v>
      </c>
      <c r="E1325" s="4">
        <v>-4.5525897498124412E-2</v>
      </c>
      <c r="F1325" s="2">
        <v>1</v>
      </c>
      <c r="G1325" s="4">
        <v>7.7523496069642261E-2</v>
      </c>
      <c r="H1325" s="4">
        <v>0</v>
      </c>
      <c r="I1325" s="4">
        <v>0.34763731495805522</v>
      </c>
    </row>
    <row r="1326" spans="1:9" x14ac:dyDescent="0.25">
      <c r="A1326" t="s">
        <v>1541</v>
      </c>
      <c r="B1326" s="3">
        <v>186.98675537109381</v>
      </c>
      <c r="C1326" s="3">
        <v>12.739999771118161</v>
      </c>
      <c r="D1326" s="4">
        <v>-9.4799827379491441E-3</v>
      </c>
      <c r="E1326" s="4">
        <v>5.550953547921389E-2</v>
      </c>
      <c r="F1326" s="2">
        <v>1</v>
      </c>
      <c r="G1326" s="4">
        <v>8.1449890530058022E-2</v>
      </c>
      <c r="H1326" s="4">
        <v>-9.4799827379491441E-3</v>
      </c>
      <c r="I1326" s="4">
        <v>0.33390473063849191</v>
      </c>
    </row>
    <row r="1327" spans="1:9" x14ac:dyDescent="0.25">
      <c r="A1327" t="s">
        <v>1542</v>
      </c>
      <c r="B1327" s="3">
        <v>188.77635192871091</v>
      </c>
      <c r="C1327" s="3">
        <v>12.069999694824221</v>
      </c>
      <c r="D1327" s="4">
        <v>7.0177432114510996E-3</v>
      </c>
      <c r="E1327" s="4">
        <v>-4.2823154365994487E-2</v>
      </c>
      <c r="F1327" s="2">
        <v>1</v>
      </c>
      <c r="G1327" s="4">
        <v>9.6299626208937061E-2</v>
      </c>
      <c r="H1327" s="4">
        <v>0</v>
      </c>
      <c r="I1327" s="4">
        <v>0.34667114989317321</v>
      </c>
    </row>
    <row r="1328" spans="1:9" x14ac:dyDescent="0.25">
      <c r="A1328" t="s">
        <v>1543</v>
      </c>
      <c r="B1328" s="3">
        <v>187.46080017089841</v>
      </c>
      <c r="C1328" s="3">
        <v>12.60999965667725</v>
      </c>
      <c r="D1328" s="4">
        <v>6.5443158090161546E-3</v>
      </c>
      <c r="E1328" s="4">
        <v>-6.7997050587665697E-2</v>
      </c>
      <c r="F1328" s="2">
        <v>1</v>
      </c>
      <c r="G1328" s="4">
        <v>9.2126554936750038E-2</v>
      </c>
      <c r="H1328" s="4">
        <v>-1.8542030294632641E-3</v>
      </c>
      <c r="I1328" s="4">
        <v>0.33728641721698321</v>
      </c>
    </row>
    <row r="1329" spans="1:9" x14ac:dyDescent="0.25">
      <c r="A1329" t="s">
        <v>1544</v>
      </c>
      <c r="B1329" s="3">
        <v>186.2419738769531</v>
      </c>
      <c r="C1329" s="3">
        <v>13.52999973297119</v>
      </c>
      <c r="D1329" s="4">
        <v>7.9578396277670826E-3</v>
      </c>
      <c r="E1329" s="4">
        <v>-6.3667826189454657E-2</v>
      </c>
      <c r="F1329" s="2">
        <v>2</v>
      </c>
      <c r="G1329" s="4">
        <v>8.47835637286527E-2</v>
      </c>
      <c r="H1329" s="4">
        <v>-8.3439136325845764E-3</v>
      </c>
      <c r="I1329" s="4">
        <v>0.32859169359287571</v>
      </c>
    </row>
    <row r="1330" spans="1:9" x14ac:dyDescent="0.25">
      <c r="A1330" t="s">
        <v>1545</v>
      </c>
      <c r="B1330" s="3">
        <v>184.77159118652341</v>
      </c>
      <c r="C1330" s="3">
        <v>14.44999980926514</v>
      </c>
      <c r="D1330" s="4">
        <v>-7.3277387472754363E-3</v>
      </c>
      <c r="E1330" s="4">
        <v>6.7997050587665697E-2</v>
      </c>
      <c r="F1330" s="2">
        <v>2</v>
      </c>
      <c r="G1330" s="4">
        <v>7.0836072873008193E-2</v>
      </c>
      <c r="H1330" s="4">
        <v>-1.6173050716458252E-2</v>
      </c>
      <c r="I1330" s="4">
        <v>0.31810244571689328</v>
      </c>
    </row>
    <row r="1331" spans="1:9" x14ac:dyDescent="0.25">
      <c r="A1331" t="s">
        <v>1546</v>
      </c>
      <c r="B1331" s="3">
        <v>186.13554382324219</v>
      </c>
      <c r="C1331" s="3">
        <v>13.52999973297119</v>
      </c>
      <c r="D1331" s="4">
        <v>1.144802919744059E-3</v>
      </c>
      <c r="E1331" s="4">
        <v>-3.1496100618987222E-2</v>
      </c>
      <c r="F1331" s="2">
        <v>2</v>
      </c>
      <c r="G1331" s="4">
        <v>7.6706155787166441E-2</v>
      </c>
      <c r="H1331" s="4">
        <v>-8.9106065661795908E-3</v>
      </c>
      <c r="I1331" s="4">
        <v>0.32783245504763547</v>
      </c>
    </row>
    <row r="1332" spans="1:9" x14ac:dyDescent="0.25">
      <c r="A1332" t="s">
        <v>1547</v>
      </c>
      <c r="B1332" s="3">
        <v>185.9226989746094</v>
      </c>
      <c r="C1332" s="3">
        <v>13.97000026702881</v>
      </c>
      <c r="D1332" s="4">
        <v>-4.918473520635902E-3</v>
      </c>
      <c r="E1332" s="4">
        <v>8.6314202176142496E-2</v>
      </c>
      <c r="F1332" s="2">
        <v>2</v>
      </c>
      <c r="G1332" s="4">
        <v>8.2017172138397321E-2</v>
      </c>
      <c r="H1332" s="4">
        <v>-1.0043911187070931E-2</v>
      </c>
      <c r="I1332" s="4">
        <v>0.32631408680855939</v>
      </c>
    </row>
    <row r="1333" spans="1:9" x14ac:dyDescent="0.25">
      <c r="A1333" t="s">
        <v>1548</v>
      </c>
      <c r="B1333" s="3">
        <v>186.8416748046875</v>
      </c>
      <c r="C1333" s="3">
        <v>12.85999965667725</v>
      </c>
      <c r="D1333" s="4">
        <v>-5.150771600161308E-3</v>
      </c>
      <c r="E1333" s="4">
        <v>1.419553211114599E-2</v>
      </c>
      <c r="F1333" s="2">
        <v>1</v>
      </c>
      <c r="G1333" s="4">
        <v>8.4762351420359927E-2</v>
      </c>
      <c r="H1333" s="4">
        <v>-5.150771600161308E-3</v>
      </c>
      <c r="I1333" s="4">
        <v>0.33286977148606978</v>
      </c>
    </row>
    <row r="1334" spans="1:9" x14ac:dyDescent="0.25">
      <c r="A1334" t="s">
        <v>1549</v>
      </c>
      <c r="B1334" s="3">
        <v>187.80903625488281</v>
      </c>
      <c r="C1334" s="3">
        <v>12.680000305175779</v>
      </c>
      <c r="D1334" s="4">
        <v>3.2035343858711758E-3</v>
      </c>
      <c r="E1334" s="4">
        <v>2.3405968831091691E-2</v>
      </c>
      <c r="F1334" s="2">
        <v>1</v>
      </c>
      <c r="G1334" s="4">
        <v>9.1289915759257267E-2</v>
      </c>
      <c r="H1334" s="4">
        <v>0</v>
      </c>
      <c r="I1334" s="4">
        <v>0.33977062396672802</v>
      </c>
    </row>
    <row r="1335" spans="1:9" x14ac:dyDescent="0.25">
      <c r="A1335" t="s">
        <v>1550</v>
      </c>
      <c r="B1335" s="3">
        <v>187.20930480957031</v>
      </c>
      <c r="C1335" s="3">
        <v>12.39000034332275</v>
      </c>
      <c r="D1335" s="4">
        <v>5.7687046991292679E-3</v>
      </c>
      <c r="E1335" s="4">
        <v>-4.1763337131312313E-2</v>
      </c>
      <c r="F1335" s="2">
        <v>1</v>
      </c>
      <c r="G1335" s="4">
        <v>0.106549757381486</v>
      </c>
      <c r="H1335" s="4">
        <v>0</v>
      </c>
      <c r="I1335" s="4">
        <v>0.33759142490110849</v>
      </c>
    </row>
    <row r="1336" spans="1:9" x14ac:dyDescent="0.25">
      <c r="A1336" t="s">
        <v>1551</v>
      </c>
      <c r="B1336" s="3">
        <v>186.13554382324219</v>
      </c>
      <c r="C1336" s="3">
        <v>12.930000305175779</v>
      </c>
      <c r="D1336" s="4">
        <v>-7.2709667985670912E-4</v>
      </c>
      <c r="E1336" s="4">
        <v>-7.6745533265338839E-3</v>
      </c>
      <c r="F1336" s="2">
        <v>1</v>
      </c>
      <c r="G1336" s="4">
        <v>9.4618640691391365E-2</v>
      </c>
      <c r="H1336" s="4">
        <v>-7.2709667985670912E-4</v>
      </c>
      <c r="I1336" s="4">
        <v>0.3493949581616711</v>
      </c>
    </row>
    <row r="1337" spans="1:9" x14ac:dyDescent="0.25">
      <c r="A1337" t="s">
        <v>1552</v>
      </c>
      <c r="B1337" s="3">
        <v>186.27098083496091</v>
      </c>
      <c r="C1337" s="3">
        <v>13.02999973297119</v>
      </c>
      <c r="D1337" s="4">
        <v>9.9654149171635176E-3</v>
      </c>
      <c r="E1337" s="4">
        <v>-7.5230689009042395E-2</v>
      </c>
      <c r="F1337" s="2">
        <v>1</v>
      </c>
      <c r="G1337" s="4">
        <v>9.6219069693388892E-2</v>
      </c>
      <c r="H1337" s="4">
        <v>0</v>
      </c>
      <c r="I1337" s="4">
        <v>0.3546980424360795</v>
      </c>
    </row>
    <row r="1338" spans="1:9" x14ac:dyDescent="0.25">
      <c r="A1338" t="s">
        <v>1553</v>
      </c>
      <c r="B1338" s="3">
        <v>184.43302917480469</v>
      </c>
      <c r="C1338" s="3">
        <v>14.090000152587891</v>
      </c>
      <c r="D1338" s="4">
        <v>5.0077427234032079E-3</v>
      </c>
      <c r="E1338" s="4">
        <v>9.3123290892320743E-3</v>
      </c>
      <c r="F1338" s="2">
        <v>2</v>
      </c>
      <c r="G1338" s="4">
        <v>9.5168258739077194E-2</v>
      </c>
      <c r="H1338" s="4">
        <v>-4.0741735906442136E-3</v>
      </c>
      <c r="I1338" s="4">
        <v>0.34878617643484677</v>
      </c>
    </row>
    <row r="1339" spans="1:9" x14ac:dyDescent="0.25">
      <c r="A1339" t="s">
        <v>1554</v>
      </c>
      <c r="B1339" s="3">
        <v>183.5140380859375</v>
      </c>
      <c r="C1339" s="3">
        <v>13.960000038146971</v>
      </c>
      <c r="D1339" s="4">
        <v>-7.0137820995770372E-3</v>
      </c>
      <c r="E1339" s="4">
        <v>5.1204843286818402E-2</v>
      </c>
      <c r="F1339" s="2">
        <v>2</v>
      </c>
      <c r="G1339" s="4">
        <v>0.10666286576822891</v>
      </c>
      <c r="H1339" s="4">
        <v>-9.0366630305124263E-3</v>
      </c>
      <c r="I1339" s="4">
        <v>0.3513551838139084</v>
      </c>
    </row>
    <row r="1340" spans="1:9" x14ac:dyDescent="0.25">
      <c r="A1340" t="s">
        <v>1555</v>
      </c>
      <c r="B1340" s="3">
        <v>184.81025695800781</v>
      </c>
      <c r="C1340" s="3">
        <v>13.27999973297119</v>
      </c>
      <c r="D1340" s="4">
        <v>-2.0371691917462349E-3</v>
      </c>
      <c r="E1340" s="4">
        <v>5.6483695734640398E-2</v>
      </c>
      <c r="F1340" s="2">
        <v>2</v>
      </c>
      <c r="G1340" s="4">
        <v>0.128312712186436</v>
      </c>
      <c r="H1340" s="4">
        <v>-2.0371691917462349E-3</v>
      </c>
      <c r="I1340" s="4">
        <v>0.36090024156752493</v>
      </c>
    </row>
    <row r="1341" spans="1:9" x14ac:dyDescent="0.25">
      <c r="A1341" t="s">
        <v>1556</v>
      </c>
      <c r="B1341" s="3">
        <v>185.18751525878909</v>
      </c>
      <c r="C1341" s="3">
        <v>12.569999694824221</v>
      </c>
      <c r="D1341" s="4">
        <v>7.5258633843480194E-3</v>
      </c>
      <c r="E1341" s="4">
        <v>-2.7842273925349988E-2</v>
      </c>
      <c r="F1341" s="2">
        <v>1</v>
      </c>
      <c r="G1341" s="4">
        <v>0.11753036032390971</v>
      </c>
      <c r="H1341" s="4">
        <v>0</v>
      </c>
      <c r="I1341" s="4">
        <v>0.36367828495709281</v>
      </c>
    </row>
    <row r="1342" spans="1:9" x14ac:dyDescent="0.25">
      <c r="A1342" t="s">
        <v>1557</v>
      </c>
      <c r="B1342" s="3">
        <v>183.8042297363281</v>
      </c>
      <c r="C1342" s="3">
        <v>12.930000305175779</v>
      </c>
      <c r="D1342" s="4">
        <v>3.962745227469977E-3</v>
      </c>
      <c r="E1342" s="4">
        <v>-8.0369849268590809E-2</v>
      </c>
      <c r="F1342" s="2">
        <v>1</v>
      </c>
      <c r="G1342" s="4">
        <v>0.1166137936142428</v>
      </c>
      <c r="H1342" s="4">
        <v>-3.55767262959561E-3</v>
      </c>
      <c r="I1342" s="4">
        <v>0.35349208840793872</v>
      </c>
    </row>
    <row r="1343" spans="1:9" x14ac:dyDescent="0.25">
      <c r="A1343" t="s">
        <v>1558</v>
      </c>
      <c r="B1343" s="3">
        <v>183.0787353515625</v>
      </c>
      <c r="C1343" s="3">
        <v>14.060000419616699</v>
      </c>
      <c r="D1343" s="4">
        <v>1.3494624146386251E-2</v>
      </c>
      <c r="E1343" s="4">
        <v>-6.7639224751314231E-2</v>
      </c>
      <c r="F1343" s="2">
        <v>2</v>
      </c>
      <c r="G1343" s="4">
        <v>0.11519509748135449</v>
      </c>
      <c r="H1343" s="4">
        <v>-7.490733986709408E-3</v>
      </c>
      <c r="I1343" s="4">
        <v>0.34814971456064853</v>
      </c>
    </row>
    <row r="1344" spans="1:9" x14ac:dyDescent="0.25">
      <c r="A1344" t="s">
        <v>1559</v>
      </c>
      <c r="B1344" s="3">
        <v>180.64105224609381</v>
      </c>
      <c r="C1344" s="3">
        <v>15.079999923706049</v>
      </c>
      <c r="D1344" s="4">
        <v>1.286868268416619E-3</v>
      </c>
      <c r="E1344" s="4">
        <v>-4.6776219051399059E-2</v>
      </c>
      <c r="F1344" s="2">
        <v>2</v>
      </c>
      <c r="G1344" s="4">
        <v>0.1098114580130345</v>
      </c>
      <c r="H1344" s="4">
        <v>-2.0705939265114989E-2</v>
      </c>
      <c r="I1344" s="4">
        <v>0.33019917663216503</v>
      </c>
    </row>
    <row r="1345" spans="1:9" x14ac:dyDescent="0.25">
      <c r="A1345" t="s">
        <v>1560</v>
      </c>
      <c r="B1345" s="3">
        <v>180.40888977050781</v>
      </c>
      <c r="C1345" s="3">
        <v>15.819999694824221</v>
      </c>
      <c r="D1345" s="4">
        <v>3.8217859458564711E-3</v>
      </c>
      <c r="E1345" s="4">
        <v>-2.4059186408098791E-2</v>
      </c>
      <c r="F1345" s="2">
        <v>2</v>
      </c>
      <c r="G1345" s="4">
        <v>9.3311987293724696E-2</v>
      </c>
      <c r="H1345" s="4">
        <v>-2.1964542061322589E-2</v>
      </c>
      <c r="I1345" s="4">
        <v>0.32848958553961222</v>
      </c>
    </row>
    <row r="1346" spans="1:9" x14ac:dyDescent="0.25">
      <c r="A1346" t="s">
        <v>1561</v>
      </c>
      <c r="B1346" s="3">
        <v>179.72203063964841</v>
      </c>
      <c r="C1346" s="3">
        <v>16.20999908447266</v>
      </c>
      <c r="D1346" s="4">
        <v>4.6502205566565369E-3</v>
      </c>
      <c r="E1346" s="4">
        <v>-4.2998525319641878E-3</v>
      </c>
      <c r="F1346" s="2">
        <v>3</v>
      </c>
      <c r="G1346" s="4">
        <v>9.3598340085147891E-2</v>
      </c>
      <c r="H1346" s="4">
        <v>-2.5688153383602419E-2</v>
      </c>
      <c r="I1346" s="4">
        <v>0.32343171281925898</v>
      </c>
    </row>
    <row r="1347" spans="1:9" x14ac:dyDescent="0.25">
      <c r="A1347" t="s">
        <v>1562</v>
      </c>
      <c r="B1347" s="3">
        <v>178.89015197753909</v>
      </c>
      <c r="C1347" s="3">
        <v>16.280000686645511</v>
      </c>
      <c r="D1347" s="4">
        <v>-1.7166181330915409E-2</v>
      </c>
      <c r="E1347" s="4">
        <v>6.6841444460346011E-2</v>
      </c>
      <c r="F1347" s="2">
        <v>3</v>
      </c>
      <c r="G1347" s="4">
        <v>6.401133009754556E-2</v>
      </c>
      <c r="H1347" s="4">
        <v>-3.0197946827154602E-2</v>
      </c>
      <c r="I1347" s="4">
        <v>0.31730594961296271</v>
      </c>
    </row>
    <row r="1348" spans="1:9" x14ac:dyDescent="0.25">
      <c r="A1348" t="s">
        <v>1563</v>
      </c>
      <c r="B1348" s="3">
        <v>182.0146484375</v>
      </c>
      <c r="C1348" s="3">
        <v>15.260000228881839</v>
      </c>
      <c r="D1348" s="4">
        <v>3.1857461000539537E-5</v>
      </c>
      <c r="E1348" s="4">
        <v>-9.0908696828785329E-3</v>
      </c>
      <c r="F1348" s="2">
        <v>2</v>
      </c>
      <c r="G1348" s="4">
        <v>8.019252102019836E-2</v>
      </c>
      <c r="H1348" s="4">
        <v>-1.3259378390017449E-2</v>
      </c>
      <c r="I1348" s="4">
        <v>0.34031402317515619</v>
      </c>
    </row>
    <row r="1349" spans="1:9" x14ac:dyDescent="0.25">
      <c r="A1349" t="s">
        <v>1564</v>
      </c>
      <c r="B1349" s="3">
        <v>182.00885009765619</v>
      </c>
      <c r="C1349" s="3">
        <v>15.39999961853027</v>
      </c>
      <c r="D1349" s="4">
        <v>-1.482858560205802E-3</v>
      </c>
      <c r="E1349" s="4">
        <v>4.4067770747815198E-2</v>
      </c>
      <c r="F1349" s="2">
        <v>2</v>
      </c>
      <c r="G1349" s="4">
        <v>7.0773695453355545E-2</v>
      </c>
      <c r="H1349" s="4">
        <v>-1.329081243947916E-2</v>
      </c>
      <c r="I1349" s="4">
        <v>0.34027132553367267</v>
      </c>
    </row>
    <row r="1350" spans="1:9" x14ac:dyDescent="0.25">
      <c r="A1350" t="s">
        <v>1565</v>
      </c>
      <c r="B1350" s="3">
        <v>182.2791442871094</v>
      </c>
      <c r="C1350" s="3">
        <v>14.75</v>
      </c>
      <c r="D1350" s="4">
        <v>9.2995146327081724E-3</v>
      </c>
      <c r="E1350" s="4">
        <v>2.9309147140966999E-2</v>
      </c>
      <c r="F1350" s="2">
        <v>2</v>
      </c>
      <c r="G1350" s="4">
        <v>7.997993703019235E-2</v>
      </c>
      <c r="H1350" s="4">
        <v>-1.182548940746986E-2</v>
      </c>
      <c r="I1350" s="4">
        <v>0.34226170980008619</v>
      </c>
    </row>
    <row r="1351" spans="1:9" x14ac:dyDescent="0.25">
      <c r="A1351" t="s">
        <v>1566</v>
      </c>
      <c r="B1351" s="3">
        <v>180.59965515136719</v>
      </c>
      <c r="C1351" s="3">
        <v>14.329999923706049</v>
      </c>
      <c r="D1351" s="4">
        <v>3.7551626171394852E-3</v>
      </c>
      <c r="E1351" s="4">
        <v>-5.4125393760489637E-2</v>
      </c>
      <c r="F1351" s="2">
        <v>2</v>
      </c>
      <c r="G1351" s="4">
        <v>6.6997824405263362E-2</v>
      </c>
      <c r="H1351" s="4">
        <v>-2.093036183403452E-2</v>
      </c>
      <c r="I1351" s="4">
        <v>0.32989433794441642</v>
      </c>
    </row>
    <row r="1352" spans="1:9" x14ac:dyDescent="0.25">
      <c r="A1352" t="s">
        <v>1567</v>
      </c>
      <c r="B1352" s="3">
        <v>179.92401123046881</v>
      </c>
      <c r="C1352" s="3">
        <v>15.14999961853027</v>
      </c>
      <c r="D1352" s="4">
        <v>1.4531421392808049E-2</v>
      </c>
      <c r="E1352" s="4">
        <v>-1.3029365340009419E-2</v>
      </c>
      <c r="F1352" s="2">
        <v>2</v>
      </c>
      <c r="G1352" s="4">
        <v>6.2392146902484617E-2</v>
      </c>
      <c r="H1352" s="4">
        <v>-2.4593173086960959E-2</v>
      </c>
      <c r="I1352" s="4">
        <v>0.32491905145166933</v>
      </c>
    </row>
    <row r="1353" spans="1:9" x14ac:dyDescent="0.25">
      <c r="A1353" t="s">
        <v>1568</v>
      </c>
      <c r="B1353" s="3">
        <v>177.34690856933591</v>
      </c>
      <c r="C1353" s="3">
        <v>15.35000038146973</v>
      </c>
      <c r="D1353" s="4">
        <v>6.0226640169713797E-3</v>
      </c>
      <c r="E1353" s="4">
        <v>4.5811943535238866E-3</v>
      </c>
      <c r="F1353" s="2">
        <v>2</v>
      </c>
      <c r="G1353" s="4">
        <v>4.3519174853057903E-2</v>
      </c>
      <c r="H1353" s="4">
        <v>-3.8564201812553489E-2</v>
      </c>
      <c r="I1353" s="4">
        <v>0.30594185996993861</v>
      </c>
    </row>
    <row r="1354" spans="1:9" x14ac:dyDescent="0.25">
      <c r="A1354" t="s">
        <v>1569</v>
      </c>
      <c r="B1354" s="3">
        <v>176.28520202636719</v>
      </c>
      <c r="C1354" s="3">
        <v>15.27999973297119</v>
      </c>
      <c r="D1354" s="4">
        <v>-4.2524947066830956E-3</v>
      </c>
      <c r="E1354" s="4">
        <v>-3.413400583248416E-2</v>
      </c>
      <c r="F1354" s="2">
        <v>2</v>
      </c>
      <c r="G1354" s="4">
        <v>4.7773479757060137E-2</v>
      </c>
      <c r="H1354" s="4">
        <v>-4.4319941711345789E-2</v>
      </c>
      <c r="I1354" s="4">
        <v>0.29812369708989728</v>
      </c>
    </row>
    <row r="1355" spans="1:9" x14ac:dyDescent="0.25">
      <c r="A1355" t="s">
        <v>1570</v>
      </c>
      <c r="B1355" s="3">
        <v>177.0380554199219</v>
      </c>
      <c r="C1355" s="3">
        <v>15.819999694824221</v>
      </c>
      <c r="D1355" s="4">
        <v>5.9230717677720701E-3</v>
      </c>
      <c r="E1355" s="4">
        <v>-5.656829255251683E-3</v>
      </c>
      <c r="F1355" s="2">
        <v>2</v>
      </c>
      <c r="G1355" s="4">
        <v>5.218851844795025E-2</v>
      </c>
      <c r="H1355" s="4">
        <v>-4.0238561273482687E-2</v>
      </c>
      <c r="I1355" s="4">
        <v>0.30366753638766042</v>
      </c>
    </row>
    <row r="1356" spans="1:9" x14ac:dyDescent="0.25">
      <c r="A1356" t="s">
        <v>1571</v>
      </c>
      <c r="B1356" s="3">
        <v>175.99562072753909</v>
      </c>
      <c r="C1356" s="3">
        <v>15.909999847412109</v>
      </c>
      <c r="D1356" s="4">
        <v>-5.779539143622392E-3</v>
      </c>
      <c r="E1356" s="4">
        <v>-5.0031222546077503E-3</v>
      </c>
      <c r="F1356" s="2">
        <v>2</v>
      </c>
      <c r="G1356" s="4">
        <v>5.1494859420821548E-2</v>
      </c>
      <c r="H1356" s="4">
        <v>-4.588982431840638E-2</v>
      </c>
      <c r="I1356" s="4">
        <v>0.29599128698444432</v>
      </c>
    </row>
    <row r="1357" spans="1:9" x14ac:dyDescent="0.25">
      <c r="A1357" t="s">
        <v>1572</v>
      </c>
      <c r="B1357" s="3">
        <v>177.0187072753906</v>
      </c>
      <c r="C1357" s="3">
        <v>15.989999771118161</v>
      </c>
      <c r="D1357" s="4">
        <v>1.3648346704604459E-3</v>
      </c>
      <c r="E1357" s="4">
        <v>3.136774909103357E-3</v>
      </c>
      <c r="F1357" s="2">
        <v>2</v>
      </c>
      <c r="G1357" s="4">
        <v>6.0456768629685083E-2</v>
      </c>
      <c r="H1357" s="4">
        <v>-4.0343451733265263E-2</v>
      </c>
      <c r="I1357" s="4">
        <v>0.30352506109976313</v>
      </c>
    </row>
    <row r="1358" spans="1:9" x14ac:dyDescent="0.25">
      <c r="A1358" t="s">
        <v>1573</v>
      </c>
      <c r="B1358" s="3">
        <v>176.7774353027344</v>
      </c>
      <c r="C1358" s="3">
        <v>15.939999580383301</v>
      </c>
      <c r="D1358" s="4">
        <v>1.1655096738385721E-2</v>
      </c>
      <c r="E1358" s="4">
        <v>-2.2085869541559999E-2</v>
      </c>
      <c r="F1358" s="2">
        <v>2</v>
      </c>
      <c r="G1358" s="4">
        <v>5.9072383365048393E-2</v>
      </c>
      <c r="H1358" s="4">
        <v>-4.165143907560076E-2</v>
      </c>
      <c r="I1358" s="4">
        <v>0.30174838976519558</v>
      </c>
    </row>
    <row r="1359" spans="1:9" x14ac:dyDescent="0.25">
      <c r="A1359" t="s">
        <v>1574</v>
      </c>
      <c r="B1359" s="3">
        <v>174.7408142089844</v>
      </c>
      <c r="C1359" s="3">
        <v>16.29999923706055</v>
      </c>
      <c r="D1359" s="4">
        <v>1.9311695305233249E-2</v>
      </c>
      <c r="E1359" s="4">
        <v>2.3226548951449159E-2</v>
      </c>
      <c r="F1359" s="2">
        <v>3</v>
      </c>
      <c r="G1359" s="4">
        <v>3.835812712041986E-2</v>
      </c>
      <c r="H1359" s="4">
        <v>-5.269240078545423E-2</v>
      </c>
      <c r="I1359" s="4">
        <v>0.28675118028079088</v>
      </c>
    </row>
    <row r="1360" spans="1:9" x14ac:dyDescent="0.25">
      <c r="A1360" t="s">
        <v>1575</v>
      </c>
      <c r="B1360" s="3">
        <v>171.4302062988281</v>
      </c>
      <c r="C1360" s="3">
        <v>15.930000305175779</v>
      </c>
      <c r="D1360" s="4">
        <v>7.9450637036961869E-3</v>
      </c>
      <c r="E1360" s="4">
        <v>-9.9440550587176491E-3</v>
      </c>
      <c r="F1360" s="2">
        <v>2</v>
      </c>
      <c r="G1360" s="4">
        <v>2.4628812199037009E-2</v>
      </c>
      <c r="H1360" s="4">
        <v>-7.0639919489127179E-2</v>
      </c>
      <c r="I1360" s="4">
        <v>0.26237262478919438</v>
      </c>
    </row>
    <row r="1361" spans="1:9" x14ac:dyDescent="0.25">
      <c r="A1361" t="s">
        <v>1576</v>
      </c>
      <c r="B1361" s="3">
        <v>170.07891845703119</v>
      </c>
      <c r="C1361" s="3">
        <v>16.090000152587891</v>
      </c>
      <c r="D1361" s="4">
        <v>7.4323530421924744E-3</v>
      </c>
      <c r="E1361" s="4">
        <v>-5.185616949754901E-2</v>
      </c>
      <c r="F1361" s="2">
        <v>3</v>
      </c>
      <c r="G1361" s="4">
        <v>1.9701328467877088E-2</v>
      </c>
      <c r="H1361" s="4">
        <v>-7.7965541994980181E-2</v>
      </c>
      <c r="I1361" s="4">
        <v>0.25242205180370009</v>
      </c>
    </row>
    <row r="1362" spans="1:9" x14ac:dyDescent="0.25">
      <c r="A1362" t="s">
        <v>1577</v>
      </c>
      <c r="B1362" s="3">
        <v>168.82415771484381</v>
      </c>
      <c r="C1362" s="3">
        <v>16.969999313354489</v>
      </c>
      <c r="D1362" s="4">
        <v>2.815659974175411E-2</v>
      </c>
      <c r="E1362" s="4">
        <v>-0.10021215460405219</v>
      </c>
      <c r="F1362" s="2">
        <v>3</v>
      </c>
      <c r="G1362" s="4">
        <v>2.1319466701325899E-2</v>
      </c>
      <c r="H1362" s="4">
        <v>-8.4767870298479542E-2</v>
      </c>
      <c r="I1362" s="4">
        <v>0.24318228218669</v>
      </c>
    </row>
    <row r="1363" spans="1:9" x14ac:dyDescent="0.25">
      <c r="A1363" t="s">
        <v>1578</v>
      </c>
      <c r="B1363" s="3">
        <v>164.20082092285159</v>
      </c>
      <c r="C1363" s="3">
        <v>18.860000610351559</v>
      </c>
      <c r="D1363" s="4">
        <v>-2.2017603395044331E-2</v>
      </c>
      <c r="E1363" s="4">
        <v>8.017185099885582E-3</v>
      </c>
      <c r="F1363" s="2">
        <v>3</v>
      </c>
      <c r="G1363" s="4">
        <v>8.9450629403149406E-3</v>
      </c>
      <c r="H1363" s="4">
        <v>-0.1098319750790856</v>
      </c>
      <c r="I1363" s="4">
        <v>0.2091370930254639</v>
      </c>
    </row>
    <row r="1364" spans="1:9" x14ac:dyDescent="0.25">
      <c r="A1364" t="s">
        <v>1579</v>
      </c>
      <c r="B1364" s="3">
        <v>167.89752197265619</v>
      </c>
      <c r="C1364" s="3">
        <v>18.70999908447266</v>
      </c>
      <c r="D1364" s="4">
        <v>-1.5953098428997729E-2</v>
      </c>
      <c r="E1364" s="4">
        <v>8.1502884947622922E-2</v>
      </c>
      <c r="F1364" s="2">
        <v>3</v>
      </c>
      <c r="G1364" s="4">
        <v>3.099275150479364E-2</v>
      </c>
      <c r="H1364" s="4">
        <v>-8.9791362287181098E-2</v>
      </c>
      <c r="I1364" s="4">
        <v>0.23635874962878331</v>
      </c>
    </row>
    <row r="1365" spans="1:9" x14ac:dyDescent="0.25">
      <c r="A1365" t="s">
        <v>1580</v>
      </c>
      <c r="B1365" s="3">
        <v>170.61943054199219</v>
      </c>
      <c r="C1365" s="3">
        <v>17.29999923706055</v>
      </c>
      <c r="D1365" s="4">
        <v>4.2040779340422052E-3</v>
      </c>
      <c r="E1365" s="4">
        <v>-3.3519575098124532E-2</v>
      </c>
      <c r="F1365" s="2">
        <v>3</v>
      </c>
      <c r="G1365" s="4">
        <v>5.5209671410166639E-2</v>
      </c>
      <c r="H1365" s="4">
        <v>-7.5035309536875539E-2</v>
      </c>
      <c r="I1365" s="4">
        <v>0.25640225852545478</v>
      </c>
    </row>
    <row r="1366" spans="1:9" x14ac:dyDescent="0.25">
      <c r="A1366" t="s">
        <v>1581</v>
      </c>
      <c r="B1366" s="3">
        <v>169.90513610839841</v>
      </c>
      <c r="C1366" s="3">
        <v>17.89999961853027</v>
      </c>
      <c r="D1366" s="4">
        <v>-8.2261388798335888E-3</v>
      </c>
      <c r="E1366" s="4">
        <v>2.2857121058872831E-2</v>
      </c>
      <c r="F1366" s="2">
        <v>3</v>
      </c>
      <c r="G1366" s="4">
        <v>4.6148566040547401E-2</v>
      </c>
      <c r="H1366" s="4">
        <v>-7.8907653545818635E-2</v>
      </c>
      <c r="I1366" s="4">
        <v>0.25114235854355638</v>
      </c>
    </row>
    <row r="1367" spans="1:9" x14ac:dyDescent="0.25">
      <c r="A1367" t="s">
        <v>1582</v>
      </c>
      <c r="B1367" s="3">
        <v>171.31439208984381</v>
      </c>
      <c r="C1367" s="3">
        <v>17.5</v>
      </c>
      <c r="D1367" s="4">
        <v>-3.760546033413692E-3</v>
      </c>
      <c r="E1367" s="4">
        <v>0.10410091979930131</v>
      </c>
      <c r="F1367" s="2">
        <v>3</v>
      </c>
      <c r="G1367" s="4">
        <v>5.5883406537485143E-2</v>
      </c>
      <c r="H1367" s="4">
        <v>-7.1267773266532108E-2</v>
      </c>
      <c r="I1367" s="4">
        <v>0.2615197955816706</v>
      </c>
    </row>
    <row r="1368" spans="1:9" x14ac:dyDescent="0.25">
      <c r="A1368" t="s">
        <v>1583</v>
      </c>
      <c r="B1368" s="3">
        <v>171.9610595703125</v>
      </c>
      <c r="C1368" s="3">
        <v>15.85000038146973</v>
      </c>
      <c r="D1368" s="4">
        <v>-5.0490748255505036E-4</v>
      </c>
      <c r="E1368" s="4">
        <v>-6.3238752364035755E-2</v>
      </c>
      <c r="F1368" s="2">
        <v>2</v>
      </c>
      <c r="G1368" s="4">
        <v>5.9556399299861777E-2</v>
      </c>
      <c r="H1368" s="4">
        <v>-6.7762049539731084E-2</v>
      </c>
      <c r="I1368" s="4">
        <v>0.2662817062292151</v>
      </c>
    </row>
    <row r="1369" spans="1:9" x14ac:dyDescent="0.25">
      <c r="A1369" t="s">
        <v>1584</v>
      </c>
      <c r="B1369" s="3">
        <v>172.04792785644531</v>
      </c>
      <c r="C1369" s="3">
        <v>16.920000076293949</v>
      </c>
      <c r="D1369" s="4">
        <v>-1.530231771338908E-2</v>
      </c>
      <c r="E1369" s="4">
        <v>0.14711864924026741</v>
      </c>
      <c r="F1369" s="2">
        <v>3</v>
      </c>
      <c r="G1369" s="4">
        <v>6.9042763292004539E-2</v>
      </c>
      <c r="H1369" s="4">
        <v>-6.729111784608599E-2</v>
      </c>
      <c r="I1369" s="4">
        <v>0.26692138431596518</v>
      </c>
    </row>
    <row r="1370" spans="1:9" x14ac:dyDescent="0.25">
      <c r="A1370" t="s">
        <v>1585</v>
      </c>
      <c r="B1370" s="3">
        <v>174.72157287597659</v>
      </c>
      <c r="C1370" s="3">
        <v>14.75</v>
      </c>
      <c r="D1370" s="4">
        <v>-4.4544382538121976E-3</v>
      </c>
      <c r="E1370" s="4">
        <v>-1.3377913833897749E-2</v>
      </c>
      <c r="F1370" s="2">
        <v>2</v>
      </c>
      <c r="G1370" s="4">
        <v>8.423749165201122E-2</v>
      </c>
      <c r="H1370" s="4">
        <v>-5.2796712196957141E-2</v>
      </c>
      <c r="I1370" s="4">
        <v>0.28660949152839482</v>
      </c>
    </row>
    <row r="1371" spans="1:9" x14ac:dyDescent="0.25">
      <c r="A1371" t="s">
        <v>1586</v>
      </c>
      <c r="B1371" s="3">
        <v>175.50334167480469</v>
      </c>
      <c r="C1371" s="3">
        <v>14.94999980926514</v>
      </c>
      <c r="D1371" s="4">
        <v>1.0447280109659561E-2</v>
      </c>
      <c r="E1371" s="4">
        <v>-8.3384408412588873E-2</v>
      </c>
      <c r="F1371" s="2">
        <v>2</v>
      </c>
      <c r="G1371" s="4">
        <v>9.5202074809342951E-2</v>
      </c>
      <c r="H1371" s="4">
        <v>-4.8558575117699787E-2</v>
      </c>
      <c r="I1371" s="4">
        <v>0.29236625722250281</v>
      </c>
    </row>
    <row r="1372" spans="1:9" x14ac:dyDescent="0.25">
      <c r="A1372" t="s">
        <v>1587</v>
      </c>
      <c r="B1372" s="3">
        <v>173.68876647949219</v>
      </c>
      <c r="C1372" s="3">
        <v>16.309999465942379</v>
      </c>
      <c r="D1372" s="4">
        <v>-1.6881540830553491E-2</v>
      </c>
      <c r="E1372" s="4">
        <v>2.1929788656569919E-2</v>
      </c>
      <c r="F1372" s="2">
        <v>3</v>
      </c>
      <c r="G1372" s="4">
        <v>7.827641237341143E-2</v>
      </c>
      <c r="H1372" s="4">
        <v>-5.8395778175537982E-2</v>
      </c>
      <c r="I1372" s="4">
        <v>0.27900414268248391</v>
      </c>
    </row>
    <row r="1373" spans="1:9" x14ac:dyDescent="0.25">
      <c r="A1373" t="s">
        <v>1588</v>
      </c>
      <c r="B1373" s="3">
        <v>176.67124938964841</v>
      </c>
      <c r="C1373" s="3">
        <v>15.960000038146971</v>
      </c>
      <c r="D1373" s="4">
        <v>-1.0220056967587319E-2</v>
      </c>
      <c r="E1373" s="4">
        <v>4.3819494961774057E-2</v>
      </c>
      <c r="F1373" s="2">
        <v>2</v>
      </c>
      <c r="G1373" s="4">
        <v>9.2573090773481859E-2</v>
      </c>
      <c r="H1373" s="4">
        <v>-4.2227095786662727E-2</v>
      </c>
      <c r="I1373" s="4">
        <v>0.30096646111497688</v>
      </c>
    </row>
    <row r="1374" spans="1:9" x14ac:dyDescent="0.25">
      <c r="A1374" t="s">
        <v>1589</v>
      </c>
      <c r="B1374" s="3">
        <v>178.4954833984375</v>
      </c>
      <c r="C1374" s="3">
        <v>15.289999961853029</v>
      </c>
      <c r="D1374" s="4">
        <v>1.0049395185922849E-2</v>
      </c>
      <c r="E1374" s="4">
        <v>-6.9951370732757145E-2</v>
      </c>
      <c r="F1374" s="2">
        <v>2</v>
      </c>
      <c r="G1374" s="4">
        <v>0.111153644451313</v>
      </c>
      <c r="H1374" s="4">
        <v>-3.2337530220116102E-2</v>
      </c>
      <c r="I1374" s="4">
        <v>0.31439970093673009</v>
      </c>
    </row>
    <row r="1375" spans="1:9" x14ac:dyDescent="0.25">
      <c r="A1375" t="s">
        <v>1590</v>
      </c>
      <c r="B1375" s="3">
        <v>176.71955871582031</v>
      </c>
      <c r="C1375" s="3">
        <v>16.440000534057621</v>
      </c>
      <c r="D1375" s="4">
        <v>1.4124814965782001E-2</v>
      </c>
      <c r="E1375" s="4">
        <v>-8.9700940187720679E-2</v>
      </c>
      <c r="F1375" s="2">
        <v>3</v>
      </c>
      <c r="G1375" s="4">
        <v>8.7914313462857274E-2</v>
      </c>
      <c r="H1375" s="4">
        <v>-4.1965200521937529E-2</v>
      </c>
      <c r="I1375" s="4">
        <v>0.3013221998858624</v>
      </c>
    </row>
    <row r="1376" spans="1:9" x14ac:dyDescent="0.25">
      <c r="A1376" t="s">
        <v>1591</v>
      </c>
      <c r="B1376" s="3">
        <v>174.25819396972659</v>
      </c>
      <c r="C1376" s="3">
        <v>18.059999465942379</v>
      </c>
      <c r="D1376" s="4">
        <v>1.097527789418851E-2</v>
      </c>
      <c r="E1376" s="4">
        <v>-0.1211678765723561</v>
      </c>
      <c r="F1376" s="2">
        <v>3</v>
      </c>
      <c r="G1376" s="4">
        <v>7.4597601710144401E-2</v>
      </c>
      <c r="H1376" s="4">
        <v>-5.5308789076039089E-2</v>
      </c>
      <c r="I1376" s="4">
        <v>0.28319727580058363</v>
      </c>
    </row>
    <row r="1377" spans="1:9" x14ac:dyDescent="0.25">
      <c r="A1377" t="s">
        <v>1592</v>
      </c>
      <c r="B1377" s="3">
        <v>172.3664245605469</v>
      </c>
      <c r="C1377" s="3">
        <v>20.54999923706055</v>
      </c>
      <c r="D1377" s="4">
        <v>-3.4702809505371968E-2</v>
      </c>
      <c r="E1377" s="4">
        <v>0.28117194913420168</v>
      </c>
      <c r="F1377" s="2">
        <v>4</v>
      </c>
      <c r="G1377" s="4">
        <v>6.1928898125028331E-2</v>
      </c>
      <c r="H1377" s="4">
        <v>-6.5564478597631148E-2</v>
      </c>
      <c r="I1377" s="4">
        <v>0.26926672081776332</v>
      </c>
    </row>
    <row r="1378" spans="1:9" x14ac:dyDescent="0.25">
      <c r="A1378" t="s">
        <v>1593</v>
      </c>
      <c r="B1378" s="3">
        <v>178.56306457519531</v>
      </c>
      <c r="C1378" s="3">
        <v>16.04000091552734</v>
      </c>
      <c r="D1378" s="4">
        <v>1.2448921987524559E-3</v>
      </c>
      <c r="E1378" s="4">
        <v>-0.1602093929228979</v>
      </c>
      <c r="F1378" s="2">
        <v>2</v>
      </c>
      <c r="G1378" s="4">
        <v>0.1115078295025065</v>
      </c>
      <c r="H1378" s="4">
        <v>-3.1971158101522401E-2</v>
      </c>
      <c r="I1378" s="4">
        <v>0.31489735318444062</v>
      </c>
    </row>
    <row r="1379" spans="1:9" x14ac:dyDescent="0.25">
      <c r="A1379" t="s">
        <v>1594</v>
      </c>
      <c r="B1379" s="3">
        <v>178.34104919433591</v>
      </c>
      <c r="C1379" s="3">
        <v>19.10000038146973</v>
      </c>
      <c r="D1379" s="4">
        <v>-5.3830243600233576E-3</v>
      </c>
      <c r="E1379" s="4">
        <v>-1.546387850306952E-2</v>
      </c>
      <c r="F1379" s="2">
        <v>3</v>
      </c>
      <c r="G1379" s="4">
        <v>0.1222251048699121</v>
      </c>
      <c r="H1379" s="4">
        <v>-3.317475131117209E-2</v>
      </c>
      <c r="I1379" s="4">
        <v>0.31326248296448372</v>
      </c>
    </row>
    <row r="1380" spans="1:9" x14ac:dyDescent="0.25">
      <c r="A1380" t="s">
        <v>1595</v>
      </c>
      <c r="B1380" s="3">
        <v>179.30625915527341</v>
      </c>
      <c r="C1380" s="3">
        <v>19.39999961853027</v>
      </c>
      <c r="D1380" s="4">
        <v>-2.5236941701315412E-3</v>
      </c>
      <c r="E1380" s="4">
        <v>4.1407828659276724E-3</v>
      </c>
      <c r="F1380" s="2">
        <v>3</v>
      </c>
      <c r="G1380" s="4">
        <v>0.12714529978803821</v>
      </c>
      <c r="H1380" s="4">
        <v>-2.7942140172367739E-2</v>
      </c>
      <c r="I1380" s="4">
        <v>0.32037006720046968</v>
      </c>
    </row>
    <row r="1381" spans="1:9" x14ac:dyDescent="0.25">
      <c r="A1381" t="s">
        <v>1596</v>
      </c>
      <c r="B1381" s="3">
        <v>179.7599182128906</v>
      </c>
      <c r="C1381" s="3">
        <v>19.319999694824219</v>
      </c>
      <c r="D1381" s="4">
        <v>-1.9479984425866959E-2</v>
      </c>
      <c r="E1381" s="4">
        <v>0.2512953510290572</v>
      </c>
      <c r="F1381" s="2">
        <v>3</v>
      </c>
      <c r="G1381" s="4">
        <v>0.13938650339976061</v>
      </c>
      <c r="H1381" s="4">
        <v>-2.5482756686725509E-2</v>
      </c>
      <c r="I1381" s="4">
        <v>0.32371070819768871</v>
      </c>
    </row>
    <row r="1382" spans="1:9" x14ac:dyDescent="0.25">
      <c r="A1382" t="s">
        <v>1597</v>
      </c>
      <c r="B1382" s="3">
        <v>183.3312072753906</v>
      </c>
      <c r="C1382" s="3">
        <v>15.439999580383301</v>
      </c>
      <c r="D1382" s="4">
        <v>-6.1220292962032019E-3</v>
      </c>
      <c r="E1382" s="4">
        <v>0.19968917775266751</v>
      </c>
      <c r="F1382" s="2">
        <v>2</v>
      </c>
      <c r="G1382" s="4">
        <v>0.18407083535732591</v>
      </c>
      <c r="H1382" s="4">
        <v>-6.1220292962032019E-3</v>
      </c>
      <c r="I1382" s="4">
        <v>0.35000885976060792</v>
      </c>
    </row>
    <row r="1383" spans="1:9" x14ac:dyDescent="0.25">
      <c r="A1383" t="s">
        <v>1598</v>
      </c>
      <c r="B1383" s="3">
        <v>184.4604797363281</v>
      </c>
      <c r="C1383" s="3">
        <v>12.86999988555908</v>
      </c>
      <c r="D1383" s="4">
        <v>1.5948014612276129E-2</v>
      </c>
      <c r="E1383" s="4">
        <v>-0.10748961043925501</v>
      </c>
      <c r="F1383" s="2">
        <v>1</v>
      </c>
      <c r="G1383" s="4">
        <v>0.1912171888883207</v>
      </c>
      <c r="H1383" s="4">
        <v>0</v>
      </c>
      <c r="I1383" s="4">
        <v>0.35832456252614531</v>
      </c>
    </row>
    <row r="1384" spans="1:9" x14ac:dyDescent="0.25">
      <c r="A1384" t="s">
        <v>1599</v>
      </c>
      <c r="B1384" s="3">
        <v>181.56488037109381</v>
      </c>
      <c r="C1384" s="3">
        <v>14.420000076293951</v>
      </c>
      <c r="D1384" s="4">
        <v>-4.3400900885823823E-3</v>
      </c>
      <c r="E1384" s="4">
        <v>-2.5675683077274969E-2</v>
      </c>
      <c r="F1384" s="2">
        <v>2</v>
      </c>
      <c r="G1384" s="4">
        <v>0.16560322061690089</v>
      </c>
      <c r="H1384" s="4">
        <v>-1.523399191102293E-2</v>
      </c>
      <c r="I1384" s="4">
        <v>0.33700203454261679</v>
      </c>
    </row>
    <row r="1385" spans="1:9" x14ac:dyDescent="0.25">
      <c r="A1385" t="s">
        <v>1600</v>
      </c>
      <c r="B1385" s="3">
        <v>182.3563232421875</v>
      </c>
      <c r="C1385" s="3">
        <v>14.80000019073486</v>
      </c>
      <c r="D1385" s="4">
        <v>-3.2182355728421759E-3</v>
      </c>
      <c r="E1385" s="4">
        <v>0.1280488048650765</v>
      </c>
      <c r="F1385" s="2">
        <v>2</v>
      </c>
      <c r="G1385" s="4">
        <v>0.1840680291236905</v>
      </c>
      <c r="H1385" s="4">
        <v>-1.094138843393799E-2</v>
      </c>
      <c r="I1385" s="4">
        <v>0.34283003788067351</v>
      </c>
    </row>
    <row r="1386" spans="1:9" x14ac:dyDescent="0.25">
      <c r="A1386" t="s">
        <v>1601</v>
      </c>
      <c r="B1386" s="3">
        <v>182.94508361816409</v>
      </c>
      <c r="C1386" s="3">
        <v>13.11999988555908</v>
      </c>
      <c r="D1386" s="4">
        <v>-7.7480880336271429E-3</v>
      </c>
      <c r="E1386" s="4">
        <v>7.6279398502832052E-4</v>
      </c>
      <c r="F1386" s="2">
        <v>1</v>
      </c>
      <c r="G1386" s="4">
        <v>0.17946333999888051</v>
      </c>
      <c r="H1386" s="4">
        <v>-7.7480880336271429E-3</v>
      </c>
      <c r="I1386" s="4">
        <v>0.34746319408691312</v>
      </c>
    </row>
    <row r="1387" spans="1:9" x14ac:dyDescent="0.25">
      <c r="A1387" t="s">
        <v>1602</v>
      </c>
      <c r="B1387" s="3">
        <v>184.3736267089844</v>
      </c>
      <c r="C1387" s="3">
        <v>13.10999965667725</v>
      </c>
      <c r="D1387" s="4">
        <v>1.9409267375822829E-3</v>
      </c>
      <c r="E1387" s="4">
        <v>2.985075633193324E-2</v>
      </c>
      <c r="F1387" s="2">
        <v>1</v>
      </c>
      <c r="G1387" s="4">
        <v>0.18940668902530081</v>
      </c>
      <c r="H1387" s="4">
        <v>0</v>
      </c>
      <c r="I1387" s="4">
        <v>0.36381110569840519</v>
      </c>
    </row>
    <row r="1388" spans="1:9" x14ac:dyDescent="0.25">
      <c r="A1388" t="s">
        <v>1603</v>
      </c>
      <c r="B1388" s="3">
        <v>184.01646423339841</v>
      </c>
      <c r="C1388" s="3">
        <v>12.72999954223633</v>
      </c>
      <c r="D1388" s="4">
        <v>8.9260904769439264E-4</v>
      </c>
      <c r="E1388" s="4">
        <v>-3.9245317567069622E-2</v>
      </c>
      <c r="F1388" s="2">
        <v>1</v>
      </c>
      <c r="G1388" s="4">
        <v>0.2120945288162972</v>
      </c>
      <c r="H1388" s="4">
        <v>0</v>
      </c>
      <c r="I1388" s="4">
        <v>0.36449995106461341</v>
      </c>
    </row>
    <row r="1389" spans="1:9" x14ac:dyDescent="0.25">
      <c r="A1389" t="s">
        <v>1604</v>
      </c>
      <c r="B1389" s="3">
        <v>183.85235595703119</v>
      </c>
      <c r="C1389" s="3">
        <v>13.25</v>
      </c>
      <c r="D1389" s="4">
        <v>4.0584168024555556E-3</v>
      </c>
      <c r="E1389" s="4">
        <v>8.3713587369229625E-3</v>
      </c>
      <c r="F1389" s="2">
        <v>2</v>
      </c>
      <c r="G1389" s="4">
        <v>0.2124655561793394</v>
      </c>
      <c r="H1389" s="4">
        <v>0</v>
      </c>
      <c r="I1389" s="4">
        <v>0.36713534947994958</v>
      </c>
    </row>
    <row r="1390" spans="1:9" x14ac:dyDescent="0.25">
      <c r="A1390" t="s">
        <v>1605</v>
      </c>
      <c r="B1390" s="3">
        <v>183.1092224121094</v>
      </c>
      <c r="C1390" s="3">
        <v>13.14000034332275</v>
      </c>
      <c r="D1390" s="4">
        <v>-3.1525485087177119E-3</v>
      </c>
      <c r="E1390" s="4">
        <v>7.0032624515658837E-2</v>
      </c>
      <c r="F1390" s="2">
        <v>1</v>
      </c>
      <c r="G1390" s="4">
        <v>0.1819800202193238</v>
      </c>
      <c r="H1390" s="4">
        <v>-3.1525485087177119E-3</v>
      </c>
      <c r="I1390" s="4">
        <v>0.36852928427271642</v>
      </c>
    </row>
    <row r="1391" spans="1:9" x14ac:dyDescent="0.25">
      <c r="A1391" t="s">
        <v>1606</v>
      </c>
      <c r="B1391" s="3">
        <v>183.68830871582031</v>
      </c>
      <c r="C1391" s="3">
        <v>12.27999973297119</v>
      </c>
      <c r="D1391" s="4">
        <v>1.271816240509804E-2</v>
      </c>
      <c r="E1391" s="4">
        <v>-1.127216928041508E-2</v>
      </c>
      <c r="F1391" s="2">
        <v>1</v>
      </c>
      <c r="G1391" s="4">
        <v>0.1827224158188647</v>
      </c>
      <c r="H1391" s="4">
        <v>0</v>
      </c>
      <c r="I1391" s="4">
        <v>0.3892626457415147</v>
      </c>
    </row>
    <row r="1392" spans="1:9" x14ac:dyDescent="0.25">
      <c r="A1392" t="s">
        <v>1607</v>
      </c>
      <c r="B1392" s="3">
        <v>181.3814697265625</v>
      </c>
      <c r="C1392" s="3">
        <v>12.420000076293951</v>
      </c>
      <c r="D1392" s="4">
        <v>2.8283653168814649E-3</v>
      </c>
      <c r="E1392" s="4">
        <v>2.729527870480775E-2</v>
      </c>
      <c r="F1392" s="2">
        <v>1</v>
      </c>
      <c r="G1392" s="4">
        <v>0.14938593459831681</v>
      </c>
      <c r="H1392" s="4">
        <v>0</v>
      </c>
      <c r="I1392" s="4">
        <v>0.37597830108175101</v>
      </c>
    </row>
    <row r="1393" spans="1:9" x14ac:dyDescent="0.25">
      <c r="A1393" t="s">
        <v>1608</v>
      </c>
      <c r="B1393" s="3">
        <v>180.8699035644531</v>
      </c>
      <c r="C1393" s="3">
        <v>12.090000152587891</v>
      </c>
      <c r="D1393" s="4">
        <v>1.2822776223970771E-3</v>
      </c>
      <c r="E1393" s="4">
        <v>-4.0476207415983227E-2</v>
      </c>
      <c r="F1393" s="2">
        <v>1</v>
      </c>
      <c r="G1393" s="4">
        <v>0.135608115377537</v>
      </c>
      <c r="H1393" s="4">
        <v>0</v>
      </c>
      <c r="I1393" s="4">
        <v>0.37742675293055677</v>
      </c>
    </row>
    <row r="1394" spans="1:9" x14ac:dyDescent="0.25">
      <c r="A1394" t="s">
        <v>1609</v>
      </c>
      <c r="B1394" s="3">
        <v>180.6382751464844</v>
      </c>
      <c r="C1394" s="3">
        <v>12.60000038146973</v>
      </c>
      <c r="D1394" s="4">
        <v>3.4854056795887711E-3</v>
      </c>
      <c r="E1394" s="4">
        <v>3.4482764020578038E-2</v>
      </c>
      <c r="F1394" s="2">
        <v>1</v>
      </c>
      <c r="G1394" s="4">
        <v>0.13647510519415421</v>
      </c>
      <c r="H1394" s="4">
        <v>0</v>
      </c>
      <c r="I1394" s="4">
        <v>0.37944466862325638</v>
      </c>
    </row>
    <row r="1395" spans="1:9" x14ac:dyDescent="0.25">
      <c r="A1395" t="s">
        <v>1610</v>
      </c>
      <c r="B1395" s="3">
        <v>180.0108642578125</v>
      </c>
      <c r="C1395" s="3">
        <v>12.180000305175779</v>
      </c>
      <c r="D1395" s="4">
        <v>3.44339559650586E-3</v>
      </c>
      <c r="E1395" s="4">
        <v>-1.136358710359819E-2</v>
      </c>
      <c r="F1395" s="2">
        <v>1</v>
      </c>
      <c r="G1395" s="4">
        <v>0.1569062807407022</v>
      </c>
      <c r="H1395" s="4">
        <v>0</v>
      </c>
      <c r="I1395" s="4">
        <v>0.37707208213598759</v>
      </c>
    </row>
    <row r="1396" spans="1:9" x14ac:dyDescent="0.25">
      <c r="A1396" t="s">
        <v>1611</v>
      </c>
      <c r="B1396" s="3">
        <v>179.39314270019531</v>
      </c>
      <c r="C1396" s="3">
        <v>12.319999694824221</v>
      </c>
      <c r="D1396" s="4">
        <v>1.6138071795612771E-4</v>
      </c>
      <c r="E1396" s="4">
        <v>2.581177852077721E-2</v>
      </c>
      <c r="F1396" s="2">
        <v>1</v>
      </c>
      <c r="G1396" s="4">
        <v>0.16172416900624631</v>
      </c>
      <c r="H1396" s="4">
        <v>0</v>
      </c>
      <c r="I1396" s="4">
        <v>0.37592526447162311</v>
      </c>
    </row>
    <row r="1397" spans="1:9" x14ac:dyDescent="0.25">
      <c r="A1397" t="s">
        <v>1612</v>
      </c>
      <c r="B1397" s="3">
        <v>179.36419677734381</v>
      </c>
      <c r="C1397" s="3">
        <v>12.010000228881839</v>
      </c>
      <c r="D1397" s="4">
        <v>4.3235731969220037E-3</v>
      </c>
      <c r="E1397" s="4">
        <v>-7.7572979521639329E-2</v>
      </c>
      <c r="F1397" s="2">
        <v>1</v>
      </c>
      <c r="G1397" s="4">
        <v>0.1555215299566006</v>
      </c>
      <c r="H1397" s="4">
        <v>0</v>
      </c>
      <c r="I1397" s="4">
        <v>0.37570325249304132</v>
      </c>
    </row>
    <row r="1398" spans="1:9" x14ac:dyDescent="0.25">
      <c r="A1398" t="s">
        <v>1613</v>
      </c>
      <c r="B1398" s="3">
        <v>178.592041015625</v>
      </c>
      <c r="C1398" s="3">
        <v>13.02000045776367</v>
      </c>
      <c r="D1398" s="4">
        <v>-2.3722219130024591E-3</v>
      </c>
      <c r="E1398" s="4">
        <v>-2.1052611199678491E-2</v>
      </c>
      <c r="F1398" s="2">
        <v>1</v>
      </c>
      <c r="G1398" s="4">
        <v>0.1644013109827436</v>
      </c>
      <c r="H1398" s="4">
        <v>-2.7225259369333399E-3</v>
      </c>
      <c r="I1398" s="4">
        <v>0.36978090448873813</v>
      </c>
    </row>
    <row r="1399" spans="1:9" x14ac:dyDescent="0.25">
      <c r="A1399" t="s">
        <v>1614</v>
      </c>
      <c r="B1399" s="3">
        <v>179.01670837402341</v>
      </c>
      <c r="C1399" s="3">
        <v>13.30000019073486</v>
      </c>
      <c r="D1399" s="4">
        <v>5.3665933867801394E-3</v>
      </c>
      <c r="E1399" s="4">
        <v>-6.8627420207410861E-2</v>
      </c>
      <c r="F1399" s="2">
        <v>2</v>
      </c>
      <c r="G1399" s="4">
        <v>0.16043688938665701</v>
      </c>
      <c r="H1399" s="4">
        <v>-3.5113699881395011E-4</v>
      </c>
      <c r="I1399" s="4">
        <v>0.373038055451266</v>
      </c>
    </row>
    <row r="1400" spans="1:9" x14ac:dyDescent="0.25">
      <c r="A1400" t="s">
        <v>1615</v>
      </c>
      <c r="B1400" s="3">
        <v>178.0611267089844</v>
      </c>
      <c r="C1400" s="3">
        <v>14.27999973297119</v>
      </c>
      <c r="D1400" s="4">
        <v>-3.5111982956880232E-3</v>
      </c>
      <c r="E1400" s="4">
        <v>8.3459742209826882E-2</v>
      </c>
      <c r="F1400" s="2">
        <v>2</v>
      </c>
      <c r="G1400" s="4">
        <v>0.1797087984714574</v>
      </c>
      <c r="H1400" s="4">
        <v>-5.6872094449973432E-3</v>
      </c>
      <c r="I1400" s="4">
        <v>0.36570885136128339</v>
      </c>
    </row>
    <row r="1401" spans="1:9" x14ac:dyDescent="0.25">
      <c r="A1401" t="s">
        <v>1616</v>
      </c>
      <c r="B1401" s="3">
        <v>178.68853759765619</v>
      </c>
      <c r="C1401" s="3">
        <v>13.180000305175779</v>
      </c>
      <c r="D1401" s="4">
        <v>2.545116119157198E-3</v>
      </c>
      <c r="E1401" s="4">
        <v>2.808117152271894E-2</v>
      </c>
      <c r="F1401" s="2">
        <v>1</v>
      </c>
      <c r="G1401" s="4">
        <v>0.19217933308995391</v>
      </c>
      <c r="H1401" s="4">
        <v>-2.1836784774577071E-3</v>
      </c>
      <c r="I1401" s="4">
        <v>0.37052102243947749</v>
      </c>
    </row>
    <row r="1402" spans="1:9" x14ac:dyDescent="0.25">
      <c r="A1402" t="s">
        <v>1617</v>
      </c>
      <c r="B1402" s="3">
        <v>178.23490905761719</v>
      </c>
      <c r="C1402" s="3">
        <v>12.819999694824221</v>
      </c>
      <c r="D1402" s="4">
        <v>5.1710256652088837E-3</v>
      </c>
      <c r="E1402" s="4">
        <v>-5.5964671071546457E-2</v>
      </c>
      <c r="F1402" s="2">
        <v>1</v>
      </c>
      <c r="G1402" s="4">
        <v>0.15939642080814709</v>
      </c>
      <c r="H1402" s="4">
        <v>-4.7167898188164026E-3</v>
      </c>
      <c r="I1402" s="4">
        <v>0.36704174246516857</v>
      </c>
    </row>
    <row r="1403" spans="1:9" x14ac:dyDescent="0.25">
      <c r="A1403" t="s">
        <v>1618</v>
      </c>
      <c r="B1403" s="3">
        <v>177.3179931640625</v>
      </c>
      <c r="C1403" s="3">
        <v>13.579999923706049</v>
      </c>
      <c r="D1403" s="4">
        <v>-3.8064067546039748E-4</v>
      </c>
      <c r="E1403" s="4">
        <v>-1.1644821694133721E-2</v>
      </c>
      <c r="F1403" s="2">
        <v>2</v>
      </c>
      <c r="G1403" s="4">
        <v>0.16000245162776691</v>
      </c>
      <c r="H1403" s="4">
        <v>-9.8369483715287087E-3</v>
      </c>
      <c r="I1403" s="4">
        <v>0.36000910050155749</v>
      </c>
    </row>
    <row r="1404" spans="1:9" x14ac:dyDescent="0.25">
      <c r="A1404" t="s">
        <v>1619</v>
      </c>
      <c r="B1404" s="3">
        <v>177.38551330566409</v>
      </c>
      <c r="C1404" s="3">
        <v>13.739999771118161</v>
      </c>
      <c r="D1404" s="4">
        <v>5.7462254897127094E-3</v>
      </c>
      <c r="E1404" s="4">
        <v>2.8443123069318069E-2</v>
      </c>
      <c r="F1404" s="2">
        <v>2</v>
      </c>
      <c r="G1404" s="4">
        <v>0.17874489939011201</v>
      </c>
      <c r="H1404" s="4">
        <v>-9.4599085220378187E-3</v>
      </c>
      <c r="I1404" s="4">
        <v>0.36052697240731679</v>
      </c>
    </row>
    <row r="1405" spans="1:9" x14ac:dyDescent="0.25">
      <c r="A1405" t="s">
        <v>1620</v>
      </c>
      <c r="B1405" s="3">
        <v>176.3720397949219</v>
      </c>
      <c r="C1405" s="3">
        <v>13.35999965667725</v>
      </c>
      <c r="D1405" s="4">
        <v>3.79033669958817E-3</v>
      </c>
      <c r="E1405" s="4">
        <v>-2.985071865055366E-3</v>
      </c>
      <c r="F1405" s="2">
        <v>2</v>
      </c>
      <c r="G1405" s="4">
        <v>0.18519919860984091</v>
      </c>
      <c r="H1405" s="4">
        <v>-1.5119255361208389E-2</v>
      </c>
      <c r="I1405" s="4">
        <v>0.35275374436016999</v>
      </c>
    </row>
    <row r="1406" spans="1:9" x14ac:dyDescent="0.25">
      <c r="A1406" t="s">
        <v>1621</v>
      </c>
      <c r="B1406" s="3">
        <v>175.7060546875</v>
      </c>
      <c r="C1406" s="3">
        <v>13.39999961853027</v>
      </c>
      <c r="D1406" s="4">
        <v>1.3247100076773989E-2</v>
      </c>
      <c r="E1406" s="4">
        <v>-2.261126322057971E-2</v>
      </c>
      <c r="F1406" s="2">
        <v>2</v>
      </c>
      <c r="G1406" s="4">
        <v>0.14665821175413421</v>
      </c>
      <c r="H1406" s="4">
        <v>-1.8838188981745271E-2</v>
      </c>
      <c r="I1406" s="4">
        <v>0.34764571335479882</v>
      </c>
    </row>
    <row r="1407" spans="1:9" x14ac:dyDescent="0.25">
      <c r="A1407" t="s">
        <v>1622</v>
      </c>
      <c r="B1407" s="3">
        <v>173.40888977050781</v>
      </c>
      <c r="C1407" s="3">
        <v>13.710000038146971</v>
      </c>
      <c r="D1407" s="4">
        <v>7.57124132291076E-3</v>
      </c>
      <c r="E1407" s="4">
        <v>-4.9896067345927768E-2</v>
      </c>
      <c r="F1407" s="2">
        <v>2</v>
      </c>
      <c r="G1407" s="4">
        <v>0.15239297583828321</v>
      </c>
      <c r="H1407" s="4">
        <v>-3.1665808918760467E-2</v>
      </c>
      <c r="I1407" s="4">
        <v>0.3300267163386772</v>
      </c>
    </row>
    <row r="1408" spans="1:9" x14ac:dyDescent="0.25">
      <c r="A1408" t="s">
        <v>1623</v>
      </c>
      <c r="B1408" s="3">
        <v>172.1058349609375</v>
      </c>
      <c r="C1408" s="3">
        <v>14.430000305175779</v>
      </c>
      <c r="D1408" s="4">
        <v>2.3046792141572241E-3</v>
      </c>
      <c r="E1408" s="4">
        <v>-4.7524708348760991E-2</v>
      </c>
      <c r="F1408" s="2">
        <v>2</v>
      </c>
      <c r="G1408" s="4">
        <v>0.1305763247635103</v>
      </c>
      <c r="H1408" s="4">
        <v>-3.8942209376831897E-2</v>
      </c>
      <c r="I1408" s="4">
        <v>0.32003243224011851</v>
      </c>
    </row>
    <row r="1409" spans="1:9" x14ac:dyDescent="0.25">
      <c r="A1409" t="s">
        <v>1624</v>
      </c>
      <c r="B1409" s="3">
        <v>171.71009826660159</v>
      </c>
      <c r="C1409" s="3">
        <v>15.14999961853027</v>
      </c>
      <c r="D1409" s="4">
        <v>-6.4229553063989142E-3</v>
      </c>
      <c r="E1409" s="4">
        <v>3.2016301334052637E-2</v>
      </c>
      <c r="F1409" s="2">
        <v>2</v>
      </c>
      <c r="G1409" s="4">
        <v>9.1475588970126642E-2</v>
      </c>
      <c r="H1409" s="4">
        <v>-4.1152046325203528E-2</v>
      </c>
      <c r="I1409" s="4">
        <v>0.32697145568618691</v>
      </c>
    </row>
    <row r="1410" spans="1:9" x14ac:dyDescent="0.25">
      <c r="A1410" t="s">
        <v>1625</v>
      </c>
      <c r="B1410" s="3">
        <v>172.82011413574219</v>
      </c>
      <c r="C1410" s="3">
        <v>14.680000305175779</v>
      </c>
      <c r="D1410" s="4">
        <v>4.657409623367581E-3</v>
      </c>
      <c r="E1410" s="4">
        <v>-0.10104100589339191</v>
      </c>
      <c r="F1410" s="2">
        <v>2</v>
      </c>
      <c r="G1410" s="4">
        <v>0.13935116388275581</v>
      </c>
      <c r="H1410" s="4">
        <v>-3.4953596406320342E-2</v>
      </c>
      <c r="I1410" s="4">
        <v>0.33554963127735871</v>
      </c>
    </row>
    <row r="1411" spans="1:9" x14ac:dyDescent="0.25">
      <c r="A1411" t="s">
        <v>1626</v>
      </c>
      <c r="B1411" s="3">
        <v>172.0189514160156</v>
      </c>
      <c r="C1411" s="3">
        <v>16.329999923706051</v>
      </c>
      <c r="D1411" s="4">
        <v>-1.9043035454008319E-3</v>
      </c>
      <c r="E1411" s="4">
        <v>-9.1019188529611883E-3</v>
      </c>
      <c r="F1411" s="2">
        <v>3</v>
      </c>
      <c r="G1411" s="4">
        <v>0.10418499680647871</v>
      </c>
      <c r="H1411" s="4">
        <v>-3.9427376586549601E-2</v>
      </c>
      <c r="I1411" s="4">
        <v>0.32935826529964901</v>
      </c>
    </row>
    <row r="1412" spans="1:9" x14ac:dyDescent="0.25">
      <c r="A1412" t="s">
        <v>1627</v>
      </c>
      <c r="B1412" s="3">
        <v>172.34715270996091</v>
      </c>
      <c r="C1412" s="3">
        <v>16.479999542236332</v>
      </c>
      <c r="D1412" s="4">
        <v>-2.1964137984541551E-2</v>
      </c>
      <c r="E1412" s="4">
        <v>0.2090975351332425</v>
      </c>
      <c r="F1412" s="2">
        <v>3</v>
      </c>
      <c r="G1412" s="4">
        <v>7.898558221524743E-2</v>
      </c>
      <c r="H1412" s="4">
        <v>-3.7594664694414533E-2</v>
      </c>
      <c r="I1412" s="4">
        <v>0.33189459690263079</v>
      </c>
    </row>
    <row r="1413" spans="1:9" x14ac:dyDescent="0.25">
      <c r="A1413" t="s">
        <v>1628</v>
      </c>
      <c r="B1413" s="3">
        <v>176.2176208496094</v>
      </c>
      <c r="C1413" s="3">
        <v>13.63000011444092</v>
      </c>
      <c r="D1413" s="4">
        <v>1.56319008693282E-2</v>
      </c>
      <c r="E1413" s="4">
        <v>-2.0129384330890839E-2</v>
      </c>
      <c r="F1413" s="2">
        <v>2</v>
      </c>
      <c r="G1413" s="4">
        <v>9.8413014245720909E-2</v>
      </c>
      <c r="H1413" s="4">
        <v>-1.5981547627162529E-2</v>
      </c>
      <c r="I1413" s="4">
        <v>0.36180548038184251</v>
      </c>
    </row>
    <row r="1414" spans="1:9" x14ac:dyDescent="0.25">
      <c r="A1414" t="s">
        <v>1629</v>
      </c>
      <c r="B1414" s="3">
        <v>173.5054016113281</v>
      </c>
      <c r="C1414" s="3">
        <v>13.909999847412109</v>
      </c>
      <c r="D1414" s="4">
        <v>3.9653224337514734E-3</v>
      </c>
      <c r="E1414" s="4">
        <v>2.581116644281822E-2</v>
      </c>
      <c r="F1414" s="2">
        <v>2</v>
      </c>
      <c r="G1414" s="4">
        <v>8.5066686057086116E-2</v>
      </c>
      <c r="H1414" s="4">
        <v>-3.1126876252539178E-2</v>
      </c>
      <c r="I1414" s="4">
        <v>0.34084551619165132</v>
      </c>
    </row>
    <row r="1415" spans="1:9" x14ac:dyDescent="0.25">
      <c r="A1415" t="s">
        <v>1630</v>
      </c>
      <c r="B1415" s="3">
        <v>172.82011413574219</v>
      </c>
      <c r="C1415" s="3">
        <v>13.560000419616699</v>
      </c>
      <c r="D1415" s="4">
        <v>3.362602810670579E-3</v>
      </c>
      <c r="E1415" s="4">
        <v>3.51145057062483E-2</v>
      </c>
      <c r="F1415" s="2">
        <v>2</v>
      </c>
      <c r="G1415" s="4">
        <v>5.7721497235910142E-2</v>
      </c>
      <c r="H1415" s="4">
        <v>-3.4953596406320342E-2</v>
      </c>
      <c r="I1415" s="4">
        <v>0.33554963127735871</v>
      </c>
    </row>
    <row r="1416" spans="1:9" x14ac:dyDescent="0.25">
      <c r="A1416" t="s">
        <v>1631</v>
      </c>
      <c r="B1416" s="3">
        <v>172.2409362792969</v>
      </c>
      <c r="C1416" s="3">
        <v>13.10000038146973</v>
      </c>
      <c r="D1416" s="4">
        <v>2.381280943731801E-3</v>
      </c>
      <c r="E1416" s="4">
        <v>1.7080765921899891E-2</v>
      </c>
      <c r="F1416" s="2">
        <v>1</v>
      </c>
      <c r="G1416" s="4">
        <v>5.1042202931358423E-2</v>
      </c>
      <c r="H1416" s="4">
        <v>-3.818778885086771E-2</v>
      </c>
      <c r="I1416" s="4">
        <v>0.33107375891442331</v>
      </c>
    </row>
    <row r="1417" spans="1:9" x14ac:dyDescent="0.25">
      <c r="A1417" t="s">
        <v>1632</v>
      </c>
      <c r="B1417" s="3">
        <v>171.8317565917969</v>
      </c>
      <c r="C1417" s="3">
        <v>12.88000011444092</v>
      </c>
      <c r="D1417" s="4">
        <v>9.2810181963667304E-3</v>
      </c>
      <c r="E1417" s="4">
        <v>-4.5925917448820908E-2</v>
      </c>
      <c r="F1417" s="2">
        <v>1</v>
      </c>
      <c r="G1417" s="4">
        <v>4.76294581506993E-2</v>
      </c>
      <c r="H1417" s="4">
        <v>-4.0472692942154831E-2</v>
      </c>
      <c r="I1417" s="4">
        <v>0.32791162825908993</v>
      </c>
    </row>
    <row r="1418" spans="1:9" x14ac:dyDescent="0.25">
      <c r="A1418" t="s">
        <v>1633</v>
      </c>
      <c r="B1418" s="3">
        <v>170.25164794921881</v>
      </c>
      <c r="C1418" s="3">
        <v>13.5</v>
      </c>
      <c r="D1418" s="4">
        <v>-1.695065841833099E-3</v>
      </c>
      <c r="E1418" s="4">
        <v>6.7114208510046236E-3</v>
      </c>
      <c r="F1418" s="2">
        <v>2</v>
      </c>
      <c r="G1418" s="4">
        <v>3.7813903580963933E-2</v>
      </c>
      <c r="H1418" s="4">
        <v>-4.9296192280950502E-2</v>
      </c>
      <c r="I1418" s="4">
        <v>0.31570058716860783</v>
      </c>
    </row>
    <row r="1419" spans="1:9" x14ac:dyDescent="0.25">
      <c r="A1419" t="s">
        <v>1634</v>
      </c>
      <c r="B1419" s="3">
        <v>170.54072570800781</v>
      </c>
      <c r="C1419" s="3">
        <v>13.409999847412109</v>
      </c>
      <c r="D1419" s="4">
        <v>7.5134255561217778E-3</v>
      </c>
      <c r="E1419" s="4">
        <v>-2.614383430529155E-2</v>
      </c>
      <c r="F1419" s="2">
        <v>2</v>
      </c>
      <c r="G1419" s="4">
        <v>2.5422908527311661E-2</v>
      </c>
      <c r="H1419" s="4">
        <v>-4.7681950484655948E-2</v>
      </c>
      <c r="I1419" s="4">
        <v>0.31793457304514749</v>
      </c>
    </row>
    <row r="1420" spans="1:9" x14ac:dyDescent="0.25">
      <c r="A1420" t="s">
        <v>1635</v>
      </c>
      <c r="B1420" s="3">
        <v>169.26893615722659</v>
      </c>
      <c r="C1420" s="3">
        <v>13.77000045776367</v>
      </c>
      <c r="D1420" s="4">
        <v>5.4940836675323457E-3</v>
      </c>
      <c r="E1420" s="4">
        <v>-3.907881848735939E-2</v>
      </c>
      <c r="F1420" s="2">
        <v>2</v>
      </c>
      <c r="G1420" s="4">
        <v>2.3183576686500951E-2</v>
      </c>
      <c r="H1420" s="4">
        <v>-5.4783762320895428E-2</v>
      </c>
      <c r="I1420" s="4">
        <v>0.30810621438387398</v>
      </c>
    </row>
    <row r="1421" spans="1:9" x14ac:dyDescent="0.25">
      <c r="A1421" t="s">
        <v>1636</v>
      </c>
      <c r="B1421" s="3">
        <v>168.34403991699219</v>
      </c>
      <c r="C1421" s="3">
        <v>14.329999923706049</v>
      </c>
      <c r="D1421" s="4">
        <v>2.079819671178584E-2</v>
      </c>
      <c r="E1421" s="4">
        <v>-0.107165071346726</v>
      </c>
      <c r="F1421" s="2">
        <v>2</v>
      </c>
      <c r="G1421" s="4">
        <v>3.736240198502383E-2</v>
      </c>
      <c r="H1421" s="4">
        <v>-5.9948484001581481E-2</v>
      </c>
      <c r="I1421" s="4">
        <v>0.30095863877444812</v>
      </c>
    </row>
    <row r="1422" spans="1:9" x14ac:dyDescent="0.25">
      <c r="A1422" t="s">
        <v>1637</v>
      </c>
      <c r="B1422" s="3">
        <v>164.91412353515619</v>
      </c>
      <c r="C1422" s="3">
        <v>16.04999923706055</v>
      </c>
      <c r="D1422" s="4">
        <v>-1.5167822561050761E-3</v>
      </c>
      <c r="E1422" s="4">
        <v>-3.2549783638375018E-2</v>
      </c>
      <c r="F1422" s="2">
        <v>2</v>
      </c>
      <c r="G1422" s="4">
        <v>2.1821487101359342E-2</v>
      </c>
      <c r="H1422" s="4">
        <v>-7.9101511908494793E-2</v>
      </c>
      <c r="I1422" s="4">
        <v>0.27445232854556378</v>
      </c>
    </row>
    <row r="1423" spans="1:9" x14ac:dyDescent="0.25">
      <c r="A1423" t="s">
        <v>1638</v>
      </c>
      <c r="B1423" s="3">
        <v>165.1646423339844</v>
      </c>
      <c r="C1423" s="3">
        <v>16.590000152587891</v>
      </c>
      <c r="D1423" s="4">
        <v>-1.227241867663376E-2</v>
      </c>
      <c r="E1423" s="4">
        <v>5.4002566317022493E-2</v>
      </c>
      <c r="F1423" s="2">
        <v>3</v>
      </c>
      <c r="G1423" s="4">
        <v>2.574183941814456E-2</v>
      </c>
      <c r="H1423" s="4">
        <v>-7.770258755845183E-2</v>
      </c>
      <c r="I1423" s="4">
        <v>0.27638833171901478</v>
      </c>
    </row>
    <row r="1424" spans="1:9" x14ac:dyDescent="0.25">
      <c r="A1424" t="s">
        <v>1639</v>
      </c>
      <c r="B1424" s="3">
        <v>167.216796875</v>
      </c>
      <c r="C1424" s="3">
        <v>15.739999771118161</v>
      </c>
      <c r="D1424" s="4">
        <v>-5.6716002971719526E-3</v>
      </c>
      <c r="E1424" s="4">
        <v>6.7842606209493894E-2</v>
      </c>
      <c r="F1424" s="2">
        <v>2</v>
      </c>
      <c r="G1424" s="4">
        <v>4.2879536389707873E-2</v>
      </c>
      <c r="H1424" s="4">
        <v>-6.6243132336300747E-2</v>
      </c>
      <c r="I1424" s="4">
        <v>0.29224733201121927</v>
      </c>
    </row>
    <row r="1425" spans="1:9" x14ac:dyDescent="0.25">
      <c r="A1425" t="s">
        <v>1640</v>
      </c>
      <c r="B1425" s="3">
        <v>168.17059326171881</v>
      </c>
      <c r="C1425" s="3">
        <v>14.739999771118161</v>
      </c>
      <c r="D1425" s="4">
        <v>7.4520878512807087E-4</v>
      </c>
      <c r="E1425" s="4">
        <v>7.5187734666295469E-3</v>
      </c>
      <c r="F1425" s="2">
        <v>2</v>
      </c>
      <c r="G1425" s="4">
        <v>6.0454264538078777E-2</v>
      </c>
      <c r="H1425" s="4">
        <v>-6.0917029079358143E-2</v>
      </c>
      <c r="I1425" s="4">
        <v>0.29961824724852432</v>
      </c>
    </row>
    <row r="1426" spans="1:9" x14ac:dyDescent="0.25">
      <c r="A1426" t="s">
        <v>1641</v>
      </c>
      <c r="B1426" s="3">
        <v>168.04536437988281</v>
      </c>
      <c r="C1426" s="3">
        <v>14.63000011444092</v>
      </c>
      <c r="D1426" s="4">
        <v>1.7191699161056559E-4</v>
      </c>
      <c r="E1426" s="4">
        <v>7.8113518309141705E-2</v>
      </c>
      <c r="F1426" s="2">
        <v>2</v>
      </c>
      <c r="G1426" s="4">
        <v>6.9392912636989879E-2</v>
      </c>
      <c r="H1426" s="4">
        <v>-6.1616320840888313E-2</v>
      </c>
      <c r="I1426" s="4">
        <v>0.29865048150089879</v>
      </c>
    </row>
    <row r="1427" spans="1:9" x14ac:dyDescent="0.25">
      <c r="A1427" t="s">
        <v>1642</v>
      </c>
      <c r="B1427" s="3">
        <v>168.0164794921875</v>
      </c>
      <c r="C1427" s="3">
        <v>13.569999694824221</v>
      </c>
      <c r="D1427" s="4">
        <v>6.9287156527082514E-3</v>
      </c>
      <c r="E1427" s="4">
        <v>-8.1867392422728336E-2</v>
      </c>
      <c r="F1427" s="2">
        <v>2</v>
      </c>
      <c r="G1427" s="4">
        <v>5.1752277631864629E-2</v>
      </c>
      <c r="H1427" s="4">
        <v>-6.1777617210399323E-2</v>
      </c>
      <c r="I1427" s="4">
        <v>0.29842725979257012</v>
      </c>
    </row>
    <row r="1428" spans="1:9" x14ac:dyDescent="0.25">
      <c r="A1428" t="s">
        <v>1643</v>
      </c>
      <c r="B1428" s="3">
        <v>166.8603515625</v>
      </c>
      <c r="C1428" s="3">
        <v>14.77999973297119</v>
      </c>
      <c r="D1428" s="4">
        <v>-2.3040680020298692E-3</v>
      </c>
      <c r="E1428" s="4">
        <v>5.4421717512971313E-3</v>
      </c>
      <c r="F1428" s="2">
        <v>2</v>
      </c>
      <c r="G1428" s="4">
        <v>3.7812032092438219E-2</v>
      </c>
      <c r="H1428" s="4">
        <v>-6.8233561914629703E-2</v>
      </c>
      <c r="I1428" s="4">
        <v>0.28949273132101272</v>
      </c>
    </row>
    <row r="1429" spans="1:9" x14ac:dyDescent="0.25">
      <c r="A1429" t="s">
        <v>1644</v>
      </c>
      <c r="B1429" s="3">
        <v>167.2456970214844</v>
      </c>
      <c r="C1429" s="3">
        <v>14.69999980926514</v>
      </c>
      <c r="D1429" s="4">
        <v>-6.3323115015834208E-4</v>
      </c>
      <c r="E1429" s="4">
        <v>-3.0982219160517691E-2</v>
      </c>
      <c r="F1429" s="2">
        <v>2</v>
      </c>
      <c r="G1429" s="4">
        <v>2.7328500348438031E-2</v>
      </c>
      <c r="H1429" s="4">
        <v>-6.6081750760044189E-2</v>
      </c>
      <c r="I1429" s="4">
        <v>0.29247067163909829</v>
      </c>
    </row>
    <row r="1430" spans="1:9" x14ac:dyDescent="0.25">
      <c r="A1430" t="s">
        <v>1645</v>
      </c>
      <c r="B1430" s="3">
        <v>167.35166931152341</v>
      </c>
      <c r="C1430" s="3">
        <v>15.170000076293951</v>
      </c>
      <c r="D1430" s="4">
        <v>1.037404142113951E-3</v>
      </c>
      <c r="E1430" s="4">
        <v>2.154880044471397E-2</v>
      </c>
      <c r="F1430" s="2">
        <v>2</v>
      </c>
      <c r="G1430" s="4">
        <v>4.1610637164068758E-2</v>
      </c>
      <c r="H1430" s="4">
        <v>-6.5489989911521329E-2</v>
      </c>
      <c r="I1430" s="4">
        <v>0.29348943419119689</v>
      </c>
    </row>
    <row r="1431" spans="1:9" x14ac:dyDescent="0.25">
      <c r="A1431" t="s">
        <v>1646</v>
      </c>
      <c r="B1431" s="3">
        <v>167.17823791503909</v>
      </c>
      <c r="C1431" s="3">
        <v>14.85000038146973</v>
      </c>
      <c r="D1431" s="4">
        <v>3.643962202239726E-3</v>
      </c>
      <c r="E1431" s="4">
        <v>9.9185797919027596E-2</v>
      </c>
      <c r="F1431" s="2">
        <v>2</v>
      </c>
      <c r="G1431" s="4">
        <v>6.1809172334523987E-2</v>
      </c>
      <c r="H1431" s="4">
        <v>-6.6458449782552331E-2</v>
      </c>
      <c r="I1431" s="4">
        <v>0.29214895351459269</v>
      </c>
    </row>
    <row r="1432" spans="1:9" x14ac:dyDescent="0.25">
      <c r="A1432" t="s">
        <v>1647</v>
      </c>
      <c r="B1432" s="3">
        <v>166.5712585449219</v>
      </c>
      <c r="C1432" s="3">
        <v>13.510000228881839</v>
      </c>
      <c r="D1432" s="4">
        <v>7.3999933187069988E-3</v>
      </c>
      <c r="E1432" s="4">
        <v>-6.5698465197713607E-2</v>
      </c>
      <c r="F1432" s="2">
        <v>2</v>
      </c>
      <c r="G1432" s="4">
        <v>5.782506004547816E-2</v>
      </c>
      <c r="H1432" s="4">
        <v>-6.9847888917669798E-2</v>
      </c>
      <c r="I1432" s="4">
        <v>0.28745750702201472</v>
      </c>
    </row>
    <row r="1433" spans="1:9" x14ac:dyDescent="0.25">
      <c r="A1433" t="s">
        <v>1648</v>
      </c>
      <c r="B1433" s="3">
        <v>165.3476867675781</v>
      </c>
      <c r="C1433" s="3">
        <v>14.460000038146971</v>
      </c>
      <c r="D1433" s="4">
        <v>-3.6575926861386332E-3</v>
      </c>
      <c r="E1433" s="4">
        <v>3.138370656326539E-2</v>
      </c>
      <c r="F1433" s="2">
        <v>2</v>
      </c>
      <c r="G1433" s="4">
        <v>4.7069103476890639E-2</v>
      </c>
      <c r="H1433" s="4">
        <v>-7.668044743766278E-2</v>
      </c>
      <c r="I1433" s="4">
        <v>0.27800031324271313</v>
      </c>
    </row>
    <row r="1434" spans="1:9" x14ac:dyDescent="0.25">
      <c r="A1434" t="s">
        <v>1649</v>
      </c>
      <c r="B1434" s="3">
        <v>165.9546813964844</v>
      </c>
      <c r="C1434" s="3">
        <v>14.02000045776367</v>
      </c>
      <c r="D1434" s="4">
        <v>-1.7411448900983559E-4</v>
      </c>
      <c r="E1434" s="4">
        <v>-5.7795675407463443E-2</v>
      </c>
      <c r="F1434" s="2">
        <v>2</v>
      </c>
      <c r="G1434" s="4">
        <v>5.3015261451365259E-2</v>
      </c>
      <c r="H1434" s="4">
        <v>-7.3290923095799654E-2</v>
      </c>
      <c r="I1434" s="4">
        <v>0.28607168343923473</v>
      </c>
    </row>
    <row r="1435" spans="1:9" x14ac:dyDescent="0.25">
      <c r="A1435" t="s">
        <v>1650</v>
      </c>
      <c r="B1435" s="3">
        <v>165.98358154296881</v>
      </c>
      <c r="C1435" s="3">
        <v>14.88000011444092</v>
      </c>
      <c r="D1435" s="4">
        <v>1.9774452601002408E-3</v>
      </c>
      <c r="E1435" s="4">
        <v>-2.0120545458219841E-3</v>
      </c>
      <c r="F1435" s="2">
        <v>2</v>
      </c>
      <c r="G1435" s="4">
        <v>4.8495431850977821E-2</v>
      </c>
      <c r="H1435" s="4">
        <v>-7.3129541519542984E-2</v>
      </c>
      <c r="I1435" s="4">
        <v>0.2874928940462198</v>
      </c>
    </row>
    <row r="1436" spans="1:9" x14ac:dyDescent="0.25">
      <c r="A1436" t="s">
        <v>1651</v>
      </c>
      <c r="B1436" s="3">
        <v>165.656005859375</v>
      </c>
      <c r="C1436" s="3">
        <v>14.909999847412109</v>
      </c>
      <c r="D1436" s="4">
        <v>4.2052659664457703E-3</v>
      </c>
      <c r="E1436" s="4">
        <v>-8.0764458779219228E-2</v>
      </c>
      <c r="F1436" s="2">
        <v>2</v>
      </c>
      <c r="G1436" s="4">
        <v>6.5852033108429353E-2</v>
      </c>
      <c r="H1436" s="4">
        <v>-7.4958759935106589E-2</v>
      </c>
      <c r="I1436" s="4">
        <v>0.29045736667785582</v>
      </c>
    </row>
    <row r="1437" spans="1:9" x14ac:dyDescent="0.25">
      <c r="A1437" t="s">
        <v>1652</v>
      </c>
      <c r="B1437" s="3">
        <v>164.96229553222659</v>
      </c>
      <c r="C1437" s="3">
        <v>16.219999313354489</v>
      </c>
      <c r="D1437" s="4">
        <v>1.228038281083421E-3</v>
      </c>
      <c r="E1437" s="4">
        <v>3.6421706627348012E-2</v>
      </c>
      <c r="F1437" s="2">
        <v>3</v>
      </c>
      <c r="G1437" s="4">
        <v>8.1262008708729905E-2</v>
      </c>
      <c r="H1437" s="4">
        <v>-7.8832514212485161E-2</v>
      </c>
      <c r="I1437" s="4">
        <v>0.29139109355672121</v>
      </c>
    </row>
    <row r="1438" spans="1:9" x14ac:dyDescent="0.25">
      <c r="A1438" t="s">
        <v>1653</v>
      </c>
      <c r="B1438" s="3">
        <v>164.75996398925781</v>
      </c>
      <c r="C1438" s="3">
        <v>15.64999961853027</v>
      </c>
      <c r="D1438" s="4">
        <v>7.0203020648307302E-4</v>
      </c>
      <c r="E1438" s="4">
        <v>1.425789429704016E-2</v>
      </c>
      <c r="F1438" s="2">
        <v>2</v>
      </c>
      <c r="G1438" s="4">
        <v>8.5509773068257244E-2</v>
      </c>
      <c r="H1438" s="4">
        <v>-7.9962355659772832E-2</v>
      </c>
      <c r="I1438" s="4">
        <v>0.29000910127262508</v>
      </c>
    </row>
    <row r="1439" spans="1:9" x14ac:dyDescent="0.25">
      <c r="A1439" t="s">
        <v>1654</v>
      </c>
      <c r="B1439" s="3">
        <v>164.6443786621094</v>
      </c>
      <c r="C1439" s="3">
        <v>15.430000305175779</v>
      </c>
      <c r="D1439" s="4">
        <v>1.478606760234613E-2</v>
      </c>
      <c r="E1439" s="4">
        <v>-3.3813397171188253E-2</v>
      </c>
      <c r="F1439" s="2">
        <v>2</v>
      </c>
      <c r="G1439" s="4">
        <v>0.1039971875534917</v>
      </c>
      <c r="H1439" s="4">
        <v>-8.060779675805374E-2</v>
      </c>
      <c r="I1439" s="4">
        <v>0.29620833737517471</v>
      </c>
    </row>
    <row r="1440" spans="1:9" x14ac:dyDescent="0.25">
      <c r="A1440" t="s">
        <v>1655</v>
      </c>
      <c r="B1440" s="3">
        <v>162.24540710449219</v>
      </c>
      <c r="C1440" s="3">
        <v>15.97000026702881</v>
      </c>
      <c r="D1440" s="4">
        <v>-9.4897921312708799E-4</v>
      </c>
      <c r="E1440" s="4">
        <v>1.590330761789804E-2</v>
      </c>
      <c r="F1440" s="2">
        <v>2</v>
      </c>
      <c r="G1440" s="4">
        <v>0.1066988864020144</v>
      </c>
      <c r="H1440" s="4">
        <v>-9.4003916102029961E-2</v>
      </c>
      <c r="I1440" s="4">
        <v>0.28196436657939322</v>
      </c>
    </row>
    <row r="1441" spans="1:9" x14ac:dyDescent="0.25">
      <c r="A1441" t="s">
        <v>1656</v>
      </c>
      <c r="B1441" s="3">
        <v>162.39952087402341</v>
      </c>
      <c r="C1441" s="3">
        <v>15.72000026702881</v>
      </c>
      <c r="D1441" s="4">
        <v>1.9617447534530101E-3</v>
      </c>
      <c r="E1441" s="4">
        <v>-3.970681361522943E-2</v>
      </c>
      <c r="F1441" s="2">
        <v>2</v>
      </c>
      <c r="G1441" s="4">
        <v>6.1009082715425711E-2</v>
      </c>
      <c r="H1441" s="4">
        <v>-9.3143327970988787E-2</v>
      </c>
      <c r="I1441" s="4">
        <v>0.29011379422804889</v>
      </c>
    </row>
    <row r="1442" spans="1:9" x14ac:dyDescent="0.25">
      <c r="A1442" t="s">
        <v>1657</v>
      </c>
      <c r="B1442" s="3">
        <v>162.08155822753909</v>
      </c>
      <c r="C1442" s="3">
        <v>16.370000839233398</v>
      </c>
      <c r="D1442" s="4">
        <v>-1.3429836405021271E-2</v>
      </c>
      <c r="E1442" s="4">
        <v>6.436935743992156E-2</v>
      </c>
      <c r="F1442" s="2">
        <v>3</v>
      </c>
      <c r="G1442" s="4">
        <v>4.5231126350121047E-2</v>
      </c>
      <c r="H1442" s="4">
        <v>-9.4918866136794344E-2</v>
      </c>
      <c r="I1442" s="4">
        <v>0.28758787546873837</v>
      </c>
    </row>
    <row r="1443" spans="1:9" x14ac:dyDescent="0.25">
      <c r="A1443" t="s">
        <v>1658</v>
      </c>
      <c r="B1443" s="3">
        <v>164.28791809082031</v>
      </c>
      <c r="C1443" s="3">
        <v>15.38000011444092</v>
      </c>
      <c r="D1443" s="4">
        <v>-2.9815803746486851E-3</v>
      </c>
      <c r="E1443" s="4">
        <v>-1.220292768833264E-2</v>
      </c>
      <c r="F1443" s="2">
        <v>2</v>
      </c>
      <c r="G1443" s="4">
        <v>8.7533823903885422E-2</v>
      </c>
      <c r="H1443" s="4">
        <v>-8.2598311543128244E-2</v>
      </c>
      <c r="I1443" s="4">
        <v>0.31063358668279578</v>
      </c>
    </row>
    <row r="1444" spans="1:9" x14ac:dyDescent="0.25">
      <c r="A1444" t="s">
        <v>1659</v>
      </c>
      <c r="B1444" s="3">
        <v>164.77922058105469</v>
      </c>
      <c r="C1444" s="3">
        <v>15.569999694824221</v>
      </c>
      <c r="D1444" s="4">
        <v>8.8476899343747917E-3</v>
      </c>
      <c r="E1444" s="4">
        <v>-1.01716371308529E-2</v>
      </c>
      <c r="F1444" s="2">
        <v>2</v>
      </c>
      <c r="G1444" s="4">
        <v>4.7779921187798953E-2</v>
      </c>
      <c r="H1444" s="4">
        <v>-7.9854824746765529E-2</v>
      </c>
      <c r="I1444" s="4">
        <v>0.31476277167200323</v>
      </c>
    </row>
    <row r="1445" spans="1:9" x14ac:dyDescent="0.25">
      <c r="A1445" t="s">
        <v>1660</v>
      </c>
      <c r="B1445" s="3">
        <v>163.33409118652341</v>
      </c>
      <c r="C1445" s="3">
        <v>15.72999954223633</v>
      </c>
      <c r="D1445" s="4">
        <v>1.2421531929036609E-2</v>
      </c>
      <c r="E1445" s="4">
        <v>-2.5402717652831312E-2</v>
      </c>
      <c r="F1445" s="2">
        <v>2</v>
      </c>
      <c r="G1445" s="4">
        <v>1.7875911384972239E-2</v>
      </c>
      <c r="H1445" s="4">
        <v>-8.7924585213562167E-2</v>
      </c>
      <c r="I1445" s="4">
        <v>0.30813783748277629</v>
      </c>
    </row>
    <row r="1446" spans="1:9" x14ac:dyDescent="0.25">
      <c r="A1446" t="s">
        <v>1661</v>
      </c>
      <c r="B1446" s="3">
        <v>161.33012390136719</v>
      </c>
      <c r="C1446" s="3">
        <v>16.139999389648441</v>
      </c>
      <c r="D1446" s="4">
        <v>-4.221795620299118E-3</v>
      </c>
      <c r="E1446" s="4">
        <v>-2.5950531870564619E-2</v>
      </c>
      <c r="F1446" s="2">
        <v>3</v>
      </c>
      <c r="G1446" s="4">
        <v>-3.158743079907933E-3</v>
      </c>
      <c r="H1446" s="4">
        <v>-9.9114957532957959E-2</v>
      </c>
      <c r="I1446" s="4">
        <v>0.29208812360034592</v>
      </c>
    </row>
    <row r="1447" spans="1:9" x14ac:dyDescent="0.25">
      <c r="A1447" t="s">
        <v>1662</v>
      </c>
      <c r="B1447" s="3">
        <v>162.01411437988281</v>
      </c>
      <c r="C1447" s="3">
        <v>16.569999694824219</v>
      </c>
      <c r="D1447" s="4">
        <v>1.496840219593021E-2</v>
      </c>
      <c r="E1447" s="4">
        <v>-6.1721413477113907E-2</v>
      </c>
      <c r="F1447" s="2">
        <v>3</v>
      </c>
      <c r="G1447" s="4">
        <v>5.2212488829699311E-3</v>
      </c>
      <c r="H1447" s="4">
        <v>-9.5295479952556938E-2</v>
      </c>
      <c r="I1447" s="4">
        <v>0.30814789161048117</v>
      </c>
    </row>
    <row r="1448" spans="1:9" x14ac:dyDescent="0.25">
      <c r="A1448" t="s">
        <v>1663</v>
      </c>
      <c r="B1448" s="3">
        <v>159.6247863769531</v>
      </c>
      <c r="C1448" s="3">
        <v>17.659999847412109</v>
      </c>
      <c r="D1448" s="4">
        <v>2.5438117466972669E-2</v>
      </c>
      <c r="E1448" s="4">
        <v>-7.6842622992336018E-2</v>
      </c>
      <c r="F1448" s="2">
        <v>3</v>
      </c>
      <c r="G1448" s="4">
        <v>-1.7754680589078479E-2</v>
      </c>
      <c r="H1448" s="4">
        <v>-0.10863774863328381</v>
      </c>
      <c r="I1448" s="4">
        <v>0.28885577992402878</v>
      </c>
    </row>
    <row r="1449" spans="1:9" x14ac:dyDescent="0.25">
      <c r="A1449" t="s">
        <v>1664</v>
      </c>
      <c r="B1449" s="3">
        <v>155.66496276855469</v>
      </c>
      <c r="C1449" s="3">
        <v>19.129999160766602</v>
      </c>
      <c r="D1449" s="4">
        <v>-9.441785961780913E-3</v>
      </c>
      <c r="E1449" s="4">
        <v>1.3778394804976999E-2</v>
      </c>
      <c r="F1449" s="2">
        <v>3</v>
      </c>
      <c r="G1449" s="4">
        <v>-4.6772588516598823E-2</v>
      </c>
      <c r="H1449" s="4">
        <v>-0.13074983640304841</v>
      </c>
      <c r="I1449" s="4">
        <v>0.25688304147279778</v>
      </c>
    </row>
    <row r="1450" spans="1:9" x14ac:dyDescent="0.25">
      <c r="A1450" t="s">
        <v>1665</v>
      </c>
      <c r="B1450" s="3">
        <v>157.14872741699219</v>
      </c>
      <c r="C1450" s="3">
        <v>18.870000839233398</v>
      </c>
      <c r="D1450" s="4">
        <v>-1.235228652901099E-2</v>
      </c>
      <c r="E1450" s="4">
        <v>8.3237701296723365E-2</v>
      </c>
      <c r="F1450" s="2">
        <v>3</v>
      </c>
      <c r="G1450" s="4">
        <v>-2.2939006281560981E-2</v>
      </c>
      <c r="H1450" s="4">
        <v>-0.1224643324562719</v>
      </c>
      <c r="I1450" s="4">
        <v>0.26886337790168802</v>
      </c>
    </row>
    <row r="1451" spans="1:9" x14ac:dyDescent="0.25">
      <c r="A1451" t="s">
        <v>1666</v>
      </c>
      <c r="B1451" s="3">
        <v>159.11415100097659</v>
      </c>
      <c r="C1451" s="3">
        <v>17.420000076293949</v>
      </c>
      <c r="D1451" s="4">
        <v>1.1948472237735871E-2</v>
      </c>
      <c r="E1451" s="4">
        <v>-7.7818917991074099E-2</v>
      </c>
      <c r="F1451" s="2">
        <v>3</v>
      </c>
      <c r="G1451" s="4">
        <v>-1.107141986677918E-2</v>
      </c>
      <c r="H1451" s="4">
        <v>-0.11148919237638211</v>
      </c>
      <c r="I1451" s="4">
        <v>0.28473276512977952</v>
      </c>
    </row>
    <row r="1452" spans="1:9" x14ac:dyDescent="0.25">
      <c r="A1452" t="s">
        <v>1667</v>
      </c>
      <c r="B1452" s="3">
        <v>157.23542785644531</v>
      </c>
      <c r="C1452" s="3">
        <v>18.889999389648441</v>
      </c>
      <c r="D1452" s="4">
        <v>6.47559815211185E-3</v>
      </c>
      <c r="E1452" s="4">
        <v>-3.227464412607961E-2</v>
      </c>
      <c r="F1452" s="2">
        <v>3</v>
      </c>
      <c r="G1452" s="4">
        <v>-2.908976644443018E-2</v>
      </c>
      <c r="H1452" s="4">
        <v>-0.12198018772750201</v>
      </c>
      <c r="I1452" s="4">
        <v>0.27439967058428061</v>
      </c>
    </row>
    <row r="1453" spans="1:9" x14ac:dyDescent="0.25">
      <c r="A1453" t="s">
        <v>1668</v>
      </c>
      <c r="B1453" s="3">
        <v>156.2237854003906</v>
      </c>
      <c r="C1453" s="3">
        <v>19.520000457763668</v>
      </c>
      <c r="D1453" s="4">
        <v>1.2966228734523359E-3</v>
      </c>
      <c r="E1453" s="4">
        <v>-6.153840510802655E-2</v>
      </c>
      <c r="F1453" s="2">
        <v>3</v>
      </c>
      <c r="G1453" s="4">
        <v>-2.7361011835886791E-2</v>
      </c>
      <c r="H1453" s="4">
        <v>-0.12762930975719489</v>
      </c>
      <c r="I1453" s="4">
        <v>0.27456788601907389</v>
      </c>
    </row>
    <row r="1454" spans="1:9" x14ac:dyDescent="0.25">
      <c r="A1454" t="s">
        <v>1669</v>
      </c>
      <c r="B1454" s="3">
        <v>156.021484375</v>
      </c>
      <c r="C1454" s="3">
        <v>20.79999923706055</v>
      </c>
      <c r="D1454" s="4">
        <v>-2.0030059369266939E-2</v>
      </c>
      <c r="E1454" s="4">
        <v>0.1685393330665903</v>
      </c>
      <c r="F1454" s="2">
        <v>4</v>
      </c>
      <c r="G1454" s="4">
        <v>-1.8225909096670101E-2</v>
      </c>
      <c r="H1454" s="4">
        <v>-0.12875898079099121</v>
      </c>
      <c r="I1454" s="4">
        <v>0.27291739221231581</v>
      </c>
    </row>
    <row r="1455" spans="1:9" x14ac:dyDescent="0.25">
      <c r="A1455" t="s">
        <v>1670</v>
      </c>
      <c r="B1455" s="3">
        <v>159.2104797363281</v>
      </c>
      <c r="C1455" s="3">
        <v>17.79999923706055</v>
      </c>
      <c r="D1455" s="4">
        <v>9.900570359575811E-3</v>
      </c>
      <c r="E1455" s="4">
        <v>-1.4396469356056429E-2</v>
      </c>
      <c r="F1455" s="2">
        <v>3</v>
      </c>
      <c r="G1455" s="4">
        <v>4.982717678938986E-3</v>
      </c>
      <c r="H1455" s="4">
        <v>-0.1109512821911085</v>
      </c>
      <c r="I1455" s="4">
        <v>0.29893514018709028</v>
      </c>
    </row>
    <row r="1456" spans="1:9" x14ac:dyDescent="0.25">
      <c r="A1456" t="s">
        <v>1671</v>
      </c>
      <c r="B1456" s="3">
        <v>157.649658203125</v>
      </c>
      <c r="C1456" s="3">
        <v>18.059999465942379</v>
      </c>
      <c r="D1456" s="4">
        <v>7.8836880188135616E-3</v>
      </c>
      <c r="E1456" s="4">
        <v>-5.1470661894021157E-2</v>
      </c>
      <c r="F1456" s="2">
        <v>3</v>
      </c>
      <c r="G1456" s="4">
        <v>-4.6893160719644333E-3</v>
      </c>
      <c r="H1456" s="4">
        <v>-0.11966708020340561</v>
      </c>
      <c r="I1456" s="4">
        <v>0.28620101652641261</v>
      </c>
    </row>
    <row r="1457" spans="1:9" x14ac:dyDescent="0.25">
      <c r="A1457" t="s">
        <v>1672</v>
      </c>
      <c r="B1457" s="3">
        <v>156.41651916503909</v>
      </c>
      <c r="C1457" s="3">
        <v>19.04000091552734</v>
      </c>
      <c r="D1457" s="4">
        <v>-1.846323825887008E-4</v>
      </c>
      <c r="E1457" s="4">
        <v>2.365594220610712E-2</v>
      </c>
      <c r="F1457" s="2">
        <v>3</v>
      </c>
      <c r="G1457" s="4">
        <v>-1.818378869568926E-3</v>
      </c>
      <c r="H1457" s="4">
        <v>-0.12655306335291949</v>
      </c>
      <c r="I1457" s="4">
        <v>0.27759959793471062</v>
      </c>
    </row>
    <row r="1458" spans="1:9" x14ac:dyDescent="0.25">
      <c r="A1458" t="s">
        <v>1673</v>
      </c>
      <c r="B1458" s="3">
        <v>156.4454040527344</v>
      </c>
      <c r="C1458" s="3">
        <v>18.60000038146973</v>
      </c>
      <c r="D1458" s="4">
        <v>1.952669717913014E-2</v>
      </c>
      <c r="E1458" s="4">
        <v>-2.4646005289767011E-2</v>
      </c>
      <c r="F1458" s="2">
        <v>3</v>
      </c>
      <c r="G1458" s="4">
        <v>-4.4864497681913473E-3</v>
      </c>
      <c r="H1458" s="4">
        <v>-0.12639176698340859</v>
      </c>
      <c r="I1458" s="4">
        <v>0.277835527752756</v>
      </c>
    </row>
    <row r="1459" spans="1:9" x14ac:dyDescent="0.25">
      <c r="A1459" t="s">
        <v>1674</v>
      </c>
      <c r="B1459" s="3">
        <v>153.44905090332031</v>
      </c>
      <c r="C1459" s="3">
        <v>19.069999694824219</v>
      </c>
      <c r="D1459" s="4">
        <v>-8.8368956062612192E-3</v>
      </c>
      <c r="E1459" s="4">
        <v>4.8378182239134933E-2</v>
      </c>
      <c r="F1459" s="2">
        <v>3</v>
      </c>
      <c r="G1459" s="4">
        <v>-1.6377156410852019E-2</v>
      </c>
      <c r="H1459" s="4">
        <v>-0.14312373041948989</v>
      </c>
      <c r="I1459" s="4">
        <v>0.26191655286885013</v>
      </c>
    </row>
    <row r="1460" spans="1:9" x14ac:dyDescent="0.25">
      <c r="A1460" t="s">
        <v>1675</v>
      </c>
      <c r="B1460" s="3">
        <v>154.81715393066409</v>
      </c>
      <c r="C1460" s="3">
        <v>18.190000534057621</v>
      </c>
      <c r="D1460" s="4">
        <v>-3.6582264186146851E-3</v>
      </c>
      <c r="E1460" s="4">
        <v>-6.7179459791917084E-2</v>
      </c>
      <c r="F1460" s="2">
        <v>3</v>
      </c>
      <c r="G1460" s="4">
        <v>-8.1541191547251923E-4</v>
      </c>
      <c r="H1460" s="4">
        <v>-0.13548409360472249</v>
      </c>
      <c r="I1460" s="4">
        <v>0.27316740027436959</v>
      </c>
    </row>
    <row r="1461" spans="1:9" x14ac:dyDescent="0.25">
      <c r="A1461" t="s">
        <v>1676</v>
      </c>
      <c r="B1461" s="3">
        <v>155.3855895996094</v>
      </c>
      <c r="C1461" s="3">
        <v>19.5</v>
      </c>
      <c r="D1461" s="4">
        <v>2.8600668799882989E-3</v>
      </c>
      <c r="E1461" s="4">
        <v>-2.402400166334551E-2</v>
      </c>
      <c r="F1461" s="2">
        <v>3</v>
      </c>
      <c r="G1461" s="4">
        <v>5.0893235227933431E-4</v>
      </c>
      <c r="H1461" s="4">
        <v>-0.13230988670911101</v>
      </c>
      <c r="I1461" s="4">
        <v>0.27784203576843408</v>
      </c>
    </row>
    <row r="1462" spans="1:9" x14ac:dyDescent="0.25">
      <c r="A1462" t="s">
        <v>1677</v>
      </c>
      <c r="B1462" s="3">
        <v>154.94244384765619</v>
      </c>
      <c r="C1462" s="3">
        <v>19.979999542236332</v>
      </c>
      <c r="D1462" s="4">
        <v>8.1495407568377143E-3</v>
      </c>
      <c r="E1462" s="4">
        <v>-2.39374590891408E-2</v>
      </c>
      <c r="F1462" s="2">
        <v>4</v>
      </c>
      <c r="G1462" s="4">
        <v>-2.2830655411560929E-3</v>
      </c>
      <c r="H1462" s="4">
        <v>-0.13478446101620981</v>
      </c>
      <c r="I1462" s="4">
        <v>0.27419774499940552</v>
      </c>
    </row>
    <row r="1463" spans="1:9" x14ac:dyDescent="0.25">
      <c r="A1463" t="s">
        <v>1678</v>
      </c>
      <c r="B1463" s="3">
        <v>153.68994140625</v>
      </c>
      <c r="C1463" s="3">
        <v>20.469999313354489</v>
      </c>
      <c r="D1463" s="4">
        <v>9.045846749661246E-3</v>
      </c>
      <c r="E1463" s="4">
        <v>-4.3457958960452243E-2</v>
      </c>
      <c r="F1463" s="2">
        <v>4</v>
      </c>
      <c r="G1463" s="4">
        <v>-6.4978644913741279E-3</v>
      </c>
      <c r="H1463" s="4">
        <v>-0.1417785715259505</v>
      </c>
      <c r="I1463" s="4">
        <v>0.27342727895680402</v>
      </c>
    </row>
    <row r="1464" spans="1:9" x14ac:dyDescent="0.25">
      <c r="A1464" t="s">
        <v>1679</v>
      </c>
      <c r="B1464" s="3">
        <v>152.31214904785159</v>
      </c>
      <c r="C1464" s="3">
        <v>21.39999961853027</v>
      </c>
      <c r="D1464" s="4">
        <v>1.190553548299067E-2</v>
      </c>
      <c r="E1464" s="4">
        <v>9.354751425985075E-4</v>
      </c>
      <c r="F1464" s="2">
        <v>4</v>
      </c>
      <c r="G1464" s="4">
        <v>-5.5160279736722329E-3</v>
      </c>
      <c r="H1464" s="4">
        <v>-0.14947231462420421</v>
      </c>
      <c r="I1464" s="4">
        <v>0.26821108228965951</v>
      </c>
    </row>
    <row r="1465" spans="1:9" x14ac:dyDescent="0.25">
      <c r="A1465" t="s">
        <v>1680</v>
      </c>
      <c r="B1465" s="3">
        <v>150.52012634277341</v>
      </c>
      <c r="C1465" s="3">
        <v>21.379999160766602</v>
      </c>
      <c r="D1465" s="4">
        <v>4.2784617572019679E-2</v>
      </c>
      <c r="E1465" s="4">
        <v>-0.15992147269793519</v>
      </c>
      <c r="F1465" s="2">
        <v>4</v>
      </c>
      <c r="G1465" s="4">
        <v>-1.549697333160471E-2</v>
      </c>
      <c r="H1465" s="4">
        <v>-0.15947916524655431</v>
      </c>
      <c r="I1465" s="4">
        <v>0.25789839324930569</v>
      </c>
    </row>
    <row r="1466" spans="1:9" x14ac:dyDescent="0.25">
      <c r="A1466" t="s">
        <v>1681</v>
      </c>
      <c r="B1466" s="3">
        <v>144.34440612792969</v>
      </c>
      <c r="C1466" s="3">
        <v>25.45000076293945</v>
      </c>
      <c r="D1466" s="4">
        <v>-3.2670804747725553E-2</v>
      </c>
      <c r="E1466" s="4">
        <v>9.6037963631739665E-2</v>
      </c>
      <c r="F1466" s="2">
        <v>5</v>
      </c>
      <c r="G1466" s="4">
        <v>-4.6716437553573242E-2</v>
      </c>
      <c r="H1466" s="4">
        <v>-0.1939650618260147</v>
      </c>
      <c r="I1466" s="4">
        <v>0.21410048674369439</v>
      </c>
    </row>
    <row r="1467" spans="1:9" x14ac:dyDescent="0.25">
      <c r="A1467" t="s">
        <v>1682</v>
      </c>
      <c r="B1467" s="3">
        <v>149.21952819824219</v>
      </c>
      <c r="C1467" s="3">
        <v>23.219999313354489</v>
      </c>
      <c r="D1467" s="4">
        <v>4.0193624255679961E-3</v>
      </c>
      <c r="E1467" s="4">
        <v>-8.6546056504190116E-2</v>
      </c>
      <c r="F1467" s="2">
        <v>4</v>
      </c>
      <c r="G1467" s="4">
        <v>2.7522427789643529E-3</v>
      </c>
      <c r="H1467" s="4">
        <v>-0.16674184741857639</v>
      </c>
      <c r="I1467" s="4">
        <v>0.26307371736212293</v>
      </c>
    </row>
    <row r="1468" spans="1:9" x14ac:dyDescent="0.25">
      <c r="A1468" t="s">
        <v>1683</v>
      </c>
      <c r="B1468" s="3">
        <v>148.6221618652344</v>
      </c>
      <c r="C1468" s="3">
        <v>25.420000076293949</v>
      </c>
      <c r="D1468" s="4">
        <v>8.4330625915629565E-3</v>
      </c>
      <c r="E1468" s="4">
        <v>-0.10303458223613669</v>
      </c>
      <c r="F1468" s="2">
        <v>5</v>
      </c>
      <c r="G1468" s="4">
        <v>-7.4430799024410854E-3</v>
      </c>
      <c r="H1468" s="4">
        <v>-0.1700776063039359</v>
      </c>
      <c r="I1468" s="4">
        <v>0.25801728993623829</v>
      </c>
    </row>
    <row r="1469" spans="1:9" x14ac:dyDescent="0.25">
      <c r="A1469" t="s">
        <v>1684</v>
      </c>
      <c r="B1469" s="3">
        <v>147.3793029785156</v>
      </c>
      <c r="C1469" s="3">
        <v>28.340000152587891</v>
      </c>
      <c r="D1469" s="4">
        <v>-5.2288444709036597E-4</v>
      </c>
      <c r="E1469" s="4">
        <v>-5.4072062129146059E-2</v>
      </c>
      <c r="F1469" s="2">
        <v>5</v>
      </c>
      <c r="G1469" s="4">
        <v>-1.454886301712421E-2</v>
      </c>
      <c r="H1469" s="4">
        <v>-0.17701786615042739</v>
      </c>
      <c r="I1469" s="4">
        <v>0.24749706906997981</v>
      </c>
    </row>
    <row r="1470" spans="1:9" x14ac:dyDescent="0.25">
      <c r="A1470" t="s">
        <v>1685</v>
      </c>
      <c r="B1470" s="3">
        <v>147.45640563964841</v>
      </c>
      <c r="C1470" s="3">
        <v>29.95999908447266</v>
      </c>
      <c r="D1470" s="4">
        <v>3.8702756967627931E-3</v>
      </c>
      <c r="E1470" s="4">
        <v>-1.479778905614659E-2</v>
      </c>
      <c r="F1470" s="2">
        <v>5</v>
      </c>
      <c r="G1470" s="4">
        <v>-1.390745465610399E-2</v>
      </c>
      <c r="H1470" s="4">
        <v>-0.17658731646466991</v>
      </c>
      <c r="I1470" s="4">
        <v>0.24814970713948339</v>
      </c>
    </row>
    <row r="1471" spans="1:9" x14ac:dyDescent="0.25">
      <c r="A1471" t="s">
        <v>1686</v>
      </c>
      <c r="B1471" s="3">
        <v>146.8879089355469</v>
      </c>
      <c r="C1471" s="3">
        <v>30.409999847412109</v>
      </c>
      <c r="D1471" s="4">
        <v>6.2438725808041218E-2</v>
      </c>
      <c r="E1471" s="4">
        <v>-0.15691710272524009</v>
      </c>
      <c r="F1471" s="2">
        <v>5</v>
      </c>
      <c r="G1471" s="4">
        <v>-2.3015019052658681E-2</v>
      </c>
      <c r="H1471" s="4">
        <v>-0.179761864187264</v>
      </c>
      <c r="I1471" s="4">
        <v>0.24333764765887889</v>
      </c>
    </row>
    <row r="1472" spans="1:9" x14ac:dyDescent="0.25">
      <c r="A1472" t="s">
        <v>1687</v>
      </c>
      <c r="B1472" s="3">
        <v>138.25541687011719</v>
      </c>
      <c r="C1472" s="3">
        <v>36.069999694824219</v>
      </c>
      <c r="D1472" s="4">
        <v>-2.4798116134467921E-2</v>
      </c>
      <c r="E1472" s="4">
        <v>0.19794084900893891</v>
      </c>
      <c r="F1472" s="2">
        <v>5</v>
      </c>
      <c r="G1472" s="4">
        <v>-8.1482003368650302E-2</v>
      </c>
      <c r="H1472" s="4">
        <v>-0.22796664326321381</v>
      </c>
      <c r="I1472" s="4">
        <v>0.17026762810556839</v>
      </c>
    </row>
    <row r="1473" spans="1:9" x14ac:dyDescent="0.25">
      <c r="A1473" t="s">
        <v>1688</v>
      </c>
      <c r="B1473" s="3">
        <v>141.77107238769531</v>
      </c>
      <c r="C1473" s="3">
        <v>30.110000610351559</v>
      </c>
      <c r="D1473" s="4">
        <v>-3.099335209373277E-2</v>
      </c>
      <c r="E1473" s="4">
        <v>6.0958474303852928E-2</v>
      </c>
      <c r="F1473" s="2">
        <v>5</v>
      </c>
      <c r="G1473" s="4">
        <v>-5.8005726925441148E-2</v>
      </c>
      <c r="H1473" s="4">
        <v>-0.20833483865250649</v>
      </c>
      <c r="I1473" s="4">
        <v>0.20002601252863619</v>
      </c>
    </row>
    <row r="1474" spans="1:9" x14ac:dyDescent="0.25">
      <c r="A1474" t="s">
        <v>1689</v>
      </c>
      <c r="B1474" s="3">
        <v>146.3055725097656</v>
      </c>
      <c r="C1474" s="3">
        <v>28.379999160766602</v>
      </c>
      <c r="D1474" s="4">
        <v>-1.449577750378339E-2</v>
      </c>
      <c r="E1474" s="4">
        <v>0.10946048652899611</v>
      </c>
      <c r="F1474" s="2">
        <v>5</v>
      </c>
      <c r="G1474" s="4">
        <v>-2.8924105277816411E-2</v>
      </c>
      <c r="H1474" s="4">
        <v>-0.18301369442816051</v>
      </c>
      <c r="I1474" s="4">
        <v>0.23840844138843861</v>
      </c>
    </row>
    <row r="1475" spans="1:9" x14ac:dyDescent="0.25">
      <c r="A1475" t="s">
        <v>1690</v>
      </c>
      <c r="B1475" s="3">
        <v>148.45758056640619</v>
      </c>
      <c r="C1475" s="3">
        <v>25.579999923706051</v>
      </c>
      <c r="D1475" s="4">
        <v>-2.4554579607105501E-2</v>
      </c>
      <c r="E1475" s="4">
        <v>0</v>
      </c>
      <c r="F1475" s="2">
        <v>5</v>
      </c>
      <c r="G1475" s="4">
        <v>-2.047945917805305E-2</v>
      </c>
      <c r="H1475" s="4">
        <v>-0.17099664626249131</v>
      </c>
      <c r="I1475" s="4">
        <v>0.25662418599448777</v>
      </c>
    </row>
    <row r="1476" spans="1:9" x14ac:dyDescent="0.25">
      <c r="A1476" t="s">
        <v>1691</v>
      </c>
      <c r="B1476" s="3">
        <v>152.19465637207031</v>
      </c>
      <c r="C1476" s="3">
        <v>25.579999923706051</v>
      </c>
      <c r="D1476" s="4">
        <v>6.2881983990761281E-3</v>
      </c>
      <c r="E1476" s="4">
        <v>4.3229993725663267E-2</v>
      </c>
      <c r="F1476" s="2">
        <v>5</v>
      </c>
      <c r="G1476" s="4">
        <v>1.259686656484749E-2</v>
      </c>
      <c r="H1476" s="4">
        <v>-0.15012840656569101</v>
      </c>
      <c r="I1476" s="4">
        <v>0.28825678989639281</v>
      </c>
    </row>
    <row r="1477" spans="1:9" x14ac:dyDescent="0.25">
      <c r="A1477" t="s">
        <v>1692</v>
      </c>
      <c r="B1477" s="3">
        <v>151.24360656738281</v>
      </c>
      <c r="C1477" s="3">
        <v>24.520000457763668</v>
      </c>
      <c r="D1477" s="4">
        <v>-2.2659306300074841E-2</v>
      </c>
      <c r="E1477" s="4">
        <v>0.13361079099064771</v>
      </c>
      <c r="F1477" s="2">
        <v>5</v>
      </c>
      <c r="G1477" s="4">
        <v>1.7695365168596929E-2</v>
      </c>
      <c r="H1477" s="4">
        <v>-0.15543917260841711</v>
      </c>
      <c r="I1477" s="4">
        <v>0.28020659682375931</v>
      </c>
    </row>
    <row r="1478" spans="1:9" x14ac:dyDescent="0.25">
      <c r="A1478" t="s">
        <v>1693</v>
      </c>
      <c r="B1478" s="3">
        <v>154.75013732910159</v>
      </c>
      <c r="C1478" s="3">
        <v>21.629999160766602</v>
      </c>
      <c r="D1478" s="4">
        <v>-2.4348794965485698E-2</v>
      </c>
      <c r="E1478" s="4">
        <v>4.7457605827601279E-2</v>
      </c>
      <c r="F1478" s="2">
        <v>4</v>
      </c>
      <c r="G1478" s="4">
        <v>4.0555768568002033E-2</v>
      </c>
      <c r="H1478" s="4">
        <v>-0.13585832163160691</v>
      </c>
      <c r="I1478" s="4">
        <v>0.30988774444382589</v>
      </c>
    </row>
    <row r="1479" spans="1:9" x14ac:dyDescent="0.25">
      <c r="A1479" t="s">
        <v>1694</v>
      </c>
      <c r="B1479" s="3">
        <v>158.6121520996094</v>
      </c>
      <c r="C1479" s="3">
        <v>20.64999961853027</v>
      </c>
      <c r="D1479" s="4">
        <v>3.0264651627875949E-4</v>
      </c>
      <c r="E1479" s="4">
        <v>-3.7744617916990353E-2</v>
      </c>
      <c r="F1479" s="2">
        <v>4</v>
      </c>
      <c r="G1479" s="4">
        <v>6.8579626087810208E-2</v>
      </c>
      <c r="H1479" s="4">
        <v>-0.1142924091014438</v>
      </c>
      <c r="I1479" s="4">
        <v>0.34257789841758851</v>
      </c>
    </row>
    <row r="1480" spans="1:9" x14ac:dyDescent="0.25">
      <c r="A1480" t="s">
        <v>1695</v>
      </c>
      <c r="B1480" s="3">
        <v>158.56416320800781</v>
      </c>
      <c r="C1480" s="3">
        <v>21.45999908447266</v>
      </c>
      <c r="D1480" s="4">
        <v>8.8012822833980486E-3</v>
      </c>
      <c r="E1480" s="4">
        <v>-1.378681715319985E-2</v>
      </c>
      <c r="F1480" s="2">
        <v>4</v>
      </c>
      <c r="G1480" s="4">
        <v>6.6817585078192687E-2</v>
      </c>
      <c r="H1480" s="4">
        <v>-0.1145603843165056</v>
      </c>
      <c r="I1480" s="4">
        <v>0.34217169482990012</v>
      </c>
    </row>
    <row r="1481" spans="1:9" x14ac:dyDescent="0.25">
      <c r="A1481" t="s">
        <v>1696</v>
      </c>
      <c r="B1481" s="3">
        <v>157.18077087402341</v>
      </c>
      <c r="C1481" s="3">
        <v>21.760000228881839</v>
      </c>
      <c r="D1481" s="4">
        <v>3.3115811153774381E-3</v>
      </c>
      <c r="E1481" s="4">
        <v>-3.8869221929792031E-2</v>
      </c>
      <c r="F1481" s="2">
        <v>4</v>
      </c>
      <c r="G1481" s="4">
        <v>6.5713156256572702E-2</v>
      </c>
      <c r="H1481" s="4">
        <v>-0.12228539829041191</v>
      </c>
      <c r="I1481" s="4">
        <v>0.33046192387060241</v>
      </c>
    </row>
    <row r="1482" spans="1:9" x14ac:dyDescent="0.25">
      <c r="A1482" t="s">
        <v>1697</v>
      </c>
      <c r="B1482" s="3">
        <v>156.66197204589841</v>
      </c>
      <c r="C1482" s="3">
        <v>22.639999389648441</v>
      </c>
      <c r="D1482" s="4">
        <v>1.0472320811165231E-2</v>
      </c>
      <c r="E1482" s="4">
        <v>-2.539819906217233E-2</v>
      </c>
      <c r="F1482" s="2">
        <v>4</v>
      </c>
      <c r="G1482" s="4">
        <v>6.6885197862696311E-2</v>
      </c>
      <c r="H1482" s="4">
        <v>-0.12518242764243159</v>
      </c>
      <c r="I1482" s="4">
        <v>0.32607053373343198</v>
      </c>
    </row>
    <row r="1483" spans="1:9" x14ac:dyDescent="0.25">
      <c r="A1483" t="s">
        <v>1698</v>
      </c>
      <c r="B1483" s="3">
        <v>155.0383605957031</v>
      </c>
      <c r="C1483" s="3">
        <v>23.229999542236332</v>
      </c>
      <c r="D1483" s="4">
        <v>-3.3015728659519288E-2</v>
      </c>
      <c r="E1483" s="4">
        <v>9.6271777100709555E-2</v>
      </c>
      <c r="F1483" s="2">
        <v>4</v>
      </c>
      <c r="G1483" s="4">
        <v>5.9405064139785857E-2</v>
      </c>
      <c r="H1483" s="4">
        <v>-0.13424885141306861</v>
      </c>
      <c r="I1483" s="4">
        <v>0.33320456939649051</v>
      </c>
    </row>
    <row r="1484" spans="1:9" x14ac:dyDescent="0.25">
      <c r="A1484" t="s">
        <v>1699</v>
      </c>
      <c r="B1484" s="3">
        <v>160.33183288574219</v>
      </c>
      <c r="C1484" s="3">
        <v>21.190000534057621</v>
      </c>
      <c r="D1484" s="4">
        <v>7.0601989180973934E-3</v>
      </c>
      <c r="E1484" s="4">
        <v>2.1697240496892919E-2</v>
      </c>
      <c r="F1484" s="2">
        <v>4</v>
      </c>
      <c r="G1484" s="4">
        <v>0.1005232967770269</v>
      </c>
      <c r="H1484" s="4">
        <v>-0.1046895236602091</v>
      </c>
      <c r="I1484" s="4">
        <v>0.37872415189167202</v>
      </c>
    </row>
    <row r="1485" spans="1:9" x14ac:dyDescent="0.25">
      <c r="A1485" t="s">
        <v>1700</v>
      </c>
      <c r="B1485" s="3">
        <v>159.2077941894531</v>
      </c>
      <c r="C1485" s="3">
        <v>20.739999771118161</v>
      </c>
      <c r="D1485" s="4">
        <v>-3.8356728236178188E-2</v>
      </c>
      <c r="E1485" s="4">
        <v>0.26155712271131232</v>
      </c>
      <c r="F1485" s="2">
        <v>4</v>
      </c>
      <c r="G1485" s="4">
        <v>9.3523109383731651E-2</v>
      </c>
      <c r="H1485" s="4">
        <v>-0.1109662785783425</v>
      </c>
      <c r="I1485" s="4">
        <v>0.37520772916933698</v>
      </c>
    </row>
    <row r="1486" spans="1:9" x14ac:dyDescent="0.25">
      <c r="A1486" t="s">
        <v>1701</v>
      </c>
      <c r="B1486" s="3">
        <v>165.55805969238281</v>
      </c>
      <c r="C1486" s="3">
        <v>16.440000534057621</v>
      </c>
      <c r="D1486" s="4">
        <v>1.7476569230663989E-2</v>
      </c>
      <c r="E1486" s="4">
        <v>-9.0204714349468529E-2</v>
      </c>
      <c r="F1486" s="2">
        <v>3</v>
      </c>
      <c r="G1486" s="4">
        <v>0.1240382491628256</v>
      </c>
      <c r="H1486" s="4">
        <v>-7.5505702035418731E-2</v>
      </c>
      <c r="I1486" s="4">
        <v>0.4368864601490281</v>
      </c>
    </row>
    <row r="1487" spans="1:9" x14ac:dyDescent="0.25">
      <c r="A1487" t="s">
        <v>1702</v>
      </c>
      <c r="B1487" s="3">
        <v>162.71437072753909</v>
      </c>
      <c r="C1487" s="3">
        <v>18.069999694824219</v>
      </c>
      <c r="D1487" s="4">
        <v>7.2553296838961936E-3</v>
      </c>
      <c r="E1487" s="4">
        <v>-3.8318317489178133E-2</v>
      </c>
      <c r="F1487" s="2">
        <v>3</v>
      </c>
      <c r="G1487" s="4">
        <v>0.1000321540986986</v>
      </c>
      <c r="H1487" s="4">
        <v>-9.1385171981295366E-2</v>
      </c>
      <c r="I1487" s="4">
        <v>0.41220594518013232</v>
      </c>
    </row>
    <row r="1488" spans="1:9" x14ac:dyDescent="0.25">
      <c r="A1488" t="s">
        <v>1703</v>
      </c>
      <c r="B1488" s="3">
        <v>161.5423278808594</v>
      </c>
      <c r="C1488" s="3">
        <v>18.79000091552734</v>
      </c>
      <c r="D1488" s="4">
        <v>-3.2601902599885819E-3</v>
      </c>
      <c r="E1488" s="4">
        <v>1.622504857343432E-2</v>
      </c>
      <c r="F1488" s="2">
        <v>3</v>
      </c>
      <c r="G1488" s="4">
        <v>0.1012650959468622</v>
      </c>
      <c r="H1488" s="4">
        <v>-9.7929987321236256E-2</v>
      </c>
      <c r="I1488" s="4">
        <v>0.40203372825370959</v>
      </c>
    </row>
    <row r="1489" spans="1:9" x14ac:dyDescent="0.25">
      <c r="A1489" t="s">
        <v>1704</v>
      </c>
      <c r="B1489" s="3">
        <v>162.0707092285156</v>
      </c>
      <c r="C1489" s="3">
        <v>18.489999771118161</v>
      </c>
      <c r="D1489" s="4">
        <v>3.218304862650645E-2</v>
      </c>
      <c r="E1489" s="4">
        <v>-2.786544026759841E-2</v>
      </c>
      <c r="F1489" s="2">
        <v>3</v>
      </c>
      <c r="G1489" s="4">
        <v>8.5604671421476652E-2</v>
      </c>
      <c r="H1489" s="4">
        <v>-9.4979448132949784E-2</v>
      </c>
      <c r="I1489" s="4">
        <v>0.40661957569389617</v>
      </c>
    </row>
    <row r="1490" spans="1:9" x14ac:dyDescent="0.25">
      <c r="A1490" t="s">
        <v>1705</v>
      </c>
      <c r="B1490" s="3">
        <v>157.01741027832031</v>
      </c>
      <c r="C1490" s="3">
        <v>19.020000457763668</v>
      </c>
      <c r="D1490" s="4">
        <v>3.3763775068338391E-3</v>
      </c>
      <c r="E1490" s="4">
        <v>6.349250881240609E-3</v>
      </c>
      <c r="F1490" s="2">
        <v>3</v>
      </c>
      <c r="G1490" s="4">
        <v>5.4449115722546633E-2</v>
      </c>
      <c r="H1490" s="4">
        <v>-0.1231976217093155</v>
      </c>
      <c r="I1490" s="4">
        <v>0.36276174808881079</v>
      </c>
    </row>
    <row r="1491" spans="1:9" x14ac:dyDescent="0.25">
      <c r="A1491" t="s">
        <v>1706</v>
      </c>
      <c r="B1491" s="3">
        <v>156.4890441894531</v>
      </c>
      <c r="C1491" s="3">
        <v>18.89999961853027</v>
      </c>
      <c r="D1491" s="4">
        <v>2.311419527392844E-2</v>
      </c>
      <c r="E1491" s="4">
        <v>-0.1217472483039931</v>
      </c>
      <c r="F1491" s="2">
        <v>3</v>
      </c>
      <c r="G1491" s="4">
        <v>5.0430392431902282E-2</v>
      </c>
      <c r="H1491" s="4">
        <v>-0.12614807569085629</v>
      </c>
      <c r="I1491" s="4">
        <v>0.35817603308039758</v>
      </c>
    </row>
    <row r="1492" spans="1:9" x14ac:dyDescent="0.25">
      <c r="A1492" t="s">
        <v>1707</v>
      </c>
      <c r="B1492" s="3">
        <v>152.9536437988281</v>
      </c>
      <c r="C1492" s="3">
        <v>21.520000457763668</v>
      </c>
      <c r="D1492" s="4">
        <v>-7.233136406912033E-3</v>
      </c>
      <c r="E1492" s="4">
        <v>3.461544457272181E-2</v>
      </c>
      <c r="F1492" s="2">
        <v>4</v>
      </c>
      <c r="G1492" s="4">
        <v>3.0457914704269399E-2</v>
      </c>
      <c r="H1492" s="4">
        <v>-0.14589013783043181</v>
      </c>
      <c r="I1492" s="4">
        <v>0.32749212097165731</v>
      </c>
    </row>
    <row r="1493" spans="1:9" x14ac:dyDescent="0.25">
      <c r="A1493" t="s">
        <v>1708</v>
      </c>
      <c r="B1493" s="3">
        <v>154.06803894042969</v>
      </c>
      <c r="C1493" s="3">
        <v>20.79999923706055</v>
      </c>
      <c r="D1493" s="4">
        <v>7.6022705522560408E-3</v>
      </c>
      <c r="E1493" s="4">
        <v>-7.4733111182646139E-2</v>
      </c>
      <c r="F1493" s="2">
        <v>4</v>
      </c>
      <c r="G1493" s="4">
        <v>3.9233764743359163E-2</v>
      </c>
      <c r="H1493" s="4">
        <v>-0.13966723357554769</v>
      </c>
      <c r="I1493" s="4">
        <v>0.33716401065916851</v>
      </c>
    </row>
    <row r="1494" spans="1:9" x14ac:dyDescent="0.25">
      <c r="A1494" t="s">
        <v>1709</v>
      </c>
      <c r="B1494" s="3">
        <v>152.9056091308594</v>
      </c>
      <c r="C1494" s="3">
        <v>22.479999542236332</v>
      </c>
      <c r="D1494" s="4">
        <v>-1.7894898088492209E-2</v>
      </c>
      <c r="E1494" s="4">
        <v>0.1184079161988838</v>
      </c>
      <c r="F1494" s="2">
        <v>4</v>
      </c>
      <c r="G1494" s="4">
        <v>4.2590055692839357E-2</v>
      </c>
      <c r="H1494" s="4">
        <v>-0.14615836866573051</v>
      </c>
      <c r="I1494" s="4">
        <v>0.32707522574982217</v>
      </c>
    </row>
    <row r="1495" spans="1:9" x14ac:dyDescent="0.25">
      <c r="A1495" t="s">
        <v>1710</v>
      </c>
      <c r="B1495" s="3">
        <v>155.69169616699219</v>
      </c>
      <c r="C1495" s="3">
        <v>20.10000038146973</v>
      </c>
      <c r="D1495" s="4">
        <v>-3.2477409499317988E-2</v>
      </c>
      <c r="E1495" s="4">
        <v>0.10804856988803201</v>
      </c>
      <c r="F1495" s="2">
        <v>4</v>
      </c>
      <c r="G1495" s="4">
        <v>6.0759318384330019E-2</v>
      </c>
      <c r="H1495" s="4">
        <v>-0.13060055418467359</v>
      </c>
      <c r="I1495" s="4">
        <v>0.3512558107751258</v>
      </c>
    </row>
    <row r="1496" spans="1:9" x14ac:dyDescent="0.25">
      <c r="A1496" t="s">
        <v>1711</v>
      </c>
      <c r="B1496" s="3">
        <v>160.91789245605469</v>
      </c>
      <c r="C1496" s="3">
        <v>18.139999389648441</v>
      </c>
      <c r="D1496" s="4">
        <v>-3.5099485867085001E-3</v>
      </c>
      <c r="E1496" s="4">
        <v>-9.2092101839054474E-2</v>
      </c>
      <c r="F1496" s="2">
        <v>3</v>
      </c>
      <c r="G1496" s="4">
        <v>9.2181323031023332E-2</v>
      </c>
      <c r="H1496" s="4">
        <v>-0.10141690297337461</v>
      </c>
      <c r="I1496" s="4">
        <v>0.39661422280162578</v>
      </c>
    </row>
    <row r="1497" spans="1:9" x14ac:dyDescent="0.25">
      <c r="A1497" t="s">
        <v>1712</v>
      </c>
      <c r="B1497" s="3">
        <v>161.48469543457031</v>
      </c>
      <c r="C1497" s="3">
        <v>19.979999542236332</v>
      </c>
      <c r="D1497" s="4">
        <v>1.7494203979539821E-2</v>
      </c>
      <c r="E1497" s="4">
        <v>-5.9764727424172832E-2</v>
      </c>
      <c r="F1497" s="2">
        <v>4</v>
      </c>
      <c r="G1497" s="4">
        <v>0.11003471683579311</v>
      </c>
      <c r="H1497" s="4">
        <v>-9.8251813199547344E-2</v>
      </c>
      <c r="I1497" s="4">
        <v>0.40153353344657128</v>
      </c>
    </row>
    <row r="1498" spans="1:9" x14ac:dyDescent="0.25">
      <c r="A1498" t="s">
        <v>1713</v>
      </c>
      <c r="B1498" s="3">
        <v>158.7082214355469</v>
      </c>
      <c r="C1498" s="3">
        <v>21.25</v>
      </c>
      <c r="D1498" s="4">
        <v>-7.6292819479699681E-3</v>
      </c>
      <c r="E1498" s="4">
        <v>6.1438537168431402E-2</v>
      </c>
      <c r="F1498" s="2">
        <v>4</v>
      </c>
      <c r="G1498" s="4">
        <v>8.5825744058944053E-2</v>
      </c>
      <c r="H1498" s="4">
        <v>-0.1137559474308462</v>
      </c>
      <c r="I1498" s="4">
        <v>0.37743638043834382</v>
      </c>
    </row>
    <row r="1499" spans="1:9" x14ac:dyDescent="0.25">
      <c r="A1499" t="s">
        <v>1714</v>
      </c>
      <c r="B1499" s="3">
        <v>159.92835998535159</v>
      </c>
      <c r="C1499" s="3">
        <v>20.020000457763668</v>
      </c>
      <c r="D1499" s="4">
        <v>8.4155728872836733E-4</v>
      </c>
      <c r="E1499" s="4">
        <v>-2.1026909004084219E-2</v>
      </c>
      <c r="F1499" s="2">
        <v>4</v>
      </c>
      <c r="G1499" s="4">
        <v>9.0191489111622669E-2</v>
      </c>
      <c r="H1499" s="4">
        <v>-0.106942560428624</v>
      </c>
      <c r="I1499" s="4">
        <v>0.402511283849877</v>
      </c>
    </row>
    <row r="1500" spans="1:9" x14ac:dyDescent="0.25">
      <c r="A1500" t="s">
        <v>1715</v>
      </c>
      <c r="B1500" s="3">
        <v>159.79388427734381</v>
      </c>
      <c r="C1500" s="3">
        <v>20.45000076293945</v>
      </c>
      <c r="D1500" s="4">
        <v>-3.0258503230017109E-2</v>
      </c>
      <c r="E1500" s="4">
        <v>0.17799539423664301</v>
      </c>
      <c r="F1500" s="2">
        <v>4</v>
      </c>
      <c r="G1500" s="4">
        <v>9.062123715046444E-2</v>
      </c>
      <c r="H1500" s="4">
        <v>-0.1076934874780167</v>
      </c>
      <c r="I1500" s="4">
        <v>0.40133198270590281</v>
      </c>
    </row>
    <row r="1501" spans="1:9" x14ac:dyDescent="0.25">
      <c r="A1501" t="s">
        <v>1716</v>
      </c>
      <c r="B1501" s="3">
        <v>164.7798767089844</v>
      </c>
      <c r="C1501" s="3">
        <v>17.360000610351559</v>
      </c>
      <c r="D1501" s="4">
        <v>-1.6852057047087698E-2</v>
      </c>
      <c r="E1501" s="4">
        <v>3.827759110527551E-2</v>
      </c>
      <c r="F1501" s="2">
        <v>3</v>
      </c>
      <c r="G1501" s="4">
        <v>0.1245781926045151</v>
      </c>
      <c r="H1501" s="4">
        <v>-7.9851160856702741E-2</v>
      </c>
      <c r="I1501" s="4">
        <v>0.44505725224037768</v>
      </c>
    </row>
    <row r="1502" spans="1:9" x14ac:dyDescent="0.25">
      <c r="A1502" t="s">
        <v>1717</v>
      </c>
      <c r="B1502" s="3">
        <v>167.60435485839841</v>
      </c>
      <c r="C1502" s="3">
        <v>16.719999313354489</v>
      </c>
      <c r="D1502" s="4">
        <v>-6.3791324510128478E-3</v>
      </c>
      <c r="E1502" s="4">
        <v>2.200480987605502E-2</v>
      </c>
      <c r="F1502" s="2">
        <v>3</v>
      </c>
      <c r="G1502" s="4">
        <v>0.13785755263414701</v>
      </c>
      <c r="H1502" s="4">
        <v>-6.4078966203596432E-2</v>
      </c>
      <c r="I1502" s="4">
        <v>0.46982685830589038</v>
      </c>
    </row>
    <row r="1503" spans="1:9" x14ac:dyDescent="0.25">
      <c r="A1503" t="s">
        <v>1718</v>
      </c>
      <c r="B1503" s="3">
        <v>168.6803894042969</v>
      </c>
      <c r="C1503" s="3">
        <v>16.360000610351559</v>
      </c>
      <c r="D1503" s="4">
        <v>3.1367569140509088E-2</v>
      </c>
      <c r="E1503" s="4">
        <v>-0.1783023236698805</v>
      </c>
      <c r="F1503" s="2">
        <v>3</v>
      </c>
      <c r="G1503" s="4">
        <v>0.14977713042841551</v>
      </c>
      <c r="H1503" s="4">
        <v>-5.8070271707270527E-2</v>
      </c>
      <c r="I1503" s="4">
        <v>0.47926327466489682</v>
      </c>
    </row>
    <row r="1504" spans="1:9" x14ac:dyDescent="0.25">
      <c r="A1504" t="s">
        <v>1719</v>
      </c>
      <c r="B1504" s="3">
        <v>163.55021667480469</v>
      </c>
      <c r="C1504" s="3">
        <v>19.909999847412109</v>
      </c>
      <c r="D1504" s="4">
        <v>7.575788198296296E-3</v>
      </c>
      <c r="E1504" s="4">
        <v>-2.5049719115188829E-3</v>
      </c>
      <c r="F1504" s="2">
        <v>4</v>
      </c>
      <c r="G1504" s="4">
        <v>0.115460670130167</v>
      </c>
      <c r="H1504" s="4">
        <v>-8.671771686820906E-2</v>
      </c>
      <c r="I1504" s="4">
        <v>0.43427359840065738</v>
      </c>
    </row>
    <row r="1505" spans="1:9" x14ac:dyDescent="0.25">
      <c r="A1505" t="s">
        <v>1720</v>
      </c>
      <c r="B1505" s="3">
        <v>162.32051086425781</v>
      </c>
      <c r="C1505" s="3">
        <v>19.95999908447266</v>
      </c>
      <c r="D1505" s="4">
        <v>-2.4795860573803008E-3</v>
      </c>
      <c r="E1505" s="4">
        <v>2.3065035895010411E-2</v>
      </c>
      <c r="F1505" s="2">
        <v>4</v>
      </c>
      <c r="G1505" s="4">
        <v>0.11082955323876841</v>
      </c>
      <c r="H1505" s="4">
        <v>-9.3584528499952246E-2</v>
      </c>
      <c r="I1505" s="4">
        <v>0.43076699189609657</v>
      </c>
    </row>
    <row r="1506" spans="1:9" x14ac:dyDescent="0.25">
      <c r="A1506" t="s">
        <v>1721</v>
      </c>
      <c r="B1506" s="3">
        <v>162.7239990234375</v>
      </c>
      <c r="C1506" s="3">
        <v>19.510000228881839</v>
      </c>
      <c r="D1506" s="4">
        <v>-1.557599615619476E-2</v>
      </c>
      <c r="E1506" s="4">
        <v>8.7900762643580155E-3</v>
      </c>
      <c r="F1506" s="2">
        <v>3</v>
      </c>
      <c r="G1506" s="4">
        <v>0.12430046710379419</v>
      </c>
      <c r="H1506" s="4">
        <v>-9.1331406524791769E-2</v>
      </c>
      <c r="I1506" s="4">
        <v>0.43432352049929918</v>
      </c>
    </row>
    <row r="1507" spans="1:9" x14ac:dyDescent="0.25">
      <c r="A1507" t="s">
        <v>1722</v>
      </c>
      <c r="B1507" s="3">
        <v>165.29869079589841</v>
      </c>
      <c r="C1507" s="3">
        <v>19.340000152587891</v>
      </c>
      <c r="D1507" s="4">
        <v>1.3190254195081691E-2</v>
      </c>
      <c r="E1507" s="4">
        <v>-8.9024937842714036E-2</v>
      </c>
      <c r="F1507" s="2">
        <v>3</v>
      </c>
      <c r="G1507" s="4">
        <v>0.13991203969788429</v>
      </c>
      <c r="H1507" s="4">
        <v>-7.695404629793734E-2</v>
      </c>
      <c r="I1507" s="4">
        <v>0.45701802769823341</v>
      </c>
    </row>
    <row r="1508" spans="1:9" x14ac:dyDescent="0.25">
      <c r="A1508" t="s">
        <v>1723</v>
      </c>
      <c r="B1508" s="3">
        <v>163.14674377441409</v>
      </c>
      <c r="C1508" s="3">
        <v>21.229999542236332</v>
      </c>
      <c r="D1508" s="4">
        <v>2.3505626560640151E-2</v>
      </c>
      <c r="E1508" s="4">
        <v>-9.0792325678752617E-2</v>
      </c>
      <c r="F1508" s="2">
        <v>4</v>
      </c>
      <c r="G1508" s="4">
        <v>0.1247023353069299</v>
      </c>
      <c r="H1508" s="4">
        <v>-8.8970753636623878E-2</v>
      </c>
      <c r="I1508" s="4">
        <v>0.43804978548253631</v>
      </c>
    </row>
    <row r="1509" spans="1:9" x14ac:dyDescent="0.25">
      <c r="A1509" t="s">
        <v>1724</v>
      </c>
      <c r="B1509" s="3">
        <v>159.39994812011719</v>
      </c>
      <c r="C1509" s="3">
        <v>23.35000038146973</v>
      </c>
      <c r="D1509" s="4">
        <v>1.6479594919681869E-2</v>
      </c>
      <c r="E1509" s="4">
        <v>-5.465588420123868E-2</v>
      </c>
      <c r="F1509" s="2">
        <v>4</v>
      </c>
      <c r="G1509" s="4">
        <v>0.1030048079968848</v>
      </c>
      <c r="H1509" s="4">
        <v>-0.1098932700304017</v>
      </c>
      <c r="I1509" s="4">
        <v>0.40502382025482242</v>
      </c>
    </row>
    <row r="1510" spans="1:9" x14ac:dyDescent="0.25">
      <c r="A1510" t="s">
        <v>1725</v>
      </c>
      <c r="B1510" s="3">
        <v>156.81568908691409</v>
      </c>
      <c r="C1510" s="3">
        <v>24.70000076293945</v>
      </c>
      <c r="D1510" s="4">
        <v>-2.058071517399129E-2</v>
      </c>
      <c r="E1510" s="4">
        <v>2.235103141299E-2</v>
      </c>
      <c r="F1510" s="2">
        <v>5</v>
      </c>
      <c r="G1510" s="4">
        <v>8.7561692787221812E-2</v>
      </c>
      <c r="H1510" s="4">
        <v>-0.1243240548867772</v>
      </c>
      <c r="I1510" s="4">
        <v>0.38224498285756708</v>
      </c>
    </row>
    <row r="1511" spans="1:9" x14ac:dyDescent="0.25">
      <c r="A1511" t="s">
        <v>1726</v>
      </c>
      <c r="B1511" s="3">
        <v>160.11088562011719</v>
      </c>
      <c r="C1511" s="3">
        <v>24.159999847412109</v>
      </c>
      <c r="D1511" s="4">
        <v>-2.57219694534494E-2</v>
      </c>
      <c r="E1511" s="4">
        <v>-2.477269514590819E-3</v>
      </c>
      <c r="F1511" s="2">
        <v>4</v>
      </c>
      <c r="G1511" s="4">
        <v>0.14275453776280539</v>
      </c>
      <c r="H1511" s="4">
        <v>-0.105923317337187</v>
      </c>
      <c r="I1511" s="4">
        <v>0.41129034752784072</v>
      </c>
    </row>
    <row r="1512" spans="1:9" x14ac:dyDescent="0.25">
      <c r="A1512" t="s">
        <v>1727</v>
      </c>
      <c r="B1512" s="3">
        <v>164.3379821777344</v>
      </c>
      <c r="C1512" s="3">
        <v>24.219999313354489</v>
      </c>
      <c r="D1512" s="4">
        <v>3.4595469435974469E-2</v>
      </c>
      <c r="E1512" s="4">
        <v>-4.0031718081922407E-2</v>
      </c>
      <c r="F1512" s="2">
        <v>4</v>
      </c>
      <c r="G1512" s="4">
        <v>0.16918499746677851</v>
      </c>
      <c r="H1512" s="4">
        <v>-8.2318748210658321E-2</v>
      </c>
      <c r="I1512" s="4">
        <v>0.44854990390795813</v>
      </c>
    </row>
    <row r="1513" spans="1:9" x14ac:dyDescent="0.25">
      <c r="A1513" t="s">
        <v>1728</v>
      </c>
      <c r="B1513" s="3">
        <v>158.8427429199219</v>
      </c>
      <c r="C1513" s="3">
        <v>25.229999542236332</v>
      </c>
      <c r="D1513" s="4">
        <v>-4.5766796584569842E-2</v>
      </c>
      <c r="E1513" s="4">
        <v>0.2182520839005033</v>
      </c>
      <c r="F1513" s="2">
        <v>5</v>
      </c>
      <c r="G1513" s="4">
        <v>0.12581266524351009</v>
      </c>
      <c r="H1513" s="4">
        <v>-0.1130047647612166</v>
      </c>
      <c r="I1513" s="4">
        <v>0.40011235956567393</v>
      </c>
    </row>
    <row r="1514" spans="1:9" x14ac:dyDescent="0.25">
      <c r="A1514" t="s">
        <v>1729</v>
      </c>
      <c r="B1514" s="3">
        <v>166.46113586425781</v>
      </c>
      <c r="C1514" s="3">
        <v>20.70999908447266</v>
      </c>
      <c r="D1514" s="4">
        <v>-3.6800794045970249E-3</v>
      </c>
      <c r="E1514" s="4">
        <v>5.4480637885772072E-2</v>
      </c>
      <c r="F1514" s="2">
        <v>4</v>
      </c>
      <c r="G1514" s="4">
        <v>0.1818051229985698</v>
      </c>
      <c r="H1514" s="4">
        <v>-7.0462826001008838E-2</v>
      </c>
      <c r="I1514" s="4">
        <v>0.46726434854114812</v>
      </c>
    </row>
    <row r="1515" spans="1:9" x14ac:dyDescent="0.25">
      <c r="A1515" t="s">
        <v>1730</v>
      </c>
      <c r="B1515" s="3">
        <v>167.07598876953119</v>
      </c>
      <c r="C1515" s="3">
        <v>19.639999389648441</v>
      </c>
      <c r="D1515" s="4">
        <v>5.1439134519004606E-3</v>
      </c>
      <c r="E1515" s="4">
        <v>-1.25691306018898E-2</v>
      </c>
      <c r="F1515" s="2">
        <v>4</v>
      </c>
      <c r="G1515" s="4">
        <v>0.17843292360709759</v>
      </c>
      <c r="H1515" s="4">
        <v>-6.7029420185137245E-2</v>
      </c>
      <c r="I1515" s="4">
        <v>0.47268394238700728</v>
      </c>
    </row>
    <row r="1516" spans="1:9" x14ac:dyDescent="0.25">
      <c r="A1516" t="s">
        <v>1731</v>
      </c>
      <c r="B1516" s="3">
        <v>166.22096252441409</v>
      </c>
      <c r="C1516" s="3">
        <v>19.889999389648441</v>
      </c>
      <c r="D1516" s="4">
        <v>-9.2392088397785788E-4</v>
      </c>
      <c r="E1516" s="4">
        <v>-8.4745803000927378E-3</v>
      </c>
      <c r="F1516" s="2">
        <v>4</v>
      </c>
      <c r="G1516" s="4">
        <v>0.1755645424550063</v>
      </c>
      <c r="H1516" s="4">
        <v>-7.1803980177502669E-2</v>
      </c>
      <c r="I1516" s="4">
        <v>0.46514735121806022</v>
      </c>
    </row>
    <row r="1517" spans="1:9" x14ac:dyDescent="0.25">
      <c r="A1517" t="s">
        <v>1732</v>
      </c>
      <c r="B1517" s="3">
        <v>166.37467956542969</v>
      </c>
      <c r="C1517" s="3">
        <v>20.059999465942379</v>
      </c>
      <c r="D1517" s="4">
        <v>-2.3182408643379952E-2</v>
      </c>
      <c r="E1517" s="4">
        <v>0.15287355780050249</v>
      </c>
      <c r="F1517" s="2">
        <v>4</v>
      </c>
      <c r="G1517" s="4">
        <v>0.17230457533472171</v>
      </c>
      <c r="H1517" s="4">
        <v>-7.0945607421848411E-2</v>
      </c>
      <c r="I1517" s="4">
        <v>0.466502283304006</v>
      </c>
    </row>
    <row r="1518" spans="1:9" x14ac:dyDescent="0.25">
      <c r="A1518" t="s">
        <v>1733</v>
      </c>
      <c r="B1518" s="3">
        <v>170.32318115234381</v>
      </c>
      <c r="C1518" s="3">
        <v>17.39999961853027</v>
      </c>
      <c r="D1518" s="4">
        <v>3.9469806852476808E-4</v>
      </c>
      <c r="E1518" s="4">
        <v>-1.2485880262460671E-2</v>
      </c>
      <c r="F1518" s="2">
        <v>3</v>
      </c>
      <c r="G1518" s="4">
        <v>0.19867691617777311</v>
      </c>
      <c r="H1518" s="4">
        <v>-4.8896743057354357E-2</v>
      </c>
      <c r="I1518" s="4">
        <v>0.50130617658851118</v>
      </c>
    </row>
    <row r="1519" spans="1:9" x14ac:dyDescent="0.25">
      <c r="A1519" t="s">
        <v>1734</v>
      </c>
      <c r="B1519" s="3">
        <v>170.2559814453125</v>
      </c>
      <c r="C1519" s="3">
        <v>17.620000839233398</v>
      </c>
      <c r="D1519" s="4">
        <v>2.9092944523552159E-2</v>
      </c>
      <c r="E1519" s="4">
        <v>-0.1727698840206624</v>
      </c>
      <c r="F1519" s="2">
        <v>3</v>
      </c>
      <c r="G1519" s="4">
        <v>0.19973338531724691</v>
      </c>
      <c r="H1519" s="4">
        <v>-4.9271993565186523E-2</v>
      </c>
      <c r="I1519" s="4">
        <v>0.50071384773140326</v>
      </c>
    </row>
    <row r="1520" spans="1:9" x14ac:dyDescent="0.25">
      <c r="A1520" t="s">
        <v>1735</v>
      </c>
      <c r="B1520" s="3">
        <v>165.44276428222659</v>
      </c>
      <c r="C1520" s="3">
        <v>21.29999923706055</v>
      </c>
      <c r="D1520" s="4">
        <v>-1.2104264983979981E-2</v>
      </c>
      <c r="E1520" s="4">
        <v>-4.6927400903118421E-4</v>
      </c>
      <c r="F1520" s="2">
        <v>4</v>
      </c>
      <c r="G1520" s="4">
        <v>0.16982469337362491</v>
      </c>
      <c r="H1520" s="4">
        <v>-7.6149524205532337E-2</v>
      </c>
      <c r="I1520" s="4">
        <v>0.45828795709623821</v>
      </c>
    </row>
    <row r="1521" spans="1:9" x14ac:dyDescent="0.25">
      <c r="A1521" t="s">
        <v>1736</v>
      </c>
      <c r="B1521" s="3">
        <v>167.46986389160159</v>
      </c>
      <c r="C1521" s="3">
        <v>21.309999465942379</v>
      </c>
      <c r="D1521" s="4">
        <v>2.7829862408544459E-2</v>
      </c>
      <c r="E1521" s="4">
        <v>-0.14691753977371719</v>
      </c>
      <c r="F1521" s="2">
        <v>4</v>
      </c>
      <c r="G1521" s="4">
        <v>0.18872547692290359</v>
      </c>
      <c r="H1521" s="4">
        <v>-6.4829978459734705E-2</v>
      </c>
      <c r="I1521" s="4">
        <v>0.47615573729811689</v>
      </c>
    </row>
    <row r="1522" spans="1:9" x14ac:dyDescent="0.25">
      <c r="A1522" t="s">
        <v>1737</v>
      </c>
      <c r="B1522" s="3">
        <v>162.9353942871094</v>
      </c>
      <c r="C1522" s="3">
        <v>24.979999542236332</v>
      </c>
      <c r="D1522" s="4">
        <v>-1.2403073960906671E-2</v>
      </c>
      <c r="E1522" s="4">
        <v>8.7979117522254402E-2</v>
      </c>
      <c r="F1522" s="2">
        <v>5</v>
      </c>
      <c r="G1522" s="4">
        <v>0.1544296818114741</v>
      </c>
      <c r="H1522" s="4">
        <v>-9.0150952270589335E-2</v>
      </c>
      <c r="I1522" s="4">
        <v>0.43618685473780361</v>
      </c>
    </row>
    <row r="1523" spans="1:9" x14ac:dyDescent="0.25">
      <c r="A1523" t="s">
        <v>1738</v>
      </c>
      <c r="B1523" s="3">
        <v>164.98167419433591</v>
      </c>
      <c r="C1523" s="3">
        <v>22.95999908447266</v>
      </c>
      <c r="D1523" s="4">
        <v>-4.3979169251116779E-2</v>
      </c>
      <c r="E1523" s="4">
        <v>0.43949839241599897</v>
      </c>
      <c r="F1523" s="2">
        <v>4</v>
      </c>
      <c r="G1523" s="4">
        <v>0.17241237598559561</v>
      </c>
      <c r="H1523" s="4">
        <v>-7.8724301645512695E-2</v>
      </c>
      <c r="I1523" s="4">
        <v>0.45422369883009672</v>
      </c>
    </row>
    <row r="1524" spans="1:9" x14ac:dyDescent="0.25">
      <c r="A1524" t="s">
        <v>1739</v>
      </c>
      <c r="B1524" s="3">
        <v>172.57121276855469</v>
      </c>
      <c r="C1524" s="3">
        <v>15.94999980926514</v>
      </c>
      <c r="D1524" s="4">
        <v>3.2393903048395511E-3</v>
      </c>
      <c r="E1524" s="4">
        <v>1.6571079403144621E-2</v>
      </c>
      <c r="F1524" s="2">
        <v>2</v>
      </c>
      <c r="G1524" s="4">
        <v>0.227260958358563</v>
      </c>
      <c r="H1524" s="4">
        <v>-3.6343488841324538E-2</v>
      </c>
      <c r="I1524" s="4">
        <v>0.52112135223136757</v>
      </c>
    </row>
    <row r="1525" spans="1:9" x14ac:dyDescent="0.25">
      <c r="A1525" t="s">
        <v>1740</v>
      </c>
      <c r="B1525" s="3">
        <v>172.01399230957031</v>
      </c>
      <c r="C1525" s="3">
        <v>15.689999580383301</v>
      </c>
      <c r="D1525" s="4">
        <v>-6.106045246644265E-3</v>
      </c>
      <c r="E1525" s="4">
        <v>5.8704446928087517E-2</v>
      </c>
      <c r="F1525" s="2">
        <v>2</v>
      </c>
      <c r="G1525" s="4">
        <v>0.22188968241038909</v>
      </c>
      <c r="H1525" s="4">
        <v>-3.945506877888505E-2</v>
      </c>
      <c r="I1525" s="4">
        <v>0.51620975704429517</v>
      </c>
    </row>
    <row r="1526" spans="1:9" x14ac:dyDescent="0.25">
      <c r="A1526" t="s">
        <v>1741</v>
      </c>
      <c r="B1526" s="3">
        <v>173.0707702636719</v>
      </c>
      <c r="C1526" s="3">
        <v>14.819999694824221</v>
      </c>
      <c r="D1526" s="4">
        <v>-1.22272772360047E-2</v>
      </c>
      <c r="E1526" s="4">
        <v>4.2194051795244818E-2</v>
      </c>
      <c r="F1526" s="2">
        <v>2</v>
      </c>
      <c r="G1526" s="4">
        <v>0.23106383297405839</v>
      </c>
      <c r="H1526" s="4">
        <v>-3.3553905195566558E-2</v>
      </c>
      <c r="I1526" s="4">
        <v>0.52552467976380557</v>
      </c>
    </row>
    <row r="1527" spans="1:9" x14ac:dyDescent="0.25">
      <c r="A1527" t="s">
        <v>1742</v>
      </c>
      <c r="B1527" s="3">
        <v>175.21315002441409</v>
      </c>
      <c r="C1527" s="3">
        <v>14.22000026702881</v>
      </c>
      <c r="D1527" s="4">
        <v>-1.9198656455353791E-2</v>
      </c>
      <c r="E1527" s="4">
        <v>0.22480626076939411</v>
      </c>
      <c r="F1527" s="2">
        <v>2</v>
      </c>
      <c r="G1527" s="4">
        <v>0.25850756391084889</v>
      </c>
      <c r="H1527" s="4">
        <v>-2.1590622486400979E-2</v>
      </c>
      <c r="I1527" s="4">
        <v>0.54440859178118162</v>
      </c>
    </row>
    <row r="1528" spans="1:9" x14ac:dyDescent="0.25">
      <c r="A1528" t="s">
        <v>1743</v>
      </c>
      <c r="B1528" s="3">
        <v>178.6428527832031</v>
      </c>
      <c r="C1528" s="3">
        <v>11.60999965667725</v>
      </c>
      <c r="D1528" s="4">
        <v>1.0766188166564379E-3</v>
      </c>
      <c r="E1528" s="4">
        <v>-3.6514566563735751E-2</v>
      </c>
      <c r="F1528" s="2">
        <v>1</v>
      </c>
      <c r="G1528" s="4">
        <v>0.2843733167167104</v>
      </c>
      <c r="H1528" s="4">
        <v>-2.438787473926785E-3</v>
      </c>
      <c r="I1528" s="4">
        <v>0.57463955565113878</v>
      </c>
    </row>
    <row r="1529" spans="1:9" x14ac:dyDescent="0.25">
      <c r="A1529" t="s">
        <v>1744</v>
      </c>
      <c r="B1529" s="3">
        <v>178.45072937011719</v>
      </c>
      <c r="C1529" s="3">
        <v>12.05000019073486</v>
      </c>
      <c r="D1529" s="4">
        <v>-2.2558759887586488E-3</v>
      </c>
      <c r="E1529" s="4">
        <v>4.1666825612385328E-3</v>
      </c>
      <c r="F1529" s="2">
        <v>1</v>
      </c>
      <c r="G1529" s="4">
        <v>0.28572416446789811</v>
      </c>
      <c r="H1529" s="4">
        <v>-3.511625608376145E-3</v>
      </c>
      <c r="I1529" s="4">
        <v>0.57294609229059246</v>
      </c>
    </row>
    <row r="1530" spans="1:9" x14ac:dyDescent="0.25">
      <c r="A1530" t="s">
        <v>1745</v>
      </c>
      <c r="B1530" s="3">
        <v>178.85420227050781</v>
      </c>
      <c r="C1530" s="3">
        <v>12</v>
      </c>
      <c r="D1530" s="4">
        <v>2.0453151212946889E-3</v>
      </c>
      <c r="E1530" s="4">
        <v>-9.900980750178201E-3</v>
      </c>
      <c r="F1530" s="2">
        <v>1</v>
      </c>
      <c r="G1530" s="4">
        <v>0.28978297131442238</v>
      </c>
      <c r="H1530" s="4">
        <v>-1.2585888399613281E-3</v>
      </c>
      <c r="I1530" s="4">
        <v>0.57650248639587121</v>
      </c>
    </row>
    <row r="1531" spans="1:9" x14ac:dyDescent="0.25">
      <c r="A1531" t="s">
        <v>1746</v>
      </c>
      <c r="B1531" s="3">
        <v>178.4891357421875</v>
      </c>
      <c r="C1531" s="3">
        <v>12.11999988555908</v>
      </c>
      <c r="D1531" s="4">
        <v>-2.1538490992811801E-4</v>
      </c>
      <c r="E1531" s="4">
        <v>-2.3368248623588991E-2</v>
      </c>
      <c r="F1531" s="2">
        <v>1</v>
      </c>
      <c r="G1531" s="4">
        <v>0.29641926732663171</v>
      </c>
      <c r="H1531" s="4">
        <v>-3.297160229581042E-3</v>
      </c>
      <c r="I1531" s="4">
        <v>0.57328462356519294</v>
      </c>
    </row>
    <row r="1532" spans="1:9" x14ac:dyDescent="0.25">
      <c r="A1532" t="s">
        <v>1747</v>
      </c>
      <c r="B1532" s="3">
        <v>178.527587890625</v>
      </c>
      <c r="C1532" s="3">
        <v>12.409999847412109</v>
      </c>
      <c r="D1532" s="4">
        <v>8.4656932000100049E-3</v>
      </c>
      <c r="E1532" s="4">
        <v>-3.723820660402799E-2</v>
      </c>
      <c r="F1532" s="2">
        <v>1</v>
      </c>
      <c r="G1532" s="4">
        <v>0.29625004320839388</v>
      </c>
      <c r="H1532" s="4">
        <v>-3.0824392305489612E-3</v>
      </c>
      <c r="I1532" s="4">
        <v>0.57362355833356538</v>
      </c>
    </row>
    <row r="1533" spans="1:9" x14ac:dyDescent="0.25">
      <c r="A1533" t="s">
        <v>1748</v>
      </c>
      <c r="B1533" s="3">
        <v>177.02891540527341</v>
      </c>
      <c r="C1533" s="3">
        <v>12.89000034332275</v>
      </c>
      <c r="D1533" s="4">
        <v>7.0608037326858053E-4</v>
      </c>
      <c r="E1533" s="4">
        <v>3.784221128354881E-2</v>
      </c>
      <c r="F1533" s="2">
        <v>1</v>
      </c>
      <c r="G1533" s="4">
        <v>0.29695036153133542</v>
      </c>
      <c r="H1533" s="4">
        <v>-1.145119016782326E-2</v>
      </c>
      <c r="I1533" s="4">
        <v>0.56041357573625161</v>
      </c>
    </row>
    <row r="1534" spans="1:9" x14ac:dyDescent="0.25">
      <c r="A1534" t="s">
        <v>1749</v>
      </c>
      <c r="B1534" s="3">
        <v>176.90400695800781</v>
      </c>
      <c r="C1534" s="3">
        <v>12.420000076293951</v>
      </c>
      <c r="D1534" s="4">
        <v>1.3595800252896859E-3</v>
      </c>
      <c r="E1534" s="4">
        <v>1.8032809054778109E-2</v>
      </c>
      <c r="F1534" s="2">
        <v>1</v>
      </c>
      <c r="G1534" s="4">
        <v>0.29939318364404532</v>
      </c>
      <c r="H1534" s="4">
        <v>-1.21486925876948E-2</v>
      </c>
      <c r="I1534" s="4">
        <v>0.55931257573073734</v>
      </c>
    </row>
    <row r="1535" spans="1:9" x14ac:dyDescent="0.25">
      <c r="A1535" t="s">
        <v>1750</v>
      </c>
      <c r="B1535" s="3">
        <v>176.663818359375</v>
      </c>
      <c r="C1535" s="3">
        <v>12.19999980926514</v>
      </c>
      <c r="D1535" s="4">
        <v>2.7808541908946882E-3</v>
      </c>
      <c r="E1535" s="4">
        <v>4.4520504323867893E-2</v>
      </c>
      <c r="F1535" s="2">
        <v>1</v>
      </c>
      <c r="G1535" s="4">
        <v>0.28396217260757828</v>
      </c>
      <c r="H1535" s="4">
        <v>-1.348993197093429E-2</v>
      </c>
      <c r="I1535" s="4">
        <v>0.55719544390972553</v>
      </c>
    </row>
    <row r="1536" spans="1:9" x14ac:dyDescent="0.25">
      <c r="A1536" t="s">
        <v>1751</v>
      </c>
      <c r="B1536" s="3">
        <v>176.17390441894531</v>
      </c>
      <c r="C1536" s="3">
        <v>11.680000305175779</v>
      </c>
      <c r="D1536" s="4">
        <v>-5.4676425816472252E-3</v>
      </c>
      <c r="E1536" s="4">
        <v>-1.016948166266163E-2</v>
      </c>
      <c r="F1536" s="2">
        <v>1</v>
      </c>
      <c r="G1536" s="4">
        <v>0.27916045869144601</v>
      </c>
      <c r="H1536" s="4">
        <v>-1.622566495344302E-2</v>
      </c>
      <c r="I1536" s="4">
        <v>0.55287711906522863</v>
      </c>
    </row>
    <row r="1537" spans="1:9" x14ac:dyDescent="0.25">
      <c r="A1537" t="s">
        <v>1752</v>
      </c>
      <c r="B1537" s="3">
        <v>177.1424560546875</v>
      </c>
      <c r="C1537" s="3">
        <v>11.80000019073486</v>
      </c>
      <c r="D1537" s="4">
        <v>1.1056451890330001E-2</v>
      </c>
      <c r="E1537" s="4">
        <v>4.2553353816905393E-3</v>
      </c>
      <c r="F1537" s="2">
        <v>1</v>
      </c>
      <c r="G1537" s="4">
        <v>0.27831765883437232</v>
      </c>
      <c r="H1537" s="4">
        <v>-1.0817166773459119E-2</v>
      </c>
      <c r="I1537" s="4">
        <v>0.56141437478841794</v>
      </c>
    </row>
    <row r="1538" spans="1:9" x14ac:dyDescent="0.25">
      <c r="A1538" t="s">
        <v>1753</v>
      </c>
      <c r="B1538" s="3">
        <v>175.20530700683591</v>
      </c>
      <c r="C1538" s="3">
        <v>11.75</v>
      </c>
      <c r="D1538" s="4">
        <v>-7.6563914551608381E-4</v>
      </c>
      <c r="E1538" s="4">
        <v>-8.1313523452298031E-2</v>
      </c>
      <c r="F1538" s="2">
        <v>1</v>
      </c>
      <c r="G1538" s="4">
        <v>0.26043635025608852</v>
      </c>
      <c r="H1538" s="4">
        <v>-2.1634418753663901E-2</v>
      </c>
      <c r="I1538" s="4">
        <v>0.54433945984826759</v>
      </c>
    </row>
    <row r="1539" spans="1:9" x14ac:dyDescent="0.25">
      <c r="A1539" t="s">
        <v>1754</v>
      </c>
      <c r="B1539" s="3">
        <v>175.33955383300781</v>
      </c>
      <c r="C1539" s="3">
        <v>12.789999961853029</v>
      </c>
      <c r="D1539" s="4">
        <v>8.271809381964923E-3</v>
      </c>
      <c r="E1539" s="4">
        <v>-6.5058503177520044E-2</v>
      </c>
      <c r="F1539" s="2">
        <v>1</v>
      </c>
      <c r="G1539" s="4">
        <v>0.26356884252195778</v>
      </c>
      <c r="H1539" s="4">
        <v>-2.0884769805455949E-2</v>
      </c>
      <c r="I1539" s="4">
        <v>0.54552277258324389</v>
      </c>
    </row>
    <row r="1540" spans="1:9" x14ac:dyDescent="0.25">
      <c r="A1540" t="s">
        <v>1755</v>
      </c>
      <c r="B1540" s="3">
        <v>173.90107727050781</v>
      </c>
      <c r="C1540" s="3">
        <v>13.680000305175779</v>
      </c>
      <c r="D1540" s="4">
        <v>-1.4403033451961259E-2</v>
      </c>
      <c r="E1540" s="4">
        <v>0.13338862063451029</v>
      </c>
      <c r="F1540" s="2">
        <v>2</v>
      </c>
      <c r="G1540" s="4">
        <v>0.25155992256146747</v>
      </c>
      <c r="H1540" s="4">
        <v>-2.8917380131150191E-2</v>
      </c>
      <c r="I1540" s="4">
        <v>0.53284338429594169</v>
      </c>
    </row>
    <row r="1541" spans="1:9" x14ac:dyDescent="0.25">
      <c r="A1541" t="s">
        <v>1756</v>
      </c>
      <c r="B1541" s="3">
        <v>176.4423828125</v>
      </c>
      <c r="C1541" s="3">
        <v>12.069999694824221</v>
      </c>
      <c r="D1541" s="4">
        <v>-2.9263793725176068E-3</v>
      </c>
      <c r="E1541" s="4">
        <v>-2.4252238763970198E-2</v>
      </c>
      <c r="F1541" s="2">
        <v>1</v>
      </c>
      <c r="G1541" s="4">
        <v>0.27421136785129069</v>
      </c>
      <c r="H1541" s="4">
        <v>-1.4726452263772781E-2</v>
      </c>
      <c r="I1541" s="4">
        <v>0.55524361003725731</v>
      </c>
    </row>
    <row r="1542" spans="1:9" x14ac:dyDescent="0.25">
      <c r="A1542" t="s">
        <v>1757</v>
      </c>
      <c r="B1542" s="3">
        <v>176.9602355957031</v>
      </c>
      <c r="C1542" s="3">
        <v>12.36999988555908</v>
      </c>
      <c r="D1542" s="4">
        <v>1.068053135983393E-2</v>
      </c>
      <c r="E1542" s="4">
        <v>-5.859972889231746E-2</v>
      </c>
      <c r="F1542" s="2">
        <v>1</v>
      </c>
      <c r="G1542" s="4">
        <v>0.27044527006338931</v>
      </c>
      <c r="H1542" s="4">
        <v>-1.183470572998324E-2</v>
      </c>
      <c r="I1542" s="4">
        <v>0.55980820058051983</v>
      </c>
    </row>
    <row r="1543" spans="1:9" x14ac:dyDescent="0.25">
      <c r="A1543" t="s">
        <v>1758</v>
      </c>
      <c r="B1543" s="3">
        <v>175.0901794433594</v>
      </c>
      <c r="C1543" s="3">
        <v>13.14000034332275</v>
      </c>
      <c r="D1543" s="4">
        <v>-2.9492593919774319E-3</v>
      </c>
      <c r="E1543" s="4">
        <v>-6.051431323006673E-3</v>
      </c>
      <c r="F1543" s="2">
        <v>1</v>
      </c>
      <c r="G1543" s="4">
        <v>0.25873913384492281</v>
      </c>
      <c r="H1543" s="4">
        <v>-2.2277303649575361E-2</v>
      </c>
      <c r="I1543" s="4">
        <v>0.54332467301200982</v>
      </c>
    </row>
    <row r="1544" spans="1:9" x14ac:dyDescent="0.25">
      <c r="A1544" t="s">
        <v>1759</v>
      </c>
      <c r="B1544" s="3">
        <v>175.60809326171881</v>
      </c>
      <c r="C1544" s="3">
        <v>13.22000026702881</v>
      </c>
      <c r="D1544" s="4">
        <v>7.7041923565746018E-3</v>
      </c>
      <c r="E1544" s="4">
        <v>-6.6384151872367125E-2</v>
      </c>
      <c r="F1544" s="2">
        <v>1</v>
      </c>
      <c r="G1544" s="4">
        <v>0.26549166316077438</v>
      </c>
      <c r="H1544" s="4">
        <v>-1.938521628880319E-2</v>
      </c>
      <c r="I1544" s="4">
        <v>0.5478898015469682</v>
      </c>
    </row>
    <row r="1545" spans="1:9" x14ac:dyDescent="0.25">
      <c r="A1545" t="s">
        <v>1760</v>
      </c>
      <c r="B1545" s="3">
        <v>174.26551818847659</v>
      </c>
      <c r="C1545" s="3">
        <v>14.159999847412109</v>
      </c>
      <c r="D1545" s="4">
        <v>3.3683803616573189E-3</v>
      </c>
      <c r="E1545" s="4">
        <v>-4.8387114347536508E-2</v>
      </c>
      <c r="F1545" s="2">
        <v>2</v>
      </c>
      <c r="G1545" s="4">
        <v>0.27027200479071539</v>
      </c>
      <c r="H1545" s="4">
        <v>-2.688230221810195E-2</v>
      </c>
      <c r="I1545" s="4">
        <v>0.53605573271173768</v>
      </c>
    </row>
    <row r="1546" spans="1:9" x14ac:dyDescent="0.25">
      <c r="A1546" t="s">
        <v>1761</v>
      </c>
      <c r="B1546" s="3">
        <v>173.68049621582031</v>
      </c>
      <c r="C1546" s="3">
        <v>14.88000011444092</v>
      </c>
      <c r="D1546" s="4">
        <v>-3.8500594723566151E-3</v>
      </c>
      <c r="E1546" s="4">
        <v>1.569969296243023E-2</v>
      </c>
      <c r="F1546" s="2">
        <v>2</v>
      </c>
      <c r="G1546" s="4">
        <v>0.25504216047210831</v>
      </c>
      <c r="H1546" s="4">
        <v>-3.014912884623255E-2</v>
      </c>
      <c r="I1546" s="4">
        <v>0.53089908230721505</v>
      </c>
    </row>
    <row r="1547" spans="1:9" x14ac:dyDescent="0.25">
      <c r="A1547" t="s">
        <v>1762</v>
      </c>
      <c r="B1547" s="3">
        <v>174.35176086425781</v>
      </c>
      <c r="C1547" s="3">
        <v>14.64999961853027</v>
      </c>
      <c r="D1547" s="4">
        <v>-8.9398500596908903E-3</v>
      </c>
      <c r="E1547" s="4">
        <v>5.3199121440381518E-2</v>
      </c>
      <c r="F1547" s="2">
        <v>2</v>
      </c>
      <c r="G1547" s="4">
        <v>0.26284480116603781</v>
      </c>
      <c r="H1547" s="4">
        <v>-2.640071369170149E-2</v>
      </c>
      <c r="I1547" s="4">
        <v>0.53681591497794434</v>
      </c>
    </row>
    <row r="1548" spans="1:9" x14ac:dyDescent="0.25">
      <c r="A1548" t="s">
        <v>1763</v>
      </c>
      <c r="B1548" s="3">
        <v>175.92449951171881</v>
      </c>
      <c r="C1548" s="3">
        <v>13.909999847412109</v>
      </c>
      <c r="D1548" s="4">
        <v>-1.291362441570032E-2</v>
      </c>
      <c r="E1548" s="4">
        <v>5.6990882119765773E-2</v>
      </c>
      <c r="F1548" s="2">
        <v>2</v>
      </c>
      <c r="G1548" s="4">
        <v>0.27811112419221412</v>
      </c>
      <c r="H1548" s="4">
        <v>-1.7618369211053749E-2</v>
      </c>
      <c r="I1548" s="4">
        <v>0.55067875049814674</v>
      </c>
    </row>
    <row r="1549" spans="1:9" x14ac:dyDescent="0.25">
      <c r="A1549" t="s">
        <v>1764</v>
      </c>
      <c r="B1549" s="3">
        <v>178.2260437011719</v>
      </c>
      <c r="C1549" s="3">
        <v>13.159999847412109</v>
      </c>
      <c r="D1549" s="4">
        <v>-4.2861766944140012E-3</v>
      </c>
      <c r="E1549" s="4">
        <v>2.332816475458421E-2</v>
      </c>
      <c r="F1549" s="2">
        <v>1</v>
      </c>
      <c r="G1549" s="4">
        <v>0.28321330719641558</v>
      </c>
      <c r="H1549" s="4">
        <v>-4.7662949380377073E-3</v>
      </c>
      <c r="I1549" s="4">
        <v>0.57096561036032134</v>
      </c>
    </row>
    <row r="1550" spans="1:9" x14ac:dyDescent="0.25">
      <c r="A1550" t="s">
        <v>1765</v>
      </c>
      <c r="B1550" s="3">
        <v>178.99324035644531</v>
      </c>
      <c r="C1550" s="3">
        <v>12.85999965667725</v>
      </c>
      <c r="D1550" s="4">
        <v>1.2875341953257899E-3</v>
      </c>
      <c r="E1550" s="4">
        <v>-4.9519592721145811E-2</v>
      </c>
      <c r="F1550" s="2">
        <v>1</v>
      </c>
      <c r="G1550" s="4">
        <v>0.28697449825772159</v>
      </c>
      <c r="H1550" s="4">
        <v>-4.8218497361995899E-4</v>
      </c>
      <c r="I1550" s="4">
        <v>0.57772803147897012</v>
      </c>
    </row>
    <row r="1551" spans="1:9" x14ac:dyDescent="0.25">
      <c r="A1551" t="s">
        <v>1766</v>
      </c>
      <c r="B1551" s="3">
        <v>178.76307678222659</v>
      </c>
      <c r="C1551" s="3">
        <v>13.52999973297119</v>
      </c>
      <c r="D1551" s="4">
        <v>-1.7674435249689371E-3</v>
      </c>
      <c r="E1551" s="4">
        <v>0.1044897741200972</v>
      </c>
      <c r="F1551" s="2">
        <v>2</v>
      </c>
      <c r="G1551" s="4">
        <v>0.29909244185756401</v>
      </c>
      <c r="H1551" s="4">
        <v>-1.7674435249689371E-3</v>
      </c>
      <c r="I1551" s="4">
        <v>0.57569926479399824</v>
      </c>
    </row>
    <row r="1552" spans="1:9" x14ac:dyDescent="0.25">
      <c r="A1552" t="s">
        <v>1767</v>
      </c>
      <c r="B1552" s="3">
        <v>179.07958984375</v>
      </c>
      <c r="C1552" s="3">
        <v>12.25</v>
      </c>
      <c r="D1552" s="4">
        <v>1.153823943376686E-2</v>
      </c>
      <c r="E1552" s="4">
        <v>-2.0000000000000021E-2</v>
      </c>
      <c r="F1552" s="2">
        <v>1</v>
      </c>
      <c r="G1552" s="4">
        <v>0.31668516687320941</v>
      </c>
      <c r="H1552" s="4">
        <v>0</v>
      </c>
      <c r="I1552" s="4">
        <v>0.57848915523064437</v>
      </c>
    </row>
    <row r="1553" spans="1:9" x14ac:dyDescent="0.25">
      <c r="A1553" t="s">
        <v>1768</v>
      </c>
      <c r="B1553" s="3">
        <v>177.0368957519531</v>
      </c>
      <c r="C1553" s="3">
        <v>12.5</v>
      </c>
      <c r="D1553" s="4">
        <v>1.464784744832359E-3</v>
      </c>
      <c r="E1553" s="4">
        <v>2.7960539214994199E-2</v>
      </c>
      <c r="F1553" s="2">
        <v>1</v>
      </c>
      <c r="G1553" s="4">
        <v>0.30678463551621649</v>
      </c>
      <c r="H1553" s="4">
        <v>0</v>
      </c>
      <c r="I1553" s="4">
        <v>0.56048391815048149</v>
      </c>
    </row>
    <row r="1554" spans="1:9" x14ac:dyDescent="0.25">
      <c r="A1554" t="s">
        <v>1769</v>
      </c>
      <c r="B1554" s="3">
        <v>176.7779541015625</v>
      </c>
      <c r="C1554" s="3">
        <v>12.159999847412109</v>
      </c>
      <c r="D1554" s="4">
        <v>1.0192768405426159E-2</v>
      </c>
      <c r="E1554" s="4">
        <v>1.417848870218053E-2</v>
      </c>
      <c r="F1554" s="2">
        <v>1</v>
      </c>
      <c r="G1554" s="4">
        <v>0.30891730503574077</v>
      </c>
      <c r="H1554" s="4">
        <v>0</v>
      </c>
      <c r="I1554" s="4">
        <v>0.55820148838092609</v>
      </c>
    </row>
    <row r="1555" spans="1:9" x14ac:dyDescent="0.25">
      <c r="A1555" t="s">
        <v>1770</v>
      </c>
      <c r="B1555" s="3">
        <v>174.99427795410159</v>
      </c>
      <c r="C1555" s="3">
        <v>11.989999771118161</v>
      </c>
      <c r="D1555" s="4">
        <v>9.2918647208273253E-3</v>
      </c>
      <c r="E1555" s="4">
        <v>-3.3843681019990468E-2</v>
      </c>
      <c r="F1555" s="2">
        <v>1</v>
      </c>
      <c r="G1555" s="4">
        <v>0.29297841105967432</v>
      </c>
      <c r="H1555" s="4">
        <v>-1.8598244668268651E-3</v>
      </c>
      <c r="I1555" s="4">
        <v>0.54247935355993815</v>
      </c>
    </row>
    <row r="1556" spans="1:9" x14ac:dyDescent="0.25">
      <c r="A1556" t="s">
        <v>1771</v>
      </c>
      <c r="B1556" s="3">
        <v>173.38322448730469</v>
      </c>
      <c r="C1556" s="3">
        <v>12.409999847412109</v>
      </c>
      <c r="D1556" s="4">
        <v>-1.435955463586436E-3</v>
      </c>
      <c r="E1556" s="4">
        <v>1.3061212033641519E-2</v>
      </c>
      <c r="F1556" s="2">
        <v>1</v>
      </c>
      <c r="G1556" s="4">
        <v>0.27730374237294231</v>
      </c>
      <c r="H1556" s="4">
        <v>-1.1049023159161901E-2</v>
      </c>
      <c r="I1556" s="4">
        <v>0.52827879375267894</v>
      </c>
    </row>
    <row r="1557" spans="1:9" x14ac:dyDescent="0.25">
      <c r="A1557" t="s">
        <v>1772</v>
      </c>
      <c r="B1557" s="3">
        <v>173.63255310058591</v>
      </c>
      <c r="C1557" s="3">
        <v>12.25</v>
      </c>
      <c r="D1557" s="4">
        <v>3.8810994787030761E-3</v>
      </c>
      <c r="E1557" s="4">
        <v>-4.7433878146374453E-2</v>
      </c>
      <c r="F1557" s="2">
        <v>1</v>
      </c>
      <c r="G1557" s="4">
        <v>0.27458532958965137</v>
      </c>
      <c r="H1557" s="4">
        <v>-9.6268914829978902E-3</v>
      </c>
      <c r="I1557" s="4">
        <v>0.53047648983014128</v>
      </c>
    </row>
    <row r="1558" spans="1:9" x14ac:dyDescent="0.25">
      <c r="A1558" t="s">
        <v>1773</v>
      </c>
      <c r="B1558" s="3">
        <v>172.9612731933594</v>
      </c>
      <c r="C1558" s="3">
        <v>12.85999965667725</v>
      </c>
      <c r="D1558" s="4">
        <v>3.6725742897840701E-3</v>
      </c>
      <c r="E1558" s="4">
        <v>2.9623690339424021E-2</v>
      </c>
      <c r="F1558" s="2">
        <v>1</v>
      </c>
      <c r="G1558" s="4">
        <v>0.28901038980681082</v>
      </c>
      <c r="H1558" s="4">
        <v>-1.3455767788352E-2</v>
      </c>
      <c r="I1558" s="4">
        <v>0.52455952266148786</v>
      </c>
    </row>
    <row r="1559" spans="1:9" x14ac:dyDescent="0.25">
      <c r="A1559" t="s">
        <v>1774</v>
      </c>
      <c r="B1559" s="3">
        <v>172.32838439941409</v>
      </c>
      <c r="C1559" s="3">
        <v>12.489999771118161</v>
      </c>
      <c r="D1559" s="4">
        <v>-8.8952639509232156E-4</v>
      </c>
      <c r="E1559" s="4">
        <v>-1.186713355461499E-2</v>
      </c>
      <c r="F1559" s="2">
        <v>1</v>
      </c>
      <c r="G1559" s="4">
        <v>0.28265716896263288</v>
      </c>
      <c r="H1559" s="4">
        <v>-1.7065667147731282E-2</v>
      </c>
      <c r="I1559" s="4">
        <v>0.51898095226951124</v>
      </c>
    </row>
    <row r="1560" spans="1:9" x14ac:dyDescent="0.25">
      <c r="A1560" t="s">
        <v>1775</v>
      </c>
      <c r="B1560" s="3">
        <v>172.4818115234375</v>
      </c>
      <c r="C1560" s="3">
        <v>12.64000034332275</v>
      </c>
      <c r="D1560" s="4">
        <v>2.225416951553427E-4</v>
      </c>
      <c r="E1560" s="4">
        <v>-6.0223009474275828E-2</v>
      </c>
      <c r="F1560" s="2">
        <v>1</v>
      </c>
      <c r="G1560" s="4">
        <v>0.28289084002361098</v>
      </c>
      <c r="H1560" s="4">
        <v>-1.6190542667692709E-2</v>
      </c>
      <c r="I1560" s="4">
        <v>0.52033332889490191</v>
      </c>
    </row>
    <row r="1561" spans="1:9" x14ac:dyDescent="0.25">
      <c r="A1561" t="s">
        <v>1776</v>
      </c>
      <c r="B1561" s="3">
        <v>172.44343566894531</v>
      </c>
      <c r="C1561" s="3">
        <v>13.44999980926514</v>
      </c>
      <c r="D1561" s="4">
        <v>3.2918528506264981E-3</v>
      </c>
      <c r="E1561" s="4">
        <v>-8.1284187578613776E-2</v>
      </c>
      <c r="F1561" s="2">
        <v>2</v>
      </c>
      <c r="G1561" s="4">
        <v>0.25638048232546468</v>
      </c>
      <c r="H1561" s="4">
        <v>-1.640943257990524E-2</v>
      </c>
      <c r="I1561" s="4">
        <v>0.51999506661614925</v>
      </c>
    </row>
    <row r="1562" spans="1:9" x14ac:dyDescent="0.25">
      <c r="A1562" t="s">
        <v>1777</v>
      </c>
      <c r="B1562" s="3">
        <v>171.87763977050781</v>
      </c>
      <c r="C1562" s="3">
        <v>14.64000034332275</v>
      </c>
      <c r="D1562" s="4">
        <v>-1.2234719732044709E-2</v>
      </c>
      <c r="E1562" s="4">
        <v>9.992485963755926E-2</v>
      </c>
      <c r="F1562" s="2">
        <v>2</v>
      </c>
      <c r="G1562" s="4">
        <v>0.25443209532824768</v>
      </c>
      <c r="H1562" s="4">
        <v>-1.9636644486402451E-2</v>
      </c>
      <c r="I1562" s="4">
        <v>0.51500788359581273</v>
      </c>
    </row>
    <row r="1563" spans="1:9" x14ac:dyDescent="0.25">
      <c r="A1563" t="s">
        <v>1778</v>
      </c>
      <c r="B1563" s="3">
        <v>174.0065612792969</v>
      </c>
      <c r="C1563" s="3">
        <v>13.310000419616699</v>
      </c>
      <c r="D1563" s="4">
        <v>6.2664799970493226E-3</v>
      </c>
      <c r="E1563" s="4">
        <v>-9.9458683349988197E-2</v>
      </c>
      <c r="F1563" s="2">
        <v>2</v>
      </c>
      <c r="G1563" s="4">
        <v>0.27085210669114218</v>
      </c>
      <c r="H1563" s="4">
        <v>-7.4936069349894607E-3</v>
      </c>
      <c r="I1563" s="4">
        <v>0.53377316844425837</v>
      </c>
    </row>
    <row r="1564" spans="1:9" x14ac:dyDescent="0.25">
      <c r="A1564" t="s">
        <v>1779</v>
      </c>
      <c r="B1564" s="3">
        <v>172.9229431152344</v>
      </c>
      <c r="C1564" s="3">
        <v>14.77999973297119</v>
      </c>
      <c r="D1564" s="4">
        <v>-1.1075126376755009E-3</v>
      </c>
      <c r="E1564" s="4">
        <v>0.1231002966825758</v>
      </c>
      <c r="F1564" s="2">
        <v>2</v>
      </c>
      <c r="G1564" s="4">
        <v>0.27920240880217412</v>
      </c>
      <c r="H1564" s="4">
        <v>-1.367439659927761E-2</v>
      </c>
      <c r="I1564" s="4">
        <v>0.52422166387650715</v>
      </c>
    </row>
    <row r="1565" spans="1:9" x14ac:dyDescent="0.25">
      <c r="A1565" t="s">
        <v>1780</v>
      </c>
      <c r="B1565" s="3">
        <v>173.11466979980469</v>
      </c>
      <c r="C1565" s="3">
        <v>13.159999847412109</v>
      </c>
      <c r="D1565" s="4">
        <v>-7.6413044343445202E-3</v>
      </c>
      <c r="E1565" s="4">
        <v>0.16770180238515039</v>
      </c>
      <c r="F1565" s="2">
        <v>1</v>
      </c>
      <c r="G1565" s="4">
        <v>0.29033656989141149</v>
      </c>
      <c r="H1565" s="4">
        <v>-1.2580817375838049E-2</v>
      </c>
      <c r="I1565" s="4">
        <v>0.52591163029103072</v>
      </c>
    </row>
    <row r="1566" spans="1:9" x14ac:dyDescent="0.25">
      <c r="A1566" t="s">
        <v>1781</v>
      </c>
      <c r="B1566" s="3">
        <v>174.44767761230469</v>
      </c>
      <c r="C1566" s="3">
        <v>11.27000045776367</v>
      </c>
      <c r="D1566" s="4">
        <v>-6.0457087400267451E-4</v>
      </c>
      <c r="E1566" s="4">
        <v>3.8709683090080382E-2</v>
      </c>
      <c r="F1566" s="2">
        <v>1</v>
      </c>
      <c r="G1566" s="4">
        <v>0.27239461117217512</v>
      </c>
      <c r="H1566" s="4">
        <v>-4.9775479003365541E-3</v>
      </c>
      <c r="I1566" s="4">
        <v>0.53766136892793992</v>
      </c>
    </row>
    <row r="1567" spans="1:9" x14ac:dyDescent="0.25">
      <c r="A1567" t="s">
        <v>1782</v>
      </c>
      <c r="B1567" s="3">
        <v>174.55320739746091</v>
      </c>
      <c r="C1567" s="3">
        <v>10.85000038146973</v>
      </c>
      <c r="D1567" s="4">
        <v>1.2102550296519961E-3</v>
      </c>
      <c r="E1567" s="4">
        <v>-7.3192974814622058E-3</v>
      </c>
      <c r="F1567" s="2">
        <v>1</v>
      </c>
      <c r="G1567" s="4">
        <v>0.27148785339039699</v>
      </c>
      <c r="H1567" s="4">
        <v>-4.3756224001927357E-3</v>
      </c>
      <c r="I1567" s="4">
        <v>0.53859155657002855</v>
      </c>
    </row>
    <row r="1568" spans="1:9" x14ac:dyDescent="0.25">
      <c r="A1568" t="s">
        <v>1783</v>
      </c>
      <c r="B1568" s="3">
        <v>174.34220886230469</v>
      </c>
      <c r="C1568" s="3">
        <v>10.930000305175779</v>
      </c>
      <c r="D1568" s="4">
        <v>3.6432902927430182E-3</v>
      </c>
      <c r="E1568" s="4">
        <v>-3.0168601488713479E-2</v>
      </c>
      <c r="F1568" s="2">
        <v>1</v>
      </c>
      <c r="G1568" s="4">
        <v>0.26775453584571363</v>
      </c>
      <c r="H1568" s="4">
        <v>-5.5791252654312506E-3</v>
      </c>
      <c r="I1568" s="4">
        <v>0.53673171927754715</v>
      </c>
    </row>
    <row r="1569" spans="1:9" x14ac:dyDescent="0.25">
      <c r="A1569" t="s">
        <v>1784</v>
      </c>
      <c r="B1569" s="3">
        <v>173.70933532714841</v>
      </c>
      <c r="C1569" s="3">
        <v>11.27000045776367</v>
      </c>
      <c r="D1569" s="4">
        <v>5.8865873688866976E-3</v>
      </c>
      <c r="E1569" s="4">
        <v>-3.1786930811503862E-2</v>
      </c>
      <c r="F1569" s="2">
        <v>1</v>
      </c>
      <c r="G1569" s="4">
        <v>0.27115414462790072</v>
      </c>
      <c r="H1569" s="4">
        <v>-9.1889375910482185E-3</v>
      </c>
      <c r="I1569" s="4">
        <v>0.53115328338349443</v>
      </c>
    </row>
    <row r="1570" spans="1:9" x14ac:dyDescent="0.25">
      <c r="A1570" t="s">
        <v>1785</v>
      </c>
      <c r="B1570" s="3">
        <v>172.69276428222659</v>
      </c>
      <c r="C1570" s="3">
        <v>11.64000034332275</v>
      </c>
      <c r="D1570" s="4">
        <v>3.063628498241489E-3</v>
      </c>
      <c r="E1570" s="4">
        <v>-4.5118888924789657E-2</v>
      </c>
      <c r="F1570" s="2">
        <v>1</v>
      </c>
      <c r="G1570" s="4">
        <v>0.26600650297479711</v>
      </c>
      <c r="H1570" s="4">
        <v>-1.498730090374123E-2</v>
      </c>
      <c r="I1570" s="4">
        <v>0.52219276269361137</v>
      </c>
    </row>
    <row r="1571" spans="1:9" x14ac:dyDescent="0.25">
      <c r="A1571" t="s">
        <v>1786</v>
      </c>
      <c r="B1571" s="3">
        <v>172.1653137207031</v>
      </c>
      <c r="C1571" s="3">
        <v>12.189999580383301</v>
      </c>
      <c r="D1571" s="4">
        <v>1.3606624694124211E-2</v>
      </c>
      <c r="E1571" s="4">
        <v>-7.3003807300054402E-2</v>
      </c>
      <c r="F1571" s="2">
        <v>1</v>
      </c>
      <c r="G1571" s="4">
        <v>0.25722961073662481</v>
      </c>
      <c r="H1571" s="4">
        <v>-1.7995796965550429E-2</v>
      </c>
      <c r="I1571" s="4">
        <v>0.5175435729561797</v>
      </c>
    </row>
    <row r="1572" spans="1:9" x14ac:dyDescent="0.25">
      <c r="A1572" t="s">
        <v>1787</v>
      </c>
      <c r="B1572" s="3">
        <v>169.85417175292969</v>
      </c>
      <c r="C1572" s="3">
        <v>13.14999961853027</v>
      </c>
      <c r="D1572" s="4">
        <v>3.7971207782527831E-3</v>
      </c>
      <c r="E1572" s="4">
        <v>2.49415196201952E-2</v>
      </c>
      <c r="F1572" s="2">
        <v>1</v>
      </c>
      <c r="G1572" s="4">
        <v>0.2437225411102637</v>
      </c>
      <c r="H1572" s="4">
        <v>-3.1178191706483172E-2</v>
      </c>
      <c r="I1572" s="4">
        <v>0.49717211389983601</v>
      </c>
    </row>
    <row r="1573" spans="1:9" x14ac:dyDescent="0.25">
      <c r="A1573" t="s">
        <v>1788</v>
      </c>
      <c r="B1573" s="3">
        <v>169.21165466308591</v>
      </c>
      <c r="C1573" s="3">
        <v>12.829999923706049</v>
      </c>
      <c r="D1573" s="4">
        <v>7.6523553918275136E-3</v>
      </c>
      <c r="E1573" s="4">
        <v>-0.1002805247000975</v>
      </c>
      <c r="F1573" s="2">
        <v>1</v>
      </c>
      <c r="G1573" s="4">
        <v>0.24187241905455159</v>
      </c>
      <c r="H1573" s="4">
        <v>-3.4843009369880829E-2</v>
      </c>
      <c r="I1573" s="4">
        <v>0.49150867531784209</v>
      </c>
    </row>
    <row r="1574" spans="1:9" x14ac:dyDescent="0.25">
      <c r="A1574" t="s">
        <v>1789</v>
      </c>
      <c r="B1574" s="3">
        <v>167.92662048339841</v>
      </c>
      <c r="C1574" s="3">
        <v>14.260000228881839</v>
      </c>
      <c r="D1574" s="4">
        <v>-1.413160810858027E-2</v>
      </c>
      <c r="E1574" s="4">
        <v>9.439758412260324E-2</v>
      </c>
      <c r="F1574" s="2">
        <v>2</v>
      </c>
      <c r="G1574" s="4">
        <v>0.22721480699246349</v>
      </c>
      <c r="H1574" s="4">
        <v>-4.2172644696676032E-2</v>
      </c>
      <c r="I1574" s="4">
        <v>0.48018179815385448</v>
      </c>
    </row>
    <row r="1575" spans="1:9" x14ac:dyDescent="0.25">
      <c r="A1575" t="s">
        <v>1790</v>
      </c>
      <c r="B1575" s="3">
        <v>170.3337097167969</v>
      </c>
      <c r="C1575" s="3">
        <v>13.02999973297119</v>
      </c>
      <c r="D1575" s="4">
        <v>-1.349584493409828E-2</v>
      </c>
      <c r="E1575" s="4">
        <v>7.3311315031218793E-2</v>
      </c>
      <c r="F1575" s="2">
        <v>1</v>
      </c>
      <c r="G1575" s="4">
        <v>0.2437680623963665</v>
      </c>
      <c r="H1575" s="4">
        <v>-2.8442981658330809E-2</v>
      </c>
      <c r="I1575" s="4">
        <v>0.5013989801560419</v>
      </c>
    </row>
    <row r="1576" spans="1:9" x14ac:dyDescent="0.25">
      <c r="A1576" t="s">
        <v>1791</v>
      </c>
      <c r="B1576" s="3">
        <v>172.66395568847659</v>
      </c>
      <c r="C1576" s="3">
        <v>12.14000034332275</v>
      </c>
      <c r="D1576" s="4">
        <v>-1.5151620646984609E-2</v>
      </c>
      <c r="E1576" s="4">
        <v>-1.220501375068006E-2</v>
      </c>
      <c r="F1576" s="2">
        <v>1</v>
      </c>
      <c r="G1576" s="4">
        <v>0.25286416355241648</v>
      </c>
      <c r="H1576" s="4">
        <v>-1.5151620646984609E-2</v>
      </c>
      <c r="I1576" s="4">
        <v>0.52193883061318003</v>
      </c>
    </row>
    <row r="1577" spans="1:9" x14ac:dyDescent="0.25">
      <c r="A1577" t="s">
        <v>1792</v>
      </c>
      <c r="B1577" s="3">
        <v>175.3203430175781</v>
      </c>
      <c r="C1577" s="3">
        <v>12.289999961853029</v>
      </c>
      <c r="D1577" s="4">
        <v>1.397644655511421E-2</v>
      </c>
      <c r="E1577" s="4">
        <v>-9.6696121703906401E-3</v>
      </c>
      <c r="F1577" s="2">
        <v>1</v>
      </c>
      <c r="G1577" s="4">
        <v>0.27627947089325278</v>
      </c>
      <c r="H1577" s="4">
        <v>0</v>
      </c>
      <c r="I1577" s="4">
        <v>0.54849267909669908</v>
      </c>
    </row>
    <row r="1578" spans="1:9" x14ac:dyDescent="0.25">
      <c r="A1578" t="s">
        <v>1793</v>
      </c>
      <c r="B1578" s="3">
        <v>172.90376281738281</v>
      </c>
      <c r="C1578" s="3">
        <v>12.409999847412109</v>
      </c>
      <c r="D1578" s="4">
        <v>4.1211656553163936E-3</v>
      </c>
      <c r="E1578" s="4">
        <v>-1.6640256739405609E-2</v>
      </c>
      <c r="F1578" s="2">
        <v>1</v>
      </c>
      <c r="G1578" s="4">
        <v>0.25547105671147952</v>
      </c>
      <c r="H1578" s="4">
        <v>0</v>
      </c>
      <c r="I1578" s="4">
        <v>0.52714856874393035</v>
      </c>
    </row>
    <row r="1579" spans="1:9" x14ac:dyDescent="0.25">
      <c r="A1579" t="s">
        <v>1794</v>
      </c>
      <c r="B1579" s="3">
        <v>172.1941223144531</v>
      </c>
      <c r="C1579" s="3">
        <v>12.61999988555908</v>
      </c>
      <c r="D1579" s="4">
        <v>3.1845239762038351E-3</v>
      </c>
      <c r="E1579" s="4">
        <v>-1.866250214039078E-2</v>
      </c>
      <c r="F1579" s="2">
        <v>1</v>
      </c>
      <c r="G1579" s="4">
        <v>0.25604405548273262</v>
      </c>
      <c r="H1579" s="4">
        <v>-3.9383791072077354E-3</v>
      </c>
      <c r="I1579" s="4">
        <v>0.52505638764971962</v>
      </c>
    </row>
    <row r="1580" spans="1:9" x14ac:dyDescent="0.25">
      <c r="A1580" t="s">
        <v>1795</v>
      </c>
      <c r="B1580" s="3">
        <v>171.64750671386719</v>
      </c>
      <c r="C1580" s="3">
        <v>12.85999965667725</v>
      </c>
      <c r="D1580" s="4">
        <v>-2.2325707723602761E-4</v>
      </c>
      <c r="E1580" s="4">
        <v>-7.7701856804646141E-4</v>
      </c>
      <c r="F1580" s="2">
        <v>1</v>
      </c>
      <c r="G1580" s="4">
        <v>0.25153586985823351</v>
      </c>
      <c r="H1580" s="4">
        <v>-7.1002920331939556E-3</v>
      </c>
      <c r="I1580" s="4">
        <v>0.52075398721530619</v>
      </c>
    </row>
    <row r="1581" spans="1:9" x14ac:dyDescent="0.25">
      <c r="A1581" t="s">
        <v>1796</v>
      </c>
      <c r="B1581" s="3">
        <v>171.68583679199219</v>
      </c>
      <c r="C1581" s="3">
        <v>12.86999988555908</v>
      </c>
      <c r="D1581" s="4">
        <v>-5.0018725407703357E-3</v>
      </c>
      <c r="E1581" s="4">
        <v>6.3636320645787281E-2</v>
      </c>
      <c r="F1581" s="2">
        <v>1</v>
      </c>
      <c r="G1581" s="4">
        <v>0.25346748834886917</v>
      </c>
      <c r="H1581" s="4">
        <v>-6.8785706455357642E-3</v>
      </c>
      <c r="I1581" s="4">
        <v>0.52474102236733877</v>
      </c>
    </row>
    <row r="1582" spans="1:9" x14ac:dyDescent="0.25">
      <c r="A1582" t="s">
        <v>1797</v>
      </c>
      <c r="B1582" s="3">
        <v>172.54890441894531</v>
      </c>
      <c r="C1582" s="3">
        <v>12.10000038146973</v>
      </c>
      <c r="D1582" s="4">
        <v>-1.8861322981157389E-3</v>
      </c>
      <c r="E1582" s="4">
        <v>3.3167463069041499E-3</v>
      </c>
      <c r="F1582" s="2">
        <v>1</v>
      </c>
      <c r="G1582" s="4">
        <v>0.26716113767177663</v>
      </c>
      <c r="H1582" s="4">
        <v>-1.8861322981157389E-3</v>
      </c>
      <c r="I1582" s="4">
        <v>0.54157870051364987</v>
      </c>
    </row>
    <row r="1583" spans="1:9" x14ac:dyDescent="0.25">
      <c r="A1583" t="s">
        <v>1798</v>
      </c>
      <c r="B1583" s="3">
        <v>172.8749694824219</v>
      </c>
      <c r="C1583" s="3">
        <v>12.060000419616699</v>
      </c>
      <c r="D1583" s="4">
        <v>6.0831014422124694E-3</v>
      </c>
      <c r="E1583" s="4">
        <v>-6.0015550168992848E-2</v>
      </c>
      <c r="F1583" s="2">
        <v>1</v>
      </c>
      <c r="G1583" s="4">
        <v>0.27803835942308353</v>
      </c>
      <c r="H1583" s="4">
        <v>0</v>
      </c>
      <c r="I1583" s="4">
        <v>0.54559652964519456</v>
      </c>
    </row>
    <row r="1584" spans="1:9" x14ac:dyDescent="0.25">
      <c r="A1584" t="s">
        <v>1799</v>
      </c>
      <c r="B1584" s="3">
        <v>171.8297119140625</v>
      </c>
      <c r="C1584" s="3">
        <v>12.829999923706049</v>
      </c>
      <c r="D1584" s="4">
        <v>-2.393858144193906E-3</v>
      </c>
      <c r="E1584" s="4">
        <v>5.3366141399361133E-2</v>
      </c>
      <c r="F1584" s="2">
        <v>1</v>
      </c>
      <c r="G1584" s="4">
        <v>0.2709365921705742</v>
      </c>
      <c r="H1584" s="4">
        <v>-2.393858144193906E-3</v>
      </c>
      <c r="I1584" s="4">
        <v>0.54038285265071351</v>
      </c>
    </row>
    <row r="1585" spans="1:9" x14ac:dyDescent="0.25">
      <c r="A1585" t="s">
        <v>1800</v>
      </c>
      <c r="B1585" s="3">
        <v>172.2420349121094</v>
      </c>
      <c r="C1585" s="3">
        <v>12.180000305175779</v>
      </c>
      <c r="D1585" s="4">
        <v>8.3573994993013656E-4</v>
      </c>
      <c r="E1585" s="4">
        <v>-3.1796472254066122E-2</v>
      </c>
      <c r="F1585" s="2">
        <v>1</v>
      </c>
      <c r="G1585" s="4">
        <v>0.28401465143798599</v>
      </c>
      <c r="H1585" s="4">
        <v>0</v>
      </c>
      <c r="I1585" s="4">
        <v>0.54407915912105542</v>
      </c>
    </row>
    <row r="1586" spans="1:9" x14ac:dyDescent="0.25">
      <c r="A1586" t="s">
        <v>1801</v>
      </c>
      <c r="B1586" s="3">
        <v>172.09820556640619</v>
      </c>
      <c r="C1586" s="3">
        <v>12.579999923706049</v>
      </c>
      <c r="D1586" s="4">
        <v>1.7231637118716E-2</v>
      </c>
      <c r="E1586" s="4">
        <v>-7.7035963456991707E-2</v>
      </c>
      <c r="F1586" s="2">
        <v>1</v>
      </c>
      <c r="G1586" s="4">
        <v>0.28576898965821851</v>
      </c>
      <c r="H1586" s="4">
        <v>0</v>
      </c>
      <c r="I1586" s="4">
        <v>0.54750658199074587</v>
      </c>
    </row>
    <row r="1587" spans="1:9" x14ac:dyDescent="0.25">
      <c r="A1587" t="s">
        <v>1802</v>
      </c>
      <c r="B1587" s="3">
        <v>169.18290710449219</v>
      </c>
      <c r="C1587" s="3">
        <v>13.63000011444092</v>
      </c>
      <c r="D1587" s="4">
        <v>-5.0757636123608396E-3</v>
      </c>
      <c r="E1587" s="4">
        <v>7.832276457501397E-2</v>
      </c>
      <c r="F1587" s="2">
        <v>2</v>
      </c>
      <c r="G1587" s="4">
        <v>0.27898723085782212</v>
      </c>
      <c r="H1587" s="4">
        <v>-5.0757636123608396E-3</v>
      </c>
      <c r="I1587" s="4">
        <v>0.52129222639400075</v>
      </c>
    </row>
    <row r="1588" spans="1:9" x14ac:dyDescent="0.25">
      <c r="A1588" t="s">
        <v>1803</v>
      </c>
      <c r="B1588" s="3">
        <v>170.0460205078125</v>
      </c>
      <c r="C1588" s="3">
        <v>12.64000034332275</v>
      </c>
      <c r="D1588" s="4">
        <v>7.3392844426645176E-4</v>
      </c>
      <c r="E1588" s="4">
        <v>-3.9400503320612401E-3</v>
      </c>
      <c r="F1588" s="2">
        <v>1</v>
      </c>
      <c r="G1588" s="4">
        <v>0.28912780185801501</v>
      </c>
      <c r="H1588" s="4">
        <v>0</v>
      </c>
      <c r="I1588" s="4">
        <v>0.53665294488000481</v>
      </c>
    </row>
    <row r="1589" spans="1:9" x14ac:dyDescent="0.25">
      <c r="A1589" t="s">
        <v>1804</v>
      </c>
      <c r="B1589" s="3">
        <v>169.92131042480469</v>
      </c>
      <c r="C1589" s="3">
        <v>12.689999580383301</v>
      </c>
      <c r="D1589" s="4">
        <v>8.9972847771107034E-3</v>
      </c>
      <c r="E1589" s="4">
        <v>-5.0860157890520903E-2</v>
      </c>
      <c r="F1589" s="2">
        <v>1</v>
      </c>
      <c r="G1589" s="4">
        <v>0.29659861791163328</v>
      </c>
      <c r="H1589" s="4">
        <v>-3.3833848067443828E-4</v>
      </c>
      <c r="I1589" s="4">
        <v>0.5586251665474764</v>
      </c>
    </row>
    <row r="1590" spans="1:9" x14ac:dyDescent="0.25">
      <c r="A1590" t="s">
        <v>1805</v>
      </c>
      <c r="B1590" s="3">
        <v>168.40611267089841</v>
      </c>
      <c r="C1590" s="3">
        <v>13.36999988555908</v>
      </c>
      <c r="D1590" s="4">
        <v>1.55560479465302E-2</v>
      </c>
      <c r="E1590" s="4">
        <v>-0.1068804510974994</v>
      </c>
      <c r="F1590" s="2">
        <v>2</v>
      </c>
      <c r="G1590" s="4">
        <v>0.29889686312184233</v>
      </c>
      <c r="H1590" s="4">
        <v>-9.2523769871662997E-3</v>
      </c>
      <c r="I1590" s="4">
        <v>0.55772927314897736</v>
      </c>
    </row>
    <row r="1591" spans="1:9" x14ac:dyDescent="0.25">
      <c r="A1591" t="s">
        <v>1806</v>
      </c>
      <c r="B1591" s="3">
        <v>165.8265075683594</v>
      </c>
      <c r="C1591" s="3">
        <v>14.97000026702881</v>
      </c>
      <c r="D1591" s="4">
        <v>1.2412187432721881E-2</v>
      </c>
      <c r="E1591" s="4">
        <v>-7.2490654700397394E-2</v>
      </c>
      <c r="F1591" s="2">
        <v>2</v>
      </c>
      <c r="G1591" s="4">
        <v>0.26746853169036949</v>
      </c>
      <c r="H1591" s="4">
        <v>-2.44284153335107E-2</v>
      </c>
      <c r="I1591" s="4">
        <v>0.55603366841722024</v>
      </c>
    </row>
    <row r="1592" spans="1:9" x14ac:dyDescent="0.25">
      <c r="A1592" t="s">
        <v>1807</v>
      </c>
      <c r="B1592" s="3">
        <v>163.79347229003909</v>
      </c>
      <c r="C1592" s="3">
        <v>16.139999389648441</v>
      </c>
      <c r="D1592" s="4">
        <v>-1.157387499261053E-2</v>
      </c>
      <c r="E1592" s="4">
        <v>3.4615320190641841E-2</v>
      </c>
      <c r="F1592" s="2">
        <v>3</v>
      </c>
      <c r="G1592" s="4">
        <v>0.26424735054828702</v>
      </c>
      <c r="H1592" s="4">
        <v>-3.638893646633512E-2</v>
      </c>
      <c r="I1592" s="4">
        <v>0.53695667410228975</v>
      </c>
    </row>
    <row r="1593" spans="1:9" x14ac:dyDescent="0.25">
      <c r="A1593" t="s">
        <v>1808</v>
      </c>
      <c r="B1593" s="3">
        <v>165.7113952636719</v>
      </c>
      <c r="C1593" s="3">
        <v>15.60000038146973</v>
      </c>
      <c r="D1593" s="4">
        <v>6.6995192434704531E-3</v>
      </c>
      <c r="E1593" s="4">
        <v>-3.045368343513366E-2</v>
      </c>
      <c r="F1593" s="2">
        <v>2</v>
      </c>
      <c r="G1593" s="4">
        <v>0.26557658337759721</v>
      </c>
      <c r="H1593" s="4">
        <v>-2.5105630907458099E-2</v>
      </c>
      <c r="I1593" s="4">
        <v>0.55495351166562856</v>
      </c>
    </row>
    <row r="1594" spans="1:9" x14ac:dyDescent="0.25">
      <c r="A1594" t="s">
        <v>1809</v>
      </c>
      <c r="B1594" s="3">
        <v>164.60859680175781</v>
      </c>
      <c r="C1594" s="3">
        <v>16.090000152587891</v>
      </c>
      <c r="D1594" s="4">
        <v>2.687176116319856E-3</v>
      </c>
      <c r="E1594" s="4">
        <v>-4.5103870129143957E-2</v>
      </c>
      <c r="F1594" s="2">
        <v>3</v>
      </c>
      <c r="G1594" s="4">
        <v>0.25761092151762138</v>
      </c>
      <c r="H1594" s="4">
        <v>-3.1593488963648331E-2</v>
      </c>
      <c r="I1594" s="4">
        <v>0.55100914973835557</v>
      </c>
    </row>
    <row r="1595" spans="1:9" x14ac:dyDescent="0.25">
      <c r="A1595" t="s">
        <v>1810</v>
      </c>
      <c r="B1595" s="3">
        <v>164.1674499511719</v>
      </c>
      <c r="C1595" s="3">
        <v>16.85000038146973</v>
      </c>
      <c r="D1595" s="4">
        <v>8.6019469172560203E-3</v>
      </c>
      <c r="E1595" s="4">
        <v>-5.9184783638931537E-2</v>
      </c>
      <c r="F1595" s="2">
        <v>3</v>
      </c>
      <c r="G1595" s="4">
        <v>0.23247384901170731</v>
      </c>
      <c r="H1595" s="4">
        <v>-3.4188793769904018E-2</v>
      </c>
      <c r="I1595" s="4">
        <v>0.56008215066121547</v>
      </c>
    </row>
    <row r="1596" spans="1:9" x14ac:dyDescent="0.25">
      <c r="A1596" t="s">
        <v>1811</v>
      </c>
      <c r="B1596" s="3">
        <v>162.767333984375</v>
      </c>
      <c r="C1596" s="3">
        <v>17.909999847412109</v>
      </c>
      <c r="D1596" s="4">
        <v>-1.359917678485956E-2</v>
      </c>
      <c r="E1596" s="4">
        <v>0.1249999850239587</v>
      </c>
      <c r="F1596" s="2">
        <v>3</v>
      </c>
      <c r="G1596" s="4">
        <v>0.23957983747939671</v>
      </c>
      <c r="H1596" s="4">
        <v>-4.2425796239981328E-2</v>
      </c>
      <c r="I1596" s="4">
        <v>0.57567598427680067</v>
      </c>
    </row>
    <row r="1597" spans="1:9" x14ac:dyDescent="0.25">
      <c r="A1597" t="s">
        <v>1812</v>
      </c>
      <c r="B1597" s="3">
        <v>165.0113525390625</v>
      </c>
      <c r="C1597" s="3">
        <v>15.920000076293951</v>
      </c>
      <c r="D1597" s="4">
        <v>4.0847000763495336E-3</v>
      </c>
      <c r="E1597" s="4">
        <v>-8.1361791899568492E-2</v>
      </c>
      <c r="F1597" s="2">
        <v>2</v>
      </c>
      <c r="G1597" s="4">
        <v>0.23387472744885279</v>
      </c>
      <c r="H1597" s="4">
        <v>-2.922404237373033E-2</v>
      </c>
      <c r="I1597" s="4">
        <v>0.62173319448710074</v>
      </c>
    </row>
    <row r="1598" spans="1:9" x14ac:dyDescent="0.25">
      <c r="A1598" t="s">
        <v>1813</v>
      </c>
      <c r="B1598" s="3">
        <v>164.34007263183591</v>
      </c>
      <c r="C1598" s="3">
        <v>17.329999923706051</v>
      </c>
      <c r="D1598" s="4">
        <v>-2.253032189674764E-2</v>
      </c>
      <c r="E1598" s="4">
        <v>0.25853299546807329</v>
      </c>
      <c r="F1598" s="2">
        <v>3</v>
      </c>
      <c r="G1598" s="4">
        <v>0.22311269506001841</v>
      </c>
      <c r="H1598" s="4">
        <v>-3.3173239715282188E-2</v>
      </c>
      <c r="I1598" s="4">
        <v>0.61513584896153262</v>
      </c>
    </row>
    <row r="1599" spans="1:9" x14ac:dyDescent="0.25">
      <c r="A1599" t="s">
        <v>1814</v>
      </c>
      <c r="B1599" s="3">
        <v>168.1280517578125</v>
      </c>
      <c r="C1599" s="3">
        <v>13.77000045776367</v>
      </c>
      <c r="D1599" s="4">
        <v>-2.2195156185620402E-3</v>
      </c>
      <c r="E1599" s="4">
        <v>-5.9426220297589372E-2</v>
      </c>
      <c r="F1599" s="2">
        <v>2</v>
      </c>
      <c r="G1599" s="4">
        <v>0.2561074331390043</v>
      </c>
      <c r="H1599" s="4">
        <v>-1.088823321781884E-2</v>
      </c>
      <c r="I1599" s="4">
        <v>0.65236414503992624</v>
      </c>
    </row>
    <row r="1600" spans="1:9" x14ac:dyDescent="0.25">
      <c r="A1600" t="s">
        <v>1815</v>
      </c>
      <c r="B1600" s="3">
        <v>168.5020446777344</v>
      </c>
      <c r="C1600" s="3">
        <v>14.64000034332275</v>
      </c>
      <c r="D1600" s="4">
        <v>-8.6880007526213276E-3</v>
      </c>
      <c r="E1600" s="4">
        <v>0.14464428357994291</v>
      </c>
      <c r="F1600" s="2">
        <v>2</v>
      </c>
      <c r="G1600" s="4">
        <v>0.25854347237169439</v>
      </c>
      <c r="H1600" s="4">
        <v>-8.6880007526213276E-3</v>
      </c>
      <c r="I1600" s="4">
        <v>0.65603975113252466</v>
      </c>
    </row>
    <row r="1601" spans="1:9" x14ac:dyDescent="0.25">
      <c r="A1601" t="s">
        <v>1816</v>
      </c>
      <c r="B1601" s="3">
        <v>169.97882080078119</v>
      </c>
      <c r="C1601" s="3">
        <v>12.789999961853029</v>
      </c>
      <c r="D1601" s="4">
        <v>7.1021394293226958E-3</v>
      </c>
      <c r="E1601" s="4">
        <v>-4.1947595776401607E-2</v>
      </c>
      <c r="F1601" s="2">
        <v>1</v>
      </c>
      <c r="G1601" s="4">
        <v>0.28214586198760411</v>
      </c>
      <c r="H1601" s="4">
        <v>0</v>
      </c>
      <c r="I1601" s="4">
        <v>0.67055352138359958</v>
      </c>
    </row>
    <row r="1602" spans="1:9" x14ac:dyDescent="0.25">
      <c r="A1602" t="s">
        <v>1817</v>
      </c>
      <c r="B1602" s="3">
        <v>168.7801208496094</v>
      </c>
      <c r="C1602" s="3">
        <v>13.35000038146973</v>
      </c>
      <c r="D1602" s="4">
        <v>-2.832969982958899E-3</v>
      </c>
      <c r="E1602" s="4">
        <v>8.44841532414351E-2</v>
      </c>
      <c r="F1602" s="2">
        <v>2</v>
      </c>
      <c r="G1602" s="4">
        <v>0.26313362523925332</v>
      </c>
      <c r="H1602" s="4">
        <v>-6.8882854435241558E-3</v>
      </c>
      <c r="I1602" s="4">
        <v>0.65877268648264753</v>
      </c>
    </row>
    <row r="1603" spans="1:9" x14ac:dyDescent="0.25">
      <c r="A1603" t="s">
        <v>1818</v>
      </c>
      <c r="B1603" s="3">
        <v>169.25962829589841</v>
      </c>
      <c r="C1603" s="3">
        <v>12.310000419616699</v>
      </c>
      <c r="D1603" s="4">
        <v>-5.775290388537746E-4</v>
      </c>
      <c r="E1603" s="4">
        <v>2.754598413939258E-2</v>
      </c>
      <c r="F1603" s="2">
        <v>1</v>
      </c>
      <c r="G1603" s="4">
        <v>0.28790329125581549</v>
      </c>
      <c r="H1603" s="4">
        <v>-4.0668366868246153E-3</v>
      </c>
      <c r="I1603" s="4">
        <v>0.66348529037738024</v>
      </c>
    </row>
    <row r="1604" spans="1:9" x14ac:dyDescent="0.25">
      <c r="A1604" t="s">
        <v>1819</v>
      </c>
      <c r="B1604" s="3">
        <v>169.35743713378909</v>
      </c>
      <c r="C1604" s="3">
        <v>11.97999954223633</v>
      </c>
      <c r="D1604" s="4">
        <v>-3.4913239889584609E-3</v>
      </c>
      <c r="E1604" s="4">
        <v>-1.155118355154139E-2</v>
      </c>
      <c r="F1604" s="2">
        <v>1</v>
      </c>
      <c r="G1604" s="4">
        <v>0.28305642079684912</v>
      </c>
      <c r="H1604" s="4">
        <v>-3.4913239889584609E-3</v>
      </c>
      <c r="I1604" s="4">
        <v>0.66444655659743557</v>
      </c>
    </row>
    <row r="1605" spans="1:9" x14ac:dyDescent="0.25">
      <c r="A1605" t="s">
        <v>1820</v>
      </c>
      <c r="B1605" s="3">
        <v>169.95079040527341</v>
      </c>
      <c r="C1605" s="3">
        <v>12.11999988555908</v>
      </c>
      <c r="D1605" s="4">
        <v>1.0124100057825601E-2</v>
      </c>
      <c r="E1605" s="4">
        <v>-6.3369375688954177E-2</v>
      </c>
      <c r="F1605" s="2">
        <v>1</v>
      </c>
      <c r="G1605" s="4">
        <v>0.28183926909844009</v>
      </c>
      <c r="H1605" s="4">
        <v>0</v>
      </c>
      <c r="I1605" s="4">
        <v>0.67027803838106581</v>
      </c>
    </row>
    <row r="1606" spans="1:9" x14ac:dyDescent="0.25">
      <c r="A1606" t="s">
        <v>1821</v>
      </c>
      <c r="B1606" s="3">
        <v>168.2474365234375</v>
      </c>
      <c r="C1606" s="3">
        <v>12.939999580383301</v>
      </c>
      <c r="D1606" s="4">
        <v>-5.6679631036504752E-5</v>
      </c>
      <c r="E1606" s="4">
        <v>4.862231931736094E-2</v>
      </c>
      <c r="F1606" s="2">
        <v>1</v>
      </c>
      <c r="G1606" s="4">
        <v>0.26347685930961678</v>
      </c>
      <c r="H1606" s="4">
        <v>-2.2731453939883739E-4</v>
      </c>
      <c r="I1606" s="4">
        <v>0.65353745968980337</v>
      </c>
    </row>
    <row r="1607" spans="1:9" x14ac:dyDescent="0.25">
      <c r="A1607" t="s">
        <v>1822</v>
      </c>
      <c r="B1607" s="3">
        <v>168.25697326660159</v>
      </c>
      <c r="C1607" s="3">
        <v>12.340000152587891</v>
      </c>
      <c r="D1607" s="4">
        <v>5.2599134010964388E-3</v>
      </c>
      <c r="E1607" s="4">
        <v>-8.097351071211234E-4</v>
      </c>
      <c r="F1607" s="2">
        <v>1</v>
      </c>
      <c r="G1607" s="4">
        <v>0.27380336422860307</v>
      </c>
      <c r="H1607" s="4">
        <v>-1.7064458043425379E-4</v>
      </c>
      <c r="I1607" s="4">
        <v>0.65363118689534705</v>
      </c>
    </row>
    <row r="1608" spans="1:9" x14ac:dyDescent="0.25">
      <c r="A1608" t="s">
        <v>1823</v>
      </c>
      <c r="B1608" s="3">
        <v>167.3765869140625</v>
      </c>
      <c r="C1608" s="3">
        <v>12.35000038146973</v>
      </c>
      <c r="D1608" s="4">
        <v>2.694219357391114E-3</v>
      </c>
      <c r="E1608" s="4">
        <v>1.3957312974918871E-2</v>
      </c>
      <c r="F1608" s="2">
        <v>1</v>
      </c>
      <c r="G1608" s="4">
        <v>0.26034918265447948</v>
      </c>
      <c r="H1608" s="4">
        <v>-5.4021431762433236E-3</v>
      </c>
      <c r="I1608" s="4">
        <v>0.64497874117014753</v>
      </c>
    </row>
    <row r="1609" spans="1:9" x14ac:dyDescent="0.25">
      <c r="A1609" t="s">
        <v>1824</v>
      </c>
      <c r="B1609" s="3">
        <v>166.9268493652344</v>
      </c>
      <c r="C1609" s="3">
        <v>12.180000305175779</v>
      </c>
      <c r="D1609" s="4">
        <v>5.7591638352283432E-5</v>
      </c>
      <c r="E1609" s="4">
        <v>4.1220272269690827E-3</v>
      </c>
      <c r="F1609" s="2">
        <v>1</v>
      </c>
      <c r="G1609" s="4">
        <v>0.22553177855571049</v>
      </c>
      <c r="H1609" s="4">
        <v>-8.0746077690796447E-3</v>
      </c>
      <c r="I1609" s="4">
        <v>0.64055871612023951</v>
      </c>
    </row>
    <row r="1610" spans="1:9" x14ac:dyDescent="0.25">
      <c r="A1610" t="s">
        <v>1825</v>
      </c>
      <c r="B1610" s="3">
        <v>166.917236328125</v>
      </c>
      <c r="C1610" s="3">
        <v>12.13000011444092</v>
      </c>
      <c r="D1610" s="4">
        <v>-8.131731087715921E-3</v>
      </c>
      <c r="E1610" s="4">
        <v>4.2096199026252723E-2</v>
      </c>
      <c r="F1610" s="2">
        <v>1</v>
      </c>
      <c r="G1610" s="4">
        <v>0.22674312133915889</v>
      </c>
      <c r="H1610" s="4">
        <v>-8.131731087715921E-3</v>
      </c>
      <c r="I1610" s="4">
        <v>0.64046423909705164</v>
      </c>
    </row>
    <row r="1611" spans="1:9" x14ac:dyDescent="0.25">
      <c r="A1611" t="s">
        <v>1826</v>
      </c>
      <c r="B1611" s="3">
        <v>168.28569030761719</v>
      </c>
      <c r="C1611" s="3">
        <v>11.64000034332275</v>
      </c>
      <c r="D1611" s="4">
        <v>5.8342149423609158E-3</v>
      </c>
      <c r="E1611" s="4">
        <v>-6.1290266015153312E-2</v>
      </c>
      <c r="F1611" s="2">
        <v>1</v>
      </c>
      <c r="G1611" s="4">
        <v>0.24164886827924881</v>
      </c>
      <c r="H1611" s="4">
        <v>0</v>
      </c>
      <c r="I1611" s="4">
        <v>0.65391341825667992</v>
      </c>
    </row>
    <row r="1612" spans="1:9" x14ac:dyDescent="0.25">
      <c r="A1612" t="s">
        <v>1827</v>
      </c>
      <c r="B1612" s="3">
        <v>167.3095703125</v>
      </c>
      <c r="C1612" s="3">
        <v>12.39999961853027</v>
      </c>
      <c r="D1612" s="4">
        <v>3.0978128317991072E-3</v>
      </c>
      <c r="E1612" s="4">
        <v>-2.668761057270019E-2</v>
      </c>
      <c r="F1612" s="2">
        <v>1</v>
      </c>
      <c r="G1612" s="4">
        <v>0.22954119391356481</v>
      </c>
      <c r="H1612" s="4">
        <v>0</v>
      </c>
      <c r="I1612" s="4">
        <v>0.64432010135135132</v>
      </c>
    </row>
    <row r="1613" spans="1:9" x14ac:dyDescent="0.25">
      <c r="A1613" t="s">
        <v>1828</v>
      </c>
      <c r="B1613" s="3">
        <v>166.7928771972656</v>
      </c>
      <c r="C1613" s="3">
        <v>12.739999771118161</v>
      </c>
      <c r="D1613" s="4">
        <v>9.0310219490183918E-3</v>
      </c>
      <c r="E1613" s="4">
        <v>-5.3491847324536157E-2</v>
      </c>
      <c r="F1613" s="2">
        <v>1</v>
      </c>
      <c r="G1613" s="4">
        <v>0.22548764168695129</v>
      </c>
      <c r="H1613" s="4">
        <v>0</v>
      </c>
      <c r="I1613" s="4">
        <v>0.6392420363367628</v>
      </c>
    </row>
    <row r="1614" spans="1:9" x14ac:dyDescent="0.25">
      <c r="A1614" t="s">
        <v>1829</v>
      </c>
      <c r="B1614" s="3">
        <v>165.300048828125</v>
      </c>
      <c r="C1614" s="3">
        <v>13.460000038146971</v>
      </c>
      <c r="D1614" s="4">
        <v>1.5699356626781569E-2</v>
      </c>
      <c r="E1614" s="4">
        <v>-0.1276733783581325</v>
      </c>
      <c r="F1614" s="2">
        <v>2</v>
      </c>
      <c r="G1614" s="4">
        <v>0.22839071362317931</v>
      </c>
      <c r="H1614" s="4">
        <v>-6.0880992188512284E-3</v>
      </c>
      <c r="I1614" s="4">
        <v>0.62457050445331697</v>
      </c>
    </row>
    <row r="1615" spans="1:9" x14ac:dyDescent="0.25">
      <c r="A1615" t="s">
        <v>1830</v>
      </c>
      <c r="B1615" s="3">
        <v>162.74505615234381</v>
      </c>
      <c r="C1615" s="3">
        <v>15.430000305175779</v>
      </c>
      <c r="D1615" s="4">
        <v>-6.4651779891611305E-4</v>
      </c>
      <c r="E1615" s="4">
        <v>3.2797907533803849E-2</v>
      </c>
      <c r="F1615" s="2">
        <v>2</v>
      </c>
      <c r="G1615" s="4">
        <v>0.21411206090196619</v>
      </c>
      <c r="H1615" s="4">
        <v>-2.1450693754489381E-2</v>
      </c>
      <c r="I1615" s="4">
        <v>0.59946001132524573</v>
      </c>
    </row>
    <row r="1616" spans="1:9" x14ac:dyDescent="0.25">
      <c r="A1616" t="s">
        <v>1831</v>
      </c>
      <c r="B1616" s="3">
        <v>162.850341796875</v>
      </c>
      <c r="C1616" s="3">
        <v>14.939999580383301</v>
      </c>
      <c r="D1616" s="4">
        <v>7.1611135416427274E-3</v>
      </c>
      <c r="E1616" s="4">
        <v>-0.1222092139504954</v>
      </c>
      <c r="F1616" s="2">
        <v>2</v>
      </c>
      <c r="G1616" s="4">
        <v>0.21446728797124859</v>
      </c>
      <c r="H1616" s="4">
        <v>-2.0817634927084879E-2</v>
      </c>
      <c r="I1616" s="4">
        <v>0.60049475967444721</v>
      </c>
    </row>
    <row r="1617" spans="1:9" x14ac:dyDescent="0.25">
      <c r="A1617" t="s">
        <v>1832</v>
      </c>
      <c r="B1617" s="3">
        <v>161.69244384765619</v>
      </c>
      <c r="C1617" s="3">
        <v>17.020000457763668</v>
      </c>
      <c r="D1617" s="4">
        <v>-4.4190414414672094E-3</v>
      </c>
      <c r="E1617" s="4">
        <v>0.28744327639782358</v>
      </c>
      <c r="F1617" s="2">
        <v>3</v>
      </c>
      <c r="G1617" s="4">
        <v>0.20685668625538731</v>
      </c>
      <c r="H1617" s="4">
        <v>-2.7779814066035021E-2</v>
      </c>
      <c r="I1617" s="4">
        <v>0.58911492724969294</v>
      </c>
    </row>
    <row r="1618" spans="1:9" x14ac:dyDescent="0.25">
      <c r="A1618" t="s">
        <v>1833</v>
      </c>
      <c r="B1618" s="3">
        <v>162.41014099121091</v>
      </c>
      <c r="C1618" s="3">
        <v>13.22000026702881</v>
      </c>
      <c r="D1618" s="4">
        <v>1.0027227373823331E-3</v>
      </c>
      <c r="E1618" s="4">
        <v>5.5067880986618301E-2</v>
      </c>
      <c r="F1618" s="2">
        <v>1</v>
      </c>
      <c r="G1618" s="4">
        <v>0.21436358215950599</v>
      </c>
      <c r="H1618" s="4">
        <v>-2.3464463059228339E-2</v>
      </c>
      <c r="I1618" s="4">
        <v>0.59616846183008287</v>
      </c>
    </row>
    <row r="1619" spans="1:9" x14ac:dyDescent="0.25">
      <c r="A1619" t="s">
        <v>1834</v>
      </c>
      <c r="B1619" s="3">
        <v>162.24745178222659</v>
      </c>
      <c r="C1619" s="3">
        <v>12.52999973297119</v>
      </c>
      <c r="D1619" s="4">
        <v>-2.9503054054991212E-4</v>
      </c>
      <c r="E1619" s="4">
        <v>-3.9745779839506223E-3</v>
      </c>
      <c r="F1619" s="2">
        <v>1</v>
      </c>
      <c r="G1619" s="4">
        <v>0.22347503279019951</v>
      </c>
      <c r="H1619" s="4">
        <v>-2.4442676569052409E-2</v>
      </c>
      <c r="I1619" s="4">
        <v>0.59456955068527328</v>
      </c>
    </row>
    <row r="1620" spans="1:9" x14ac:dyDescent="0.25">
      <c r="A1620" t="s">
        <v>1835</v>
      </c>
      <c r="B1620" s="3">
        <v>162.29533386230469</v>
      </c>
      <c r="C1620" s="3">
        <v>12.579999923706049</v>
      </c>
      <c r="D1620" s="4">
        <v>8.4437188126058604E-3</v>
      </c>
      <c r="E1620" s="4">
        <v>-4.8411522722805023E-2</v>
      </c>
      <c r="F1620" s="2">
        <v>1</v>
      </c>
      <c r="G1620" s="4">
        <v>0.22946562070681459</v>
      </c>
      <c r="H1620" s="4">
        <v>-2.4154772424067609E-2</v>
      </c>
      <c r="I1620" s="4">
        <v>0.59504013623886665</v>
      </c>
    </row>
    <row r="1621" spans="1:9" x14ac:dyDescent="0.25">
      <c r="A1621" t="s">
        <v>1836</v>
      </c>
      <c r="B1621" s="3">
        <v>160.9364318847656</v>
      </c>
      <c r="C1621" s="3">
        <v>13.22000026702881</v>
      </c>
      <c r="D1621" s="4">
        <v>-1.306419408068971E-3</v>
      </c>
      <c r="E1621" s="4">
        <v>1.0703390224721551E-2</v>
      </c>
      <c r="F1621" s="2">
        <v>1</v>
      </c>
      <c r="G1621" s="4">
        <v>0.22039872423795151</v>
      </c>
      <c r="H1621" s="4">
        <v>-3.2325543437423221E-2</v>
      </c>
      <c r="I1621" s="4">
        <v>0.58168483424831074</v>
      </c>
    </row>
    <row r="1622" spans="1:9" x14ac:dyDescent="0.25">
      <c r="A1622" t="s">
        <v>1837</v>
      </c>
      <c r="B1622" s="3">
        <v>161.14695739746091</v>
      </c>
      <c r="C1622" s="3">
        <v>13.079999923706049</v>
      </c>
      <c r="D1622" s="4">
        <v>5.6132288234871366E-3</v>
      </c>
      <c r="E1622" s="4">
        <v>-2.5335331643439481E-2</v>
      </c>
      <c r="F1622" s="2">
        <v>1</v>
      </c>
      <c r="G1622" s="4">
        <v>0.2322790260249421</v>
      </c>
      <c r="H1622" s="4">
        <v>-3.1059701025582861E-2</v>
      </c>
      <c r="I1622" s="4">
        <v>0.58375388105612713</v>
      </c>
    </row>
    <row r="1623" spans="1:9" x14ac:dyDescent="0.25">
      <c r="A1623" t="s">
        <v>1838</v>
      </c>
      <c r="B1623" s="3">
        <v>160.24745178222659</v>
      </c>
      <c r="C1623" s="3">
        <v>13.420000076293951</v>
      </c>
      <c r="D1623" s="4">
        <v>-5.1685500333016332E-3</v>
      </c>
      <c r="E1623" s="4">
        <v>-7.4461866378228159E-4</v>
      </c>
      <c r="F1623" s="2">
        <v>2</v>
      </c>
      <c r="G1623" s="4">
        <v>0.23057891002013539</v>
      </c>
      <c r="H1623" s="4">
        <v>-3.646822535536387E-2</v>
      </c>
      <c r="I1623" s="4">
        <v>0.57491353102925369</v>
      </c>
    </row>
    <row r="1624" spans="1:9" x14ac:dyDescent="0.25">
      <c r="A1624" t="s">
        <v>1839</v>
      </c>
      <c r="B1624" s="3">
        <v>161.08000183105469</v>
      </c>
      <c r="C1624" s="3">
        <v>13.430000305175779</v>
      </c>
      <c r="D1624" s="4">
        <v>-3.8465450923262918E-3</v>
      </c>
      <c r="E1624" s="4">
        <v>7.4517353390346486E-4</v>
      </c>
      <c r="F1624" s="2">
        <v>2</v>
      </c>
      <c r="G1624" s="4">
        <v>0.24779012003042961</v>
      </c>
      <c r="H1624" s="4">
        <v>-3.1462289740749598E-2</v>
      </c>
      <c r="I1624" s="4">
        <v>0.58309584109144663</v>
      </c>
    </row>
    <row r="1625" spans="1:9" x14ac:dyDescent="0.25">
      <c r="A1625" t="s">
        <v>1840</v>
      </c>
      <c r="B1625" s="3">
        <v>161.7019958496094</v>
      </c>
      <c r="C1625" s="3">
        <v>13.420000076293951</v>
      </c>
      <c r="D1625" s="4">
        <v>6.6123723829607517E-3</v>
      </c>
      <c r="E1625" s="4">
        <v>-8.2706768877780834E-2</v>
      </c>
      <c r="F1625" s="2">
        <v>2</v>
      </c>
      <c r="G1625" s="4">
        <v>0.22075920372873309</v>
      </c>
      <c r="H1625" s="4">
        <v>-2.772238003328786E-2</v>
      </c>
      <c r="I1625" s="4">
        <v>0.58920880441876533</v>
      </c>
    </row>
    <row r="1626" spans="1:9" x14ac:dyDescent="0.25">
      <c r="A1626" t="s">
        <v>1841</v>
      </c>
      <c r="B1626" s="3">
        <v>160.63978576660159</v>
      </c>
      <c r="C1626" s="3">
        <v>14.63000011444092</v>
      </c>
      <c r="D1626" s="4">
        <v>-1.107538114598217E-2</v>
      </c>
      <c r="E1626" s="4">
        <v>0.1314771669869674</v>
      </c>
      <c r="F1626" s="2">
        <v>2</v>
      </c>
      <c r="G1626" s="4">
        <v>0.21779906161460991</v>
      </c>
      <c r="H1626" s="4">
        <v>-3.4109209620549093E-2</v>
      </c>
      <c r="I1626" s="4">
        <v>0.57876939328355337</v>
      </c>
    </row>
    <row r="1627" spans="1:9" x14ac:dyDescent="0.25">
      <c r="A1627" t="s">
        <v>1842</v>
      </c>
      <c r="B1627" s="3">
        <v>162.43885803222659</v>
      </c>
      <c r="C1627" s="3">
        <v>12.930000305175779</v>
      </c>
      <c r="D1627" s="4">
        <v>1.7113301213862451E-3</v>
      </c>
      <c r="E1627" s="4">
        <v>2.2134442299535761E-2</v>
      </c>
      <c r="F1627" s="2">
        <v>1</v>
      </c>
      <c r="G1627" s="4">
        <v>0.23534686944335201</v>
      </c>
      <c r="H1627" s="4">
        <v>-2.329179397036241E-2</v>
      </c>
      <c r="I1627" s="4">
        <v>0.59645069319141575</v>
      </c>
    </row>
    <row r="1628" spans="1:9" x14ac:dyDescent="0.25">
      <c r="A1628" t="s">
        <v>1843</v>
      </c>
      <c r="B1628" s="3">
        <v>162.1613464355469</v>
      </c>
      <c r="C1628" s="3">
        <v>12.64999961853027</v>
      </c>
      <c r="D1628" s="4">
        <v>-9.4336598435662555E-4</v>
      </c>
      <c r="E1628" s="4">
        <v>-4.3839753875608567E-2</v>
      </c>
      <c r="F1628" s="2">
        <v>1</v>
      </c>
      <c r="G1628" s="4">
        <v>0.23600099462470009</v>
      </c>
      <c r="H1628" s="4">
        <v>-2.4960408592681779E-2</v>
      </c>
      <c r="I1628" s="4">
        <v>0.59372330649186122</v>
      </c>
    </row>
    <row r="1629" spans="1:9" x14ac:dyDescent="0.25">
      <c r="A1629" t="s">
        <v>1844</v>
      </c>
      <c r="B1629" s="3">
        <v>162.31446838378909</v>
      </c>
      <c r="C1629" s="3">
        <v>13.22999954223633</v>
      </c>
      <c r="D1629" s="4">
        <v>1.03646175614549E-2</v>
      </c>
      <c r="E1629" s="4">
        <v>-1.4158012889526559E-2</v>
      </c>
      <c r="F1629" s="2">
        <v>2</v>
      </c>
      <c r="G1629" s="4">
        <v>0.2361848387523755</v>
      </c>
      <c r="H1629" s="4">
        <v>-2.4039720863261001E-2</v>
      </c>
      <c r="I1629" s="4">
        <v>0.5952281905040695</v>
      </c>
    </row>
    <row r="1630" spans="1:9" x14ac:dyDescent="0.25">
      <c r="A1630" t="s">
        <v>1845</v>
      </c>
      <c r="B1630" s="3">
        <v>160.64939880371091</v>
      </c>
      <c r="C1630" s="3">
        <v>13.420000076293951</v>
      </c>
      <c r="D1630" s="4">
        <v>1.0899000730498321E-2</v>
      </c>
      <c r="E1630" s="4">
        <v>-8.7695442454637118E-2</v>
      </c>
      <c r="F1630" s="2">
        <v>2</v>
      </c>
      <c r="G1630" s="4">
        <v>0.22421160916972749</v>
      </c>
      <c r="H1630" s="4">
        <v>-3.4051408597177368E-2</v>
      </c>
      <c r="I1630" s="4">
        <v>0.57886387030674147</v>
      </c>
    </row>
    <row r="1631" spans="1:9" x14ac:dyDescent="0.25">
      <c r="A1631" t="s">
        <v>1846</v>
      </c>
      <c r="B1631" s="3">
        <v>158.9173583984375</v>
      </c>
      <c r="C1631" s="3">
        <v>14.710000038146971</v>
      </c>
      <c r="D1631" s="4">
        <v>-1.022304422651277E-3</v>
      </c>
      <c r="E1631" s="4">
        <v>-2.7118618205442808E-3</v>
      </c>
      <c r="F1631" s="2">
        <v>2</v>
      </c>
      <c r="G1631" s="4">
        <v>0.21522944514972739</v>
      </c>
      <c r="H1631" s="4">
        <v>-4.4465776793916723E-2</v>
      </c>
      <c r="I1631" s="4">
        <v>0.56184136018120401</v>
      </c>
    </row>
    <row r="1632" spans="1:9" x14ac:dyDescent="0.25">
      <c r="A1632" t="s">
        <v>1847</v>
      </c>
      <c r="B1632" s="3">
        <v>159.0799865722656</v>
      </c>
      <c r="C1632" s="3">
        <v>14.75</v>
      </c>
      <c r="D1632" s="4">
        <v>8.3092574997447599E-3</v>
      </c>
      <c r="E1632" s="4">
        <v>-1.3541270916588299E-3</v>
      </c>
      <c r="F1632" s="2">
        <v>2</v>
      </c>
      <c r="G1632" s="4">
        <v>0.21912674667912449</v>
      </c>
      <c r="H1632" s="4">
        <v>-4.3487930274717201E-2</v>
      </c>
      <c r="I1632" s="4">
        <v>0.56343967147189811</v>
      </c>
    </row>
    <row r="1633" spans="1:9" x14ac:dyDescent="0.25">
      <c r="A1633" t="s">
        <v>1848</v>
      </c>
      <c r="B1633" s="3">
        <v>157.76904296875</v>
      </c>
      <c r="C1633" s="3">
        <v>14.77000045776367</v>
      </c>
      <c r="D1633" s="4">
        <v>1.8973939450023899E-2</v>
      </c>
      <c r="E1633" s="4">
        <v>-7.1069131313039269E-2</v>
      </c>
      <c r="F1633" s="2">
        <v>2</v>
      </c>
      <c r="G1633" s="4">
        <v>0.21349151188111309</v>
      </c>
      <c r="H1633" s="4">
        <v>-5.1370338404807307E-2</v>
      </c>
      <c r="I1633" s="4">
        <v>0.55055570485257976</v>
      </c>
    </row>
    <row r="1634" spans="1:9" x14ac:dyDescent="0.25">
      <c r="A1634" t="s">
        <v>1849</v>
      </c>
      <c r="B1634" s="3">
        <v>154.83128356933591</v>
      </c>
      <c r="C1634" s="3">
        <v>15.89999961853027</v>
      </c>
      <c r="D1634" s="4">
        <v>-1.235677741157071E-4</v>
      </c>
      <c r="E1634" s="4">
        <v>-4.3832590687588047E-3</v>
      </c>
      <c r="F1634" s="2">
        <v>2</v>
      </c>
      <c r="G1634" s="4">
        <v>0.19133037029662139</v>
      </c>
      <c r="H1634" s="4">
        <v>-6.903442289485695E-2</v>
      </c>
      <c r="I1634" s="4">
        <v>0.52168337660281017</v>
      </c>
    </row>
    <row r="1635" spans="1:9" x14ac:dyDescent="0.25">
      <c r="A1635" t="s">
        <v>1850</v>
      </c>
      <c r="B1635" s="3">
        <v>154.85041809082031</v>
      </c>
      <c r="C1635" s="3">
        <v>15.97000026702881</v>
      </c>
      <c r="D1635" s="4">
        <v>-5.8972546252972213E-3</v>
      </c>
      <c r="E1635" s="4">
        <v>3.098776649471802E-2</v>
      </c>
      <c r="F1635" s="2">
        <v>2</v>
      </c>
      <c r="G1635" s="4">
        <v>0.1876626657290146</v>
      </c>
      <c r="H1635" s="4">
        <v>-6.891937133405035E-2</v>
      </c>
      <c r="I1635" s="4">
        <v>0.5218714308680128</v>
      </c>
    </row>
    <row r="1636" spans="1:9" x14ac:dyDescent="0.25">
      <c r="A1636" t="s">
        <v>1851</v>
      </c>
      <c r="B1636" s="3">
        <v>155.76902770996091</v>
      </c>
      <c r="C1636" s="3">
        <v>15.489999771118161</v>
      </c>
      <c r="D1636" s="4">
        <v>1.143257529979169E-2</v>
      </c>
      <c r="E1636" s="4">
        <v>-2.7620874176295999E-2</v>
      </c>
      <c r="F1636" s="2">
        <v>2</v>
      </c>
      <c r="G1636" s="4">
        <v>0.19671105121584501</v>
      </c>
      <c r="H1636" s="4">
        <v>-6.3395978938775022E-2</v>
      </c>
      <c r="I1636" s="4">
        <v>0.53089953523303124</v>
      </c>
    </row>
    <row r="1637" spans="1:9" x14ac:dyDescent="0.25">
      <c r="A1637" t="s">
        <v>1852</v>
      </c>
      <c r="B1637" s="3">
        <v>154.00831604003909</v>
      </c>
      <c r="C1637" s="3">
        <v>15.930000305175779</v>
      </c>
      <c r="D1637" s="4">
        <v>-7.0945923678681364E-3</v>
      </c>
      <c r="E1637" s="4">
        <v>3.3744351908673087E-2</v>
      </c>
      <c r="F1637" s="2">
        <v>2</v>
      </c>
      <c r="G1637" s="4">
        <v>0.19371169154184731</v>
      </c>
      <c r="H1637" s="4">
        <v>-7.3982740981411887E-2</v>
      </c>
      <c r="I1637" s="4">
        <v>0.51359524363674747</v>
      </c>
    </row>
    <row r="1638" spans="1:9" x14ac:dyDescent="0.25">
      <c r="A1638" t="s">
        <v>1853</v>
      </c>
      <c r="B1638" s="3">
        <v>155.10874938964841</v>
      </c>
      <c r="C1638" s="3">
        <v>15.409999847412109</v>
      </c>
      <c r="D1638" s="4">
        <v>6.1699356596189858E-4</v>
      </c>
      <c r="E1638" s="4">
        <v>-5.1108370406639958E-2</v>
      </c>
      <c r="F1638" s="2">
        <v>2</v>
      </c>
      <c r="G1638" s="4">
        <v>0.20436688735021111</v>
      </c>
      <c r="H1638" s="4">
        <v>-6.7366083515505992E-2</v>
      </c>
      <c r="I1638" s="4">
        <v>0.52441031341177835</v>
      </c>
    </row>
    <row r="1639" spans="1:9" x14ac:dyDescent="0.25">
      <c r="A1639" t="s">
        <v>1854</v>
      </c>
      <c r="B1639" s="3">
        <v>155.01310729980469</v>
      </c>
      <c r="C1639" s="3">
        <v>16.239999771118161</v>
      </c>
      <c r="D1639" s="4">
        <v>2.1052871739752229E-2</v>
      </c>
      <c r="E1639" s="4">
        <v>-8.9686119270443454E-2</v>
      </c>
      <c r="F1639" s="2">
        <v>3</v>
      </c>
      <c r="G1639" s="4">
        <v>0.2108486444409032</v>
      </c>
      <c r="H1639" s="4">
        <v>-6.7941157824226384E-2</v>
      </c>
      <c r="I1639" s="4">
        <v>0.52347034201282239</v>
      </c>
    </row>
    <row r="1640" spans="1:9" x14ac:dyDescent="0.25">
      <c r="A1640" t="s">
        <v>1855</v>
      </c>
      <c r="B1640" s="3">
        <v>151.8169250488281</v>
      </c>
      <c r="C1640" s="3">
        <v>17.840000152587891</v>
      </c>
      <c r="D1640" s="4">
        <v>1.198986592180207E-3</v>
      </c>
      <c r="E1640" s="4">
        <v>-9.9889179025093311E-3</v>
      </c>
      <c r="F1640" s="2">
        <v>3</v>
      </c>
      <c r="G1640" s="4">
        <v>0.18421532481827579</v>
      </c>
      <c r="H1640" s="4">
        <v>-8.7159080618757212E-2</v>
      </c>
      <c r="I1640" s="4">
        <v>0.49205823143811428</v>
      </c>
    </row>
    <row r="1641" spans="1:9" x14ac:dyDescent="0.25">
      <c r="A1641" t="s">
        <v>1856</v>
      </c>
      <c r="B1641" s="3">
        <v>151.63511657714841</v>
      </c>
      <c r="C1641" s="3">
        <v>18.020000457763668</v>
      </c>
      <c r="D1641" s="4">
        <v>-2.11870500195811E-2</v>
      </c>
      <c r="E1641" s="4">
        <v>0.1028151951950691</v>
      </c>
      <c r="F1641" s="2">
        <v>3</v>
      </c>
      <c r="G1641" s="4">
        <v>0.19134892205890969</v>
      </c>
      <c r="H1641" s="4">
        <v>-8.825225394173164E-2</v>
      </c>
      <c r="I1641" s="4">
        <v>0.49027141599163082</v>
      </c>
    </row>
    <row r="1642" spans="1:9" x14ac:dyDescent="0.25">
      <c r="A1642" t="s">
        <v>1857</v>
      </c>
      <c r="B1642" s="3">
        <v>154.9173583984375</v>
      </c>
      <c r="C1642" s="3">
        <v>16.340000152587891</v>
      </c>
      <c r="D1642" s="4">
        <v>-2.526433727806809E-3</v>
      </c>
      <c r="E1642" s="4">
        <v>-3.1990464160318588E-2</v>
      </c>
      <c r="F1642" s="2">
        <v>3</v>
      </c>
      <c r="G1642" s="4">
        <v>0.23182745642931971</v>
      </c>
      <c r="H1642" s="4">
        <v>-6.8516874366539748E-2</v>
      </c>
      <c r="I1642" s="4">
        <v>0.52252932086916459</v>
      </c>
    </row>
    <row r="1643" spans="1:9" x14ac:dyDescent="0.25">
      <c r="A1643" t="s">
        <v>1858</v>
      </c>
      <c r="B1643" s="3">
        <v>155.30973815917969</v>
      </c>
      <c r="C1643" s="3">
        <v>16.879999160766602</v>
      </c>
      <c r="D1643" s="4">
        <v>-1.5826540520271659E-2</v>
      </c>
      <c r="E1643" s="4">
        <v>5.7644055164203227E-2</v>
      </c>
      <c r="F1643" s="2">
        <v>3</v>
      </c>
      <c r="G1643" s="4">
        <v>0.23466808704413419</v>
      </c>
      <c r="H1643" s="4">
        <v>-6.6157583388756547E-2</v>
      </c>
      <c r="I1643" s="4">
        <v>0.52638563301405106</v>
      </c>
    </row>
    <row r="1644" spans="1:9" x14ac:dyDescent="0.25">
      <c r="A1644" t="s">
        <v>1859</v>
      </c>
      <c r="B1644" s="3">
        <v>157.8072814941406</v>
      </c>
      <c r="C1644" s="3">
        <v>15.960000038146971</v>
      </c>
      <c r="D1644" s="4">
        <v>-9.1926517417926235E-3</v>
      </c>
      <c r="E1644" s="4">
        <v>2.3076900504750419E-2</v>
      </c>
      <c r="F1644" s="2">
        <v>2</v>
      </c>
      <c r="G1644" s="4">
        <v>0.26501731774776821</v>
      </c>
      <c r="H1644" s="4">
        <v>-5.1140418778506613E-2</v>
      </c>
      <c r="I1644" s="4">
        <v>0.55093151345592761</v>
      </c>
    </row>
    <row r="1645" spans="1:9" x14ac:dyDescent="0.25">
      <c r="A1645" t="s">
        <v>1860</v>
      </c>
      <c r="B1645" s="3">
        <v>159.27140808105469</v>
      </c>
      <c r="C1645" s="3">
        <v>15.60000038146973</v>
      </c>
      <c r="D1645" s="4">
        <v>2.04671521887323E-3</v>
      </c>
      <c r="E1645" s="4">
        <v>2.295084468653941E-2</v>
      </c>
      <c r="F1645" s="2">
        <v>2</v>
      </c>
      <c r="G1645" s="4">
        <v>0.27879675618683741</v>
      </c>
      <c r="H1645" s="4">
        <v>-4.2336955928371167E-2</v>
      </c>
      <c r="I1645" s="4">
        <v>0.5653209639415695</v>
      </c>
    </row>
    <row r="1646" spans="1:9" x14ac:dyDescent="0.25">
      <c r="A1646" t="s">
        <v>1861</v>
      </c>
      <c r="B1646" s="3">
        <v>158.94609069824219</v>
      </c>
      <c r="C1646" s="3">
        <v>15.25</v>
      </c>
      <c r="D1646" s="4">
        <v>2.152573616121067E-2</v>
      </c>
      <c r="E1646" s="4">
        <v>-7.9106250494545782E-2</v>
      </c>
      <c r="F1646" s="2">
        <v>2</v>
      </c>
      <c r="G1646" s="4">
        <v>0.27424367290563462</v>
      </c>
      <c r="H1646" s="4">
        <v>-4.4293015957394537E-2</v>
      </c>
      <c r="I1646" s="4">
        <v>0.56212374150606581</v>
      </c>
    </row>
    <row r="1647" spans="1:9" x14ac:dyDescent="0.25">
      <c r="A1647" t="s">
        <v>1862</v>
      </c>
      <c r="B1647" s="3">
        <v>155.59675598144531</v>
      </c>
      <c r="C1647" s="3">
        <v>16.559999465942379</v>
      </c>
      <c r="D1647" s="4">
        <v>7.6221940361571594E-3</v>
      </c>
      <c r="E1647" s="4">
        <v>-4.8822538134374198E-2</v>
      </c>
      <c r="F1647" s="2">
        <v>3</v>
      </c>
      <c r="G1647" s="4">
        <v>0.25772359578694459</v>
      </c>
      <c r="H1647" s="4">
        <v>-6.4431809976658427E-2</v>
      </c>
      <c r="I1647" s="4">
        <v>0.52920644699209163</v>
      </c>
    </row>
    <row r="1648" spans="1:9" x14ac:dyDescent="0.25">
      <c r="A1648" t="s">
        <v>1863</v>
      </c>
      <c r="B1648" s="3">
        <v>154.41973876953119</v>
      </c>
      <c r="C1648" s="3">
        <v>17.409999847412109</v>
      </c>
      <c r="D1648" s="4">
        <v>-5.1786476652833091E-3</v>
      </c>
      <c r="E1648" s="4">
        <v>-5.840994792185128E-2</v>
      </c>
      <c r="F1648" s="2">
        <v>3</v>
      </c>
      <c r="G1648" s="4">
        <v>0.24325184608744091</v>
      </c>
      <c r="H1648" s="4">
        <v>-7.150894892875892E-2</v>
      </c>
      <c r="I1648" s="4">
        <v>0.51763871026566344</v>
      </c>
    </row>
    <row r="1649" spans="1:9" x14ac:dyDescent="0.25">
      <c r="A1649" t="s">
        <v>1864</v>
      </c>
      <c r="B1649" s="3">
        <v>155.22358703613281</v>
      </c>
      <c r="C1649" s="3">
        <v>18.489999771118161</v>
      </c>
      <c r="D1649" s="4">
        <v>1.204145051740513E-2</v>
      </c>
      <c r="E1649" s="4">
        <v>-8.6462451570636589E-2</v>
      </c>
      <c r="F1649" s="2">
        <v>3</v>
      </c>
      <c r="G1649" s="4">
        <v>0.24468488292185239</v>
      </c>
      <c r="H1649" s="4">
        <v>-6.6675590655354444E-2</v>
      </c>
      <c r="I1649" s="4">
        <v>0.52553893893005221</v>
      </c>
    </row>
    <row r="1650" spans="1:9" x14ac:dyDescent="0.25">
      <c r="A1650" t="s">
        <v>1865</v>
      </c>
      <c r="B1650" s="3">
        <v>153.376708984375</v>
      </c>
      <c r="C1650" s="3">
        <v>20.239999771118161</v>
      </c>
      <c r="D1650" s="4">
        <v>-5.7688318884464573E-3</v>
      </c>
      <c r="E1650" s="4">
        <v>-1.123593307041681E-2</v>
      </c>
      <c r="F1650" s="2">
        <v>4</v>
      </c>
      <c r="G1650" s="4">
        <v>0.22456528871291151</v>
      </c>
      <c r="H1650" s="4">
        <v>-7.7780451712245235E-2</v>
      </c>
      <c r="I1650" s="4">
        <v>0.50738780328624089</v>
      </c>
    </row>
    <row r="1651" spans="1:9" x14ac:dyDescent="0.25">
      <c r="A1651" t="s">
        <v>1866</v>
      </c>
      <c r="B1651" s="3">
        <v>154.26664733886719</v>
      </c>
      <c r="C1651" s="3">
        <v>20.469999313354489</v>
      </c>
      <c r="D1651" s="4">
        <v>2.2063178752043999E-2</v>
      </c>
      <c r="E1651" s="4">
        <v>-5.9715255722264771E-2</v>
      </c>
      <c r="F1651" s="2">
        <v>4</v>
      </c>
      <c r="G1651" s="4">
        <v>0.2321371976706923</v>
      </c>
      <c r="H1651" s="4">
        <v>-7.2429453162867419E-2</v>
      </c>
      <c r="I1651" s="4">
        <v>0.5161341261805128</v>
      </c>
    </row>
    <row r="1652" spans="1:9" x14ac:dyDescent="0.25">
      <c r="A1652" t="s">
        <v>1867</v>
      </c>
      <c r="B1652" s="3">
        <v>150.93650817871091</v>
      </c>
      <c r="C1652" s="3">
        <v>21.770000457763668</v>
      </c>
      <c r="D1652" s="4">
        <v>7.0225436876718561E-3</v>
      </c>
      <c r="E1652" s="4">
        <v>1.302934805154443E-2</v>
      </c>
      <c r="F1652" s="2">
        <v>4</v>
      </c>
      <c r="G1652" s="4">
        <v>0.204900030123186</v>
      </c>
      <c r="H1652" s="4">
        <v>-9.2452828630700146E-2</v>
      </c>
      <c r="I1652" s="4">
        <v>0.48340548578585701</v>
      </c>
    </row>
    <row r="1653" spans="1:9" x14ac:dyDescent="0.25">
      <c r="A1653" t="s">
        <v>1868</v>
      </c>
      <c r="B1653" s="3">
        <v>149.8839416503906</v>
      </c>
      <c r="C1653" s="3">
        <v>21.489999771118161</v>
      </c>
      <c r="D1653" s="4">
        <v>-2.5023176408698888E-2</v>
      </c>
      <c r="E1653" s="4">
        <v>0.13463564757958579</v>
      </c>
      <c r="F1653" s="2">
        <v>4</v>
      </c>
      <c r="G1653" s="4">
        <v>0.19713225785792199</v>
      </c>
      <c r="H1653" s="4">
        <v>-9.8781673699277373E-2</v>
      </c>
      <c r="I1653" s="4">
        <v>0.47306085160089067</v>
      </c>
    </row>
    <row r="1654" spans="1:9" x14ac:dyDescent="0.25">
      <c r="A1654" t="s">
        <v>1869</v>
      </c>
      <c r="B1654" s="3">
        <v>153.73077392578119</v>
      </c>
      <c r="C1654" s="3">
        <v>18.940000534057621</v>
      </c>
      <c r="D1654" s="4">
        <v>5.6964409671791394E-3</v>
      </c>
      <c r="E1654" s="4">
        <v>-5.5832450732926753E-2</v>
      </c>
      <c r="F1654" s="2">
        <v>3</v>
      </c>
      <c r="G1654" s="4">
        <v>0.22285366872182971</v>
      </c>
      <c r="H1654" s="4">
        <v>-7.5651539099043541E-2</v>
      </c>
      <c r="I1654" s="4">
        <v>0.51086755701013509</v>
      </c>
    </row>
    <row r="1655" spans="1:9" x14ac:dyDescent="0.25">
      <c r="A1655" t="s">
        <v>1870</v>
      </c>
      <c r="B1655" s="3">
        <v>152.8600158691406</v>
      </c>
      <c r="C1655" s="3">
        <v>20.059999465942379</v>
      </c>
      <c r="D1655" s="4">
        <v>1.577045762444285E-2</v>
      </c>
      <c r="E1655" s="4">
        <v>-4.9289142024882882E-2</v>
      </c>
      <c r="F1655" s="2">
        <v>4</v>
      </c>
      <c r="G1655" s="4">
        <v>0.21785669109856379</v>
      </c>
      <c r="H1655" s="4">
        <v>-8.088721084464634E-2</v>
      </c>
      <c r="I1655" s="4">
        <v>0.50230973827165237</v>
      </c>
    </row>
    <row r="1656" spans="1:9" x14ac:dyDescent="0.25">
      <c r="A1656" t="s">
        <v>1871</v>
      </c>
      <c r="B1656" s="3">
        <v>150.48677062988281</v>
      </c>
      <c r="C1656" s="3">
        <v>21.10000038146973</v>
      </c>
      <c r="D1656" s="4">
        <v>1.125325850574721E-2</v>
      </c>
      <c r="E1656" s="4">
        <v>-0.1066892619909602</v>
      </c>
      <c r="F1656" s="2">
        <v>4</v>
      </c>
      <c r="G1656" s="4">
        <v>0.19822468420599271</v>
      </c>
      <c r="H1656" s="4">
        <v>-9.5156999047934621E-2</v>
      </c>
      <c r="I1656" s="4">
        <v>0.47898546073594889</v>
      </c>
    </row>
    <row r="1657" spans="1:9" x14ac:dyDescent="0.25">
      <c r="A1657" t="s">
        <v>1872</v>
      </c>
      <c r="B1657" s="3">
        <v>148.81214904785159</v>
      </c>
      <c r="C1657" s="3">
        <v>23.620000839233398</v>
      </c>
      <c r="D1657" s="4">
        <v>-2.885149280721688E-2</v>
      </c>
      <c r="E1657" s="4">
        <v>0.18277424393490341</v>
      </c>
      <c r="F1657" s="2">
        <v>4</v>
      </c>
      <c r="G1657" s="4">
        <v>0.18408553974429351</v>
      </c>
      <c r="H1657" s="4">
        <v>-0.10522612081459801</v>
      </c>
      <c r="I1657" s="4">
        <v>0.46252726336954852</v>
      </c>
    </row>
    <row r="1658" spans="1:9" x14ac:dyDescent="0.25">
      <c r="A1658" t="s">
        <v>1873</v>
      </c>
      <c r="B1658" s="3">
        <v>153.233154296875</v>
      </c>
      <c r="C1658" s="3">
        <v>19.969999313354489</v>
      </c>
      <c r="D1658" s="4">
        <v>1.8314637219336571E-2</v>
      </c>
      <c r="E1658" s="4">
        <v>-0.12680373500047989</v>
      </c>
      <c r="F1658" s="2">
        <v>4</v>
      </c>
      <c r="G1658" s="4">
        <v>0.2212912808663792</v>
      </c>
      <c r="H1658" s="4">
        <v>-7.8643613661262712E-2</v>
      </c>
      <c r="I1658" s="4">
        <v>0.50597694640663393</v>
      </c>
    </row>
    <row r="1659" spans="1:9" x14ac:dyDescent="0.25">
      <c r="A1659" t="s">
        <v>1874</v>
      </c>
      <c r="B1659" s="3">
        <v>150.47721862792969</v>
      </c>
      <c r="C1659" s="3">
        <v>22.870000839233398</v>
      </c>
      <c r="D1659" s="4">
        <v>-1.150370157053004E-2</v>
      </c>
      <c r="E1659" s="4">
        <v>1.6444481743706611E-2</v>
      </c>
      <c r="F1659" s="2">
        <v>4</v>
      </c>
      <c r="G1659" s="4">
        <v>0.20488386238726969</v>
      </c>
      <c r="H1659" s="4">
        <v>-9.5214433080681671E-2</v>
      </c>
      <c r="I1659" s="4">
        <v>0.47889158356687661</v>
      </c>
    </row>
    <row r="1660" spans="1:9" x14ac:dyDescent="0.25">
      <c r="A1660" t="s">
        <v>201</v>
      </c>
      <c r="B1660" s="3">
        <v>152.22840881347659</v>
      </c>
      <c r="C1660" s="3">
        <v>22.5</v>
      </c>
      <c r="D1660" s="4">
        <v>-3.2359809673510598E-2</v>
      </c>
      <c r="E1660" s="4">
        <v>6.990010772029942E-2</v>
      </c>
      <c r="F1660" s="2">
        <v>4</v>
      </c>
      <c r="G1660" s="4">
        <v>0.22635848601083811</v>
      </c>
      <c r="H1660" s="4">
        <v>-8.4684921575479688E-2</v>
      </c>
      <c r="I1660" s="4">
        <v>0.49610229792114557</v>
      </c>
    </row>
    <row r="1661" spans="1:9" x14ac:dyDescent="0.25">
      <c r="A1661" t="s">
        <v>1875</v>
      </c>
      <c r="B1661" s="3">
        <v>157.31922912597659</v>
      </c>
      <c r="C1661" s="3">
        <v>21.030000686645511</v>
      </c>
      <c r="D1661" s="4">
        <v>3.7158479510279507E-2</v>
      </c>
      <c r="E1661" s="4">
        <v>-0.15440289597940579</v>
      </c>
      <c r="F1661" s="2">
        <v>4</v>
      </c>
      <c r="G1661" s="4">
        <v>0.26940756208187028</v>
      </c>
      <c r="H1661" s="4">
        <v>-5.4074967560322477E-2</v>
      </c>
      <c r="I1661" s="4">
        <v>0.54613492998502755</v>
      </c>
    </row>
    <row r="1662" spans="1:9" x14ac:dyDescent="0.25">
      <c r="A1662" t="s">
        <v>1876</v>
      </c>
      <c r="B1662" s="3">
        <v>151.68292236328119</v>
      </c>
      <c r="C1662" s="3">
        <v>24.870000839233398</v>
      </c>
      <c r="D1662" s="4">
        <v>-2.6351423685614491E-2</v>
      </c>
      <c r="E1662" s="4">
        <v>6.555272821949254E-2</v>
      </c>
      <c r="F1662" s="2">
        <v>5</v>
      </c>
      <c r="G1662" s="4">
        <v>0.22646363896411009</v>
      </c>
      <c r="H1662" s="4">
        <v>-8.7964808535027528E-2</v>
      </c>
      <c r="I1662" s="4">
        <v>0.49074125172757982</v>
      </c>
    </row>
    <row r="1663" spans="1:9" x14ac:dyDescent="0.25">
      <c r="A1663" t="s">
        <v>1877</v>
      </c>
      <c r="B1663" s="3">
        <v>155.78816223144531</v>
      </c>
      <c r="C1663" s="3">
        <v>23.340000152587891</v>
      </c>
      <c r="D1663" s="4">
        <v>-2.4682576506386611E-2</v>
      </c>
      <c r="E1663" s="4">
        <v>0.30683087093850098</v>
      </c>
      <c r="F1663" s="2">
        <v>4</v>
      </c>
      <c r="G1663" s="4">
        <v>0.25647620585950431</v>
      </c>
      <c r="H1663" s="4">
        <v>-6.3280927377968532E-2</v>
      </c>
      <c r="I1663" s="4">
        <v>0.53108758949823409</v>
      </c>
    </row>
    <row r="1664" spans="1:9" x14ac:dyDescent="0.25">
      <c r="A1664" t="s">
        <v>1878</v>
      </c>
      <c r="B1664" s="3">
        <v>159.73072814941409</v>
      </c>
      <c r="C1664" s="3">
        <v>17.860000610351559</v>
      </c>
      <c r="D1664" s="4">
        <v>-4.3543334182368776E-3</v>
      </c>
      <c r="E1664" s="4">
        <v>-1.868132628215213E-2</v>
      </c>
      <c r="F1664" s="2">
        <v>3</v>
      </c>
      <c r="G1664" s="4">
        <v>0.29700756030282838</v>
      </c>
      <c r="H1664" s="4">
        <v>-3.9575167983077357E-2</v>
      </c>
      <c r="I1664" s="4">
        <v>0.56983516608760754</v>
      </c>
    </row>
    <row r="1665" spans="1:9" x14ac:dyDescent="0.25">
      <c r="A1665" t="s">
        <v>1879</v>
      </c>
      <c r="B1665" s="3">
        <v>160.4292907714844</v>
      </c>
      <c r="C1665" s="3">
        <v>18.20000076293945</v>
      </c>
      <c r="D1665" s="4">
        <v>3.2914091853715188E-3</v>
      </c>
      <c r="E1665" s="4">
        <v>-4.3112496061455508E-2</v>
      </c>
      <c r="F1665" s="2">
        <v>3</v>
      </c>
      <c r="G1665" s="4">
        <v>0.28291376887600772</v>
      </c>
      <c r="H1665" s="4">
        <v>-3.5374868537077157E-2</v>
      </c>
      <c r="I1665" s="4">
        <v>0.57670064640279484</v>
      </c>
    </row>
    <row r="1666" spans="1:9" x14ac:dyDescent="0.25">
      <c r="A1666" t="s">
        <v>1880</v>
      </c>
      <c r="B1666" s="3">
        <v>159.9029846191406</v>
      </c>
      <c r="C1666" s="3">
        <v>19.020000457763668</v>
      </c>
      <c r="D1666" s="4">
        <v>-2.1335999286505761E-2</v>
      </c>
      <c r="E1666" s="4">
        <v>0.20379748279477991</v>
      </c>
      <c r="F1666" s="2">
        <v>3</v>
      </c>
      <c r="G1666" s="4">
        <v>0.27987045213209832</v>
      </c>
      <c r="H1666" s="4">
        <v>-3.8539428692849993E-2</v>
      </c>
      <c r="I1666" s="4">
        <v>0.57152810436501844</v>
      </c>
    </row>
    <row r="1667" spans="1:9" x14ac:dyDescent="0.25">
      <c r="A1667" t="s">
        <v>1881</v>
      </c>
      <c r="B1667" s="3">
        <v>163.38905334472659</v>
      </c>
      <c r="C1667" s="3">
        <v>15.80000019073486</v>
      </c>
      <c r="D1667" s="4">
        <v>-2.973426225202136E-3</v>
      </c>
      <c r="E1667" s="4">
        <v>-4.7619044881671901E-2</v>
      </c>
      <c r="F1667" s="2">
        <v>2</v>
      </c>
      <c r="G1667" s="4">
        <v>0.30731645557720411</v>
      </c>
      <c r="H1667" s="4">
        <v>-1.7578483926865781E-2</v>
      </c>
      <c r="I1667" s="4">
        <v>0.60578922206119468</v>
      </c>
    </row>
    <row r="1668" spans="1:9" x14ac:dyDescent="0.25">
      <c r="A1668" t="s">
        <v>1882</v>
      </c>
      <c r="B1668" s="3">
        <v>163.87632751464841</v>
      </c>
      <c r="C1668" s="3">
        <v>16.590000152587891</v>
      </c>
      <c r="D1668" s="4">
        <v>-8.7346132563692613E-4</v>
      </c>
      <c r="E1668" s="4">
        <v>-3.7144480943228753E-2</v>
      </c>
      <c r="F1668" s="2">
        <v>3</v>
      </c>
      <c r="G1668" s="4">
        <v>0.31032226905702059</v>
      </c>
      <c r="H1668" s="4">
        <v>-1.4648614275513229E-2</v>
      </c>
      <c r="I1668" s="4">
        <v>0.61057815739212229</v>
      </c>
    </row>
    <row r="1669" spans="1:9" x14ac:dyDescent="0.25">
      <c r="A1669" t="s">
        <v>1883</v>
      </c>
      <c r="B1669" s="3">
        <v>164.01959228515619</v>
      </c>
      <c r="C1669" s="3">
        <v>17.229999542236332</v>
      </c>
      <c r="D1669" s="4">
        <v>-1.7523833902333141E-4</v>
      </c>
      <c r="E1669" s="4">
        <v>5.3822577384398551E-2</v>
      </c>
      <c r="F1669" s="2">
        <v>3</v>
      </c>
      <c r="G1669" s="4">
        <v>0.31955855651976539</v>
      </c>
      <c r="H1669" s="4">
        <v>-1.37871955319625E-2</v>
      </c>
      <c r="I1669" s="4">
        <v>0.6119861649646805</v>
      </c>
    </row>
    <row r="1670" spans="1:9" x14ac:dyDescent="0.25">
      <c r="A1670" t="s">
        <v>1884</v>
      </c>
      <c r="B1670" s="3">
        <v>164.04833984375</v>
      </c>
      <c r="C1670" s="3">
        <v>16.35000038146973</v>
      </c>
      <c r="D1670" s="4">
        <v>-1.36143429477843E-2</v>
      </c>
      <c r="E1670" s="4">
        <v>3.6121714711284669E-2</v>
      </c>
      <c r="F1670" s="2">
        <v>3</v>
      </c>
      <c r="G1670" s="4">
        <v>0.31658090966792041</v>
      </c>
      <c r="H1670" s="4">
        <v>-1.36143429477843E-2</v>
      </c>
      <c r="I1670" s="4">
        <v>0.61226869625307123</v>
      </c>
    </row>
    <row r="1671" spans="1:9" x14ac:dyDescent="0.25">
      <c r="A1671" t="s">
        <v>1885</v>
      </c>
      <c r="B1671" s="3">
        <v>166.31257629394531</v>
      </c>
      <c r="C1671" s="3">
        <v>15.77999973297119</v>
      </c>
      <c r="D1671" s="4">
        <v>5.3132046763948448E-3</v>
      </c>
      <c r="E1671" s="4">
        <v>7.7868808942233914E-2</v>
      </c>
      <c r="F1671" s="2">
        <v>2</v>
      </c>
      <c r="G1671" s="4">
        <v>0.33698716876574841</v>
      </c>
      <c r="H1671" s="4">
        <v>0</v>
      </c>
      <c r="I1671" s="4">
        <v>0.63452163433852893</v>
      </c>
    </row>
    <row r="1672" spans="1:9" x14ac:dyDescent="0.25">
      <c r="A1672" t="s">
        <v>1886</v>
      </c>
      <c r="B1672" s="3">
        <v>165.43359375</v>
      </c>
      <c r="C1672" s="3">
        <v>14.64000034332275</v>
      </c>
      <c r="D1672" s="4">
        <v>1.942777579850841E-2</v>
      </c>
      <c r="E1672" s="4">
        <v>-0.11487306330321401</v>
      </c>
      <c r="F1672" s="2">
        <v>2</v>
      </c>
      <c r="G1672" s="4">
        <v>0.33551191453940588</v>
      </c>
      <c r="H1672" s="4">
        <v>0</v>
      </c>
      <c r="I1672" s="4">
        <v>0.62588298525798525</v>
      </c>
    </row>
    <row r="1673" spans="1:9" x14ac:dyDescent="0.25">
      <c r="A1673" t="s">
        <v>1887</v>
      </c>
      <c r="B1673" s="3">
        <v>162.28083801269531</v>
      </c>
      <c r="C1673" s="3">
        <v>16.54000091552734</v>
      </c>
      <c r="D1673" s="4">
        <v>5.505433201040022E-3</v>
      </c>
      <c r="E1673" s="4">
        <v>-6.8693654145932537E-2</v>
      </c>
      <c r="F1673" s="2">
        <v>3</v>
      </c>
      <c r="G1673" s="4">
        <v>0.31106253240600679</v>
      </c>
      <c r="H1673" s="4">
        <v>-6.2597234408156011E-3</v>
      </c>
      <c r="I1673" s="4">
        <v>0.59489767088644041</v>
      </c>
    </row>
    <row r="1674" spans="1:9" x14ac:dyDescent="0.25">
      <c r="A1674" t="s">
        <v>1888</v>
      </c>
      <c r="B1674" s="3">
        <v>161.3923034667969</v>
      </c>
      <c r="C1674" s="3">
        <v>17.760000228881839</v>
      </c>
      <c r="D1674" s="4">
        <v>2.3140297256019071E-3</v>
      </c>
      <c r="E1674" s="4">
        <v>-3.2679758252918578E-2</v>
      </c>
      <c r="F1674" s="2">
        <v>3</v>
      </c>
      <c r="G1674" s="4">
        <v>0.30618159939789957</v>
      </c>
      <c r="H1674" s="4">
        <v>-1.1700739004861569E-2</v>
      </c>
      <c r="I1674" s="4">
        <v>0.58616514463682434</v>
      </c>
    </row>
    <row r="1675" spans="1:9" x14ac:dyDescent="0.25">
      <c r="A1675" t="s">
        <v>1889</v>
      </c>
      <c r="B1675" s="3">
        <v>161.01969909667969</v>
      </c>
      <c r="C1675" s="3">
        <v>18.360000610351559</v>
      </c>
      <c r="D1675" s="4">
        <v>4.2301508088589124E-3</v>
      </c>
      <c r="E1675" s="4">
        <v>-1.975434815416921E-2</v>
      </c>
      <c r="F1675" s="2">
        <v>3</v>
      </c>
      <c r="G1675" s="4">
        <v>0.30097349987218452</v>
      </c>
      <c r="H1675" s="4">
        <v>-1.398241301112013E-2</v>
      </c>
      <c r="I1675" s="4">
        <v>0.58250318522535327</v>
      </c>
    </row>
    <row r="1676" spans="1:9" x14ac:dyDescent="0.25">
      <c r="A1676" t="s">
        <v>1890</v>
      </c>
      <c r="B1676" s="3">
        <v>160.3414306640625</v>
      </c>
      <c r="C1676" s="3">
        <v>18.729999542236332</v>
      </c>
      <c r="D1676" s="4">
        <v>1.1084938406692E-2</v>
      </c>
      <c r="E1676" s="4">
        <v>-4.3899979767889619E-2</v>
      </c>
      <c r="F1676" s="2">
        <v>3</v>
      </c>
      <c r="G1676" s="4">
        <v>0.29262550578638619</v>
      </c>
      <c r="H1676" s="4">
        <v>-1.813584645443056E-2</v>
      </c>
      <c r="I1676" s="4">
        <v>0.5758371564035627</v>
      </c>
    </row>
    <row r="1677" spans="1:9" x14ac:dyDescent="0.25">
      <c r="A1677" t="s">
        <v>1891</v>
      </c>
      <c r="B1677" s="3">
        <v>158.58354187011719</v>
      </c>
      <c r="C1677" s="3">
        <v>19.590000152587891</v>
      </c>
      <c r="D1677" s="4">
        <v>9.1805647991831663E-3</v>
      </c>
      <c r="E1677" s="4">
        <v>-0.12817086109366041</v>
      </c>
      <c r="F1677" s="2">
        <v>4</v>
      </c>
      <c r="G1677" s="4">
        <v>0.28080044828929501</v>
      </c>
      <c r="H1677" s="4">
        <v>-2.890042542535531E-2</v>
      </c>
      <c r="I1677" s="4">
        <v>0.55856060806011976</v>
      </c>
    </row>
    <row r="1678" spans="1:9" x14ac:dyDescent="0.25">
      <c r="A1678" t="s">
        <v>1892</v>
      </c>
      <c r="B1678" s="3">
        <v>157.1408996582031</v>
      </c>
      <c r="C1678" s="3">
        <v>22.469999313354489</v>
      </c>
      <c r="D1678" s="4">
        <v>-1.6326853031577881E-2</v>
      </c>
      <c r="E1678" s="4">
        <v>0.1319898680873868</v>
      </c>
      <c r="F1678" s="2">
        <v>4</v>
      </c>
      <c r="G1678" s="4">
        <v>0.26277538872141548</v>
      </c>
      <c r="H1678" s="4">
        <v>-3.7734565599879637E-2</v>
      </c>
      <c r="I1678" s="4">
        <v>0.54438230622312656</v>
      </c>
    </row>
    <row r="1679" spans="1:9" x14ac:dyDescent="0.25">
      <c r="A1679" t="s">
        <v>1893</v>
      </c>
      <c r="B1679" s="3">
        <v>159.74909973144531</v>
      </c>
      <c r="C1679" s="3">
        <v>19.85000038146973</v>
      </c>
      <c r="D1679" s="4">
        <v>-6.4174247221939762E-3</v>
      </c>
      <c r="E1679" s="4">
        <v>6.7778387226448356E-2</v>
      </c>
      <c r="F1679" s="2">
        <v>4</v>
      </c>
      <c r="G1679" s="4">
        <v>0.29775520806282102</v>
      </c>
      <c r="H1679" s="4">
        <v>-2.1763034433010638E-2</v>
      </c>
      <c r="I1679" s="4">
        <v>0.57001572217636665</v>
      </c>
    </row>
    <row r="1680" spans="1:9" x14ac:dyDescent="0.25">
      <c r="A1680" t="s">
        <v>1894</v>
      </c>
      <c r="B1680" s="3">
        <v>160.78089904785159</v>
      </c>
      <c r="C1680" s="3">
        <v>18.590000152587891</v>
      </c>
      <c r="D1680" s="4">
        <v>-1.238236411975013E-2</v>
      </c>
      <c r="E1680" s="4">
        <v>0.17658227393497669</v>
      </c>
      <c r="F1680" s="2">
        <v>3</v>
      </c>
      <c r="G1680" s="4">
        <v>0.30213154412444387</v>
      </c>
      <c r="H1680" s="4">
        <v>-1.5444725071316889E-2</v>
      </c>
      <c r="I1680" s="4">
        <v>0.58015625599854115</v>
      </c>
    </row>
    <row r="1681" spans="1:9" x14ac:dyDescent="0.25">
      <c r="A1681" t="s">
        <v>1895</v>
      </c>
      <c r="B1681" s="3">
        <v>162.79670715332031</v>
      </c>
      <c r="C1681" s="3">
        <v>15.80000019073486</v>
      </c>
      <c r="D1681" s="4">
        <v>1.326017579500793E-2</v>
      </c>
      <c r="E1681" s="4">
        <v>-4.1843516674379688E-2</v>
      </c>
      <c r="F1681" s="2">
        <v>2</v>
      </c>
      <c r="G1681" s="4">
        <v>0.32007665543552483</v>
      </c>
      <c r="H1681" s="4">
        <v>-3.1007556369093692E-3</v>
      </c>
      <c r="I1681" s="4">
        <v>0.59996763787046992</v>
      </c>
    </row>
    <row r="1682" spans="1:9" x14ac:dyDescent="0.25">
      <c r="A1682" t="s">
        <v>1896</v>
      </c>
      <c r="B1682" s="3">
        <v>160.66624450683591</v>
      </c>
      <c r="C1682" s="3">
        <v>16.489999771118161</v>
      </c>
      <c r="D1682" s="4">
        <v>2.0449157913711598E-2</v>
      </c>
      <c r="E1682" s="4">
        <v>-0.11912391154018311</v>
      </c>
      <c r="F1682" s="2">
        <v>3</v>
      </c>
      <c r="G1682" s="4">
        <v>0.30530638601909249</v>
      </c>
      <c r="H1682" s="4">
        <v>-1.6146821737151981E-2</v>
      </c>
      <c r="I1682" s="4">
        <v>0.57902943004261354</v>
      </c>
    </row>
    <row r="1683" spans="1:9" x14ac:dyDescent="0.25">
      <c r="A1683" t="s">
        <v>1897</v>
      </c>
      <c r="B1683" s="3">
        <v>157.44659423828119</v>
      </c>
      <c r="C1683" s="3">
        <v>18.719999313354489</v>
      </c>
      <c r="D1683" s="4">
        <v>-1.219030283696743E-4</v>
      </c>
      <c r="E1683" s="4">
        <v>-6.4935120613598407E-2</v>
      </c>
      <c r="F1683" s="2">
        <v>3</v>
      </c>
      <c r="G1683" s="4">
        <v>0.27434643003007642</v>
      </c>
      <c r="H1683" s="4">
        <v>-3.5862619285887187E-2</v>
      </c>
      <c r="I1683" s="4">
        <v>0.57809561527356346</v>
      </c>
    </row>
    <row r="1684" spans="1:9" x14ac:dyDescent="0.25">
      <c r="A1684" t="s">
        <v>1898</v>
      </c>
      <c r="B1684" s="3">
        <v>157.4657897949219</v>
      </c>
      <c r="C1684" s="3">
        <v>20.020000457763668</v>
      </c>
      <c r="D1684" s="4">
        <v>-2.8432415833526958E-3</v>
      </c>
      <c r="E1684" s="4">
        <v>-2.8155335580856589E-2</v>
      </c>
      <c r="F1684" s="2">
        <v>4</v>
      </c>
      <c r="G1684" s="4">
        <v>0.27499017009974458</v>
      </c>
      <c r="H1684" s="4">
        <v>-3.5745073690249603E-2</v>
      </c>
      <c r="I1684" s="4">
        <v>0.57828801336203206</v>
      </c>
    </row>
    <row r="1685" spans="1:9" x14ac:dyDescent="0.25">
      <c r="A1685" t="s">
        <v>1899</v>
      </c>
      <c r="B1685" s="3">
        <v>157.91477966308591</v>
      </c>
      <c r="C1685" s="3">
        <v>20.60000038146973</v>
      </c>
      <c r="D1685" s="4">
        <v>2.0004955249297569E-3</v>
      </c>
      <c r="E1685" s="4">
        <v>5.8581775469182203E-2</v>
      </c>
      <c r="F1685" s="2">
        <v>4</v>
      </c>
      <c r="G1685" s="4">
        <v>0.28492926689362852</v>
      </c>
      <c r="H1685" s="4">
        <v>-3.2995646701668768E-2</v>
      </c>
      <c r="I1685" s="4">
        <v>0.58278826276837759</v>
      </c>
    </row>
    <row r="1686" spans="1:9" x14ac:dyDescent="0.25">
      <c r="A1686" t="s">
        <v>1900</v>
      </c>
      <c r="B1686" s="3">
        <v>157.59950256347659</v>
      </c>
      <c r="C1686" s="3">
        <v>19.45999908447266</v>
      </c>
      <c r="D1686" s="4">
        <v>-4.4656407355883054E-3</v>
      </c>
      <c r="E1686" s="4">
        <v>1.725038882295649E-2</v>
      </c>
      <c r="F1686" s="2">
        <v>3</v>
      </c>
      <c r="G1686" s="4">
        <v>0.28792008602559749</v>
      </c>
      <c r="H1686" s="4">
        <v>-3.492627237500967E-2</v>
      </c>
      <c r="I1686" s="4">
        <v>0.57962822357606103</v>
      </c>
    </row>
    <row r="1687" spans="1:9" x14ac:dyDescent="0.25">
      <c r="A1687" t="s">
        <v>1901</v>
      </c>
      <c r="B1687" s="3">
        <v>158.30644226074219</v>
      </c>
      <c r="C1687" s="3">
        <v>19.129999160766602</v>
      </c>
      <c r="D1687" s="4">
        <v>1.8563996291265369E-2</v>
      </c>
      <c r="E1687" s="4">
        <v>-6.7497957720835666E-3</v>
      </c>
      <c r="F1687" s="2">
        <v>3</v>
      </c>
      <c r="G1687" s="4">
        <v>0.29329692159867249</v>
      </c>
      <c r="H1687" s="4">
        <v>-3.059726804600538E-2</v>
      </c>
      <c r="I1687" s="4">
        <v>0.58671391788348637</v>
      </c>
    </row>
    <row r="1688" spans="1:9" x14ac:dyDescent="0.25">
      <c r="A1688" t="s">
        <v>1902</v>
      </c>
      <c r="B1688" s="3">
        <v>155.42120361328119</v>
      </c>
      <c r="C1688" s="3">
        <v>19.260000228881839</v>
      </c>
      <c r="D1688" s="4">
        <v>1.8723959148561949E-2</v>
      </c>
      <c r="E1688" s="4">
        <v>-0.22867437891433279</v>
      </c>
      <c r="F1688" s="2">
        <v>3</v>
      </c>
      <c r="G1688" s="4">
        <v>0.27723370634788908</v>
      </c>
      <c r="H1688" s="4">
        <v>-4.8265268079643257E-2</v>
      </c>
      <c r="I1688" s="4">
        <v>0.55779501696597844</v>
      </c>
    </row>
    <row r="1689" spans="1:9" x14ac:dyDescent="0.25">
      <c r="A1689" t="s">
        <v>1903</v>
      </c>
      <c r="B1689" s="3">
        <v>152.56459045410159</v>
      </c>
      <c r="C1689" s="3">
        <v>24.969999313354489</v>
      </c>
      <c r="D1689" s="4">
        <v>5.1613872219651302E-3</v>
      </c>
      <c r="E1689" s="4">
        <v>-2.4990288236790611E-2</v>
      </c>
      <c r="F1689" s="2">
        <v>5</v>
      </c>
      <c r="G1689" s="4">
        <v>0.25796696212645492</v>
      </c>
      <c r="H1689" s="4">
        <v>-6.5757977542998058E-2</v>
      </c>
      <c r="I1689" s="4">
        <v>0.54339497024922001</v>
      </c>
    </row>
    <row r="1690" spans="1:9" x14ac:dyDescent="0.25">
      <c r="A1690" t="s">
        <v>1904</v>
      </c>
      <c r="B1690" s="3">
        <v>151.78118896484381</v>
      </c>
      <c r="C1690" s="3">
        <v>25.610000610351559</v>
      </c>
      <c r="D1690" s="4">
        <v>1.7745076402511769E-2</v>
      </c>
      <c r="E1690" s="4">
        <v>-0.11871985268389749</v>
      </c>
      <c r="F1690" s="2">
        <v>5</v>
      </c>
      <c r="G1690" s="4">
        <v>0.25858155679297629</v>
      </c>
      <c r="H1690" s="4">
        <v>-7.0555202046676202E-2</v>
      </c>
      <c r="I1690" s="4">
        <v>0.56912213064617956</v>
      </c>
    </row>
    <row r="1691" spans="1:9" x14ac:dyDescent="0.25">
      <c r="A1691" t="s">
        <v>1905</v>
      </c>
      <c r="B1691" s="3">
        <v>149.13478088378909</v>
      </c>
      <c r="C1691" s="3">
        <v>29.059999465942379</v>
      </c>
      <c r="D1691" s="4">
        <v>1.7269449246110739E-2</v>
      </c>
      <c r="E1691" s="4">
        <v>-0.1315002910616373</v>
      </c>
      <c r="F1691" s="2">
        <v>5</v>
      </c>
      <c r="G1691" s="4">
        <v>0.2407281449130092</v>
      </c>
      <c r="H1691" s="4">
        <v>-8.6760703143176743E-2</v>
      </c>
      <c r="I1691" s="4">
        <v>0.56670634582227541</v>
      </c>
    </row>
    <row r="1692" spans="1:9" x14ac:dyDescent="0.25">
      <c r="A1692" t="s">
        <v>1906</v>
      </c>
      <c r="B1692" s="3">
        <v>146.60302734375</v>
      </c>
      <c r="C1692" s="3">
        <v>33.459999084472663</v>
      </c>
      <c r="D1692" s="4">
        <v>-4.219456604211469E-2</v>
      </c>
      <c r="E1692" s="4">
        <v>0.2066353998134334</v>
      </c>
      <c r="F1692" s="2">
        <v>5</v>
      </c>
      <c r="G1692" s="4">
        <v>0.22410038213895511</v>
      </c>
      <c r="H1692" s="4">
        <v>-0.10226410757384211</v>
      </c>
      <c r="I1692" s="4">
        <v>0.54010950292800741</v>
      </c>
    </row>
    <row r="1693" spans="1:9" x14ac:dyDescent="0.25">
      <c r="A1693" t="s">
        <v>1907</v>
      </c>
      <c r="B1693" s="3">
        <v>153.06138610839841</v>
      </c>
      <c r="C1693" s="3">
        <v>27.729999542236332</v>
      </c>
      <c r="D1693" s="4">
        <v>-1.29381358846703E-2</v>
      </c>
      <c r="E1693" s="4">
        <v>-7.5050034501506935E-2</v>
      </c>
      <c r="F1693" s="2">
        <v>5</v>
      </c>
      <c r="G1693" s="4">
        <v>0.28015142264698412</v>
      </c>
      <c r="H1693" s="4">
        <v>-6.2715807826966952E-2</v>
      </c>
      <c r="I1693" s="4">
        <v>0.60812550554357503</v>
      </c>
    </row>
    <row r="1694" spans="1:9" x14ac:dyDescent="0.25">
      <c r="A1694" t="s">
        <v>1908</v>
      </c>
      <c r="B1694" s="3">
        <v>155.06767272949219</v>
      </c>
      <c r="C1694" s="3">
        <v>29.979999542236332</v>
      </c>
      <c r="D1694" s="4">
        <v>2.649872886059668E-2</v>
      </c>
      <c r="E1694" s="4">
        <v>-0.19667739047719901</v>
      </c>
      <c r="F1694" s="2">
        <v>5</v>
      </c>
      <c r="G1694" s="4">
        <v>0.30167231182809462</v>
      </c>
      <c r="H1694" s="4">
        <v>-5.0430143998026589E-2</v>
      </c>
      <c r="I1694" s="4">
        <v>0.63504511511183281</v>
      </c>
    </row>
    <row r="1695" spans="1:9" x14ac:dyDescent="0.25">
      <c r="A1695" t="s">
        <v>1909</v>
      </c>
      <c r="B1695" s="3">
        <v>151.06465148925781</v>
      </c>
      <c r="C1695" s="3">
        <v>37.319999694824219</v>
      </c>
      <c r="D1695" s="4">
        <v>-3.9426767079421277E-2</v>
      </c>
      <c r="E1695" s="4">
        <v>1.1559792516603911</v>
      </c>
      <c r="F1695" s="2">
        <v>5</v>
      </c>
      <c r="G1695" s="4">
        <v>0.26958369154631062</v>
      </c>
      <c r="H1695" s="4">
        <v>-7.4942979173499347E-2</v>
      </c>
      <c r="I1695" s="4">
        <v>0.59283696037959688</v>
      </c>
    </row>
    <row r="1696" spans="1:9" x14ac:dyDescent="0.25">
      <c r="A1696" t="s">
        <v>1910</v>
      </c>
      <c r="B1696" s="3">
        <v>157.2651062011719</v>
      </c>
      <c r="C1696" s="3">
        <v>17.309999465942379</v>
      </c>
      <c r="D1696" s="4">
        <v>-1.994518020877167E-2</v>
      </c>
      <c r="E1696" s="4">
        <v>0.28507788587895821</v>
      </c>
      <c r="F1696" s="2">
        <v>3</v>
      </c>
      <c r="G1696" s="4">
        <v>0.32549037007600351</v>
      </c>
      <c r="H1696" s="4">
        <v>-3.6973976451636692E-2</v>
      </c>
      <c r="I1696" s="4">
        <v>0.65821501764800328</v>
      </c>
    </row>
    <row r="1697" spans="1:9" x14ac:dyDescent="0.25">
      <c r="A1697" t="s">
        <v>1911</v>
      </c>
      <c r="B1697" s="3">
        <v>160.46562194824219</v>
      </c>
      <c r="C1697" s="3">
        <v>13.47000026702881</v>
      </c>
      <c r="D1697" s="4">
        <v>-8.5004064514048183E-3</v>
      </c>
      <c r="E1697" s="4">
        <v>-5.1698445362948764E-3</v>
      </c>
      <c r="F1697" s="2">
        <v>2</v>
      </c>
      <c r="G1697" s="4">
        <v>0.35127937728671332</v>
      </c>
      <c r="H1697" s="4">
        <v>-1.7375350744657899E-2</v>
      </c>
      <c r="I1697" s="4">
        <v>0.6919614945633723</v>
      </c>
    </row>
    <row r="1698" spans="1:9" x14ac:dyDescent="0.25">
      <c r="A1698" t="s">
        <v>1912</v>
      </c>
      <c r="B1698" s="3">
        <v>161.8413391113281</v>
      </c>
      <c r="C1698" s="3">
        <v>13.539999961853029</v>
      </c>
      <c r="D1698" s="4">
        <v>4.1492597424102051E-3</v>
      </c>
      <c r="E1698" s="4">
        <v>-8.4516565464776927E-2</v>
      </c>
      <c r="F1698" s="2">
        <v>2</v>
      </c>
      <c r="G1698" s="4">
        <v>0.37227328287681721</v>
      </c>
      <c r="H1698" s="4">
        <v>-8.9510317008698603E-3</v>
      </c>
      <c r="I1698" s="4">
        <v>0.70646715901093948</v>
      </c>
    </row>
    <row r="1699" spans="1:9" x14ac:dyDescent="0.25">
      <c r="A1699" t="s">
        <v>1913</v>
      </c>
      <c r="B1699" s="3">
        <v>161.17259216308591</v>
      </c>
      <c r="C1699" s="3">
        <v>14.789999961853029</v>
      </c>
      <c r="D1699" s="4">
        <v>-8.2303139584735119E-3</v>
      </c>
      <c r="E1699" s="4">
        <v>6.864160395890595E-2</v>
      </c>
      <c r="F1699" s="2">
        <v>2</v>
      </c>
      <c r="G1699" s="4">
        <v>0.36386557877026737</v>
      </c>
      <c r="H1699" s="4">
        <v>-1.3046159538712909E-2</v>
      </c>
      <c r="I1699" s="4">
        <v>0.69941584127512257</v>
      </c>
    </row>
    <row r="1700" spans="1:9" x14ac:dyDescent="0.25">
      <c r="A1700" t="s">
        <v>1914</v>
      </c>
      <c r="B1700" s="3">
        <v>162.5101013183594</v>
      </c>
      <c r="C1700" s="3">
        <v>13.840000152587891</v>
      </c>
      <c r="D1700" s="4">
        <v>-4.855810424556406E-3</v>
      </c>
      <c r="E1700" s="4">
        <v>0.24909749529661249</v>
      </c>
      <c r="F1700" s="2">
        <v>2</v>
      </c>
      <c r="G1700" s="4">
        <v>0.36447103481820209</v>
      </c>
      <c r="H1700" s="4">
        <v>-4.855810424556406E-3</v>
      </c>
      <c r="I1700" s="4">
        <v>0.7135186376365672</v>
      </c>
    </row>
    <row r="1701" spans="1:9" x14ac:dyDescent="0.25">
      <c r="A1701" t="s">
        <v>1915</v>
      </c>
      <c r="B1701" s="3">
        <v>163.3030700683594</v>
      </c>
      <c r="C1701" s="3">
        <v>11.079999923706049</v>
      </c>
      <c r="D1701" s="4">
        <v>1.532517978895509E-2</v>
      </c>
      <c r="E1701" s="4">
        <v>-4.3177893203299789E-2</v>
      </c>
      <c r="F1701" s="2">
        <v>1</v>
      </c>
      <c r="G1701" s="4">
        <v>0.37375005166534397</v>
      </c>
      <c r="H1701" s="4">
        <v>0</v>
      </c>
      <c r="I1701" s="4">
        <v>0.72187975932171433</v>
      </c>
    </row>
    <row r="1702" spans="1:9" x14ac:dyDescent="0.25">
      <c r="A1702" t="s">
        <v>1916</v>
      </c>
      <c r="B1702" s="3">
        <v>160.83819580078119</v>
      </c>
      <c r="C1702" s="3">
        <v>11.579999923706049</v>
      </c>
      <c r="D1702" s="4">
        <v>-3.5611161021531501E-4</v>
      </c>
      <c r="E1702" s="4">
        <v>9.5902052411844796E-3</v>
      </c>
      <c r="F1702" s="2">
        <v>1</v>
      </c>
      <c r="G1702" s="4">
        <v>0.35441681792564772</v>
      </c>
      <c r="H1702" s="4">
        <v>-6.8430990491193944E-3</v>
      </c>
      <c r="I1702" s="4">
        <v>0.69588994107249791</v>
      </c>
    </row>
    <row r="1703" spans="1:9" x14ac:dyDescent="0.25">
      <c r="A1703" t="s">
        <v>1917</v>
      </c>
      <c r="B1703" s="3">
        <v>160.89549255371091</v>
      </c>
      <c r="C1703" s="3">
        <v>11.47000026702881</v>
      </c>
      <c r="D1703" s="4">
        <v>-6.4892983533898496E-3</v>
      </c>
      <c r="E1703" s="4">
        <v>3.3333321877786481E-2</v>
      </c>
      <c r="F1703" s="2">
        <v>1</v>
      </c>
      <c r="G1703" s="4">
        <v>0.36853781359913818</v>
      </c>
      <c r="H1703" s="4">
        <v>-6.4892983533898496E-3</v>
      </c>
      <c r="I1703" s="4">
        <v>0.69649408231187082</v>
      </c>
    </row>
    <row r="1704" spans="1:9" x14ac:dyDescent="0.25">
      <c r="A1704" t="s">
        <v>1918</v>
      </c>
      <c r="B1704" s="3">
        <v>161.9464111328125</v>
      </c>
      <c r="C1704" s="3">
        <v>11.10000038146973</v>
      </c>
      <c r="D1704" s="4">
        <v>8.2676786849538164E-3</v>
      </c>
      <c r="E1704" s="4">
        <v>6.3463871435360808E-3</v>
      </c>
      <c r="F1704" s="2">
        <v>1</v>
      </c>
      <c r="G1704" s="4">
        <v>0.38674566945764832</v>
      </c>
      <c r="H1704" s="4">
        <v>0</v>
      </c>
      <c r="I1704" s="4">
        <v>0.70757504624777612</v>
      </c>
    </row>
    <row r="1705" spans="1:9" x14ac:dyDescent="0.25">
      <c r="A1705" t="s">
        <v>1919</v>
      </c>
      <c r="B1705" s="3">
        <v>160.61846923828119</v>
      </c>
      <c r="C1705" s="3">
        <v>11.02999973297119</v>
      </c>
      <c r="D1705" s="4">
        <v>1.0700880397248371E-2</v>
      </c>
      <c r="E1705" s="4">
        <v>-2.1295538158310309E-2</v>
      </c>
      <c r="F1705" s="2">
        <v>1</v>
      </c>
      <c r="G1705" s="4">
        <v>0.37649032557225381</v>
      </c>
      <c r="H1705" s="4">
        <v>0</v>
      </c>
      <c r="I1705" s="4">
        <v>0.69357312779767266</v>
      </c>
    </row>
    <row r="1706" spans="1:9" x14ac:dyDescent="0.25">
      <c r="A1706" t="s">
        <v>1920</v>
      </c>
      <c r="B1706" s="3">
        <v>158.91790771484381</v>
      </c>
      <c r="C1706" s="3">
        <v>11.27000045776367</v>
      </c>
      <c r="D1706" s="4">
        <v>3.1359182361188061E-3</v>
      </c>
      <c r="E1706" s="4">
        <v>-7.7741390221435891E-2</v>
      </c>
      <c r="F1706" s="2">
        <v>1</v>
      </c>
      <c r="G1706" s="4">
        <v>0.3649068605846344</v>
      </c>
      <c r="H1706" s="4">
        <v>0</v>
      </c>
      <c r="I1706" s="4">
        <v>0.67564228016901162</v>
      </c>
    </row>
    <row r="1707" spans="1:9" x14ac:dyDescent="0.25">
      <c r="A1707" t="s">
        <v>1921</v>
      </c>
      <c r="B1707" s="3">
        <v>158.4211120605469</v>
      </c>
      <c r="C1707" s="3">
        <v>12.22000026702881</v>
      </c>
      <c r="D1707" s="4">
        <v>1.812068026247893E-4</v>
      </c>
      <c r="E1707" s="4">
        <v>2.6028583004898961E-2</v>
      </c>
      <c r="F1707" s="2">
        <v>1</v>
      </c>
      <c r="G1707" s="4">
        <v>0.35997609693682397</v>
      </c>
      <c r="H1707" s="4">
        <v>0</v>
      </c>
      <c r="I1707" s="4">
        <v>0.67040402971055602</v>
      </c>
    </row>
    <row r="1708" spans="1:9" x14ac:dyDescent="0.25">
      <c r="A1708" t="s">
        <v>1922</v>
      </c>
      <c r="B1708" s="3">
        <v>158.39241027832031</v>
      </c>
      <c r="C1708" s="3">
        <v>11.909999847412109</v>
      </c>
      <c r="D1708" s="4">
        <v>1.079089159086921E-2</v>
      </c>
      <c r="E1708" s="4">
        <v>2.144082360819977E-2</v>
      </c>
      <c r="F1708" s="2">
        <v>1</v>
      </c>
      <c r="G1708" s="4">
        <v>0.36249836749399988</v>
      </c>
      <c r="H1708" s="4">
        <v>0</v>
      </c>
      <c r="I1708" s="4">
        <v>0.67010139597653207</v>
      </c>
    </row>
    <row r="1709" spans="1:9" x14ac:dyDescent="0.25">
      <c r="A1709" t="s">
        <v>1923</v>
      </c>
      <c r="B1709" s="3">
        <v>156.70146179199219</v>
      </c>
      <c r="C1709" s="3">
        <v>11.659999847412109</v>
      </c>
      <c r="D1709" s="4">
        <v>-2.8570701733331432E-3</v>
      </c>
      <c r="E1709" s="4">
        <v>0.14763779749288769</v>
      </c>
      <c r="F1709" s="2">
        <v>1</v>
      </c>
      <c r="G1709" s="4">
        <v>0.34390295976105062</v>
      </c>
      <c r="H1709" s="4">
        <v>-2.8570701733331432E-3</v>
      </c>
      <c r="I1709" s="4">
        <v>0.65227190892864439</v>
      </c>
    </row>
    <row r="1710" spans="1:9" x14ac:dyDescent="0.25">
      <c r="A1710" t="s">
        <v>1924</v>
      </c>
      <c r="B1710" s="3">
        <v>157.15045166015619</v>
      </c>
      <c r="C1710" s="3">
        <v>10.159999847412109</v>
      </c>
      <c r="D1710" s="4">
        <v>7.3491704466261956E-3</v>
      </c>
      <c r="E1710" s="4">
        <v>2.83400536161873E-2</v>
      </c>
      <c r="F1710" s="2">
        <v>1</v>
      </c>
      <c r="G1710" s="4">
        <v>0.35236570163491088</v>
      </c>
      <c r="H1710" s="4">
        <v>0</v>
      </c>
      <c r="I1710" s="4">
        <v>0.65700609161001466</v>
      </c>
    </row>
    <row r="1711" spans="1:9" x14ac:dyDescent="0.25">
      <c r="A1711" t="s">
        <v>1925</v>
      </c>
      <c r="B1711" s="3">
        <v>156.00395202636719</v>
      </c>
      <c r="C1711" s="3">
        <v>9.880000114440918</v>
      </c>
      <c r="D1711" s="4">
        <v>6.8441421861724638E-3</v>
      </c>
      <c r="E1711" s="4">
        <v>6.1100225541068642E-3</v>
      </c>
      <c r="F1711" s="2">
        <v>1</v>
      </c>
      <c r="G1711" s="4">
        <v>0.34042462113760358</v>
      </c>
      <c r="H1711" s="4">
        <v>0</v>
      </c>
      <c r="I1711" s="4">
        <v>0.64491731389956031</v>
      </c>
    </row>
    <row r="1712" spans="1:9" x14ac:dyDescent="0.25">
      <c r="A1712" t="s">
        <v>1926</v>
      </c>
      <c r="B1712" s="3">
        <v>154.94349670410159</v>
      </c>
      <c r="C1712" s="3">
        <v>9.8199996948242188</v>
      </c>
      <c r="D1712" s="4">
        <v>-2.337650088375387E-3</v>
      </c>
      <c r="E1712" s="4">
        <v>-2.5793673695410409E-2</v>
      </c>
      <c r="F1712" s="2">
        <v>1</v>
      </c>
      <c r="G1712" s="4">
        <v>0.33489626345462109</v>
      </c>
      <c r="H1712" s="4">
        <v>-2.337650088375387E-3</v>
      </c>
      <c r="I1712" s="4">
        <v>0.63373579383193523</v>
      </c>
    </row>
    <row r="1713" spans="1:9" x14ac:dyDescent="0.25">
      <c r="A1713" t="s">
        <v>1927</v>
      </c>
      <c r="B1713" s="3">
        <v>155.3065490722656</v>
      </c>
      <c r="C1713" s="3">
        <v>10.079999923706049</v>
      </c>
      <c r="D1713" s="4">
        <v>6.1507963021290024E-5</v>
      </c>
      <c r="E1713" s="4">
        <v>5.882347048478298E-2</v>
      </c>
      <c r="F1713" s="2">
        <v>1</v>
      </c>
      <c r="G1713" s="4">
        <v>0.34097740046821451</v>
      </c>
      <c r="H1713" s="4">
        <v>0</v>
      </c>
      <c r="I1713" s="4">
        <v>0.63756384509915165</v>
      </c>
    </row>
    <row r="1714" spans="1:9" x14ac:dyDescent="0.25">
      <c r="A1714" t="s">
        <v>1928</v>
      </c>
      <c r="B1714" s="3">
        <v>155.2969970703125</v>
      </c>
      <c r="C1714" s="3">
        <v>9.5200004577636719</v>
      </c>
      <c r="D1714" s="4">
        <v>3.890669849380135E-3</v>
      </c>
      <c r="E1714" s="4">
        <v>3.2537980699163249E-2</v>
      </c>
      <c r="F1714" s="2">
        <v>1</v>
      </c>
      <c r="G1714" s="4">
        <v>0.34529356154736052</v>
      </c>
      <c r="H1714" s="4">
        <v>0</v>
      </c>
      <c r="I1714" s="4">
        <v>0.63746312807762107</v>
      </c>
    </row>
    <row r="1715" spans="1:9" x14ac:dyDescent="0.25">
      <c r="A1715" t="s">
        <v>1929</v>
      </c>
      <c r="B1715" s="3">
        <v>154.69512939453119</v>
      </c>
      <c r="C1715" s="3">
        <v>9.2200002670288086</v>
      </c>
      <c r="D1715" s="4">
        <v>1.00430444656654E-2</v>
      </c>
      <c r="E1715" s="4">
        <v>0</v>
      </c>
      <c r="F1715" s="2">
        <v>1</v>
      </c>
      <c r="G1715" s="4">
        <v>0.35183192219989329</v>
      </c>
      <c r="H1715" s="4">
        <v>0</v>
      </c>
      <c r="I1715" s="4">
        <v>0.63111699038232882</v>
      </c>
    </row>
    <row r="1716" spans="1:9" x14ac:dyDescent="0.25">
      <c r="A1716" t="s">
        <v>1930</v>
      </c>
      <c r="B1716" s="3">
        <v>153.15696716308591</v>
      </c>
      <c r="C1716" s="3">
        <v>9.2200002670288086</v>
      </c>
      <c r="D1716" s="4">
        <v>1.7497419849152871E-3</v>
      </c>
      <c r="E1716" s="4">
        <v>7.6503444171487356E-3</v>
      </c>
      <c r="F1716" s="2">
        <v>1</v>
      </c>
      <c r="G1716" s="4">
        <v>0.34596264309149022</v>
      </c>
      <c r="H1716" s="4">
        <v>0</v>
      </c>
      <c r="I1716" s="4">
        <v>0.6148984930094985</v>
      </c>
    </row>
    <row r="1717" spans="1:9" x14ac:dyDescent="0.25">
      <c r="A1717" t="s">
        <v>1931</v>
      </c>
      <c r="B1717" s="3">
        <v>152.88945007324219</v>
      </c>
      <c r="C1717" s="3">
        <v>9.1499996185302734</v>
      </c>
      <c r="D1717" s="4">
        <v>9.7169924071920377E-3</v>
      </c>
      <c r="E1717" s="4">
        <v>-6.3459653038267616E-2</v>
      </c>
      <c r="F1717" s="2">
        <v>1</v>
      </c>
      <c r="G1717" s="4">
        <v>0.35091738156087637</v>
      </c>
      <c r="H1717" s="4">
        <v>0</v>
      </c>
      <c r="I1717" s="4">
        <v>0.61207777284739895</v>
      </c>
    </row>
    <row r="1718" spans="1:9" x14ac:dyDescent="0.25">
      <c r="A1718" t="s">
        <v>1932</v>
      </c>
      <c r="B1718" s="3">
        <v>151.4181213378906</v>
      </c>
      <c r="C1718" s="3">
        <v>9.7700004577636719</v>
      </c>
      <c r="D1718" s="4">
        <v>1.7526744671317211E-2</v>
      </c>
      <c r="E1718" s="4">
        <v>-0.1150361873621049</v>
      </c>
      <c r="F1718" s="2">
        <v>1</v>
      </c>
      <c r="G1718" s="4">
        <v>0.34988682857048409</v>
      </c>
      <c r="H1718" s="4">
        <v>-9.4586253350414928E-4</v>
      </c>
      <c r="I1718" s="4">
        <v>0.59656397284566132</v>
      </c>
    </row>
    <row r="1719" spans="1:9" x14ac:dyDescent="0.25">
      <c r="A1719" t="s">
        <v>1933</v>
      </c>
      <c r="B1719" s="3">
        <v>148.8099670410156</v>
      </c>
      <c r="C1719" s="3">
        <v>11.039999961853029</v>
      </c>
      <c r="D1719" s="4">
        <v>-6.188843491717555E-3</v>
      </c>
      <c r="E1719" s="4">
        <v>8.4479335058565752E-2</v>
      </c>
      <c r="F1719" s="2">
        <v>1</v>
      </c>
      <c r="G1719" s="4">
        <v>0.31300451932180889</v>
      </c>
      <c r="H1719" s="4">
        <v>-1.8154419332524041E-2</v>
      </c>
      <c r="I1719" s="4">
        <v>0.56906339927348593</v>
      </c>
    </row>
    <row r="1720" spans="1:9" x14ac:dyDescent="0.25">
      <c r="A1720" t="s">
        <v>1934</v>
      </c>
      <c r="B1720" s="3">
        <v>149.7366638183594</v>
      </c>
      <c r="C1720" s="3">
        <v>10.180000305175779</v>
      </c>
      <c r="D1720" s="4">
        <v>1.2136210831132921E-3</v>
      </c>
      <c r="E1720" s="4">
        <v>-2.7698180941434059E-2</v>
      </c>
      <c r="F1720" s="2">
        <v>1</v>
      </c>
      <c r="G1720" s="4">
        <v>0.31930753019537722</v>
      </c>
      <c r="H1720" s="4">
        <v>-1.204009007390006E-2</v>
      </c>
      <c r="I1720" s="4">
        <v>0.57883455926006122</v>
      </c>
    </row>
    <row r="1721" spans="1:9" x14ac:dyDescent="0.25">
      <c r="A1721" t="s">
        <v>1935</v>
      </c>
      <c r="B1721" s="3">
        <v>149.55516052246091</v>
      </c>
      <c r="C1721" s="3">
        <v>10.47000026702881</v>
      </c>
      <c r="D1721" s="4">
        <v>1.2765311332785251E-4</v>
      </c>
      <c r="E1721" s="4">
        <v>2.1463440685737471E-2</v>
      </c>
      <c r="F1721" s="2">
        <v>1</v>
      </c>
      <c r="G1721" s="4">
        <v>0.30745615410012112</v>
      </c>
      <c r="H1721" s="4">
        <v>-1.3237645671136059E-2</v>
      </c>
      <c r="I1721" s="4">
        <v>0.57692077496116934</v>
      </c>
    </row>
    <row r="1722" spans="1:9" x14ac:dyDescent="0.25">
      <c r="A1722" t="s">
        <v>1936</v>
      </c>
      <c r="B1722" s="3">
        <v>149.53607177734381</v>
      </c>
      <c r="C1722" s="3">
        <v>10.25</v>
      </c>
      <c r="D1722" s="4">
        <v>-5.4014840633790362E-3</v>
      </c>
      <c r="E1722" s="4">
        <v>3.5353575248085363E-2</v>
      </c>
      <c r="F1722" s="2">
        <v>1</v>
      </c>
      <c r="G1722" s="4">
        <v>0.31403242389737879</v>
      </c>
      <c r="H1722" s="4">
        <v>-1.3363592880227371E-2</v>
      </c>
      <c r="I1722" s="4">
        <v>0.57671950180791876</v>
      </c>
    </row>
    <row r="1723" spans="1:9" x14ac:dyDescent="0.25">
      <c r="A1723" t="s">
        <v>1937</v>
      </c>
      <c r="B1723" s="3">
        <v>150.3481750488281</v>
      </c>
      <c r="C1723" s="3">
        <v>9.8999996185302734</v>
      </c>
      <c r="D1723" s="4">
        <v>-1.142178228260238E-3</v>
      </c>
      <c r="E1723" s="4">
        <v>2.9106001694605869E-2</v>
      </c>
      <c r="F1723" s="2">
        <v>1</v>
      </c>
      <c r="G1723" s="4">
        <v>0.32204873707423398</v>
      </c>
      <c r="H1723" s="4">
        <v>-8.0053495850538336E-3</v>
      </c>
      <c r="I1723" s="4">
        <v>0.58528237931574845</v>
      </c>
    </row>
    <row r="1724" spans="1:9" x14ac:dyDescent="0.25">
      <c r="A1724" t="s">
        <v>1938</v>
      </c>
      <c r="B1724" s="3">
        <v>150.52009582519531</v>
      </c>
      <c r="C1724" s="3">
        <v>9.619999885559082</v>
      </c>
      <c r="D1724" s="4">
        <v>1.2693606650060471E-4</v>
      </c>
      <c r="E1724" s="4">
        <v>-1.0288104806842171E-2</v>
      </c>
      <c r="F1724" s="2">
        <v>1</v>
      </c>
      <c r="G1724" s="4">
        <v>0.31982457257661401</v>
      </c>
      <c r="H1724" s="4">
        <v>-6.8710192854273267E-3</v>
      </c>
      <c r="I1724" s="4">
        <v>0.58709512481348858</v>
      </c>
    </row>
    <row r="1725" spans="1:9" x14ac:dyDescent="0.25">
      <c r="A1725" t="s">
        <v>1939</v>
      </c>
      <c r="B1725" s="3">
        <v>150.50099182128909</v>
      </c>
      <c r="C1725" s="3">
        <v>9.7200002670288086</v>
      </c>
      <c r="D1725" s="4">
        <v>-1.077793672696892E-3</v>
      </c>
      <c r="E1725" s="4">
        <v>-3.09072257423233E-2</v>
      </c>
      <c r="F1725" s="2">
        <v>1</v>
      </c>
      <c r="G1725" s="4">
        <v>0.3186719496972561</v>
      </c>
      <c r="H1725" s="4">
        <v>-6.9970671717441979E-3</v>
      </c>
      <c r="I1725" s="4">
        <v>0.58689369077042719</v>
      </c>
    </row>
    <row r="1726" spans="1:9" x14ac:dyDescent="0.25">
      <c r="A1726" t="s">
        <v>1940</v>
      </c>
      <c r="B1726" s="3">
        <v>150.66337585449219</v>
      </c>
      <c r="C1726" s="3">
        <v>10.02999973297119</v>
      </c>
      <c r="D1726" s="4">
        <v>-5.9256601380506257E-3</v>
      </c>
      <c r="E1726" s="4">
        <v>5.2465898636926189E-2</v>
      </c>
      <c r="F1726" s="2">
        <v>1</v>
      </c>
      <c r="G1726" s="4">
        <v>0.32515126395920729</v>
      </c>
      <c r="H1726" s="4">
        <v>-5.9256601380506257E-3</v>
      </c>
      <c r="I1726" s="4">
        <v>0.58860588013644732</v>
      </c>
    </row>
    <row r="1727" spans="1:9" x14ac:dyDescent="0.25">
      <c r="A1727" t="s">
        <v>1941</v>
      </c>
      <c r="B1727" s="3">
        <v>151.56147766113281</v>
      </c>
      <c r="C1727" s="3">
        <v>9.5299997329711914</v>
      </c>
      <c r="D1727" s="4">
        <v>8.3841379845257524E-3</v>
      </c>
      <c r="E1727" s="4">
        <v>1.167724583719143E-2</v>
      </c>
      <c r="F1727" s="2">
        <v>1</v>
      </c>
      <c r="G1727" s="4">
        <v>0.33851184556880098</v>
      </c>
      <c r="H1727" s="4">
        <v>0</v>
      </c>
      <c r="I1727" s="4">
        <v>0.5980755326176741</v>
      </c>
    </row>
    <row r="1728" spans="1:9" x14ac:dyDescent="0.25">
      <c r="A1728" t="s">
        <v>1942</v>
      </c>
      <c r="B1728" s="3">
        <v>150.30133056640619</v>
      </c>
      <c r="C1728" s="3">
        <v>9.4200000762939453</v>
      </c>
      <c r="D1728" s="4">
        <v>1.1354932401435921E-2</v>
      </c>
      <c r="E1728" s="4">
        <v>-0.1020018797112103</v>
      </c>
      <c r="F1728" s="2">
        <v>1</v>
      </c>
      <c r="G1728" s="4">
        <v>0.32246236375653692</v>
      </c>
      <c r="H1728" s="4">
        <v>0</v>
      </c>
      <c r="I1728" s="4">
        <v>0.58478844759674065</v>
      </c>
    </row>
    <row r="1729" spans="1:9" x14ac:dyDescent="0.25">
      <c r="A1729" t="s">
        <v>1943</v>
      </c>
      <c r="B1729" s="3">
        <v>148.61383056640619</v>
      </c>
      <c r="C1729" s="3">
        <v>10.489999771118161</v>
      </c>
      <c r="D1729" s="4">
        <v>-7.0538641272888114E-4</v>
      </c>
      <c r="E1729" s="4">
        <v>3.0451813030375922E-2</v>
      </c>
      <c r="F1729" s="2">
        <v>1</v>
      </c>
      <c r="G1729" s="4">
        <v>0.30968152243567221</v>
      </c>
      <c r="H1729" s="4">
        <v>-4.5340736230693457E-3</v>
      </c>
      <c r="I1729" s="4">
        <v>0.56699532164608302</v>
      </c>
    </row>
    <row r="1730" spans="1:9" x14ac:dyDescent="0.25">
      <c r="A1730" t="s">
        <v>1944</v>
      </c>
      <c r="B1730" s="3">
        <v>148.71873474121091</v>
      </c>
      <c r="C1730" s="3">
        <v>10.180000305175779</v>
      </c>
      <c r="D1730" s="4">
        <v>1.9270772028494589E-3</v>
      </c>
      <c r="E1730" s="4">
        <v>2.6209700290543699E-2</v>
      </c>
      <c r="F1730" s="2">
        <v>1</v>
      </c>
      <c r="G1730" s="4">
        <v>0.30788588375010911</v>
      </c>
      <c r="H1730" s="4">
        <v>-3.8313898206617791E-3</v>
      </c>
      <c r="I1730" s="4">
        <v>0.56810143909500121</v>
      </c>
    </row>
    <row r="1731" spans="1:9" x14ac:dyDescent="0.25">
      <c r="A1731" t="s">
        <v>1945</v>
      </c>
      <c r="B1731" s="3">
        <v>148.43269348144531</v>
      </c>
      <c r="C1731" s="3">
        <v>9.9200000762939453</v>
      </c>
      <c r="D1731" s="4">
        <v>-1.346808743918904E-3</v>
      </c>
      <c r="E1731" s="4">
        <v>6.209849188764216E-2</v>
      </c>
      <c r="F1731" s="2">
        <v>1</v>
      </c>
      <c r="G1731" s="4">
        <v>0.32183040032525029</v>
      </c>
      <c r="H1731" s="4">
        <v>-5.7473913566519208E-3</v>
      </c>
      <c r="I1731" s="4">
        <v>0.56508539870264896</v>
      </c>
    </row>
    <row r="1732" spans="1:9" x14ac:dyDescent="0.25">
      <c r="A1732" t="s">
        <v>1946</v>
      </c>
      <c r="B1732" s="3">
        <v>148.63287353515619</v>
      </c>
      <c r="C1732" s="3">
        <v>9.3400001525878906</v>
      </c>
      <c r="D1732" s="4">
        <v>7.7569151610099576E-3</v>
      </c>
      <c r="E1732" s="4">
        <v>-2.5052168374686049E-2</v>
      </c>
      <c r="F1732" s="2">
        <v>1</v>
      </c>
      <c r="G1732" s="4">
        <v>0.31763163494173469</v>
      </c>
      <c r="H1732" s="4">
        <v>-4.4065173488286868E-3</v>
      </c>
      <c r="I1732" s="4">
        <v>0.56719611212990118</v>
      </c>
    </row>
    <row r="1733" spans="1:9" x14ac:dyDescent="0.25">
      <c r="A1733" t="s">
        <v>1947</v>
      </c>
      <c r="B1733" s="3">
        <v>147.48881530761719</v>
      </c>
      <c r="C1733" s="3">
        <v>9.5799999237060547</v>
      </c>
      <c r="D1733" s="4">
        <v>4.4149952095633438E-3</v>
      </c>
      <c r="E1733" s="4">
        <v>-5.7086607521336541E-2</v>
      </c>
      <c r="F1733" s="2">
        <v>1</v>
      </c>
      <c r="G1733" s="4">
        <v>0.31774474025915161</v>
      </c>
      <c r="H1733" s="4">
        <v>-1.206980803291768E-2</v>
      </c>
      <c r="I1733" s="4">
        <v>0.55513307678916712</v>
      </c>
    </row>
    <row r="1734" spans="1:9" x14ac:dyDescent="0.25">
      <c r="A1734" t="s">
        <v>1948</v>
      </c>
      <c r="B1734" s="3">
        <v>146.84051513671881</v>
      </c>
      <c r="C1734" s="3">
        <v>10.159999847412109</v>
      </c>
      <c r="D1734" s="4">
        <v>3.387708429149594E-3</v>
      </c>
      <c r="E1734" s="4">
        <v>-7.8039979548792604E-2</v>
      </c>
      <c r="F1734" s="2">
        <v>1</v>
      </c>
      <c r="G1734" s="4">
        <v>0.3142802435955514</v>
      </c>
      <c r="H1734" s="4">
        <v>-1.641234282751991E-2</v>
      </c>
      <c r="I1734" s="4">
        <v>0.54829735139975755</v>
      </c>
    </row>
    <row r="1735" spans="1:9" x14ac:dyDescent="0.25">
      <c r="A1735" t="s">
        <v>1949</v>
      </c>
      <c r="B1735" s="3">
        <v>146.34474182128909</v>
      </c>
      <c r="C1735" s="3">
        <v>11.02000045776367</v>
      </c>
      <c r="D1735" s="4">
        <v>4.5154155377342686E-3</v>
      </c>
      <c r="E1735" s="4">
        <v>-2.7360941573685519E-2</v>
      </c>
      <c r="F1735" s="2">
        <v>1</v>
      </c>
      <c r="G1735" s="4">
        <v>0.32642890700730881</v>
      </c>
      <c r="H1735" s="4">
        <v>-1.973320092555975E-2</v>
      </c>
      <c r="I1735" s="4">
        <v>0.54306988055862226</v>
      </c>
    </row>
    <row r="1736" spans="1:9" x14ac:dyDescent="0.25">
      <c r="A1736" t="s">
        <v>1950</v>
      </c>
      <c r="B1736" s="3">
        <v>145.68690490722659</v>
      </c>
      <c r="C1736" s="3">
        <v>11.329999923706049</v>
      </c>
      <c r="D1736" s="4">
        <v>6.5450979783876484E-4</v>
      </c>
      <c r="E1736" s="4">
        <v>-2.996578530178895E-2</v>
      </c>
      <c r="F1736" s="2">
        <v>1</v>
      </c>
      <c r="G1736" s="4">
        <v>0.32363734415414958</v>
      </c>
      <c r="H1736" s="4">
        <v>-2.4139616065835371E-2</v>
      </c>
      <c r="I1736" s="4">
        <v>0.53613359903749269</v>
      </c>
    </row>
    <row r="1737" spans="1:9" x14ac:dyDescent="0.25">
      <c r="A1737" t="s">
        <v>1951</v>
      </c>
      <c r="B1737" s="3">
        <v>145.59161376953119</v>
      </c>
      <c r="C1737" s="3">
        <v>11.680000305175779</v>
      </c>
      <c r="D1737" s="4">
        <v>-1.152174084205182E-2</v>
      </c>
      <c r="E1737" s="4">
        <v>2.1872265382774762E-2</v>
      </c>
      <c r="F1737" s="2">
        <v>1</v>
      </c>
      <c r="G1737" s="4">
        <v>0.33306089494056068</v>
      </c>
      <c r="H1737" s="4">
        <v>-2.47779084798041E-2</v>
      </c>
      <c r="I1737" s="4">
        <v>0.53512884216934808</v>
      </c>
    </row>
    <row r="1738" spans="1:9" x14ac:dyDescent="0.25">
      <c r="A1738" t="s">
        <v>1952</v>
      </c>
      <c r="B1738" s="3">
        <v>147.28863525390619</v>
      </c>
      <c r="C1738" s="3">
        <v>11.430000305175779</v>
      </c>
      <c r="D1738" s="4">
        <v>-4.2536870703696614E-3</v>
      </c>
      <c r="E1738" s="4">
        <v>1.32979233825814E-2</v>
      </c>
      <c r="F1738" s="2">
        <v>1</v>
      </c>
      <c r="G1738" s="4">
        <v>0.35128540835693028</v>
      </c>
      <c r="H1738" s="4">
        <v>-1.3410682040740919E-2</v>
      </c>
      <c r="I1738" s="4">
        <v>0.5530223633619149</v>
      </c>
    </row>
    <row r="1739" spans="1:9" x14ac:dyDescent="0.25">
      <c r="A1739" t="s">
        <v>1953</v>
      </c>
      <c r="B1739" s="3">
        <v>147.91783142089841</v>
      </c>
      <c r="C1739" s="3">
        <v>11.27999973297119</v>
      </c>
      <c r="D1739" s="4">
        <v>8.3842850904503052E-3</v>
      </c>
      <c r="E1739" s="4">
        <v>5.4205601312612428E-2</v>
      </c>
      <c r="F1739" s="2">
        <v>1</v>
      </c>
      <c r="G1739" s="4">
        <v>0.33361264983196648</v>
      </c>
      <c r="H1739" s="4">
        <v>-9.1961123545917234E-3</v>
      </c>
      <c r="I1739" s="4">
        <v>0.55965665470826331</v>
      </c>
    </row>
    <row r="1740" spans="1:9" x14ac:dyDescent="0.25">
      <c r="A1740" t="s">
        <v>1954</v>
      </c>
      <c r="B1740" s="3">
        <v>146.6879577636719</v>
      </c>
      <c r="C1740" s="3">
        <v>10.69999980926514</v>
      </c>
      <c r="D1740" s="4">
        <v>-1.7434223941188431E-2</v>
      </c>
      <c r="E1740" s="4">
        <v>6.6799610581392388E-2</v>
      </c>
      <c r="F1740" s="2">
        <v>1</v>
      </c>
      <c r="G1740" s="4">
        <v>0.3065123443220481</v>
      </c>
      <c r="H1740" s="4">
        <v>-1.7434223941188431E-2</v>
      </c>
      <c r="I1740" s="4">
        <v>0.54668877507186142</v>
      </c>
    </row>
    <row r="1741" spans="1:9" x14ac:dyDescent="0.25">
      <c r="A1741" t="s">
        <v>1955</v>
      </c>
      <c r="B1741" s="3">
        <v>149.29072570800781</v>
      </c>
      <c r="C1741" s="3">
        <v>10.02999973297119</v>
      </c>
      <c r="D1741" s="4">
        <v>2.560629610137477E-3</v>
      </c>
      <c r="E1741" s="4">
        <v>1.621072434318949E-2</v>
      </c>
      <c r="F1741" s="2">
        <v>1</v>
      </c>
      <c r="G1741" s="4">
        <v>0.33429410415383032</v>
      </c>
      <c r="H1741" s="4">
        <v>0</v>
      </c>
      <c r="I1741" s="4">
        <v>0.57413255454084133</v>
      </c>
    </row>
    <row r="1742" spans="1:9" x14ac:dyDescent="0.25">
      <c r="A1742" t="s">
        <v>1956</v>
      </c>
      <c r="B1742" s="3">
        <v>148.909423828125</v>
      </c>
      <c r="C1742" s="3">
        <v>9.869999885559082</v>
      </c>
      <c r="D1742" s="4">
        <v>-4.4769703355396212E-4</v>
      </c>
      <c r="E1742" s="4">
        <v>2.0682503380267558E-2</v>
      </c>
      <c r="F1742" s="2">
        <v>1</v>
      </c>
      <c r="G1742" s="4">
        <v>0.32786147141852001</v>
      </c>
      <c r="H1742" s="4">
        <v>-4.4769703355396212E-4</v>
      </c>
      <c r="I1742" s="4">
        <v>0.57011207905996586</v>
      </c>
    </row>
    <row r="1743" spans="1:9" x14ac:dyDescent="0.25">
      <c r="A1743" t="s">
        <v>1957</v>
      </c>
      <c r="B1743" s="3">
        <v>148.97611999511719</v>
      </c>
      <c r="C1743" s="3">
        <v>9.6700000762939453</v>
      </c>
      <c r="D1743" s="4">
        <v>3.6610971675172799E-3</v>
      </c>
      <c r="E1743" s="4">
        <v>-2.125506434357527E-2</v>
      </c>
      <c r="F1743" s="2">
        <v>1</v>
      </c>
      <c r="G1743" s="4">
        <v>0.332719115559166</v>
      </c>
      <c r="H1743" s="4">
        <v>0</v>
      </c>
      <c r="I1743" s="4">
        <v>0.57081532842276173</v>
      </c>
    </row>
    <row r="1744" spans="1:9" x14ac:dyDescent="0.25">
      <c r="A1744" t="s">
        <v>1958</v>
      </c>
      <c r="B1744" s="3">
        <v>148.43269348144531</v>
      </c>
      <c r="C1744" s="3">
        <v>9.880000114440918</v>
      </c>
      <c r="D1744" s="4">
        <v>1.2217194337273969E-3</v>
      </c>
      <c r="E1744" s="4">
        <v>1.541629797138855E-2</v>
      </c>
      <c r="F1744" s="2">
        <v>1</v>
      </c>
      <c r="G1744" s="4">
        <v>0.32249710711383872</v>
      </c>
      <c r="H1744" s="4">
        <v>0</v>
      </c>
      <c r="I1744" s="4">
        <v>0.56508539870264896</v>
      </c>
    </row>
    <row r="1745" spans="1:9" x14ac:dyDescent="0.25">
      <c r="A1745" t="s">
        <v>1959</v>
      </c>
      <c r="B1745" s="3">
        <v>148.25157165527341</v>
      </c>
      <c r="C1745" s="3">
        <v>9.7299995422363281</v>
      </c>
      <c r="D1745" s="4">
        <v>1.085640498866502E-2</v>
      </c>
      <c r="E1745" s="4">
        <v>-8.6384986783774931E-2</v>
      </c>
      <c r="F1745" s="2">
        <v>1</v>
      </c>
      <c r="G1745" s="4">
        <v>0.3248945832379917</v>
      </c>
      <c r="H1745" s="4">
        <v>0</v>
      </c>
      <c r="I1745" s="4">
        <v>0.5631756366490257</v>
      </c>
    </row>
    <row r="1746" spans="1:9" x14ac:dyDescent="0.25">
      <c r="A1746" t="s">
        <v>1960</v>
      </c>
      <c r="B1746" s="3">
        <v>146.65937805175781</v>
      </c>
      <c r="C1746" s="3">
        <v>10.64999961853027</v>
      </c>
      <c r="D1746" s="4">
        <v>-7.7970934306992312E-4</v>
      </c>
      <c r="E1746" s="4">
        <v>-6.824152806822803E-2</v>
      </c>
      <c r="F1746" s="2">
        <v>1</v>
      </c>
      <c r="G1746" s="4">
        <v>0.3242953768970025</v>
      </c>
      <c r="H1746" s="4">
        <v>-4.5940130665127477E-3</v>
      </c>
      <c r="I1746" s="4">
        <v>0.54638742845632349</v>
      </c>
    </row>
    <row r="1747" spans="1:9" x14ac:dyDescent="0.25">
      <c r="A1747" t="s">
        <v>1961</v>
      </c>
      <c r="B1747" s="3">
        <v>146.77381896972659</v>
      </c>
      <c r="C1747" s="3">
        <v>11.430000305175779</v>
      </c>
      <c r="D1747" s="4">
        <v>-3.8172800923960142E-3</v>
      </c>
      <c r="E1747" s="4">
        <v>-2.8061217456067381E-2</v>
      </c>
      <c r="F1747" s="2">
        <v>1</v>
      </c>
      <c r="G1747" s="4">
        <v>0.3203765617923191</v>
      </c>
      <c r="H1747" s="4">
        <v>-3.8172800923960142E-3</v>
      </c>
      <c r="I1747" s="4">
        <v>0.54759410203696146</v>
      </c>
    </row>
    <row r="1748" spans="1:9" x14ac:dyDescent="0.25">
      <c r="A1748" t="s">
        <v>1962</v>
      </c>
      <c r="B1748" s="3">
        <v>147.33624267578119</v>
      </c>
      <c r="C1748" s="3">
        <v>11.760000228881839</v>
      </c>
      <c r="D1748" s="4">
        <v>1.277922330742709E-2</v>
      </c>
      <c r="E1748" s="4">
        <v>-0.1043411937256801</v>
      </c>
      <c r="F1748" s="2">
        <v>1</v>
      </c>
      <c r="G1748" s="4">
        <v>0.33507299651313799</v>
      </c>
      <c r="H1748" s="4">
        <v>0</v>
      </c>
      <c r="I1748" s="4">
        <v>0.55352433957146041</v>
      </c>
    </row>
    <row r="1749" spans="1:9" x14ac:dyDescent="0.25">
      <c r="A1749" t="s">
        <v>1963</v>
      </c>
      <c r="B1749" s="3">
        <v>145.47715759277341</v>
      </c>
      <c r="C1749" s="3">
        <v>13.13000011444092</v>
      </c>
      <c r="D1749" s="4">
        <v>-4.6965339416653604E-3</v>
      </c>
      <c r="E1749" s="4">
        <v>0.1328731614821563</v>
      </c>
      <c r="F1749" s="2">
        <v>1</v>
      </c>
      <c r="G1749" s="4">
        <v>0.3260532929554778</v>
      </c>
      <c r="H1749" s="4">
        <v>-1.2362878980464179E-2</v>
      </c>
      <c r="I1749" s="4">
        <v>0.5339220076988993</v>
      </c>
    </row>
    <row r="1750" spans="1:9" x14ac:dyDescent="0.25">
      <c r="A1750" t="s">
        <v>1964</v>
      </c>
      <c r="B1750" s="3">
        <v>146.16361999511719</v>
      </c>
      <c r="C1750" s="3">
        <v>11.590000152587891</v>
      </c>
      <c r="D1750" s="4">
        <v>-3.639288547589103E-3</v>
      </c>
      <c r="E1750" s="4">
        <v>7.8261002250339384E-3</v>
      </c>
      <c r="F1750" s="2">
        <v>1</v>
      </c>
      <c r="G1750" s="4">
        <v>0.35079061402233452</v>
      </c>
      <c r="H1750" s="4">
        <v>-7.7025201862900286E-3</v>
      </c>
      <c r="I1750" s="4">
        <v>0.54116011850499901</v>
      </c>
    </row>
    <row r="1751" spans="1:9" x14ac:dyDescent="0.25">
      <c r="A1751" t="s">
        <v>1965</v>
      </c>
      <c r="B1751" s="3">
        <v>146.69749450683591</v>
      </c>
      <c r="C1751" s="3">
        <v>11.5</v>
      </c>
      <c r="D1751" s="4">
        <v>1.2360840308023311E-3</v>
      </c>
      <c r="E1751" s="4">
        <v>1.86005348854319E-2</v>
      </c>
      <c r="F1751" s="2">
        <v>1</v>
      </c>
      <c r="G1751" s="4">
        <v>0.34202675771001489</v>
      </c>
      <c r="H1751" s="4">
        <v>-4.0780729227850587E-3</v>
      </c>
      <c r="I1751" s="4">
        <v>0.5467893312035812</v>
      </c>
    </row>
    <row r="1752" spans="1:9" x14ac:dyDescent="0.25">
      <c r="A1752" t="s">
        <v>1966</v>
      </c>
      <c r="B1752" s="3">
        <v>146.5163879394531</v>
      </c>
      <c r="C1752" s="3">
        <v>11.289999961853029</v>
      </c>
      <c r="D1752" s="4">
        <v>-6.5189835717460731E-5</v>
      </c>
      <c r="E1752" s="4">
        <v>7.5238091605050128E-2</v>
      </c>
      <c r="F1752" s="2">
        <v>1</v>
      </c>
      <c r="G1752" s="4">
        <v>0.34094872340945498</v>
      </c>
      <c r="H1752" s="4">
        <v>-5.3075963185361674E-3</v>
      </c>
      <c r="I1752" s="4">
        <v>0.54487973003976875</v>
      </c>
    </row>
    <row r="1753" spans="1:9" x14ac:dyDescent="0.25">
      <c r="A1753" t="s">
        <v>1967</v>
      </c>
      <c r="B1753" s="3">
        <v>146.52593994140619</v>
      </c>
      <c r="C1753" s="3">
        <v>10.5</v>
      </c>
      <c r="D1753" s="4">
        <v>-5.2427482567163342E-3</v>
      </c>
      <c r="E1753" s="4">
        <v>7.3619661215478471E-2</v>
      </c>
      <c r="F1753" s="2">
        <v>1</v>
      </c>
      <c r="G1753" s="4">
        <v>0.31937908672518511</v>
      </c>
      <c r="H1753" s="4">
        <v>-5.2427482567163342E-3</v>
      </c>
      <c r="I1753" s="4">
        <v>0.54498044706129933</v>
      </c>
    </row>
    <row r="1754" spans="1:9" x14ac:dyDescent="0.25">
      <c r="A1754" t="s">
        <v>1968</v>
      </c>
      <c r="B1754" s="3">
        <v>147.2981872558594</v>
      </c>
      <c r="C1754" s="3">
        <v>9.7799997329711914</v>
      </c>
      <c r="D1754" s="4">
        <v>4.0295001597572266E-3</v>
      </c>
      <c r="E1754" s="4">
        <v>-1.112240713174795E-2</v>
      </c>
      <c r="F1754" s="2">
        <v>1</v>
      </c>
      <c r="G1754" s="4">
        <v>0.33244874570157629</v>
      </c>
      <c r="H1754" s="4">
        <v>0</v>
      </c>
      <c r="I1754" s="4">
        <v>0.55312308038344549</v>
      </c>
    </row>
    <row r="1755" spans="1:9" x14ac:dyDescent="0.25">
      <c r="A1755" t="s">
        <v>1969</v>
      </c>
      <c r="B1755" s="3">
        <v>146.70703125</v>
      </c>
      <c r="C1755" s="3">
        <v>9.8900003433227539</v>
      </c>
      <c r="D1755" s="4">
        <v>5.8518244777361339E-4</v>
      </c>
      <c r="E1755" s="4">
        <v>5.2127738795493039E-2</v>
      </c>
      <c r="F1755" s="2">
        <v>1</v>
      </c>
      <c r="G1755" s="4">
        <v>0.33576991439247927</v>
      </c>
      <c r="H1755" s="4">
        <v>0</v>
      </c>
      <c r="I1755" s="4">
        <v>0.54688988733530119</v>
      </c>
    </row>
    <row r="1756" spans="1:9" x14ac:dyDescent="0.25">
      <c r="A1756" t="s">
        <v>1970</v>
      </c>
      <c r="B1756" s="3">
        <v>146.62123107910159</v>
      </c>
      <c r="C1756" s="3">
        <v>9.3999996185302734</v>
      </c>
      <c r="D1756" s="4">
        <v>3.3925826608525171E-3</v>
      </c>
      <c r="E1756" s="4">
        <v>2.8446309129240181E-2</v>
      </c>
      <c r="F1756" s="2">
        <v>1</v>
      </c>
      <c r="G1756" s="4">
        <v>0.36670397415016681</v>
      </c>
      <c r="H1756" s="4">
        <v>0</v>
      </c>
      <c r="I1756" s="4">
        <v>0.54598520392944394</v>
      </c>
    </row>
    <row r="1757" spans="1:9" x14ac:dyDescent="0.25">
      <c r="A1757" t="s">
        <v>1971</v>
      </c>
      <c r="B1757" s="3">
        <v>146.12548828125</v>
      </c>
      <c r="C1757" s="3">
        <v>9.1400003433227539</v>
      </c>
      <c r="D1757" s="4">
        <v>9.6172397208382776E-3</v>
      </c>
      <c r="E1757" s="4">
        <v>-7.9556892001429125E-2</v>
      </c>
      <c r="F1757" s="2">
        <v>1</v>
      </c>
      <c r="G1757" s="4">
        <v>0.3573056225934137</v>
      </c>
      <c r="H1757" s="4">
        <v>0</v>
      </c>
      <c r="I1757" s="4">
        <v>0.54075805486793027</v>
      </c>
    </row>
    <row r="1758" spans="1:9" x14ac:dyDescent="0.25">
      <c r="A1758" t="s">
        <v>1972</v>
      </c>
      <c r="B1758" s="3">
        <v>144.7335510253906</v>
      </c>
      <c r="C1758" s="3">
        <v>9.9300003051757813</v>
      </c>
      <c r="D1758" s="4">
        <v>-1.9066904420722559E-3</v>
      </c>
      <c r="E1758" s="4">
        <v>-2.6470540111589221E-2</v>
      </c>
      <c r="F1758" s="2">
        <v>1</v>
      </c>
      <c r="G1758" s="4">
        <v>0.33118739879093312</v>
      </c>
      <c r="H1758" s="4">
        <v>-2.2346810635499592E-3</v>
      </c>
      <c r="I1758" s="4">
        <v>0.52608136455153409</v>
      </c>
    </row>
    <row r="1759" spans="1:9" x14ac:dyDescent="0.25">
      <c r="A1759" t="s">
        <v>1973</v>
      </c>
      <c r="B1759" s="3">
        <v>145.0100402832031</v>
      </c>
      <c r="C1759" s="3">
        <v>10.19999980926514</v>
      </c>
      <c r="D1759" s="4">
        <v>-3.286171927382453E-4</v>
      </c>
      <c r="E1759" s="4">
        <v>1.9645877691365499E-3</v>
      </c>
      <c r="F1759" s="2">
        <v>1</v>
      </c>
      <c r="G1759" s="4">
        <v>0.32304758006639339</v>
      </c>
      <c r="H1759" s="4">
        <v>-3.286171927382453E-4</v>
      </c>
      <c r="I1759" s="4">
        <v>0.52899668792235577</v>
      </c>
    </row>
    <row r="1760" spans="1:9" x14ac:dyDescent="0.25">
      <c r="A1760" t="s">
        <v>1974</v>
      </c>
      <c r="B1760" s="3">
        <v>145.0577087402344</v>
      </c>
      <c r="C1760" s="3">
        <v>10.180000305175779</v>
      </c>
      <c r="D1760" s="4">
        <v>3.7603654483084892E-3</v>
      </c>
      <c r="E1760" s="4">
        <v>-3.0476161411830401E-2</v>
      </c>
      <c r="F1760" s="2">
        <v>1</v>
      </c>
      <c r="G1760" s="4">
        <v>0.31352701099540631</v>
      </c>
      <c r="H1760" s="4">
        <v>0</v>
      </c>
      <c r="I1760" s="4">
        <v>0.52949930769114428</v>
      </c>
    </row>
    <row r="1761" spans="1:9" x14ac:dyDescent="0.25">
      <c r="A1761" t="s">
        <v>1975</v>
      </c>
      <c r="B1761" s="3">
        <v>144.5142822265625</v>
      </c>
      <c r="C1761" s="3">
        <v>10.5</v>
      </c>
      <c r="D1761" s="4">
        <v>2.2479148954361872E-3</v>
      </c>
      <c r="E1761" s="4">
        <v>7.1428550575634908E-2</v>
      </c>
      <c r="F1761" s="2">
        <v>1</v>
      </c>
      <c r="G1761" s="4">
        <v>0.30737744520158777</v>
      </c>
      <c r="H1761" s="4">
        <v>0</v>
      </c>
      <c r="I1761" s="4">
        <v>0.52376937797103151</v>
      </c>
    </row>
    <row r="1762" spans="1:9" x14ac:dyDescent="0.25">
      <c r="A1762" t="s">
        <v>1976</v>
      </c>
      <c r="B1762" s="3">
        <v>144.1901550292969</v>
      </c>
      <c r="C1762" s="3">
        <v>9.8000001907348633</v>
      </c>
      <c r="D1762" s="4">
        <v>2.9123993176815691E-2</v>
      </c>
      <c r="E1762" s="4">
        <v>-0.1327433605912578</v>
      </c>
      <c r="F1762" s="2">
        <v>1</v>
      </c>
      <c r="G1762" s="4">
        <v>0.29625360444018473</v>
      </c>
      <c r="H1762" s="4">
        <v>0</v>
      </c>
      <c r="I1762" s="4">
        <v>0.52035175661104272</v>
      </c>
    </row>
    <row r="1763" spans="1:9" x14ac:dyDescent="0.25">
      <c r="A1763" t="s">
        <v>1977</v>
      </c>
      <c r="B1763" s="3">
        <v>140.10960388183591</v>
      </c>
      <c r="C1763" s="3">
        <v>11.30000019073486</v>
      </c>
      <c r="D1763" s="4">
        <v>-3.1881571815335348E-3</v>
      </c>
      <c r="E1763" s="4">
        <v>6.2333616519982824E-3</v>
      </c>
      <c r="F1763" s="2">
        <v>1</v>
      </c>
      <c r="G1763" s="4">
        <v>0.25382395411951458</v>
      </c>
      <c r="H1763" s="4">
        <v>-1.395601719210016E-2</v>
      </c>
      <c r="I1763" s="4">
        <v>0.47732612075037723</v>
      </c>
    </row>
    <row r="1764" spans="1:9" x14ac:dyDescent="0.25">
      <c r="A1764" t="s">
        <v>1978</v>
      </c>
      <c r="B1764" s="3">
        <v>140.55772399902341</v>
      </c>
      <c r="C1764" s="3">
        <v>11.22999954223633</v>
      </c>
      <c r="D1764" s="4">
        <v>-3.7841013883942449E-3</v>
      </c>
      <c r="E1764" s="4">
        <v>6.272374173952322E-3</v>
      </c>
      <c r="F1764" s="2">
        <v>1</v>
      </c>
      <c r="G1764" s="4">
        <v>0.2492861752521722</v>
      </c>
      <c r="H1764" s="4">
        <v>-1.0802299439100381E-2</v>
      </c>
      <c r="I1764" s="4">
        <v>0.48205113271253452</v>
      </c>
    </row>
    <row r="1765" spans="1:9" x14ac:dyDescent="0.25">
      <c r="A1765" t="s">
        <v>1979</v>
      </c>
      <c r="B1765" s="3">
        <v>141.09162902832031</v>
      </c>
      <c r="C1765" s="3">
        <v>11.159999847412109</v>
      </c>
      <c r="D1765" s="4">
        <v>1.6921315126345871E-3</v>
      </c>
      <c r="E1765" s="4">
        <v>8.1300953088525585E-3</v>
      </c>
      <c r="F1765" s="2">
        <v>1</v>
      </c>
      <c r="G1765" s="4">
        <v>0.25004601532311937</v>
      </c>
      <c r="H1765" s="4">
        <v>-7.0448565019762821E-3</v>
      </c>
      <c r="I1765" s="4">
        <v>0.48768066719073833</v>
      </c>
    </row>
    <row r="1766" spans="1:9" x14ac:dyDescent="0.25">
      <c r="A1766" t="s">
        <v>1980</v>
      </c>
      <c r="B1766" s="3">
        <v>140.85328674316409</v>
      </c>
      <c r="C1766" s="3">
        <v>11.069999694824221</v>
      </c>
      <c r="D1766" s="4">
        <v>-6.5230095667363486E-3</v>
      </c>
      <c r="E1766" s="4">
        <v>0.1103309326312811</v>
      </c>
      <c r="F1766" s="2">
        <v>1</v>
      </c>
      <c r="G1766" s="4">
        <v>0.26293290625197518</v>
      </c>
      <c r="H1766" s="4">
        <v>-8.722228856302694E-3</v>
      </c>
      <c r="I1766" s="4">
        <v>0.48516756834679597</v>
      </c>
    </row>
    <row r="1767" spans="1:9" x14ac:dyDescent="0.25">
      <c r="A1767" t="s">
        <v>1981</v>
      </c>
      <c r="B1767" s="3">
        <v>141.7781066894531</v>
      </c>
      <c r="C1767" s="3">
        <v>9.9700002670288086</v>
      </c>
      <c r="D1767" s="4">
        <v>2.697328840483237E-3</v>
      </c>
      <c r="E1767" s="4">
        <v>-7.9601912624644999E-3</v>
      </c>
      <c r="F1767" s="2">
        <v>1</v>
      </c>
      <c r="G1767" s="4">
        <v>0.27597689979430567</v>
      </c>
      <c r="H1767" s="4">
        <v>-2.2136590084560481E-3</v>
      </c>
      <c r="I1767" s="4">
        <v>0.49491893888664878</v>
      </c>
    </row>
    <row r="1768" spans="1:9" x14ac:dyDescent="0.25">
      <c r="A1768" t="s">
        <v>1982</v>
      </c>
      <c r="B1768" s="3">
        <v>141.39671325683591</v>
      </c>
      <c r="C1768" s="3">
        <v>10.05000019073486</v>
      </c>
      <c r="D1768" s="4">
        <v>-3.6944664822480271E-3</v>
      </c>
      <c r="E1768" s="4">
        <v>-1.986048132616602E-3</v>
      </c>
      <c r="F1768" s="2">
        <v>1</v>
      </c>
      <c r="G1768" s="4">
        <v>0.27103294577418052</v>
      </c>
      <c r="H1768" s="4">
        <v>-4.8977769339608726E-3</v>
      </c>
      <c r="I1768" s="4">
        <v>0.49089749806690902</v>
      </c>
    </row>
    <row r="1769" spans="1:9" x14ac:dyDescent="0.25">
      <c r="A1769" t="s">
        <v>1983</v>
      </c>
      <c r="B1769" s="3">
        <v>141.92103576660159</v>
      </c>
      <c r="C1769" s="3">
        <v>10.069999694824221</v>
      </c>
      <c r="D1769" s="4">
        <v>-1.207772526831463E-3</v>
      </c>
      <c r="E1769" s="4">
        <v>-2.3278439866581849E-2</v>
      </c>
      <c r="F1769" s="2">
        <v>1</v>
      </c>
      <c r="G1769" s="4">
        <v>0.27563784038440842</v>
      </c>
      <c r="H1769" s="4">
        <v>-1.207772526831463E-3</v>
      </c>
      <c r="I1769" s="4">
        <v>0.49642599374396063</v>
      </c>
    </row>
    <row r="1770" spans="1:9" x14ac:dyDescent="0.25">
      <c r="A1770" t="s">
        <v>1984</v>
      </c>
      <c r="B1770" s="3">
        <v>142.0926513671875</v>
      </c>
      <c r="C1770" s="3">
        <v>10.310000419616699</v>
      </c>
      <c r="D1770" s="4">
        <v>1.2764086542034201E-3</v>
      </c>
      <c r="E1770" s="4">
        <v>4.0363327786432368E-2</v>
      </c>
      <c r="F1770" s="2">
        <v>1</v>
      </c>
      <c r="G1770" s="4">
        <v>0.28855026983331222</v>
      </c>
      <c r="H1770" s="4">
        <v>0</v>
      </c>
      <c r="I1770" s="4">
        <v>0.49823552144548539</v>
      </c>
    </row>
    <row r="1771" spans="1:9" x14ac:dyDescent="0.25">
      <c r="A1771" t="s">
        <v>1985</v>
      </c>
      <c r="B1771" s="3">
        <v>141.91151428222659</v>
      </c>
      <c r="C1771" s="3">
        <v>9.9099998474121094</v>
      </c>
      <c r="D1771" s="4">
        <v>3.4382247034723261E-3</v>
      </c>
      <c r="E1771" s="4">
        <v>3.1217502752605819E-2</v>
      </c>
      <c r="F1771" s="2">
        <v>1</v>
      </c>
      <c r="G1771" s="4">
        <v>0.28339233059515379</v>
      </c>
      <c r="H1771" s="4">
        <v>0</v>
      </c>
      <c r="I1771" s="4">
        <v>0.4963255985020516</v>
      </c>
    </row>
    <row r="1772" spans="1:9" x14ac:dyDescent="0.25">
      <c r="A1772" t="s">
        <v>1986</v>
      </c>
      <c r="B1772" s="3">
        <v>141.4252624511719</v>
      </c>
      <c r="C1772" s="3">
        <v>9.6099996566772461</v>
      </c>
      <c r="D1772" s="4">
        <v>3.8571038968100439E-3</v>
      </c>
      <c r="E1772" s="4">
        <v>-3.027247178144055E-2</v>
      </c>
      <c r="F1772" s="2">
        <v>1</v>
      </c>
      <c r="G1772" s="4">
        <v>0.28052521665677549</v>
      </c>
      <c r="H1772" s="4">
        <v>0</v>
      </c>
      <c r="I1772" s="4">
        <v>0.49119852290282551</v>
      </c>
    </row>
    <row r="1773" spans="1:9" x14ac:dyDescent="0.25">
      <c r="A1773" t="s">
        <v>1987</v>
      </c>
      <c r="B1773" s="3">
        <v>140.8818664550781</v>
      </c>
      <c r="C1773" s="3">
        <v>9.9099998474121094</v>
      </c>
      <c r="D1773" s="4">
        <v>-1.823950061110025E-3</v>
      </c>
      <c r="E1773" s="4">
        <v>6.0913161034243926E-3</v>
      </c>
      <c r="F1773" s="2">
        <v>1</v>
      </c>
      <c r="G1773" s="4">
        <v>0.27104254758235319</v>
      </c>
      <c r="H1773" s="4">
        <v>-1.823950061110025E-3</v>
      </c>
      <c r="I1773" s="4">
        <v>0.48546891496233407</v>
      </c>
    </row>
    <row r="1774" spans="1:9" x14ac:dyDescent="0.25">
      <c r="A1774" t="s">
        <v>1988</v>
      </c>
      <c r="B1774" s="3">
        <v>141.13929748535159</v>
      </c>
      <c r="C1774" s="3">
        <v>9.8500003814697266</v>
      </c>
      <c r="D1774" s="4">
        <v>2.9808457078912549E-3</v>
      </c>
      <c r="E1774" s="4">
        <v>-2.2817415077099109E-2</v>
      </c>
      <c r="F1774" s="2">
        <v>1</v>
      </c>
      <c r="G1774" s="4">
        <v>0.27228154108881752</v>
      </c>
      <c r="H1774" s="4">
        <v>0</v>
      </c>
      <c r="I1774" s="4">
        <v>0.48818328695952679</v>
      </c>
    </row>
    <row r="1775" spans="1:9" x14ac:dyDescent="0.25">
      <c r="A1775" t="s">
        <v>1989</v>
      </c>
      <c r="B1775" s="3">
        <v>140.71983337402341</v>
      </c>
      <c r="C1775" s="3">
        <v>10.079999923706049</v>
      </c>
      <c r="D1775" s="4">
        <v>7.4603867030398341E-4</v>
      </c>
      <c r="E1775" s="4">
        <v>-2.420135545463864E-2</v>
      </c>
      <c r="F1775" s="2">
        <v>1</v>
      </c>
      <c r="G1775" s="4">
        <v>0.250412099617638</v>
      </c>
      <c r="H1775" s="4">
        <v>-4.062448548731723E-4</v>
      </c>
      <c r="I1775" s="4">
        <v>0.48376042606196118</v>
      </c>
    </row>
    <row r="1776" spans="1:9" x14ac:dyDescent="0.25">
      <c r="A1776" t="s">
        <v>1990</v>
      </c>
      <c r="B1776" s="3">
        <v>140.61492919921881</v>
      </c>
      <c r="C1776" s="3">
        <v>10.329999923706049</v>
      </c>
      <c r="D1776" s="4">
        <v>-1.151424517960908E-3</v>
      </c>
      <c r="E1776" s="4">
        <v>7.0466355653529877E-2</v>
      </c>
      <c r="F1776" s="2">
        <v>1</v>
      </c>
      <c r="G1776" s="4">
        <v>0.25739039241822259</v>
      </c>
      <c r="H1776" s="4">
        <v>-1.151424517960908E-3</v>
      </c>
      <c r="I1776" s="4">
        <v>0.48265430861304298</v>
      </c>
    </row>
    <row r="1777" spans="1:9" x14ac:dyDescent="0.25">
      <c r="A1777" t="s">
        <v>1991</v>
      </c>
      <c r="B1777" s="3">
        <v>140.77702331542969</v>
      </c>
      <c r="C1777" s="3">
        <v>9.6499996185302734</v>
      </c>
      <c r="D1777" s="4">
        <v>1.356275547521824E-3</v>
      </c>
      <c r="E1777" s="4">
        <v>5.0054413400504982E-2</v>
      </c>
      <c r="F1777" s="2">
        <v>1</v>
      </c>
      <c r="G1777" s="4">
        <v>0.25608266870577823</v>
      </c>
      <c r="H1777" s="4">
        <v>0</v>
      </c>
      <c r="I1777" s="4">
        <v>0.48436344107265872</v>
      </c>
    </row>
    <row r="1778" spans="1:9" x14ac:dyDescent="0.25">
      <c r="A1778" t="s">
        <v>1992</v>
      </c>
      <c r="B1778" s="3">
        <v>140.58634948730469</v>
      </c>
      <c r="C1778" s="3">
        <v>9.1899995803833008</v>
      </c>
      <c r="D1778" s="4">
        <v>9.7928391090160716E-3</v>
      </c>
      <c r="E1778" s="4">
        <v>-4.5690605278166367E-2</v>
      </c>
      <c r="F1778" s="2">
        <v>1</v>
      </c>
      <c r="G1778" s="4">
        <v>0.25374802398071278</v>
      </c>
      <c r="H1778" s="4">
        <v>0</v>
      </c>
      <c r="I1778" s="4">
        <v>0.48235296199750488</v>
      </c>
    </row>
    <row r="1779" spans="1:9" x14ac:dyDescent="0.25">
      <c r="A1779" t="s">
        <v>1993</v>
      </c>
      <c r="B1779" s="3">
        <v>139.22296142578119</v>
      </c>
      <c r="C1779" s="3">
        <v>9.630000114440918</v>
      </c>
      <c r="D1779" s="4">
        <v>9.5947833165310747E-4</v>
      </c>
      <c r="E1779" s="4">
        <v>1.261828419253264E-2</v>
      </c>
      <c r="F1779" s="2">
        <v>1</v>
      </c>
      <c r="G1779" s="4">
        <v>0.24599481397441081</v>
      </c>
      <c r="H1779" s="4">
        <v>-4.8080162085684108E-4</v>
      </c>
      <c r="I1779" s="4">
        <v>0.46797729651702519</v>
      </c>
    </row>
    <row r="1780" spans="1:9" x14ac:dyDescent="0.25">
      <c r="A1780" t="s">
        <v>1994</v>
      </c>
      <c r="B1780" s="3">
        <v>139.0895080566406</v>
      </c>
      <c r="C1780" s="3">
        <v>9.5100002288818359</v>
      </c>
      <c r="D1780" s="4">
        <v>2.1295074758136412E-3</v>
      </c>
      <c r="E1780" s="4">
        <v>6.349250881240609E-3</v>
      </c>
      <c r="F1780" s="2">
        <v>1</v>
      </c>
      <c r="G1780" s="4">
        <v>0.2429105670448721</v>
      </c>
      <c r="H1780" s="4">
        <v>-1.4388993597527211E-3</v>
      </c>
      <c r="I1780" s="4">
        <v>0.46657015423219028</v>
      </c>
    </row>
    <row r="1781" spans="1:9" x14ac:dyDescent="0.25">
      <c r="A1781" t="s">
        <v>1995</v>
      </c>
      <c r="B1781" s="3">
        <v>138.7939453125</v>
      </c>
      <c r="C1781" s="3">
        <v>9.4499998092651367</v>
      </c>
      <c r="D1781" s="4">
        <v>8.9382811849225696E-4</v>
      </c>
      <c r="E1781" s="4">
        <v>-6.3091922368706532E-3</v>
      </c>
      <c r="F1781" s="2">
        <v>1</v>
      </c>
      <c r="G1781" s="4">
        <v>0.2384931176899325</v>
      </c>
      <c r="H1781" s="4">
        <v>-3.5608240341654658E-3</v>
      </c>
      <c r="I1781" s="4">
        <v>0.46345371859792911</v>
      </c>
    </row>
    <row r="1782" spans="1:9" x14ac:dyDescent="0.25">
      <c r="A1782" t="s">
        <v>1996</v>
      </c>
      <c r="B1782" s="3">
        <v>138.66999816894531</v>
      </c>
      <c r="C1782" s="3">
        <v>9.5100002288818359</v>
      </c>
      <c r="D1782" s="4">
        <v>7.2011199944319593E-3</v>
      </c>
      <c r="E1782" s="4">
        <v>-4.1884775972920174E-3</v>
      </c>
      <c r="F1782" s="2">
        <v>1</v>
      </c>
      <c r="G1782" s="4">
        <v>0.24662800256846151</v>
      </c>
      <c r="H1782" s="4">
        <v>-4.4506740150769284E-3</v>
      </c>
      <c r="I1782" s="4">
        <v>0.46214681066519248</v>
      </c>
    </row>
    <row r="1783" spans="1:9" x14ac:dyDescent="0.25">
      <c r="A1783" t="s">
        <v>1997</v>
      </c>
      <c r="B1783" s="3">
        <v>137.6785583496094</v>
      </c>
      <c r="C1783" s="3">
        <v>9.5500001907348633</v>
      </c>
      <c r="D1783" s="4">
        <v>-3.4588873240315449E-4</v>
      </c>
      <c r="E1783" s="4">
        <v>-3.2421448686378862E-2</v>
      </c>
      <c r="F1783" s="2">
        <v>1</v>
      </c>
      <c r="G1783" s="4">
        <v>0.22874761368370969</v>
      </c>
      <c r="H1783" s="4">
        <v>-1.1568487939701E-2</v>
      </c>
      <c r="I1783" s="4">
        <v>0.45169299521159761</v>
      </c>
    </row>
    <row r="1784" spans="1:9" x14ac:dyDescent="0.25">
      <c r="A1784" t="s">
        <v>1998</v>
      </c>
      <c r="B1784" s="3">
        <v>137.7261962890625</v>
      </c>
      <c r="C1784" s="3">
        <v>9.869999885559082</v>
      </c>
      <c r="D1784" s="4">
        <v>9.0105317569737498E-3</v>
      </c>
      <c r="E1784" s="4">
        <v>-2.9498543607109459E-2</v>
      </c>
      <c r="F1784" s="2">
        <v>1</v>
      </c>
      <c r="G1784" s="4">
        <v>0.23124721423555911</v>
      </c>
      <c r="H1784" s="4">
        <v>-1.122648232103729E-2</v>
      </c>
      <c r="I1784" s="4">
        <v>0.45219529320076451</v>
      </c>
    </row>
    <row r="1785" spans="1:9" x14ac:dyDescent="0.25">
      <c r="A1785" t="s">
        <v>1999</v>
      </c>
      <c r="B1785" s="3">
        <v>136.49629211425781</v>
      </c>
      <c r="C1785" s="3">
        <v>10.170000076293951</v>
      </c>
      <c r="D1785" s="4">
        <v>2.5909227033735771E-3</v>
      </c>
      <c r="E1785" s="4">
        <v>-3.9177239670498132E-3</v>
      </c>
      <c r="F1785" s="2">
        <v>1</v>
      </c>
      <c r="G1785" s="4">
        <v>0.23231528263532519</v>
      </c>
      <c r="H1785" s="4">
        <v>-2.0056296184314929E-2</v>
      </c>
      <c r="I1785" s="4">
        <v>0.43922709178474101</v>
      </c>
    </row>
    <row r="1786" spans="1:9" x14ac:dyDescent="0.25">
      <c r="A1786" t="s">
        <v>2000</v>
      </c>
      <c r="B1786" s="3">
        <v>136.1435546875</v>
      </c>
      <c r="C1786" s="3">
        <v>10.210000038146971</v>
      </c>
      <c r="D1786" s="4">
        <v>-1.0532117518873511E-2</v>
      </c>
      <c r="E1786" s="4">
        <v>6.4650664827338167E-2</v>
      </c>
      <c r="F1786" s="2">
        <v>1</v>
      </c>
      <c r="G1786" s="4">
        <v>0.2188471999913664</v>
      </c>
      <c r="H1786" s="4">
        <v>-2.258869332930202E-2</v>
      </c>
      <c r="I1786" s="4">
        <v>0.43550780202959283</v>
      </c>
    </row>
    <row r="1787" spans="1:9" x14ac:dyDescent="0.25">
      <c r="A1787" t="s">
        <v>2001</v>
      </c>
      <c r="B1787" s="3">
        <v>137.59269714355469</v>
      </c>
      <c r="C1787" s="3">
        <v>9.5900001525878906</v>
      </c>
      <c r="D1787" s="4">
        <v>-9.6930830230457232E-4</v>
      </c>
      <c r="E1787" s="4">
        <v>-8.2730013521069568E-3</v>
      </c>
      <c r="F1787" s="2">
        <v>1</v>
      </c>
      <c r="G1787" s="4">
        <v>0.2239597507742663</v>
      </c>
      <c r="H1787" s="4">
        <v>-1.2184908700822341E-2</v>
      </c>
      <c r="I1787" s="4">
        <v>0.4507876682464973</v>
      </c>
    </row>
    <row r="1788" spans="1:9" x14ac:dyDescent="0.25">
      <c r="A1788" t="s">
        <v>2002</v>
      </c>
      <c r="B1788" s="3">
        <v>137.7261962890625</v>
      </c>
      <c r="C1788" s="3">
        <v>9.6700000762939453</v>
      </c>
      <c r="D1788" s="4">
        <v>-6.1229096538837346E-3</v>
      </c>
      <c r="E1788" s="4">
        <v>-1.124740896529941E-2</v>
      </c>
      <c r="F1788" s="2">
        <v>1</v>
      </c>
      <c r="G1788" s="4">
        <v>0.23489447330782551</v>
      </c>
      <c r="H1788" s="4">
        <v>-1.122648232103729E-2</v>
      </c>
      <c r="I1788" s="4">
        <v>0.45219529320076451</v>
      </c>
    </row>
    <row r="1789" spans="1:9" x14ac:dyDescent="0.25">
      <c r="A1789" t="s">
        <v>2003</v>
      </c>
      <c r="B1789" s="3">
        <v>138.5746765136719</v>
      </c>
      <c r="C1789" s="3">
        <v>9.7799997329711914</v>
      </c>
      <c r="D1789" s="4">
        <v>-3.086364866814018E-3</v>
      </c>
      <c r="E1789" s="4">
        <v>-3.929278587557794E-2</v>
      </c>
      <c r="F1789" s="2">
        <v>1</v>
      </c>
      <c r="G1789" s="4">
        <v>0.25471478426336769</v>
      </c>
      <c r="H1789" s="4">
        <v>-5.1350138932936273E-3</v>
      </c>
      <c r="I1789" s="4">
        <v>0.46114173201742631</v>
      </c>
    </row>
    <row r="1790" spans="1:9" x14ac:dyDescent="0.25">
      <c r="A1790" t="s">
        <v>2004</v>
      </c>
      <c r="B1790" s="3">
        <v>139.0036926269531</v>
      </c>
      <c r="C1790" s="3">
        <v>10.180000305175779</v>
      </c>
      <c r="D1790" s="4">
        <v>1.7177023627892309E-3</v>
      </c>
      <c r="E1790" s="4">
        <v>2.9557327855203042E-3</v>
      </c>
      <c r="F1790" s="2">
        <v>1</v>
      </c>
      <c r="G1790" s="4">
        <v>0.26097052451123059</v>
      </c>
      <c r="H1790" s="4">
        <v>-2.0549914799850022E-3</v>
      </c>
      <c r="I1790" s="4">
        <v>0.46566530993652239</v>
      </c>
    </row>
    <row r="1791" spans="1:9" x14ac:dyDescent="0.25">
      <c r="A1791" t="s">
        <v>2005</v>
      </c>
      <c r="B1791" s="3">
        <v>138.76533508300781</v>
      </c>
      <c r="C1791" s="3">
        <v>10.14999961853027</v>
      </c>
      <c r="D1791" s="4">
        <v>-1.310775317670321E-3</v>
      </c>
      <c r="E1791" s="4">
        <v>-1.9666133346736281E-3</v>
      </c>
      <c r="F1791" s="2">
        <v>1</v>
      </c>
      <c r="G1791" s="4">
        <v>0.25333459390911739</v>
      </c>
      <c r="H1791" s="4">
        <v>-3.7662245898972819E-3</v>
      </c>
      <c r="I1791" s="4">
        <v>0.46315205020276951</v>
      </c>
    </row>
    <row r="1792" spans="1:9" x14ac:dyDescent="0.25">
      <c r="A1792" t="s">
        <v>2006</v>
      </c>
      <c r="B1792" s="3">
        <v>138.94746398925781</v>
      </c>
      <c r="C1792" s="3">
        <v>10.170000076293951</v>
      </c>
      <c r="D1792" s="4">
        <v>3.4348625713369611E-3</v>
      </c>
      <c r="E1792" s="4">
        <v>-2.5862022503974291E-2</v>
      </c>
      <c r="F1792" s="2">
        <v>1</v>
      </c>
      <c r="G1792" s="4">
        <v>0.25438057384427393</v>
      </c>
      <c r="H1792" s="4">
        <v>-2.4586720388497518E-3</v>
      </c>
      <c r="I1792" s="4">
        <v>0.46507243098390227</v>
      </c>
    </row>
    <row r="1793" spans="1:9" x14ac:dyDescent="0.25">
      <c r="A1793" t="s">
        <v>2007</v>
      </c>
      <c r="B1793" s="3">
        <v>138.4718322753906</v>
      </c>
      <c r="C1793" s="3">
        <v>10.439999580383301</v>
      </c>
      <c r="D1793" s="4">
        <v>-5.8733604242973136E-3</v>
      </c>
      <c r="E1793" s="4">
        <v>-5.7143256777808524E-3</v>
      </c>
      <c r="F1793" s="2">
        <v>1</v>
      </c>
      <c r="G1793" s="4">
        <v>0.26951136719568042</v>
      </c>
      <c r="H1793" s="4">
        <v>-5.8733604242973136E-3</v>
      </c>
      <c r="I1793" s="4">
        <v>0.46005733469295951</v>
      </c>
    </row>
    <row r="1794" spans="1:9" x14ac:dyDescent="0.25">
      <c r="A1794" t="s">
        <v>2008</v>
      </c>
      <c r="B1794" s="3">
        <v>139.28993225097659</v>
      </c>
      <c r="C1794" s="3">
        <v>10.5</v>
      </c>
      <c r="D1794" s="4">
        <v>1.367919276308083E-3</v>
      </c>
      <c r="E1794" s="4">
        <v>-7.5614295163465286E-3</v>
      </c>
      <c r="F1794" s="2">
        <v>1</v>
      </c>
      <c r="G1794" s="4">
        <v>0.28310393332951489</v>
      </c>
      <c r="H1794" s="4">
        <v>0</v>
      </c>
      <c r="I1794" s="4">
        <v>0.46868344189641448</v>
      </c>
    </row>
    <row r="1795" spans="1:9" x14ac:dyDescent="0.25">
      <c r="A1795" t="s">
        <v>2009</v>
      </c>
      <c r="B1795" s="3">
        <v>139.09965515136719</v>
      </c>
      <c r="C1795" s="3">
        <v>10.579999923706049</v>
      </c>
      <c r="D1795" s="4">
        <v>2.3994377084155531E-3</v>
      </c>
      <c r="E1795" s="4">
        <v>-1.3979461782811059E-2</v>
      </c>
      <c r="F1795" s="2">
        <v>1</v>
      </c>
      <c r="G1795" s="4">
        <v>0.26989558715067302</v>
      </c>
      <c r="H1795" s="4">
        <v>0</v>
      </c>
      <c r="I1795" s="4">
        <v>0.46667714595634041</v>
      </c>
    </row>
    <row r="1796" spans="1:9" x14ac:dyDescent="0.25">
      <c r="A1796" t="s">
        <v>2010</v>
      </c>
      <c r="B1796" s="3">
        <v>138.7666931152344</v>
      </c>
      <c r="C1796" s="3">
        <v>10.72999954223633</v>
      </c>
      <c r="D1796" s="4">
        <v>1.1510752637940991E-2</v>
      </c>
      <c r="E1796" s="4">
        <v>-0.1146864980567311</v>
      </c>
      <c r="F1796" s="2">
        <v>1</v>
      </c>
      <c r="G1796" s="4">
        <v>0.2895814297837378</v>
      </c>
      <c r="H1796" s="4">
        <v>-2.2573204931019002E-3</v>
      </c>
      <c r="I1796" s="4">
        <v>0.46316636939592631</v>
      </c>
    </row>
    <row r="1797" spans="1:9" x14ac:dyDescent="0.25">
      <c r="A1797" t="s">
        <v>2011</v>
      </c>
      <c r="B1797" s="3">
        <v>137.18756103515619</v>
      </c>
      <c r="C1797" s="3">
        <v>12.11999988555908</v>
      </c>
      <c r="D1797" s="4">
        <v>-8.6614401566960098E-3</v>
      </c>
      <c r="E1797" s="4">
        <v>4.9350622113535358E-2</v>
      </c>
      <c r="F1797" s="2">
        <v>1</v>
      </c>
      <c r="G1797" s="4">
        <v>0.24282387486669929</v>
      </c>
      <c r="H1797" s="4">
        <v>-1.36113957218319E-2</v>
      </c>
      <c r="I1797" s="4">
        <v>0.44651588288122768</v>
      </c>
    </row>
    <row r="1798" spans="1:9" x14ac:dyDescent="0.25">
      <c r="A1798" t="s">
        <v>2012</v>
      </c>
      <c r="B1798" s="3">
        <v>138.38618469238281</v>
      </c>
      <c r="C1798" s="3">
        <v>11.55000019073486</v>
      </c>
      <c r="D1798" s="4">
        <v>2.343039299952832E-3</v>
      </c>
      <c r="E1798" s="4">
        <v>-6.8787551950854056E-3</v>
      </c>
      <c r="F1798" s="2">
        <v>1</v>
      </c>
      <c r="G1798" s="4">
        <v>0.24634751213602241</v>
      </c>
      <c r="H1798" s="4">
        <v>-4.9932039019224828E-3</v>
      </c>
      <c r="I1798" s="4">
        <v>0.45915426018520988</v>
      </c>
    </row>
    <row r="1799" spans="1:9" x14ac:dyDescent="0.25">
      <c r="A1799" t="s">
        <v>2013</v>
      </c>
      <c r="B1799" s="3">
        <v>138.06269836425781</v>
      </c>
      <c r="C1799" s="3">
        <v>11.63000011444092</v>
      </c>
      <c r="D1799" s="4">
        <v>3.040913034388026E-3</v>
      </c>
      <c r="E1799" s="4">
        <v>-4.9059644337950403E-2</v>
      </c>
      <c r="F1799" s="2">
        <v>1</v>
      </c>
      <c r="G1799" s="4">
        <v>0.2441725628457867</v>
      </c>
      <c r="H1799" s="4">
        <v>-7.3190942763458064E-3</v>
      </c>
      <c r="I1799" s="4">
        <v>0.45574339619727278</v>
      </c>
    </row>
    <row r="1800" spans="1:9" x14ac:dyDescent="0.25">
      <c r="A1800" t="s">
        <v>2014</v>
      </c>
      <c r="B1800" s="3">
        <v>137.6441345214844</v>
      </c>
      <c r="C1800" s="3">
        <v>12.22999954223633</v>
      </c>
      <c r="D1800" s="4">
        <v>-8.9732038733408848E-3</v>
      </c>
      <c r="E1800" s="4">
        <v>0.2073049757227283</v>
      </c>
      <c r="F1800" s="2">
        <v>1</v>
      </c>
      <c r="G1800" s="4">
        <v>0.24813170693032929</v>
      </c>
      <c r="H1800" s="4">
        <v>-1.0328598939591481E-2</v>
      </c>
      <c r="I1800" s="4">
        <v>0.45133002779854148</v>
      </c>
    </row>
    <row r="1801" spans="1:9" x14ac:dyDescent="0.25">
      <c r="A1801" t="s">
        <v>2015</v>
      </c>
      <c r="B1801" s="3">
        <v>138.89042663574219</v>
      </c>
      <c r="C1801" s="3">
        <v>10.13000011444092</v>
      </c>
      <c r="D1801" s="4">
        <v>-1.3676674248850329E-3</v>
      </c>
      <c r="E1801" s="4">
        <v>-4.3437207886589342E-2</v>
      </c>
      <c r="F1801" s="2">
        <v>1</v>
      </c>
      <c r="G1801" s="4">
        <v>0.26353255452035568</v>
      </c>
      <c r="H1801" s="4">
        <v>-1.3676674248850329E-3</v>
      </c>
      <c r="I1801" s="4">
        <v>0.4644710248713122</v>
      </c>
    </row>
    <row r="1802" spans="1:9" x14ac:dyDescent="0.25">
      <c r="A1802" t="s">
        <v>2016</v>
      </c>
      <c r="B1802" s="3">
        <v>139.08064270019531</v>
      </c>
      <c r="C1802" s="3">
        <v>10.590000152587891</v>
      </c>
      <c r="D1802" s="4">
        <v>1.0715495575314369E-2</v>
      </c>
      <c r="E1802" s="4">
        <v>-5.6149741483718318E-2</v>
      </c>
      <c r="F1802" s="2">
        <v>1</v>
      </c>
      <c r="G1802" s="4">
        <v>0.26852268658866318</v>
      </c>
      <c r="H1802" s="4">
        <v>0</v>
      </c>
      <c r="I1802" s="4">
        <v>0.46647667725214359</v>
      </c>
    </row>
    <row r="1803" spans="1:9" x14ac:dyDescent="0.25">
      <c r="A1803" t="s">
        <v>2017</v>
      </c>
      <c r="B1803" s="3">
        <v>137.60612487792969</v>
      </c>
      <c r="C1803" s="3">
        <v>11.22000026702881</v>
      </c>
      <c r="D1803" s="4">
        <v>1.1750940773086469E-2</v>
      </c>
      <c r="E1803" s="4">
        <v>-4.1025602569345399E-2</v>
      </c>
      <c r="F1803" s="2">
        <v>1</v>
      </c>
      <c r="G1803" s="4">
        <v>0.2537819268870567</v>
      </c>
      <c r="H1803" s="4">
        <v>-1.518401119413926E-3</v>
      </c>
      <c r="I1803" s="4">
        <v>0.45092925127995898</v>
      </c>
    </row>
    <row r="1804" spans="1:9" x14ac:dyDescent="0.25">
      <c r="A1804" t="s">
        <v>2018</v>
      </c>
      <c r="B1804" s="3">
        <v>136.0079040527344</v>
      </c>
      <c r="C1804" s="3">
        <v>11.69999980926514</v>
      </c>
      <c r="D1804" s="4">
        <v>3.9321948680082208E-3</v>
      </c>
      <c r="E1804" s="4">
        <v>3.3568915608245493E-2</v>
      </c>
      <c r="F1804" s="2">
        <v>1</v>
      </c>
      <c r="G1804" s="4">
        <v>0.2351927527638111</v>
      </c>
      <c r="H1804" s="4">
        <v>-1.311522565263068E-2</v>
      </c>
      <c r="I1804" s="4">
        <v>0.43407749161200981</v>
      </c>
    </row>
    <row r="1805" spans="1:9" x14ac:dyDescent="0.25">
      <c r="A1805" t="s">
        <v>2019</v>
      </c>
      <c r="B1805" s="3">
        <v>135.4751892089844</v>
      </c>
      <c r="C1805" s="3">
        <v>11.319999694824221</v>
      </c>
      <c r="D1805" s="4">
        <v>3.099172970141062E-3</v>
      </c>
      <c r="E1805" s="4">
        <v>3.5460959929021212E-3</v>
      </c>
      <c r="F1805" s="2">
        <v>1</v>
      </c>
      <c r="G1805" s="4">
        <v>0.2320408251764505</v>
      </c>
      <c r="H1805" s="4">
        <v>-1.6980649298611431E-2</v>
      </c>
      <c r="I1805" s="4">
        <v>0.42846050653904449</v>
      </c>
    </row>
    <row r="1806" spans="1:9" x14ac:dyDescent="0.25">
      <c r="A1806" t="s">
        <v>2020</v>
      </c>
      <c r="B1806" s="3">
        <v>135.05662536621091</v>
      </c>
      <c r="C1806" s="3">
        <v>11.27999973297119</v>
      </c>
      <c r="D1806" s="4">
        <v>-2.108509428595307E-3</v>
      </c>
      <c r="E1806" s="4">
        <v>-7.7677828685464023E-2</v>
      </c>
      <c r="F1806" s="2">
        <v>1</v>
      </c>
      <c r="G1806" s="4">
        <v>0.23002481639584491</v>
      </c>
      <c r="H1806" s="4">
        <v>-2.0017783694604049E-2</v>
      </c>
      <c r="I1806" s="4">
        <v>0.42404713814031331</v>
      </c>
    </row>
    <row r="1807" spans="1:9" x14ac:dyDescent="0.25">
      <c r="A1807" t="s">
        <v>2021</v>
      </c>
      <c r="B1807" s="3">
        <v>135.34199523925781</v>
      </c>
      <c r="C1807" s="3">
        <v>12.22999954223633</v>
      </c>
      <c r="D1807" s="4">
        <v>-2.9436957899990901E-3</v>
      </c>
      <c r="E1807" s="4">
        <v>-1.6326904296875E-3</v>
      </c>
      <c r="F1807" s="2">
        <v>1</v>
      </c>
      <c r="G1807" s="4">
        <v>0.23061871598369049</v>
      </c>
      <c r="H1807" s="4">
        <v>-1.7947115929161539E-2</v>
      </c>
      <c r="I1807" s="4">
        <v>0.42705609938099259</v>
      </c>
    </row>
    <row r="1808" spans="1:9" x14ac:dyDescent="0.25">
      <c r="A1808" t="s">
        <v>2022</v>
      </c>
      <c r="B1808" s="3">
        <v>135.7415771484375</v>
      </c>
      <c r="C1808" s="3">
        <v>12.25</v>
      </c>
      <c r="D1808" s="4">
        <v>-3.5611424285595379E-3</v>
      </c>
      <c r="E1808" s="4">
        <v>7.9295117910271884E-2</v>
      </c>
      <c r="F1808" s="2">
        <v>1</v>
      </c>
      <c r="G1808" s="4">
        <v>0.22627273580664939</v>
      </c>
      <c r="H1808" s="4">
        <v>-1.504771603751121E-2</v>
      </c>
      <c r="I1808" s="4">
        <v>0.43126932085514857</v>
      </c>
    </row>
    <row r="1809" spans="1:9" x14ac:dyDescent="0.25">
      <c r="A1809" t="s">
        <v>2023</v>
      </c>
      <c r="B1809" s="3">
        <v>136.22669982910159</v>
      </c>
      <c r="C1809" s="3">
        <v>11.35000038146973</v>
      </c>
      <c r="D1809" s="4">
        <v>1.524247715555949E-2</v>
      </c>
      <c r="E1809" s="4">
        <v>-0.13949956462850041</v>
      </c>
      <c r="F1809" s="2">
        <v>1</v>
      </c>
      <c r="G1809" s="4">
        <v>0.2328575855429087</v>
      </c>
      <c r="H1809" s="4">
        <v>-1.1527625123880839E-2</v>
      </c>
      <c r="I1809" s="4">
        <v>0.60758441424678278</v>
      </c>
    </row>
    <row r="1810" spans="1:9" x14ac:dyDescent="0.25">
      <c r="A1810" t="s">
        <v>2024</v>
      </c>
      <c r="B1810" s="3">
        <v>134.18144226074219</v>
      </c>
      <c r="C1810" s="3">
        <v>13.189999580383301</v>
      </c>
      <c r="D1810" s="4">
        <v>-1.2742853865473911E-3</v>
      </c>
      <c r="E1810" s="4">
        <v>-7.5035107386000166E-2</v>
      </c>
      <c r="F1810" s="2">
        <v>1</v>
      </c>
      <c r="G1810" s="4">
        <v>0.2152799947152817</v>
      </c>
      <c r="H1810" s="4">
        <v>-2.6368185809603761E-2</v>
      </c>
      <c r="I1810" s="4">
        <v>0.58344873310542389</v>
      </c>
    </row>
    <row r="1811" spans="1:9" x14ac:dyDescent="0.25">
      <c r="A1811" t="s">
        <v>2025</v>
      </c>
      <c r="B1811" s="3">
        <v>134.35264587402341</v>
      </c>
      <c r="C1811" s="3">
        <v>14.260000228881839</v>
      </c>
      <c r="D1811" s="4">
        <v>-7.0751111458644544E-4</v>
      </c>
      <c r="E1811" s="4">
        <v>-8.2958195886174146E-2</v>
      </c>
      <c r="F1811" s="2">
        <v>2</v>
      </c>
      <c r="G1811" s="4">
        <v>0.21651939143461801</v>
      </c>
      <c r="H1811" s="4">
        <v>-2.5125918013204181E-2</v>
      </c>
      <c r="I1811" s="4">
        <v>0.58546907317619512</v>
      </c>
    </row>
    <row r="1812" spans="1:9" x14ac:dyDescent="0.25">
      <c r="A1812" t="s">
        <v>2026</v>
      </c>
      <c r="B1812" s="3">
        <v>134.44776916503909</v>
      </c>
      <c r="C1812" s="3">
        <v>15.55000019073486</v>
      </c>
      <c r="D1812" s="4">
        <v>-2.0446603746400279E-2</v>
      </c>
      <c r="E1812" s="4">
        <v>0.32453155825349889</v>
      </c>
      <c r="F1812" s="2">
        <v>2</v>
      </c>
      <c r="G1812" s="4">
        <v>0.21769211485196571</v>
      </c>
      <c r="H1812" s="4">
        <v>-2.443569542472324E-2</v>
      </c>
      <c r="I1812" s="4">
        <v>0.58659160437059699</v>
      </c>
    </row>
    <row r="1813" spans="1:9" x14ac:dyDescent="0.25">
      <c r="A1813" t="s">
        <v>2027</v>
      </c>
      <c r="B1813" s="3">
        <v>137.254150390625</v>
      </c>
      <c r="C1813" s="3">
        <v>11.739999771118161</v>
      </c>
      <c r="D1813" s="4">
        <v>1.735954117712657E-3</v>
      </c>
      <c r="E1813" s="4">
        <v>-2.491695944230643E-2</v>
      </c>
      <c r="F1813" s="2">
        <v>1</v>
      </c>
      <c r="G1813" s="4">
        <v>0.24533917854797929</v>
      </c>
      <c r="H1813" s="4">
        <v>-4.0723575596590678E-3</v>
      </c>
      <c r="I1813" s="4">
        <v>0.61970915566081008</v>
      </c>
    </row>
    <row r="1814" spans="1:9" x14ac:dyDescent="0.25">
      <c r="A1814" t="s">
        <v>2028</v>
      </c>
      <c r="B1814" s="3">
        <v>137.01629638671881</v>
      </c>
      <c r="C1814" s="3">
        <v>12.039999961853029</v>
      </c>
      <c r="D1814" s="4">
        <v>6.9473032449951511E-4</v>
      </c>
      <c r="E1814" s="4">
        <v>-2.3519867286897918E-2</v>
      </c>
      <c r="F1814" s="2">
        <v>1</v>
      </c>
      <c r="G1814" s="4">
        <v>0.23631620864314379</v>
      </c>
      <c r="H1814" s="4">
        <v>-5.7982461880259351E-3</v>
      </c>
      <c r="I1814" s="4">
        <v>0.61690228747692566</v>
      </c>
    </row>
    <row r="1815" spans="1:9" x14ac:dyDescent="0.25">
      <c r="A1815" t="s">
        <v>2029</v>
      </c>
      <c r="B1815" s="3">
        <v>136.9211730957031</v>
      </c>
      <c r="C1815" s="3">
        <v>12.329999923706049</v>
      </c>
      <c r="D1815" s="4">
        <v>1.2878287199428851E-2</v>
      </c>
      <c r="E1815" s="4">
        <v>-0.20502903019009411</v>
      </c>
      <c r="F1815" s="2">
        <v>1</v>
      </c>
      <c r="G1815" s="4">
        <v>0.24072822351803699</v>
      </c>
      <c r="H1815" s="4">
        <v>-6.4884687765068838E-3</v>
      </c>
      <c r="I1815" s="4">
        <v>0.61577975628252379</v>
      </c>
    </row>
    <row r="1816" spans="1:9" x14ac:dyDescent="0.25">
      <c r="A1816" t="s">
        <v>2030</v>
      </c>
      <c r="B1816" s="3">
        <v>135.18028259277341</v>
      </c>
      <c r="C1816" s="3">
        <v>15.510000228881839</v>
      </c>
      <c r="D1816" s="4">
        <v>7.5868345497531742E-3</v>
      </c>
      <c r="E1816" s="4">
        <v>-3.3042434937297749E-2</v>
      </c>
      <c r="F1816" s="2">
        <v>2</v>
      </c>
      <c r="G1816" s="4">
        <v>0.2257899506027061</v>
      </c>
      <c r="H1816" s="4">
        <v>-1.912051647338997E-2</v>
      </c>
      <c r="I1816" s="4">
        <v>0.5952358508445228</v>
      </c>
    </row>
    <row r="1817" spans="1:9" x14ac:dyDescent="0.25">
      <c r="A1817" t="s">
        <v>2031</v>
      </c>
      <c r="B1817" s="3">
        <v>134.16241455078119</v>
      </c>
      <c r="C1817" s="3">
        <v>16.04000091552734</v>
      </c>
      <c r="D1817" s="4">
        <v>-2.143992036601006E-2</v>
      </c>
      <c r="E1817" s="4">
        <v>0.44374450145793709</v>
      </c>
      <c r="F1817" s="2">
        <v>2</v>
      </c>
      <c r="G1817" s="4">
        <v>0.221775969173754</v>
      </c>
      <c r="H1817" s="4">
        <v>-2.6506252471110939E-2</v>
      </c>
      <c r="I1817" s="4">
        <v>0.58322419085335153</v>
      </c>
    </row>
    <row r="1818" spans="1:9" x14ac:dyDescent="0.25">
      <c r="A1818" t="s">
        <v>2032</v>
      </c>
      <c r="B1818" s="3">
        <v>137.10186767578119</v>
      </c>
      <c r="C1818" s="3">
        <v>11.10999965667725</v>
      </c>
      <c r="D1818" s="4">
        <v>-1.31677884350867E-3</v>
      </c>
      <c r="E1818" s="4">
        <v>1.3686096533594091E-2</v>
      </c>
      <c r="F1818" s="2">
        <v>1</v>
      </c>
      <c r="G1818" s="4">
        <v>0.24534118403981051</v>
      </c>
      <c r="H1818" s="4">
        <v>-5.177333727936051E-3</v>
      </c>
      <c r="I1818" s="4">
        <v>0.61791209738039132</v>
      </c>
    </row>
    <row r="1819" spans="1:9" x14ac:dyDescent="0.25">
      <c r="A1819" t="s">
        <v>2033</v>
      </c>
      <c r="B1819" s="3">
        <v>137.28263854980469</v>
      </c>
      <c r="C1819" s="3">
        <v>10.960000038146971</v>
      </c>
      <c r="D1819" s="4">
        <v>-1.729478764148862E-3</v>
      </c>
      <c r="E1819" s="4">
        <v>0.1037260524991452</v>
      </c>
      <c r="F1819" s="2">
        <v>1</v>
      </c>
      <c r="G1819" s="4">
        <v>0.24986950071860561</v>
      </c>
      <c r="H1819" s="4">
        <v>-3.8656450840905961E-3</v>
      </c>
      <c r="I1819" s="4">
        <v>0.62004533880805868</v>
      </c>
    </row>
    <row r="1820" spans="1:9" x14ac:dyDescent="0.25">
      <c r="A1820" t="s">
        <v>2034</v>
      </c>
      <c r="B1820" s="3">
        <v>137.5204772949219</v>
      </c>
      <c r="C1820" s="3">
        <v>9.9300003051757813</v>
      </c>
      <c r="D1820" s="4">
        <v>6.3346587299195622E-3</v>
      </c>
      <c r="E1820" s="4">
        <v>-9.9700329469288862E-3</v>
      </c>
      <c r="F1820" s="2">
        <v>1</v>
      </c>
      <c r="G1820" s="4">
        <v>0.25064111970886738</v>
      </c>
      <c r="H1820" s="4">
        <v>-2.1398671747785421E-3</v>
      </c>
      <c r="I1820" s="4">
        <v>0.62285202692598318</v>
      </c>
    </row>
    <row r="1821" spans="1:9" x14ac:dyDescent="0.25">
      <c r="A1821" t="s">
        <v>2035</v>
      </c>
      <c r="B1821" s="3">
        <v>136.6548156738281</v>
      </c>
      <c r="C1821" s="3">
        <v>10.02999973297119</v>
      </c>
      <c r="D1821" s="4">
        <v>1.8131681715996E-3</v>
      </c>
      <c r="E1821" s="4">
        <v>-3.9272017614109589E-2</v>
      </c>
      <c r="F1821" s="2">
        <v>1</v>
      </c>
      <c r="G1821" s="4">
        <v>0.25469434599420948</v>
      </c>
      <c r="H1821" s="4">
        <v>-8.4211805994971467E-3</v>
      </c>
      <c r="I1821" s="4">
        <v>0.61263652488543086</v>
      </c>
    </row>
    <row r="1822" spans="1:9" x14ac:dyDescent="0.25">
      <c r="A1822" t="s">
        <v>2036</v>
      </c>
      <c r="B1822" s="3">
        <v>136.40748596191409</v>
      </c>
      <c r="C1822" s="3">
        <v>10.439999580383301</v>
      </c>
      <c r="D1822" s="4">
        <v>-3.8903495063521421E-3</v>
      </c>
      <c r="E1822" s="4">
        <v>1.5564187895738881E-2</v>
      </c>
      <c r="F1822" s="2">
        <v>1</v>
      </c>
      <c r="G1822" s="4">
        <v>0.25600692099132027</v>
      </c>
      <c r="H1822" s="4">
        <v>-1.0215825760980349E-2</v>
      </c>
      <c r="I1822" s="4">
        <v>0.60971783574041005</v>
      </c>
    </row>
    <row r="1823" spans="1:9" x14ac:dyDescent="0.25">
      <c r="A1823" t="s">
        <v>2037</v>
      </c>
      <c r="B1823" s="3">
        <v>136.94023132324219</v>
      </c>
      <c r="C1823" s="3">
        <v>10.27999973297119</v>
      </c>
      <c r="D1823" s="4">
        <v>2.7169231339909672E-3</v>
      </c>
      <c r="E1823" s="4">
        <v>1.8830483400396059E-2</v>
      </c>
      <c r="F1823" s="2">
        <v>1</v>
      </c>
      <c r="G1823" s="4">
        <v>0.265080379234504</v>
      </c>
      <c r="H1823" s="4">
        <v>-6.3501806768897504E-3</v>
      </c>
      <c r="I1823" s="4">
        <v>0.61600465866651621</v>
      </c>
    </row>
    <row r="1824" spans="1:9" x14ac:dyDescent="0.25">
      <c r="A1824" t="s">
        <v>2038</v>
      </c>
      <c r="B1824" s="3">
        <v>136.5691833496094</v>
      </c>
      <c r="C1824" s="3">
        <v>10.090000152587891</v>
      </c>
      <c r="D1824" s="4">
        <v>2.303904139311586E-3</v>
      </c>
      <c r="E1824" s="4">
        <v>-1.656920784615545E-2</v>
      </c>
      <c r="F1824" s="2">
        <v>1</v>
      </c>
      <c r="G1824" s="4">
        <v>0.25206785973736823</v>
      </c>
      <c r="H1824" s="4">
        <v>-9.0425359358068391E-3</v>
      </c>
      <c r="I1824" s="4">
        <v>0.61162599471812529</v>
      </c>
    </row>
    <row r="1825" spans="1:9" x14ac:dyDescent="0.25">
      <c r="A1825" t="s">
        <v>2039</v>
      </c>
      <c r="B1825" s="3">
        <v>136.25526428222659</v>
      </c>
      <c r="C1825" s="3">
        <v>10.260000228881839</v>
      </c>
      <c r="D1825" s="4">
        <v>-4.2407965070021536E-3</v>
      </c>
      <c r="E1825" s="4">
        <v>-2.915425955530182E-3</v>
      </c>
      <c r="F1825" s="2">
        <v>1</v>
      </c>
      <c r="G1825" s="4">
        <v>0.25580279439809672</v>
      </c>
      <c r="H1825" s="4">
        <v>-1.132035905303763E-2</v>
      </c>
      <c r="I1825" s="4">
        <v>0.60792149772383119</v>
      </c>
    </row>
    <row r="1826" spans="1:9" x14ac:dyDescent="0.25">
      <c r="A1826" t="s">
        <v>2040</v>
      </c>
      <c r="B1826" s="3">
        <v>136.83555603027341</v>
      </c>
      <c r="C1826" s="3">
        <v>10.289999961853029</v>
      </c>
      <c r="D1826" s="4">
        <v>-8.3374762594179419E-4</v>
      </c>
      <c r="E1826" s="4">
        <v>1.780418509281545E-2</v>
      </c>
      <c r="F1826" s="2">
        <v>1</v>
      </c>
      <c r="G1826" s="4">
        <v>0.26389333727962838</v>
      </c>
      <c r="H1826" s="4">
        <v>-7.1097133937615409E-3</v>
      </c>
      <c r="I1826" s="4">
        <v>0.61476940618117815</v>
      </c>
    </row>
    <row r="1827" spans="1:9" x14ac:dyDescent="0.25">
      <c r="A1827" t="s">
        <v>2041</v>
      </c>
      <c r="B1827" s="3">
        <v>136.9497375488281</v>
      </c>
      <c r="C1827" s="3">
        <v>10.10999965667725</v>
      </c>
      <c r="D1827" s="4">
        <v>-6.2812027056636799E-3</v>
      </c>
      <c r="E1827" s="4">
        <v>5.3124922389788498E-2</v>
      </c>
      <c r="F1827" s="2">
        <v>1</v>
      </c>
      <c r="G1827" s="4">
        <v>0.26936384775816458</v>
      </c>
      <c r="H1827" s="4">
        <v>-6.2812027056636799E-3</v>
      </c>
      <c r="I1827" s="4">
        <v>0.61611683975957243</v>
      </c>
    </row>
    <row r="1828" spans="1:9" x14ac:dyDescent="0.25">
      <c r="A1828" t="s">
        <v>2042</v>
      </c>
      <c r="B1828" s="3">
        <v>137.81538391113281</v>
      </c>
      <c r="C1828" s="3">
        <v>9.6000003814697266</v>
      </c>
      <c r="D1828" s="4">
        <v>3.2546265404909121E-3</v>
      </c>
      <c r="E1828" s="4">
        <v>1.8027579087207309E-2</v>
      </c>
      <c r="F1828" s="2">
        <v>1</v>
      </c>
      <c r="G1828" s="4">
        <v>0.28625599443221939</v>
      </c>
      <c r="H1828" s="4">
        <v>0</v>
      </c>
      <c r="I1828" s="4">
        <v>0.62633216173416484</v>
      </c>
    </row>
    <row r="1829" spans="1:9" x14ac:dyDescent="0.25">
      <c r="A1829" t="s">
        <v>2043</v>
      </c>
      <c r="B1829" s="3">
        <v>137.36830139160159</v>
      </c>
      <c r="C1829" s="3">
        <v>9.4300003051757813</v>
      </c>
      <c r="D1829" s="4">
        <v>-2.555388635899547E-3</v>
      </c>
      <c r="E1829" s="4">
        <v>0</v>
      </c>
      <c r="F1829" s="2">
        <v>1</v>
      </c>
      <c r="G1829" s="4">
        <v>0.28354948435639282</v>
      </c>
      <c r="H1829" s="4">
        <v>-2.555388635899547E-3</v>
      </c>
      <c r="I1829" s="4">
        <v>0.62105622910728431</v>
      </c>
    </row>
    <row r="1830" spans="1:9" x14ac:dyDescent="0.25">
      <c r="A1830" t="s">
        <v>2044</v>
      </c>
      <c r="B1830" s="3">
        <v>137.72023010253909</v>
      </c>
      <c r="C1830" s="3">
        <v>9.4300003051757813</v>
      </c>
      <c r="D1830" s="4">
        <v>4.579447979734752E-3</v>
      </c>
      <c r="E1830" s="4">
        <v>7.4787020369810886E-3</v>
      </c>
      <c r="F1830" s="2">
        <v>1</v>
      </c>
      <c r="G1830" s="4">
        <v>0.2869511591729299</v>
      </c>
      <c r="H1830" s="4">
        <v>0</v>
      </c>
      <c r="I1830" s="4">
        <v>0.62520927040784313</v>
      </c>
    </row>
    <row r="1831" spans="1:9" x14ac:dyDescent="0.25">
      <c r="A1831" t="s">
        <v>2045</v>
      </c>
      <c r="B1831" s="3">
        <v>137.09242248535159</v>
      </c>
      <c r="C1831" s="3">
        <v>9.3599996566772461</v>
      </c>
      <c r="D1831" s="4">
        <v>-4.1609976781853408E-4</v>
      </c>
      <c r="E1831" s="4">
        <v>-2.2964537451029669E-2</v>
      </c>
      <c r="F1831" s="2">
        <v>1</v>
      </c>
      <c r="G1831" s="4">
        <v>0.2864042319593918</v>
      </c>
      <c r="H1831" s="4">
        <v>-4.1609976781853408E-4</v>
      </c>
      <c r="I1831" s="4">
        <v>0.61780063655117501</v>
      </c>
    </row>
    <row r="1832" spans="1:9" x14ac:dyDescent="0.25">
      <c r="A1832" t="s">
        <v>2046</v>
      </c>
      <c r="B1832" s="3">
        <v>137.14949035644531</v>
      </c>
      <c r="C1832" s="3">
        <v>9.5799999237060547</v>
      </c>
      <c r="D1832" s="4">
        <v>1.319796773354698E-3</v>
      </c>
      <c r="E1832" s="4">
        <v>-2.1450463632813329E-2</v>
      </c>
      <c r="F1832" s="2">
        <v>1</v>
      </c>
      <c r="G1832" s="4">
        <v>0.28399015918329562</v>
      </c>
      <c r="H1832" s="4">
        <v>0</v>
      </c>
      <c r="I1832" s="4">
        <v>0.61847408324143216</v>
      </c>
    </row>
    <row r="1833" spans="1:9" x14ac:dyDescent="0.25">
      <c r="A1833" t="s">
        <v>2047</v>
      </c>
      <c r="B1833" s="3">
        <v>136.9687194824219</v>
      </c>
      <c r="C1833" s="3">
        <v>9.7899999618530273</v>
      </c>
      <c r="D1833" s="4">
        <v>5.8680986080816844E-3</v>
      </c>
      <c r="E1833" s="4">
        <v>-1.0111261678291241E-2</v>
      </c>
      <c r="F1833" s="2">
        <v>1</v>
      </c>
      <c r="G1833" s="4">
        <v>0.29727872825848101</v>
      </c>
      <c r="H1833" s="4">
        <v>0</v>
      </c>
      <c r="I1833" s="4">
        <v>0.61634084181376481</v>
      </c>
    </row>
    <row r="1834" spans="1:9" x14ac:dyDescent="0.25">
      <c r="A1834" t="s">
        <v>2048</v>
      </c>
      <c r="B1834" s="3">
        <v>136.16966247558591</v>
      </c>
      <c r="C1834" s="3">
        <v>9.8900003433227539</v>
      </c>
      <c r="D1834" s="4">
        <v>6.6816066809975982E-3</v>
      </c>
      <c r="E1834" s="4">
        <v>7.1283758323770208E-3</v>
      </c>
      <c r="F1834" s="2">
        <v>1</v>
      </c>
      <c r="G1834" s="4">
        <v>0.28501216684452418</v>
      </c>
      <c r="H1834" s="4">
        <v>-2.7916854823506482E-4</v>
      </c>
      <c r="I1834" s="4">
        <v>0.60691132768844547</v>
      </c>
    </row>
    <row r="1835" spans="1:9" x14ac:dyDescent="0.25">
      <c r="A1835" t="s">
        <v>2049</v>
      </c>
      <c r="B1835" s="3">
        <v>135.265869140625</v>
      </c>
      <c r="C1835" s="3">
        <v>9.8199996948242188</v>
      </c>
      <c r="D1835" s="4">
        <v>4.9252744226579992E-4</v>
      </c>
      <c r="E1835" s="4">
        <v>3.2597209093740753E-2</v>
      </c>
      <c r="F1835" s="2">
        <v>1</v>
      </c>
      <c r="G1835" s="4">
        <v>0.28493203283157431</v>
      </c>
      <c r="H1835" s="4">
        <v>-6.9145747603177599E-3</v>
      </c>
      <c r="I1835" s="4">
        <v>0.5962458408139486</v>
      </c>
    </row>
    <row r="1836" spans="1:9" x14ac:dyDescent="0.25">
      <c r="A1836" t="s">
        <v>2050</v>
      </c>
      <c r="B1836" s="3">
        <v>135.19927978515619</v>
      </c>
      <c r="C1836" s="3">
        <v>9.5100002288818359</v>
      </c>
      <c r="D1836" s="4">
        <v>7.871604609099192E-3</v>
      </c>
      <c r="E1836" s="4">
        <v>-3.9393879260202991E-2</v>
      </c>
      <c r="F1836" s="2">
        <v>1</v>
      </c>
      <c r="G1836" s="4">
        <v>0.28223544113103438</v>
      </c>
      <c r="H1836" s="4">
        <v>-7.4034557974356208E-3</v>
      </c>
      <c r="I1836" s="4">
        <v>0.59546003296467531</v>
      </c>
    </row>
    <row r="1837" spans="1:9" x14ac:dyDescent="0.25">
      <c r="A1837" t="s">
        <v>2051</v>
      </c>
      <c r="B1837" s="3">
        <v>134.14335632324219</v>
      </c>
      <c r="C1837" s="3">
        <v>9.8999996185302734</v>
      </c>
      <c r="D1837" s="4">
        <v>2.2031732489213858E-3</v>
      </c>
      <c r="E1837" s="4">
        <v>-3.8835006291009777E-2</v>
      </c>
      <c r="F1837" s="2">
        <v>1</v>
      </c>
      <c r="G1837" s="4">
        <v>0.28091419822538582</v>
      </c>
      <c r="H1837" s="4">
        <v>-1.515576025426291E-2</v>
      </c>
      <c r="I1837" s="4">
        <v>0.58299928846935911</v>
      </c>
    </row>
    <row r="1838" spans="1:9" x14ac:dyDescent="0.25">
      <c r="A1838" t="s">
        <v>2052</v>
      </c>
      <c r="B1838" s="3">
        <v>133.84846496582031</v>
      </c>
      <c r="C1838" s="3">
        <v>10.30000019073486</v>
      </c>
      <c r="D1838" s="4">
        <v>1.186627237391424E-2</v>
      </c>
      <c r="E1838" s="4">
        <v>-5.4178157390936343E-2</v>
      </c>
      <c r="F1838" s="2">
        <v>1</v>
      </c>
      <c r="G1838" s="4">
        <v>0.27500307235592603</v>
      </c>
      <c r="H1838" s="4">
        <v>-1.7320772839812929E-2</v>
      </c>
      <c r="I1838" s="4">
        <v>0.5795193337271376</v>
      </c>
    </row>
    <row r="1839" spans="1:9" x14ac:dyDescent="0.25">
      <c r="A1839" t="s">
        <v>2053</v>
      </c>
      <c r="B1839" s="3">
        <v>132.27880859375</v>
      </c>
      <c r="C1839" s="3">
        <v>10.89000034332275</v>
      </c>
      <c r="D1839" s="4">
        <v>2.8125871197530738E-3</v>
      </c>
      <c r="E1839" s="4">
        <v>-1.9801919005665299E-2</v>
      </c>
      <c r="F1839" s="2">
        <v>1</v>
      </c>
      <c r="G1839" s="4">
        <v>0.26641183163416132</v>
      </c>
      <c r="H1839" s="4">
        <v>-2.884476537127012E-2</v>
      </c>
      <c r="I1839" s="4">
        <v>0.56099612849182789</v>
      </c>
    </row>
    <row r="1840" spans="1:9" x14ac:dyDescent="0.25">
      <c r="A1840" t="s">
        <v>2054</v>
      </c>
      <c r="B1840" s="3">
        <v>131.9078063964844</v>
      </c>
      <c r="C1840" s="3">
        <v>11.10999965667725</v>
      </c>
      <c r="D1840" s="4">
        <v>6.5334303146369344E-3</v>
      </c>
      <c r="E1840" s="4">
        <v>-7.1492338432522784E-3</v>
      </c>
      <c r="F1840" s="2">
        <v>1</v>
      </c>
      <c r="G1840" s="4">
        <v>0.2700732854665906</v>
      </c>
      <c r="H1840" s="4">
        <v>-3.1568563156898932E-2</v>
      </c>
      <c r="I1840" s="4">
        <v>0.55661800474131673</v>
      </c>
    </row>
    <row r="1841" spans="1:9" x14ac:dyDescent="0.25">
      <c r="A1841" t="s">
        <v>2055</v>
      </c>
      <c r="B1841" s="3">
        <v>131.05158996582031</v>
      </c>
      <c r="C1841" s="3">
        <v>11.189999580383301</v>
      </c>
      <c r="D1841" s="4">
        <v>1.0785751265365739E-2</v>
      </c>
      <c r="E1841" s="4">
        <v>-0.1076555331400685</v>
      </c>
      <c r="F1841" s="2">
        <v>1</v>
      </c>
      <c r="G1841" s="4">
        <v>0.28134561776094902</v>
      </c>
      <c r="H1841" s="4">
        <v>-3.7854672605981299E-2</v>
      </c>
      <c r="I1841" s="4">
        <v>0.54651396352998072</v>
      </c>
    </row>
    <row r="1842" spans="1:9" x14ac:dyDescent="0.25">
      <c r="A1842" t="s">
        <v>2056</v>
      </c>
      <c r="B1842" s="3">
        <v>129.65318298339841</v>
      </c>
      <c r="C1842" s="3">
        <v>12.539999961853029</v>
      </c>
      <c r="D1842" s="4">
        <v>-9.0165204908038143E-3</v>
      </c>
      <c r="E1842" s="4">
        <v>0.13279135569589109</v>
      </c>
      <c r="F1842" s="2">
        <v>1</v>
      </c>
      <c r="G1842" s="4">
        <v>0.27141823504374751</v>
      </c>
      <c r="H1842" s="4">
        <v>-4.8121398437261043E-2</v>
      </c>
      <c r="I1842" s="4">
        <v>0.53001163856332223</v>
      </c>
    </row>
    <row r="1843" spans="1:9" x14ac:dyDescent="0.25">
      <c r="A1843" t="s">
        <v>2057</v>
      </c>
      <c r="B1843" s="3">
        <v>130.83283996582031</v>
      </c>
      <c r="C1843" s="3">
        <v>11.069999694824221</v>
      </c>
      <c r="D1843" s="4">
        <v>9.8392138522074291E-3</v>
      </c>
      <c r="E1843" s="4">
        <v>-1.336903463767136E-2</v>
      </c>
      <c r="F1843" s="2">
        <v>1</v>
      </c>
      <c r="G1843" s="4">
        <v>0.29349707878294901</v>
      </c>
      <c r="H1843" s="4">
        <v>-3.9460675939648082E-2</v>
      </c>
      <c r="I1843" s="4">
        <v>0.54393253792796847</v>
      </c>
    </row>
    <row r="1844" spans="1:9" x14ac:dyDescent="0.25">
      <c r="A1844" t="s">
        <v>2058</v>
      </c>
      <c r="B1844" s="3">
        <v>129.55809020996091</v>
      </c>
      <c r="C1844" s="3">
        <v>11.22000026702881</v>
      </c>
      <c r="D1844" s="4">
        <v>-1.053464129033066E-2</v>
      </c>
      <c r="E1844" s="4">
        <v>3.5778140215712022E-3</v>
      </c>
      <c r="F1844" s="2">
        <v>1</v>
      </c>
      <c r="G1844" s="4">
        <v>0.27307185492228131</v>
      </c>
      <c r="H1844" s="4">
        <v>-4.8819543859653043E-2</v>
      </c>
      <c r="I1844" s="4">
        <v>0.5288894675008402</v>
      </c>
    </row>
    <row r="1845" spans="1:9" x14ac:dyDescent="0.25">
      <c r="A1845" t="s">
        <v>2059</v>
      </c>
      <c r="B1845" s="3">
        <v>130.9374694824219</v>
      </c>
      <c r="C1845" s="3">
        <v>11.180000305175779</v>
      </c>
      <c r="D1845" s="4">
        <v>3.6325475326304257E-4</v>
      </c>
      <c r="E1845" s="4">
        <v>-2.2727210204915749E-2</v>
      </c>
      <c r="F1845" s="2">
        <v>1</v>
      </c>
      <c r="G1845" s="4">
        <v>0.29308680484919719</v>
      </c>
      <c r="H1845" s="4">
        <v>-3.8692514328392942E-2</v>
      </c>
      <c r="I1845" s="4">
        <v>0.54516725021542634</v>
      </c>
    </row>
    <row r="1846" spans="1:9" x14ac:dyDescent="0.25">
      <c r="A1846" t="s">
        <v>2060</v>
      </c>
      <c r="B1846" s="3">
        <v>130.8899230957031</v>
      </c>
      <c r="C1846" s="3">
        <v>11.439999580383301</v>
      </c>
      <c r="D1846" s="4">
        <v>-1.735449163285219E-2</v>
      </c>
      <c r="E1846" s="4">
        <v>0.1405782537338538</v>
      </c>
      <c r="F1846" s="2">
        <v>1</v>
      </c>
      <c r="G1846" s="4">
        <v>0.30757272380764239</v>
      </c>
      <c r="H1846" s="4">
        <v>-3.9041587039588932E-2</v>
      </c>
      <c r="I1846" s="4">
        <v>0.54460616468418555</v>
      </c>
    </row>
    <row r="1847" spans="1:9" x14ac:dyDescent="0.25">
      <c r="A1847" t="s">
        <v>2061</v>
      </c>
      <c r="B1847" s="3">
        <v>133.2015686035156</v>
      </c>
      <c r="C1847" s="3">
        <v>10.02999973297119</v>
      </c>
      <c r="D1847" s="4">
        <v>1.441717278109911E-2</v>
      </c>
      <c r="E1847" s="4">
        <v>-9.312844914712981E-2</v>
      </c>
      <c r="F1847" s="2">
        <v>1</v>
      </c>
      <c r="G1847" s="4">
        <v>0.35423179498699092</v>
      </c>
      <c r="H1847" s="4">
        <v>-2.2070110962776331E-2</v>
      </c>
      <c r="I1847" s="4">
        <v>0.57188543735455744</v>
      </c>
    </row>
    <row r="1848" spans="1:9" x14ac:dyDescent="0.25">
      <c r="A1848" t="s">
        <v>2062</v>
      </c>
      <c r="B1848" s="3">
        <v>131.3084716796875</v>
      </c>
      <c r="C1848" s="3">
        <v>11.060000419616699</v>
      </c>
      <c r="D1848" s="4">
        <v>-1.813904187503779E-2</v>
      </c>
      <c r="E1848" s="4">
        <v>0.1171718026044366</v>
      </c>
      <c r="F1848" s="2">
        <v>1</v>
      </c>
      <c r="G1848" s="4">
        <v>0.36423953607087028</v>
      </c>
      <c r="H1848" s="4">
        <v>-3.5968716542764123E-2</v>
      </c>
      <c r="I1848" s="4">
        <v>0.5495453739659375</v>
      </c>
    </row>
    <row r="1849" spans="1:9" x14ac:dyDescent="0.25">
      <c r="A1849" t="s">
        <v>2063</v>
      </c>
      <c r="B1849" s="3">
        <v>133.7342834472656</v>
      </c>
      <c r="C1849" s="3">
        <v>9.8999996185302734</v>
      </c>
      <c r="D1849" s="4">
        <v>-4.6730707272530916E-3</v>
      </c>
      <c r="E1849" s="4">
        <v>-1.1976131112890309E-2</v>
      </c>
      <c r="F1849" s="2">
        <v>1</v>
      </c>
      <c r="G1849" s="4">
        <v>0.3618645421496316</v>
      </c>
      <c r="H1849" s="4">
        <v>-1.815906266583334E-2</v>
      </c>
      <c r="I1849" s="4">
        <v>0.57817190014874353</v>
      </c>
    </row>
    <row r="1850" spans="1:9" x14ac:dyDescent="0.25">
      <c r="A1850" t="s">
        <v>2064</v>
      </c>
      <c r="B1850" s="3">
        <v>134.36216735839841</v>
      </c>
      <c r="C1850" s="3">
        <v>10.02000045776367</v>
      </c>
      <c r="D1850" s="4">
        <v>3.8379401116726002E-3</v>
      </c>
      <c r="E1850" s="4">
        <v>-4.3893044328749742E-2</v>
      </c>
      <c r="F1850" s="2">
        <v>1</v>
      </c>
      <c r="G1850" s="4">
        <v>0.31190267894229667</v>
      </c>
      <c r="H1850" s="4">
        <v>-1.354930881698746E-2</v>
      </c>
      <c r="I1850" s="4">
        <v>0.58558143433521126</v>
      </c>
    </row>
    <row r="1851" spans="1:9" x14ac:dyDescent="0.25">
      <c r="A1851" t="s">
        <v>2065</v>
      </c>
      <c r="B1851" s="3">
        <v>133.84846496582031</v>
      </c>
      <c r="C1851" s="3">
        <v>10.47999954223633</v>
      </c>
      <c r="D1851" s="4">
        <v>-2.8446425158490379E-4</v>
      </c>
      <c r="E1851" s="4">
        <v>-2.51163216524346E-2</v>
      </c>
      <c r="F1851" s="2">
        <v>1</v>
      </c>
      <c r="G1851" s="4">
        <v>0.32553251258719679</v>
      </c>
      <c r="H1851" s="4">
        <v>-1.7320772839812929E-2</v>
      </c>
      <c r="I1851" s="4">
        <v>0.5795193337271376</v>
      </c>
    </row>
    <row r="1852" spans="1:9" x14ac:dyDescent="0.25">
      <c r="A1852" t="s">
        <v>2066</v>
      </c>
      <c r="B1852" s="3">
        <v>133.88655090332031</v>
      </c>
      <c r="C1852" s="3">
        <v>10.75</v>
      </c>
      <c r="D1852" s="4">
        <v>9.9028008770365439E-3</v>
      </c>
      <c r="E1852" s="4">
        <v>-1.0128882150526869E-2</v>
      </c>
      <c r="F1852" s="2">
        <v>1</v>
      </c>
      <c r="G1852" s="4">
        <v>0.3227027857758924</v>
      </c>
      <c r="H1852" s="4">
        <v>-1.7041156187969201E-2</v>
      </c>
      <c r="I1852" s="4">
        <v>0.57996877836320215</v>
      </c>
    </row>
    <row r="1853" spans="1:9" x14ac:dyDescent="0.25">
      <c r="A1853" t="s">
        <v>2067</v>
      </c>
      <c r="B1853" s="3">
        <v>132.5736999511719</v>
      </c>
      <c r="C1853" s="3">
        <v>10.85999965667725</v>
      </c>
      <c r="D1853" s="4">
        <v>-7.8316250293624101E-3</v>
      </c>
      <c r="E1853" s="4">
        <v>4.7251666010191817E-2</v>
      </c>
      <c r="F1853" s="2">
        <v>1</v>
      </c>
      <c r="G1853" s="4">
        <v>0.31388812877762579</v>
      </c>
      <c r="H1853" s="4">
        <v>-2.6679752785720101E-2</v>
      </c>
      <c r="I1853" s="4">
        <v>0.56447608323404941</v>
      </c>
    </row>
    <row r="1854" spans="1:9" x14ac:dyDescent="0.25">
      <c r="A1854" t="s">
        <v>2068</v>
      </c>
      <c r="B1854" s="3">
        <v>133.62016296386719</v>
      </c>
      <c r="C1854" s="3">
        <v>10.36999988555908</v>
      </c>
      <c r="D1854" s="4">
        <v>1.6721172035523809E-2</v>
      </c>
      <c r="E1854" s="4">
        <v>-9.6341317645298741E-4</v>
      </c>
      <c r="F1854" s="2">
        <v>1</v>
      </c>
      <c r="G1854" s="4">
        <v>0.33259117296338842</v>
      </c>
      <c r="H1854" s="4">
        <v>-1.899690438824508E-2</v>
      </c>
      <c r="I1854" s="4">
        <v>0.57682518683418915</v>
      </c>
    </row>
    <row r="1855" spans="1:9" x14ac:dyDescent="0.25">
      <c r="A1855" t="s">
        <v>2069</v>
      </c>
      <c r="B1855" s="3">
        <v>131.42262268066409</v>
      </c>
      <c r="C1855" s="3">
        <v>10.38000011444092</v>
      </c>
      <c r="D1855" s="4">
        <v>-4.3387363309055349E-3</v>
      </c>
      <c r="E1855" s="4">
        <v>-4.7706378191549992E-2</v>
      </c>
      <c r="F1855" s="2">
        <v>1</v>
      </c>
      <c r="G1855" s="4">
        <v>0.29531259939966548</v>
      </c>
      <c r="H1855" s="4">
        <v>-3.5130650768548162E-2</v>
      </c>
      <c r="I1855" s="4">
        <v>0.55089244741241172</v>
      </c>
    </row>
    <row r="1856" spans="1:9" x14ac:dyDescent="0.25">
      <c r="A1856" t="s">
        <v>2070</v>
      </c>
      <c r="B1856" s="3">
        <v>131.99531555175781</v>
      </c>
      <c r="C1856" s="3">
        <v>10.89999961853027</v>
      </c>
      <c r="D1856" s="4">
        <v>-4.436646585709858E-3</v>
      </c>
      <c r="E1856" s="4">
        <v>2.4436021317488569E-2</v>
      </c>
      <c r="F1856" s="2">
        <v>1</v>
      </c>
      <c r="G1856" s="4">
        <v>0.30482145945294897</v>
      </c>
      <c r="H1856" s="4">
        <v>-3.092609460789086E-2</v>
      </c>
      <c r="I1856" s="4">
        <v>0.55765068302169762</v>
      </c>
    </row>
    <row r="1857" spans="1:9" x14ac:dyDescent="0.25">
      <c r="A1857" t="s">
        <v>2071</v>
      </c>
      <c r="B1857" s="3">
        <v>132.58354187011719</v>
      </c>
      <c r="C1857" s="3">
        <v>10.64000034332275</v>
      </c>
      <c r="D1857" s="4">
        <v>-4.3459767372734381E-3</v>
      </c>
      <c r="E1857" s="4">
        <v>2.1113269233972609E-2</v>
      </c>
      <c r="F1857" s="2">
        <v>1</v>
      </c>
      <c r="G1857" s="4">
        <v>0.30687559241100271</v>
      </c>
      <c r="H1857" s="4">
        <v>-2.6607496078813409E-2</v>
      </c>
      <c r="I1857" s="4">
        <v>0.56459222577822477</v>
      </c>
    </row>
    <row r="1858" spans="1:9" x14ac:dyDescent="0.25">
      <c r="A1858" t="s">
        <v>2072</v>
      </c>
      <c r="B1858" s="3">
        <v>133.1622619628906</v>
      </c>
      <c r="C1858" s="3">
        <v>10.420000076293951</v>
      </c>
      <c r="D1858" s="4">
        <v>8.1159430334891702E-3</v>
      </c>
      <c r="E1858" s="4">
        <v>-9.0750432669386871E-2</v>
      </c>
      <c r="F1858" s="2">
        <v>1</v>
      </c>
      <c r="G1858" s="4">
        <v>0.31258003470765172</v>
      </c>
      <c r="H1858" s="4">
        <v>-2.235868968679466E-2</v>
      </c>
      <c r="I1858" s="4">
        <v>0.57142158744169569</v>
      </c>
    </row>
    <row r="1859" spans="1:9" x14ac:dyDescent="0.25">
      <c r="A1859" t="s">
        <v>2073</v>
      </c>
      <c r="B1859" s="3">
        <v>132.09022521972659</v>
      </c>
      <c r="C1859" s="3">
        <v>11.460000038146971</v>
      </c>
      <c r="D1859" s="4">
        <v>-5.3578552309377914E-3</v>
      </c>
      <c r="E1859" s="4">
        <v>7.1028060040127405E-2</v>
      </c>
      <c r="F1859" s="2">
        <v>1</v>
      </c>
      <c r="G1859" s="4">
        <v>0.29113681635578842</v>
      </c>
      <c r="H1859" s="4">
        <v>-3.0229293496325079E-2</v>
      </c>
      <c r="I1859" s="4">
        <v>0.55877069329265994</v>
      </c>
    </row>
    <row r="1860" spans="1:9" x14ac:dyDescent="0.25">
      <c r="A1860" t="s">
        <v>2074</v>
      </c>
      <c r="B1860" s="3">
        <v>132.8017578125</v>
      </c>
      <c r="C1860" s="3">
        <v>10.69999980926514</v>
      </c>
      <c r="D1860" s="4">
        <v>-2.500541365172293E-2</v>
      </c>
      <c r="E1860" s="4">
        <v>5.3149603342816272E-2</v>
      </c>
      <c r="F1860" s="2">
        <v>1</v>
      </c>
      <c r="G1860" s="4">
        <v>0.28336608855470452</v>
      </c>
      <c r="H1860" s="4">
        <v>-2.500541365172293E-2</v>
      </c>
      <c r="I1860" s="4">
        <v>0.56716734907163846</v>
      </c>
    </row>
    <row r="1861" spans="1:9" x14ac:dyDescent="0.25">
      <c r="A1861" t="s">
        <v>2075</v>
      </c>
      <c r="B1861" s="3">
        <v>136.20768737792969</v>
      </c>
      <c r="C1861" s="3">
        <v>10.159999847412109</v>
      </c>
      <c r="D1861" s="4">
        <v>1.0460707360477879E-3</v>
      </c>
      <c r="E1861" s="4">
        <v>-2.213671687301311E-2</v>
      </c>
      <c r="F1861" s="2">
        <v>1</v>
      </c>
      <c r="G1861" s="4">
        <v>0.31413363491227742</v>
      </c>
      <c r="H1861" s="4">
        <v>0</v>
      </c>
      <c r="I1861" s="4">
        <v>0.60736005206067034</v>
      </c>
    </row>
    <row r="1862" spans="1:9" x14ac:dyDescent="0.25">
      <c r="A1862" t="s">
        <v>2076</v>
      </c>
      <c r="B1862" s="3">
        <v>136.06535339355469</v>
      </c>
      <c r="C1862" s="3">
        <v>10.39000034332275</v>
      </c>
      <c r="D1862" s="4">
        <v>3.9201297763353793E-3</v>
      </c>
      <c r="E1862" s="4">
        <v>-5.7415757930623368E-3</v>
      </c>
      <c r="F1862" s="2">
        <v>1</v>
      </c>
      <c r="G1862" s="4">
        <v>0.31502428218730882</v>
      </c>
      <c r="H1862" s="4">
        <v>-2.7859793821827239E-4</v>
      </c>
      <c r="I1862" s="4">
        <v>0.60568039678614682</v>
      </c>
    </row>
    <row r="1863" spans="1:9" x14ac:dyDescent="0.25">
      <c r="A1863" t="s">
        <v>2077</v>
      </c>
      <c r="B1863" s="3">
        <v>135.53404235839841</v>
      </c>
      <c r="C1863" s="3">
        <v>10.44999980926514</v>
      </c>
      <c r="D1863" s="4">
        <v>-3.9739630792264844E-3</v>
      </c>
      <c r="E1863" s="4">
        <v>3.7735861564745621E-2</v>
      </c>
      <c r="F1863" s="2">
        <v>1</v>
      </c>
      <c r="G1863" s="4">
        <v>0.30656868435013301</v>
      </c>
      <c r="H1863" s="4">
        <v>-4.1823324286655028E-3</v>
      </c>
      <c r="I1863" s="4">
        <v>0.59941050006027718</v>
      </c>
    </row>
    <row r="1864" spans="1:9" x14ac:dyDescent="0.25">
      <c r="A1864" t="s">
        <v>2078</v>
      </c>
      <c r="B1864" s="3">
        <v>136.0747985839844</v>
      </c>
      <c r="C1864" s="3">
        <v>10.069999694824221</v>
      </c>
      <c r="D1864" s="4">
        <v>-2.0920070531804669E-4</v>
      </c>
      <c r="E1864" s="4">
        <v>3.2820481520432709E-2</v>
      </c>
      <c r="F1864" s="2">
        <v>1</v>
      </c>
      <c r="G1864" s="4">
        <v>0.31654938437963959</v>
      </c>
      <c r="H1864" s="4">
        <v>-2.0920070531804669E-4</v>
      </c>
      <c r="I1864" s="4">
        <v>0.60579185761536314</v>
      </c>
    </row>
    <row r="1865" spans="1:9" x14ac:dyDescent="0.25">
      <c r="A1865" t="s">
        <v>2079</v>
      </c>
      <c r="B1865" s="3">
        <v>136.103271484375</v>
      </c>
      <c r="C1865" s="3">
        <v>9.75</v>
      </c>
      <c r="D1865" s="4">
        <v>1.142132727969569E-2</v>
      </c>
      <c r="E1865" s="4">
        <v>-1.4155747063980151E-2</v>
      </c>
      <c r="F1865" s="2">
        <v>1</v>
      </c>
      <c r="G1865" s="4">
        <v>0.31063238411027599</v>
      </c>
      <c r="H1865" s="4">
        <v>0</v>
      </c>
      <c r="I1865" s="4">
        <v>0.60612786069665181</v>
      </c>
    </row>
    <row r="1866" spans="1:9" x14ac:dyDescent="0.25">
      <c r="A1866" t="s">
        <v>2080</v>
      </c>
      <c r="B1866" s="3">
        <v>134.56634521484381</v>
      </c>
      <c r="C1866" s="3">
        <v>9.8900003433227539</v>
      </c>
      <c r="D1866" s="4">
        <v>3.8930003741715069E-3</v>
      </c>
      <c r="E1866" s="4">
        <v>-4.9951922354602663E-2</v>
      </c>
      <c r="F1866" s="2">
        <v>1</v>
      </c>
      <c r="G1866" s="4">
        <v>0.29853317319110761</v>
      </c>
      <c r="H1866" s="4">
        <v>0</v>
      </c>
      <c r="I1866" s="4">
        <v>0.58799089694546014</v>
      </c>
    </row>
    <row r="1867" spans="1:9" x14ac:dyDescent="0.25">
      <c r="A1867" t="s">
        <v>2081</v>
      </c>
      <c r="B1867" s="3">
        <v>134.04450988769531</v>
      </c>
      <c r="C1867" s="3">
        <v>10.409999847412109</v>
      </c>
      <c r="D1867" s="4">
        <v>-3.5412517710531333E-4</v>
      </c>
      <c r="E1867" s="4">
        <v>2.890147653221709E-3</v>
      </c>
      <c r="F1867" s="2">
        <v>1</v>
      </c>
      <c r="G1867" s="4">
        <v>0.29361511069460278</v>
      </c>
      <c r="H1867" s="4">
        <v>-3.5412517710531333E-4</v>
      </c>
      <c r="I1867" s="4">
        <v>0.58183282118072666</v>
      </c>
    </row>
    <row r="1868" spans="1:9" x14ac:dyDescent="0.25">
      <c r="A1868" t="s">
        <v>2082</v>
      </c>
      <c r="B1868" s="3">
        <v>134.09199523925781</v>
      </c>
      <c r="C1868" s="3">
        <v>10.38000011444092</v>
      </c>
      <c r="D1868" s="4">
        <v>8.4962028465018768E-4</v>
      </c>
      <c r="E1868" s="4">
        <v>5.8103941941165527E-2</v>
      </c>
      <c r="F1868" s="2">
        <v>1</v>
      </c>
      <c r="G1868" s="4">
        <v>0.29654069543132899</v>
      </c>
      <c r="H1868" s="4">
        <v>0</v>
      </c>
      <c r="I1868" s="4">
        <v>0.58239318644812776</v>
      </c>
    </row>
    <row r="1869" spans="1:9" x14ac:dyDescent="0.25">
      <c r="A1869" t="s">
        <v>2083</v>
      </c>
      <c r="B1869" s="3">
        <v>133.97816467285159</v>
      </c>
      <c r="C1869" s="3">
        <v>9.8100004196166992</v>
      </c>
      <c r="D1869" s="4">
        <v>1.773676140610414E-3</v>
      </c>
      <c r="E1869" s="4">
        <v>-1.8017953516060729E-2</v>
      </c>
      <c r="F1869" s="2">
        <v>1</v>
      </c>
      <c r="G1869" s="4">
        <v>0.30217985235305828</v>
      </c>
      <c r="H1869" s="4">
        <v>0</v>
      </c>
      <c r="I1869" s="4">
        <v>0.58104989438681276</v>
      </c>
    </row>
    <row r="1870" spans="1:9" x14ac:dyDescent="0.25">
      <c r="A1870" t="s">
        <v>2084</v>
      </c>
      <c r="B1870" s="3">
        <v>133.74095153808591</v>
      </c>
      <c r="C1870" s="3">
        <v>9.9899997711181641</v>
      </c>
      <c r="D1870" s="4">
        <v>8.5133126656409264E-3</v>
      </c>
      <c r="E1870" s="4">
        <v>-2.9940803667591891E-3</v>
      </c>
      <c r="F1870" s="2">
        <v>1</v>
      </c>
      <c r="G1870" s="4">
        <v>0.30368209235332122</v>
      </c>
      <c r="H1870" s="4">
        <v>0</v>
      </c>
      <c r="I1870" s="4">
        <v>0.57825058897324677</v>
      </c>
    </row>
    <row r="1871" spans="1:9" x14ac:dyDescent="0.25">
      <c r="A1871" t="s">
        <v>2085</v>
      </c>
      <c r="B1871" s="3">
        <v>132.61198425292969</v>
      </c>
      <c r="C1871" s="3">
        <v>10.02000045776367</v>
      </c>
      <c r="D1871" s="4">
        <v>4.5998960821587156E-3</v>
      </c>
      <c r="E1871" s="4">
        <v>-6.5298488043708858E-2</v>
      </c>
      <c r="F1871" s="2">
        <v>1</v>
      </c>
      <c r="G1871" s="4">
        <v>0.30197365089761391</v>
      </c>
      <c r="H1871" s="4">
        <v>0</v>
      </c>
      <c r="I1871" s="4">
        <v>0.5649278687275936</v>
      </c>
    </row>
    <row r="1872" spans="1:9" x14ac:dyDescent="0.25">
      <c r="A1872" t="s">
        <v>2086</v>
      </c>
      <c r="B1872" s="3">
        <v>132.00477600097659</v>
      </c>
      <c r="C1872" s="3">
        <v>10.72000026702881</v>
      </c>
      <c r="D1872" s="4">
        <v>1.0067847176999929E-3</v>
      </c>
      <c r="E1872" s="4">
        <v>-1.9213177702065539E-2</v>
      </c>
      <c r="F1872" s="2">
        <v>1</v>
      </c>
      <c r="G1872" s="4">
        <v>0.32197365470402328</v>
      </c>
      <c r="H1872" s="4">
        <v>-3.438118418677472E-3</v>
      </c>
      <c r="I1872" s="4">
        <v>0.55776232391687408</v>
      </c>
    </row>
    <row r="1873" spans="1:9" x14ac:dyDescent="0.25">
      <c r="A1873" t="s">
        <v>2087</v>
      </c>
      <c r="B1873" s="3">
        <v>131.87200927734381</v>
      </c>
      <c r="C1873" s="3">
        <v>10.930000305175779</v>
      </c>
      <c r="D1873" s="4">
        <v>8.4156336345306837E-3</v>
      </c>
      <c r="E1873" s="4">
        <v>-9.2192662806820369E-2</v>
      </c>
      <c r="F1873" s="2">
        <v>1</v>
      </c>
      <c r="G1873" s="4">
        <v>0.3189075565168602</v>
      </c>
      <c r="H1873" s="4">
        <v>-4.4404325767192221E-3</v>
      </c>
      <c r="I1873" s="4">
        <v>0.55619556999924646</v>
      </c>
    </row>
    <row r="1874" spans="1:9" x14ac:dyDescent="0.25">
      <c r="A1874" t="s">
        <v>2088</v>
      </c>
      <c r="B1874" s="3">
        <v>130.771484375</v>
      </c>
      <c r="C1874" s="3">
        <v>12.039999961853029</v>
      </c>
      <c r="D1874" s="4">
        <v>4.2258326990209927E-3</v>
      </c>
      <c r="E1874" s="4">
        <v>-0.17871759296242989</v>
      </c>
      <c r="F1874" s="2">
        <v>1</v>
      </c>
      <c r="G1874" s="4">
        <v>0.32230741891662862</v>
      </c>
      <c r="H1874" s="4">
        <v>-1.274877717327128E-2</v>
      </c>
      <c r="I1874" s="4">
        <v>0.54320849270296212</v>
      </c>
    </row>
    <row r="1875" spans="1:9" x14ac:dyDescent="0.25">
      <c r="A1875" t="s">
        <v>2089</v>
      </c>
      <c r="B1875" s="3">
        <v>130.22119140625</v>
      </c>
      <c r="C1875" s="3">
        <v>14.659999847412109</v>
      </c>
      <c r="D1875" s="4">
        <v>8.7454321346049912E-3</v>
      </c>
      <c r="E1875" s="4">
        <v>-5.965364310925958E-2</v>
      </c>
      <c r="F1875" s="2">
        <v>2</v>
      </c>
      <c r="G1875" s="4">
        <v>0.30990160975360798</v>
      </c>
      <c r="H1875" s="4">
        <v>-1.6903179862113541E-2</v>
      </c>
      <c r="I1875" s="4">
        <v>0.53671459392289989</v>
      </c>
    </row>
    <row r="1876" spans="1:9" x14ac:dyDescent="0.25">
      <c r="A1876" t="s">
        <v>2090</v>
      </c>
      <c r="B1876" s="3">
        <v>129.09222412109381</v>
      </c>
      <c r="C1876" s="3">
        <v>15.590000152587891</v>
      </c>
      <c r="D1876" s="4">
        <v>-2.5426248466318802E-2</v>
      </c>
      <c r="E1876" s="4">
        <v>0.46384983201899388</v>
      </c>
      <c r="F1876" s="2">
        <v>2</v>
      </c>
      <c r="G1876" s="4">
        <v>0.30322368166680769</v>
      </c>
      <c r="H1876" s="4">
        <v>-2.5426248466318802E-2</v>
      </c>
      <c r="I1876" s="4">
        <v>0.52339187367724671</v>
      </c>
    </row>
    <row r="1877" spans="1:9" x14ac:dyDescent="0.25">
      <c r="A1877" t="s">
        <v>2091</v>
      </c>
      <c r="B1877" s="3">
        <v>132.46018981933591</v>
      </c>
      <c r="C1877" s="3">
        <v>10.64999961853027</v>
      </c>
      <c r="D1877" s="4">
        <v>4.1715014339753784E-3</v>
      </c>
      <c r="E1877" s="4">
        <v>2.207289256739919E-2</v>
      </c>
      <c r="F1877" s="2">
        <v>1</v>
      </c>
      <c r="G1877" s="4">
        <v>0.32044950198571409</v>
      </c>
      <c r="H1877" s="4">
        <v>0</v>
      </c>
      <c r="I1877" s="4">
        <v>0.56313657255789362</v>
      </c>
    </row>
    <row r="1878" spans="1:9" x14ac:dyDescent="0.25">
      <c r="A1878" t="s">
        <v>2092</v>
      </c>
      <c r="B1878" s="3">
        <v>131.90992736816409</v>
      </c>
      <c r="C1878" s="3">
        <v>10.420000076293951</v>
      </c>
      <c r="D1878" s="4">
        <v>3.1744731327312259E-3</v>
      </c>
      <c r="E1878" s="4">
        <v>1.9231210093542119E-3</v>
      </c>
      <c r="F1878" s="2">
        <v>1</v>
      </c>
      <c r="G1878" s="4">
        <v>0.33141664512413849</v>
      </c>
      <c r="H1878" s="4">
        <v>0</v>
      </c>
      <c r="I1878" s="4">
        <v>0.55664303390975145</v>
      </c>
    </row>
    <row r="1879" spans="1:9" x14ac:dyDescent="0.25">
      <c r="A1879" t="s">
        <v>2093</v>
      </c>
      <c r="B1879" s="3">
        <v>131.49250793457031</v>
      </c>
      <c r="C1879" s="3">
        <v>10.39999961853027</v>
      </c>
      <c r="D1879" s="4">
        <v>2.2417435798907088E-3</v>
      </c>
      <c r="E1879" s="4">
        <v>-1.8867995824706E-2</v>
      </c>
      <c r="F1879" s="2">
        <v>1</v>
      </c>
      <c r="G1879" s="4">
        <v>0.32231548639460161</v>
      </c>
      <c r="H1879" s="4">
        <v>0</v>
      </c>
      <c r="I1879" s="4">
        <v>0.55171714950903672</v>
      </c>
    </row>
    <row r="1880" spans="1:9" x14ac:dyDescent="0.25">
      <c r="A1880" t="s">
        <v>2094</v>
      </c>
      <c r="B1880" s="3">
        <v>131.1983947753906</v>
      </c>
      <c r="C1880" s="3">
        <v>10.60000038146973</v>
      </c>
      <c r="D1880" s="4">
        <v>-7.9476521770860398E-4</v>
      </c>
      <c r="E1880" s="4">
        <v>3.8197878733165602E-2</v>
      </c>
      <c r="F1880" s="2">
        <v>1</v>
      </c>
      <c r="G1880" s="4">
        <v>0.31352734639448721</v>
      </c>
      <c r="H1880" s="4">
        <v>-7.9476521770860398E-4</v>
      </c>
      <c r="I1880" s="4">
        <v>0.54824637813077315</v>
      </c>
    </row>
    <row r="1881" spans="1:9" x14ac:dyDescent="0.25">
      <c r="A1881" t="s">
        <v>2095</v>
      </c>
      <c r="B1881" s="3">
        <v>131.30274963378909</v>
      </c>
      <c r="C1881" s="3">
        <v>10.210000038146971</v>
      </c>
      <c r="D1881" s="4">
        <v>5.7859920156566602E-4</v>
      </c>
      <c r="E1881" s="4">
        <v>2.510040151029069E-2</v>
      </c>
      <c r="F1881" s="2">
        <v>1</v>
      </c>
      <c r="G1881" s="4">
        <v>0.30269159582523791</v>
      </c>
      <c r="H1881" s="4">
        <v>0</v>
      </c>
      <c r="I1881" s="4">
        <v>0.54947784923095178</v>
      </c>
    </row>
    <row r="1882" spans="1:9" x14ac:dyDescent="0.25">
      <c r="A1882" t="s">
        <v>2096</v>
      </c>
      <c r="B1882" s="3">
        <v>131.22682189941409</v>
      </c>
      <c r="C1882" s="3">
        <v>9.9600000381469727</v>
      </c>
      <c r="D1882" s="4">
        <v>3.481932828018897E-3</v>
      </c>
      <c r="E1882" s="4">
        <v>1.9447243754458391E-2</v>
      </c>
      <c r="F1882" s="2">
        <v>1</v>
      </c>
      <c r="G1882" s="4">
        <v>0.31976803607168303</v>
      </c>
      <c r="H1882" s="4">
        <v>0</v>
      </c>
      <c r="I1882" s="4">
        <v>0.54858184101418184</v>
      </c>
    </row>
    <row r="1883" spans="1:9" x14ac:dyDescent="0.25">
      <c r="A1883" t="s">
        <v>2097</v>
      </c>
      <c r="B1883" s="3">
        <v>130.771484375</v>
      </c>
      <c r="C1883" s="3">
        <v>9.7700004577636719</v>
      </c>
      <c r="D1883" s="4">
        <v>2.1814669444319978E-3</v>
      </c>
      <c r="E1883" s="4">
        <v>-7.568583350596314E-2</v>
      </c>
      <c r="F1883" s="2">
        <v>1</v>
      </c>
      <c r="G1883" s="4">
        <v>0.31892599647301051</v>
      </c>
      <c r="H1883" s="4">
        <v>0</v>
      </c>
      <c r="I1883" s="4">
        <v>0.54320849270296212</v>
      </c>
    </row>
    <row r="1884" spans="1:9" x14ac:dyDescent="0.25">
      <c r="A1884" t="s">
        <v>2098</v>
      </c>
      <c r="B1884" s="3">
        <v>130.48683166503909</v>
      </c>
      <c r="C1884" s="3">
        <v>10.569999694824221</v>
      </c>
      <c r="D1884" s="4">
        <v>3.648495663046925E-3</v>
      </c>
      <c r="E1884" s="4">
        <v>1.0516219529262291E-2</v>
      </c>
      <c r="F1884" s="2">
        <v>1</v>
      </c>
      <c r="G1884" s="4">
        <v>0.32307257672920803</v>
      </c>
      <c r="H1884" s="4">
        <v>0</v>
      </c>
      <c r="I1884" s="4">
        <v>0.53984936221987478</v>
      </c>
    </row>
    <row r="1885" spans="1:9" x14ac:dyDescent="0.25">
      <c r="A1885" t="s">
        <v>2099</v>
      </c>
      <c r="B1885" s="3">
        <v>130.0124816894531</v>
      </c>
      <c r="C1885" s="3">
        <v>10.460000038146971</v>
      </c>
      <c r="D1885" s="4">
        <v>3.6513541475380329E-4</v>
      </c>
      <c r="E1885" s="4">
        <v>-2.0599275350412841E-2</v>
      </c>
      <c r="F1885" s="2">
        <v>1</v>
      </c>
      <c r="G1885" s="4">
        <v>0.31788629889012449</v>
      </c>
      <c r="H1885" s="4">
        <v>-2.837883906919636E-3</v>
      </c>
      <c r="I1885" s="4">
        <v>0.53425165172254241</v>
      </c>
    </row>
    <row r="1886" spans="1:9" x14ac:dyDescent="0.25">
      <c r="A1886" t="s">
        <v>2100</v>
      </c>
      <c r="B1886" s="3">
        <v>129.96502685546881</v>
      </c>
      <c r="C1886" s="3">
        <v>10.680000305175779</v>
      </c>
      <c r="D1886" s="4">
        <v>-3.201850212768198E-3</v>
      </c>
      <c r="E1886" s="4">
        <v>8.4985978556286756E-3</v>
      </c>
      <c r="F1886" s="2">
        <v>1</v>
      </c>
      <c r="G1886" s="4">
        <v>0.30893229138852618</v>
      </c>
      <c r="H1886" s="4">
        <v>-3.201850212768198E-3</v>
      </c>
      <c r="I1886" s="4">
        <v>0.53369164658706136</v>
      </c>
    </row>
    <row r="1887" spans="1:9" x14ac:dyDescent="0.25">
      <c r="A1887" t="s">
        <v>2101</v>
      </c>
      <c r="B1887" s="3">
        <v>130.38249206542969</v>
      </c>
      <c r="C1887" s="3">
        <v>10.590000152587891</v>
      </c>
      <c r="D1887" s="4">
        <v>1.6764656853816009E-3</v>
      </c>
      <c r="E1887" s="4">
        <v>4.7477795470905138E-2</v>
      </c>
      <c r="F1887" s="2">
        <v>1</v>
      </c>
      <c r="G1887" s="4">
        <v>0.30095535885773178</v>
      </c>
      <c r="H1887" s="4">
        <v>0</v>
      </c>
      <c r="I1887" s="4">
        <v>0.53861807118565608</v>
      </c>
    </row>
    <row r="1888" spans="1:9" x14ac:dyDescent="0.25">
      <c r="A1888" t="s">
        <v>2102</v>
      </c>
      <c r="B1888" s="3">
        <v>130.1642761230469</v>
      </c>
      <c r="C1888" s="3">
        <v>10.10999965667725</v>
      </c>
      <c r="D1888" s="4">
        <v>8.8975856911976958E-3</v>
      </c>
      <c r="E1888" s="4">
        <v>-6.5619229036263604E-2</v>
      </c>
      <c r="F1888" s="2">
        <v>1</v>
      </c>
      <c r="G1888" s="4">
        <v>0.31106322744451331</v>
      </c>
      <c r="H1888" s="4">
        <v>0</v>
      </c>
      <c r="I1888" s="4">
        <v>0.53604294789224238</v>
      </c>
    </row>
    <row r="1889" spans="1:9" x14ac:dyDescent="0.25">
      <c r="A1889" t="s">
        <v>2103</v>
      </c>
      <c r="B1889" s="3">
        <v>129.01634216308591</v>
      </c>
      <c r="C1889" s="3">
        <v>10.819999694824221</v>
      </c>
      <c r="D1889" s="4">
        <v>1.7681854808087041E-3</v>
      </c>
      <c r="E1889" s="4">
        <v>4.4401549555119102E-2</v>
      </c>
      <c r="F1889" s="2">
        <v>1</v>
      </c>
      <c r="G1889" s="4">
        <v>0.29265381577728328</v>
      </c>
      <c r="H1889" s="4">
        <v>0</v>
      </c>
      <c r="I1889" s="4">
        <v>0.52249640565835676</v>
      </c>
    </row>
    <row r="1890" spans="1:9" x14ac:dyDescent="0.25">
      <c r="A1890" t="s">
        <v>2104</v>
      </c>
      <c r="B1890" s="3">
        <v>128.78861999511719</v>
      </c>
      <c r="C1890" s="3">
        <v>10.35999965667725</v>
      </c>
      <c r="D1890" s="4">
        <v>6.0021933429026397E-3</v>
      </c>
      <c r="E1890" s="4">
        <v>-4.5161355535925367E-2</v>
      </c>
      <c r="F1890" s="2">
        <v>1</v>
      </c>
      <c r="G1890" s="4">
        <v>0.27477884897631172</v>
      </c>
      <c r="H1890" s="4">
        <v>0</v>
      </c>
      <c r="I1890" s="4">
        <v>0.51980910127188684</v>
      </c>
    </row>
    <row r="1891" spans="1:9" x14ac:dyDescent="0.25">
      <c r="A1891" t="s">
        <v>2105</v>
      </c>
      <c r="B1891" s="3">
        <v>128.02021789550781</v>
      </c>
      <c r="C1891" s="3">
        <v>10.85000038146973</v>
      </c>
      <c r="D1891" s="4">
        <v>-1.405779561957643E-3</v>
      </c>
      <c r="E1891" s="4">
        <v>8.3643262707666644E-3</v>
      </c>
      <c r="F1891" s="2">
        <v>1</v>
      </c>
      <c r="G1891" s="4">
        <v>0.25700740404248718</v>
      </c>
      <c r="H1891" s="4">
        <v>-1.405779561957643E-3</v>
      </c>
      <c r="I1891" s="4">
        <v>0.5107413396601308</v>
      </c>
    </row>
    <row r="1892" spans="1:9" x14ac:dyDescent="0.25">
      <c r="A1892" t="s">
        <v>2106</v>
      </c>
      <c r="B1892" s="3">
        <v>128.200439453125</v>
      </c>
      <c r="C1892" s="3">
        <v>10.760000228881839</v>
      </c>
      <c r="D1892" s="4">
        <v>7.2301113195818436E-3</v>
      </c>
      <c r="E1892" s="4">
        <v>-7.3800666586666397E-3</v>
      </c>
      <c r="F1892" s="2">
        <v>1</v>
      </c>
      <c r="G1892" s="4">
        <v>0.25265560045956947</v>
      </c>
      <c r="H1892" s="4">
        <v>0</v>
      </c>
      <c r="I1892" s="4">
        <v>0.51286809871323968</v>
      </c>
    </row>
    <row r="1893" spans="1:9" x14ac:dyDescent="0.25">
      <c r="A1893" t="s">
        <v>2107</v>
      </c>
      <c r="B1893" s="3">
        <v>127.2801895141602</v>
      </c>
      <c r="C1893" s="3">
        <v>10.840000152587891</v>
      </c>
      <c r="D1893" s="4">
        <v>1.207013677462121E-2</v>
      </c>
      <c r="E1893" s="4">
        <v>-0.25905672810706343</v>
      </c>
      <c r="F1893" s="2">
        <v>1</v>
      </c>
      <c r="G1893" s="4">
        <v>0.2436637729371032</v>
      </c>
      <c r="H1893" s="4">
        <v>0</v>
      </c>
      <c r="I1893" s="4">
        <v>0.50200841070092395</v>
      </c>
    </row>
    <row r="1894" spans="1:9" x14ac:dyDescent="0.25">
      <c r="A1894" t="s">
        <v>2108</v>
      </c>
      <c r="B1894" s="3">
        <v>125.76222229003911</v>
      </c>
      <c r="C1894" s="3">
        <v>14.63000011444092</v>
      </c>
      <c r="D1894" s="4">
        <v>-2.2623012783640209E-4</v>
      </c>
      <c r="E1894" s="4">
        <v>3.3922297445298621E-2</v>
      </c>
      <c r="F1894" s="2">
        <v>2</v>
      </c>
      <c r="G1894" s="4">
        <v>0.2102851624022668</v>
      </c>
      <c r="H1894" s="4">
        <v>-2.2623012783640209E-4</v>
      </c>
      <c r="I1894" s="4">
        <v>0.48409517890498482</v>
      </c>
    </row>
    <row r="1895" spans="1:9" x14ac:dyDescent="0.25">
      <c r="A1895" t="s">
        <v>2109</v>
      </c>
      <c r="B1895" s="3">
        <v>125.7906799316406</v>
      </c>
      <c r="C1895" s="3">
        <v>14.14999961853027</v>
      </c>
      <c r="D1895" s="4">
        <v>8.3653112717767542E-3</v>
      </c>
      <c r="E1895" s="4">
        <v>-5.2243849343734161E-2</v>
      </c>
      <c r="F1895" s="2">
        <v>2</v>
      </c>
      <c r="G1895" s="4">
        <v>0.21066853978827951</v>
      </c>
      <c r="H1895" s="4">
        <v>0</v>
      </c>
      <c r="I1895" s="4">
        <v>0.48443100192031352</v>
      </c>
    </row>
    <row r="1896" spans="1:9" x14ac:dyDescent="0.25">
      <c r="A1896" t="s">
        <v>2110</v>
      </c>
      <c r="B1896" s="3">
        <v>124.74713134765619</v>
      </c>
      <c r="C1896" s="3">
        <v>14.930000305175779</v>
      </c>
      <c r="D1896" s="4">
        <v>1.5999031653677329E-3</v>
      </c>
      <c r="E1896" s="4">
        <v>3.5367560761685457E-2</v>
      </c>
      <c r="F1896" s="2">
        <v>2</v>
      </c>
      <c r="G1896" s="4">
        <v>0.20160246428047041</v>
      </c>
      <c r="H1896" s="4">
        <v>-7.6971361332449639E-3</v>
      </c>
      <c r="I1896" s="4">
        <v>0.47211629091852642</v>
      </c>
    </row>
    <row r="1897" spans="1:9" x14ac:dyDescent="0.25">
      <c r="A1897" t="s">
        <v>2111</v>
      </c>
      <c r="B1897" s="3">
        <v>124.54786682128911</v>
      </c>
      <c r="C1897" s="3">
        <v>14.420000076293951</v>
      </c>
      <c r="D1897" s="4">
        <v>-1.521015246483626E-3</v>
      </c>
      <c r="E1897" s="4">
        <v>-1.6371062320340361E-2</v>
      </c>
      <c r="F1897" s="2">
        <v>2</v>
      </c>
      <c r="G1897" s="4">
        <v>0.19234894832769739</v>
      </c>
      <c r="H1897" s="4">
        <v>-9.2821886955372079E-3</v>
      </c>
      <c r="I1897" s="4">
        <v>0.4697648095473852</v>
      </c>
    </row>
    <row r="1898" spans="1:9" x14ac:dyDescent="0.25">
      <c r="A1898" t="s">
        <v>2112</v>
      </c>
      <c r="B1898" s="3">
        <v>124.7375946044922</v>
      </c>
      <c r="C1898" s="3">
        <v>14.659999847412109</v>
      </c>
      <c r="D1898" s="4">
        <v>8.282049495199395E-3</v>
      </c>
      <c r="E1898" s="4">
        <v>-8.1453645841331634E-2</v>
      </c>
      <c r="F1898" s="2">
        <v>2</v>
      </c>
      <c r="G1898" s="4">
        <v>0.20053315236542679</v>
      </c>
      <c r="H1898" s="4">
        <v>-7.7729962949290021E-3</v>
      </c>
      <c r="I1898" s="4">
        <v>0.4720037496935503</v>
      </c>
    </row>
    <row r="1899" spans="1:9" x14ac:dyDescent="0.25">
      <c r="A1899" t="s">
        <v>2113</v>
      </c>
      <c r="B1899" s="3">
        <v>123.71299743652339</v>
      </c>
      <c r="C1899" s="3">
        <v>15.960000038146971</v>
      </c>
      <c r="D1899" s="4">
        <v>-3.971812971902744E-3</v>
      </c>
      <c r="E1899" s="4">
        <v>1.204816581281465E-2</v>
      </c>
      <c r="F1899" s="2">
        <v>2</v>
      </c>
      <c r="G1899" s="4">
        <v>0.18766646422156349</v>
      </c>
      <c r="H1899" s="4">
        <v>-1.592316931375137E-2</v>
      </c>
      <c r="I1899" s="4">
        <v>0.45991268061403567</v>
      </c>
    </row>
    <row r="1900" spans="1:9" x14ac:dyDescent="0.25">
      <c r="A1900" t="s">
        <v>2114</v>
      </c>
      <c r="B1900" s="3">
        <v>124.20632171630859</v>
      </c>
      <c r="C1900" s="3">
        <v>15.77000045776367</v>
      </c>
      <c r="D1900" s="4">
        <v>-4.0319647578407336E-3</v>
      </c>
      <c r="E1900" s="4">
        <v>4.6449952031509811E-2</v>
      </c>
      <c r="F1900" s="2">
        <v>2</v>
      </c>
      <c r="G1900" s="4">
        <v>0.19250980910652801</v>
      </c>
      <c r="H1900" s="4">
        <v>-1.199901418202687E-2</v>
      </c>
      <c r="I1900" s="4">
        <v>0.46573430313258052</v>
      </c>
    </row>
    <row r="1901" spans="1:9" x14ac:dyDescent="0.25">
      <c r="A1901" t="s">
        <v>2115</v>
      </c>
      <c r="B1901" s="3">
        <v>124.7091445922852</v>
      </c>
      <c r="C1901" s="3">
        <v>15.069999694824221</v>
      </c>
      <c r="D1901" s="4">
        <v>-4.317600344720951E-3</v>
      </c>
      <c r="E1901" s="4">
        <v>7.2597828487004801E-2</v>
      </c>
      <c r="F1901" s="2">
        <v>2</v>
      </c>
      <c r="G1901" s="4">
        <v>0.21264452192654509</v>
      </c>
      <c r="H1901" s="4">
        <v>-7.9993023292650456E-3</v>
      </c>
      <c r="I1901" s="4">
        <v>0.47166801671120151</v>
      </c>
    </row>
    <row r="1902" spans="1:9" x14ac:dyDescent="0.25">
      <c r="A1902" t="s">
        <v>2116</v>
      </c>
      <c r="B1902" s="3">
        <v>125.2499237060547</v>
      </c>
      <c r="C1902" s="3">
        <v>14.05000019073486</v>
      </c>
      <c r="D1902" s="4">
        <v>3.7884186755321458E-4</v>
      </c>
      <c r="E1902" s="4">
        <v>9.1686116213552715E-2</v>
      </c>
      <c r="F1902" s="2">
        <v>2</v>
      </c>
      <c r="G1902" s="4">
        <v>0.22810816488146871</v>
      </c>
      <c r="H1902" s="4">
        <v>-3.6976670330004509E-3</v>
      </c>
      <c r="I1902" s="4">
        <v>0.47804964436522729</v>
      </c>
    </row>
    <row r="1903" spans="1:9" x14ac:dyDescent="0.25">
      <c r="A1903" t="s">
        <v>2117</v>
      </c>
      <c r="B1903" s="3">
        <v>125.20249176025391</v>
      </c>
      <c r="C1903" s="3">
        <v>12.86999988555908</v>
      </c>
      <c r="D1903" s="4">
        <v>-5.3017050843873204E-4</v>
      </c>
      <c r="E1903" s="4">
        <v>3.8740882077134893E-2</v>
      </c>
      <c r="F1903" s="2">
        <v>1</v>
      </c>
      <c r="G1903" s="4">
        <v>0.2231379512511</v>
      </c>
      <c r="H1903" s="4">
        <v>-4.0749651331525314E-3</v>
      </c>
      <c r="I1903" s="4">
        <v>0.47748990932868618</v>
      </c>
    </row>
    <row r="1904" spans="1:9" x14ac:dyDescent="0.25">
      <c r="A1904" t="s">
        <v>2118</v>
      </c>
      <c r="B1904" s="3">
        <v>125.26890563964839</v>
      </c>
      <c r="C1904" s="3">
        <v>12.39000034332275</v>
      </c>
      <c r="D1904" s="4">
        <v>5.3045173830645886E-4</v>
      </c>
      <c r="E1904" s="4">
        <v>-3.8789758470333058E-2</v>
      </c>
      <c r="F1904" s="2">
        <v>1</v>
      </c>
      <c r="G1904" s="4">
        <v>0.22288915691401301</v>
      </c>
      <c r="H1904" s="4">
        <v>-3.546674967184416E-3</v>
      </c>
      <c r="I1904" s="4">
        <v>0.47827364641941988</v>
      </c>
    </row>
    <row r="1905" spans="1:9" x14ac:dyDescent="0.25">
      <c r="A1905" t="s">
        <v>2119</v>
      </c>
      <c r="B1905" s="3">
        <v>125.20249176025391</v>
      </c>
      <c r="C1905" s="3">
        <v>12.89000034332275</v>
      </c>
      <c r="D1905" s="4">
        <v>-4.0749651331525314E-3</v>
      </c>
      <c r="E1905" s="4">
        <v>9.329943893374204E-2</v>
      </c>
      <c r="F1905" s="2">
        <v>1</v>
      </c>
      <c r="G1905" s="4">
        <v>0.2046809524931632</v>
      </c>
      <c r="H1905" s="4">
        <v>-4.0749651331525314E-3</v>
      </c>
      <c r="I1905" s="4">
        <v>0.47748990932868618</v>
      </c>
    </row>
    <row r="1906" spans="1:9" x14ac:dyDescent="0.25">
      <c r="A1906" t="s">
        <v>2120</v>
      </c>
      <c r="B1906" s="3">
        <v>125.7147750854492</v>
      </c>
      <c r="C1906" s="3">
        <v>11.789999961853029</v>
      </c>
      <c r="D1906" s="4">
        <v>1.58683837133955E-3</v>
      </c>
      <c r="E1906" s="4">
        <v>-4.765752400112433E-2</v>
      </c>
      <c r="F1906" s="2">
        <v>1</v>
      </c>
      <c r="G1906" s="4">
        <v>0.22949609550347169</v>
      </c>
      <c r="H1906" s="4">
        <v>0</v>
      </c>
      <c r="I1906" s="4">
        <v>0.48353526380248352</v>
      </c>
    </row>
    <row r="1907" spans="1:9" x14ac:dyDescent="0.25">
      <c r="A1907" t="s">
        <v>2121</v>
      </c>
      <c r="B1907" s="3">
        <v>125.51560211181641</v>
      </c>
      <c r="C1907" s="3">
        <v>12.38000011444092</v>
      </c>
      <c r="D1907" s="4">
        <v>-6.0389312725761535E-4</v>
      </c>
      <c r="E1907" s="4">
        <v>8.0842594780539123E-4</v>
      </c>
      <c r="F1907" s="2">
        <v>1</v>
      </c>
      <c r="G1907" s="4">
        <v>0.2157128757706657</v>
      </c>
      <c r="H1907" s="4">
        <v>-1.2830913078880619E-3</v>
      </c>
      <c r="I1907" s="4">
        <v>0.48118486282710232</v>
      </c>
    </row>
    <row r="1908" spans="1:9" x14ac:dyDescent="0.25">
      <c r="A1908" t="s">
        <v>2122</v>
      </c>
      <c r="B1908" s="3">
        <v>125.59144592285161</v>
      </c>
      <c r="C1908" s="3">
        <v>12.36999988555908</v>
      </c>
      <c r="D1908" s="4">
        <v>-6.7960859158811004E-4</v>
      </c>
      <c r="E1908" s="4">
        <v>7.1923737127359333E-2</v>
      </c>
      <c r="F1908" s="2">
        <v>1</v>
      </c>
      <c r="G1908" s="4">
        <v>0.21181806477003029</v>
      </c>
      <c r="H1908" s="4">
        <v>-6.7960859158811004E-4</v>
      </c>
      <c r="I1908" s="4">
        <v>0.4820798806810922</v>
      </c>
    </row>
    <row r="1909" spans="1:9" x14ac:dyDescent="0.25">
      <c r="A1909" t="s">
        <v>2123</v>
      </c>
      <c r="B1909" s="3">
        <v>125.67685699462891</v>
      </c>
      <c r="C1909" s="3">
        <v>11.539999961853029</v>
      </c>
      <c r="D1909" s="4">
        <v>1.663447825803299E-3</v>
      </c>
      <c r="E1909" s="4">
        <v>1.0507870819386639E-2</v>
      </c>
      <c r="F1909" s="2">
        <v>1</v>
      </c>
      <c r="G1909" s="4">
        <v>0.22552348078752679</v>
      </c>
      <c r="H1909" s="4">
        <v>0</v>
      </c>
      <c r="I1909" s="4">
        <v>0.48308779989197848</v>
      </c>
    </row>
    <row r="1910" spans="1:9" x14ac:dyDescent="0.25">
      <c r="A1910" t="s">
        <v>2124</v>
      </c>
      <c r="B1910" s="3">
        <v>125.468147277832</v>
      </c>
      <c r="C1910" s="3">
        <v>11.420000076293951</v>
      </c>
      <c r="D1910" s="4">
        <v>4.6341052626948098E-3</v>
      </c>
      <c r="E1910" s="4">
        <v>-9.5403000194953513E-3</v>
      </c>
      <c r="F1910" s="2">
        <v>1</v>
      </c>
      <c r="G1910" s="4">
        <v>0.22169835744794339</v>
      </c>
      <c r="H1910" s="4">
        <v>0</v>
      </c>
      <c r="I1910" s="4">
        <v>0.480624857691621</v>
      </c>
    </row>
    <row r="1911" spans="1:9" x14ac:dyDescent="0.25">
      <c r="A1911" t="s">
        <v>2125</v>
      </c>
      <c r="B1911" s="3">
        <v>124.8893966674805</v>
      </c>
      <c r="C1911" s="3">
        <v>11.52999973297119</v>
      </c>
      <c r="D1911" s="4">
        <v>6.1142503539024506E-3</v>
      </c>
      <c r="E1911" s="4">
        <v>-7.7600021362304705E-2</v>
      </c>
      <c r="F1911" s="2">
        <v>1</v>
      </c>
      <c r="G1911" s="4">
        <v>0.22198515836423091</v>
      </c>
      <c r="H1911" s="4">
        <v>-1.4094158421537051E-3</v>
      </c>
      <c r="I1911" s="4">
        <v>0.47379513589623018</v>
      </c>
    </row>
    <row r="1912" spans="1:9" x14ac:dyDescent="0.25">
      <c r="A1912" t="s">
        <v>2126</v>
      </c>
      <c r="B1912" s="3">
        <v>124.13043212890619</v>
      </c>
      <c r="C1912" s="3">
        <v>12.5</v>
      </c>
      <c r="D1912" s="4">
        <v>1.607432888861116E-3</v>
      </c>
      <c r="E1912" s="4">
        <v>-3.5493829999459159E-2</v>
      </c>
      <c r="F1912" s="2">
        <v>1</v>
      </c>
      <c r="G1912" s="4">
        <v>0.23406303238800111</v>
      </c>
      <c r="H1912" s="4">
        <v>-7.4779441732483187E-3</v>
      </c>
      <c r="I1912" s="4">
        <v>0.46483874508071049</v>
      </c>
    </row>
    <row r="1913" spans="1:9" x14ac:dyDescent="0.25">
      <c r="A1913" t="s">
        <v>2127</v>
      </c>
      <c r="B1913" s="3">
        <v>123.9312210083008</v>
      </c>
      <c r="C1913" s="3">
        <v>12.960000038146971</v>
      </c>
      <c r="D1913" s="4">
        <v>2.071518210020828E-3</v>
      </c>
      <c r="E1913" s="4">
        <v>-1.2195110427418389E-2</v>
      </c>
      <c r="F1913" s="2">
        <v>1</v>
      </c>
      <c r="G1913" s="4">
        <v>0.23035899043974739</v>
      </c>
      <c r="H1913" s="4">
        <v>-9.070796365703182E-3</v>
      </c>
      <c r="I1913" s="4">
        <v>0.46248789394042927</v>
      </c>
    </row>
    <row r="1914" spans="1:9" x14ac:dyDescent="0.25">
      <c r="A1914" t="s">
        <v>2128</v>
      </c>
      <c r="B1914" s="3">
        <v>123.67502593994141</v>
      </c>
      <c r="C1914" s="3">
        <v>13.11999988555908</v>
      </c>
      <c r="D1914" s="4">
        <v>-2.525447846720708E-3</v>
      </c>
      <c r="E1914" s="4">
        <v>2.4199801388582461E-2</v>
      </c>
      <c r="F1914" s="2">
        <v>1</v>
      </c>
      <c r="G1914" s="4">
        <v>0.22815862119335459</v>
      </c>
      <c r="H1914" s="4">
        <v>-1.111928078309932E-2</v>
      </c>
      <c r="I1914" s="4">
        <v>0.45946458647267069</v>
      </c>
    </row>
    <row r="1915" spans="1:9" x14ac:dyDescent="0.25">
      <c r="A1915" t="s">
        <v>2129</v>
      </c>
      <c r="B1915" s="3">
        <v>123.988151550293</v>
      </c>
      <c r="C1915" s="3">
        <v>12.810000419616699</v>
      </c>
      <c r="D1915" s="4">
        <v>6.7791702437860479E-3</v>
      </c>
      <c r="E1915" s="4">
        <v>2.7265448701461859E-2</v>
      </c>
      <c r="F1915" s="2">
        <v>1</v>
      </c>
      <c r="G1915" s="4">
        <v>0.22113325554308139</v>
      </c>
      <c r="H1915" s="4">
        <v>-8.6155911625283021E-3</v>
      </c>
      <c r="I1915" s="4">
        <v>0.46315972003704681</v>
      </c>
    </row>
    <row r="1916" spans="1:9" x14ac:dyDescent="0.25">
      <c r="A1916" t="s">
        <v>2130</v>
      </c>
      <c r="B1916" s="3">
        <v>123.1532745361328</v>
      </c>
      <c r="C1916" s="3">
        <v>12.47000026702881</v>
      </c>
      <c r="D1916" s="4">
        <v>-1.517340864131789E-2</v>
      </c>
      <c r="E1916" s="4">
        <v>9.9647275064898677E-2</v>
      </c>
      <c r="F1916" s="2">
        <v>1</v>
      </c>
      <c r="G1916" s="4">
        <v>0.2166243813788766</v>
      </c>
      <c r="H1916" s="4">
        <v>-1.529110043326243E-2</v>
      </c>
      <c r="I1916" s="4">
        <v>0.45330750107071732</v>
      </c>
    </row>
    <row r="1917" spans="1:9" x14ac:dyDescent="0.25">
      <c r="A1917" t="s">
        <v>2131</v>
      </c>
      <c r="B1917" s="3">
        <v>125.05072021484381</v>
      </c>
      <c r="C1917" s="3">
        <v>11.340000152587891</v>
      </c>
      <c r="D1917" s="4">
        <v>9.1141014048656821E-4</v>
      </c>
      <c r="E1917" s="4">
        <v>5.3191862621519981E-3</v>
      </c>
      <c r="F1917" s="2">
        <v>1</v>
      </c>
      <c r="G1917" s="4">
        <v>0.2402016780271661</v>
      </c>
      <c r="H1917" s="4">
        <v>-1.1950509153302311E-4</v>
      </c>
      <c r="I1917" s="4">
        <v>0.47569888325792631</v>
      </c>
    </row>
    <row r="1918" spans="1:9" x14ac:dyDescent="0.25">
      <c r="A1918" t="s">
        <v>2132</v>
      </c>
      <c r="B1918" s="3">
        <v>124.9368515014648</v>
      </c>
      <c r="C1918" s="3">
        <v>11.27999973297119</v>
      </c>
      <c r="D1918" s="4">
        <v>-3.4917558849978381E-4</v>
      </c>
      <c r="E1918" s="4">
        <v>6.2443973760939464E-3</v>
      </c>
      <c r="F1918" s="2">
        <v>1</v>
      </c>
      <c r="G1918" s="4">
        <v>0.24101397770956901</v>
      </c>
      <c r="H1918" s="4">
        <v>-1.0299765009922359E-3</v>
      </c>
      <c r="I1918" s="4">
        <v>0.47435514103171128</v>
      </c>
    </row>
    <row r="1919" spans="1:9" x14ac:dyDescent="0.25">
      <c r="A1919" t="s">
        <v>2133</v>
      </c>
      <c r="B1919" s="3">
        <v>124.98049163818359</v>
      </c>
      <c r="C1919" s="3">
        <v>11.210000038146971</v>
      </c>
      <c r="D1919" s="4">
        <v>-6.8103871458635723E-4</v>
      </c>
      <c r="E1919" s="4">
        <v>-3.6113505774813648E-2</v>
      </c>
      <c r="F1919" s="2">
        <v>1</v>
      </c>
      <c r="G1919" s="4">
        <v>0.240754936660041</v>
      </c>
      <c r="H1919" s="4">
        <v>-6.8103871458635723E-4</v>
      </c>
      <c r="I1919" s="4">
        <v>0.47487012967720199</v>
      </c>
    </row>
    <row r="1920" spans="1:9" x14ac:dyDescent="0.25">
      <c r="A1920" t="s">
        <v>2134</v>
      </c>
      <c r="B1920" s="3">
        <v>125.0656661987305</v>
      </c>
      <c r="C1920" s="3">
        <v>11.63000011444092</v>
      </c>
      <c r="D1920" s="4">
        <v>6.1692488081799279E-3</v>
      </c>
      <c r="E1920" s="4">
        <v>-5.4471550073522113E-2</v>
      </c>
      <c r="F1920" s="2">
        <v>1</v>
      </c>
      <c r="G1920" s="4">
        <v>0.25266230553772079</v>
      </c>
      <c r="H1920" s="4">
        <v>0</v>
      </c>
      <c r="I1920" s="4">
        <v>0.47587525786570878</v>
      </c>
    </row>
    <row r="1921" spans="1:9" x14ac:dyDescent="0.25">
      <c r="A1921" t="s">
        <v>2135</v>
      </c>
      <c r="B1921" s="3">
        <v>124.2988357543945</v>
      </c>
      <c r="C1921" s="3">
        <v>12.30000019073486</v>
      </c>
      <c r="D1921" s="4">
        <v>-2.43139062513964E-3</v>
      </c>
      <c r="E1921" s="4">
        <v>8.3700420910657325E-2</v>
      </c>
      <c r="F1921" s="2">
        <v>1</v>
      </c>
      <c r="G1921" s="4">
        <v>0.24451485178162341</v>
      </c>
      <c r="H1921" s="4">
        <v>-2.43139062513964E-3</v>
      </c>
      <c r="I1921" s="4">
        <v>0.46682604304782882</v>
      </c>
    </row>
    <row r="1922" spans="1:9" x14ac:dyDescent="0.25">
      <c r="A1922" t="s">
        <v>2136</v>
      </c>
      <c r="B1922" s="3">
        <v>124.60179138183589</v>
      </c>
      <c r="C1922" s="3">
        <v>11.35000038146973</v>
      </c>
      <c r="D1922" s="4">
        <v>1.674076579174955E-3</v>
      </c>
      <c r="E1922" s="4">
        <v>-2.6586575471627131E-2</v>
      </c>
      <c r="F1922" s="2">
        <v>1</v>
      </c>
      <c r="G1922" s="4">
        <v>0.24965689884300549</v>
      </c>
      <c r="H1922" s="4">
        <v>0</v>
      </c>
      <c r="I1922" s="4">
        <v>0.47040116264989029</v>
      </c>
    </row>
    <row r="1923" spans="1:9" x14ac:dyDescent="0.25">
      <c r="A1923" t="s">
        <v>2137</v>
      </c>
      <c r="B1923" s="3">
        <v>124.3935470581055</v>
      </c>
      <c r="C1923" s="3">
        <v>11.659999847412109</v>
      </c>
      <c r="D1923" s="4">
        <v>4.2039251046499526E-3</v>
      </c>
      <c r="E1923" s="4">
        <v>-5.2032547430758802E-2</v>
      </c>
      <c r="F1923" s="2">
        <v>1</v>
      </c>
      <c r="G1923" s="4">
        <v>0.26938209173193672</v>
      </c>
      <c r="H1923" s="4">
        <v>-3.8048603258822311E-4</v>
      </c>
      <c r="I1923" s="4">
        <v>0.46794371246131172</v>
      </c>
    </row>
    <row r="1924" spans="1:9" x14ac:dyDescent="0.25">
      <c r="A1924" t="s">
        <v>2138</v>
      </c>
      <c r="B1924" s="3">
        <v>123.8727951049805</v>
      </c>
      <c r="C1924" s="3">
        <v>12.30000019073486</v>
      </c>
      <c r="D1924" s="4">
        <v>7.6498516627743207E-4</v>
      </c>
      <c r="E1924" s="4">
        <v>3.7099540201916748E-2</v>
      </c>
      <c r="F1924" s="2">
        <v>1</v>
      </c>
      <c r="G1924" s="4">
        <v>0.26213864308389828</v>
      </c>
      <c r="H1924" s="4">
        <v>-4.5652192972265304E-3</v>
      </c>
      <c r="I1924" s="4">
        <v>0.4617984213797357</v>
      </c>
    </row>
    <row r="1925" spans="1:9" x14ac:dyDescent="0.25">
      <c r="A1925" t="s">
        <v>2139</v>
      </c>
      <c r="B1925" s="3">
        <v>123.7781066894531</v>
      </c>
      <c r="C1925" s="3">
        <v>11.85999965667725</v>
      </c>
      <c r="D1925" s="4">
        <v>1.7620536615947651E-3</v>
      </c>
      <c r="E1925" s="4">
        <v>3.5807847532044912E-2</v>
      </c>
      <c r="F1925" s="2">
        <v>1</v>
      </c>
      <c r="G1925" s="4">
        <v>0.26928702686057487</v>
      </c>
      <c r="H1925" s="4">
        <v>-5.3261300530197397E-3</v>
      </c>
      <c r="I1925" s="4">
        <v>0.46068102206519268</v>
      </c>
    </row>
    <row r="1926" spans="1:9" x14ac:dyDescent="0.25">
      <c r="A1926" t="s">
        <v>2140</v>
      </c>
      <c r="B1926" s="3">
        <v>123.5603866577148</v>
      </c>
      <c r="C1926" s="3">
        <v>11.44999980926514</v>
      </c>
      <c r="D1926" s="4">
        <v>-1.6824675648497991E-3</v>
      </c>
      <c r="E1926" s="4">
        <v>1.868327779566159E-2</v>
      </c>
      <c r="F1926" s="2">
        <v>1</v>
      </c>
      <c r="G1926" s="4">
        <v>0.25655836158757989</v>
      </c>
      <c r="H1926" s="4">
        <v>-7.0757159234631217E-3</v>
      </c>
      <c r="I1926" s="4">
        <v>0.45811175091547801</v>
      </c>
    </row>
    <row r="1927" spans="1:9" x14ac:dyDescent="0.25">
      <c r="A1927" t="s">
        <v>2141</v>
      </c>
      <c r="B1927" s="3">
        <v>123.7686233520508</v>
      </c>
      <c r="C1927" s="3">
        <v>11.239999771118161</v>
      </c>
      <c r="D1927" s="4">
        <v>-2.2137216916617848E-3</v>
      </c>
      <c r="E1927" s="4">
        <v>2.5547420802612741E-2</v>
      </c>
      <c r="F1927" s="2">
        <v>1</v>
      </c>
      <c r="G1927" s="4">
        <v>0.25093340371982742</v>
      </c>
      <c r="H1927" s="4">
        <v>-5.4023376164272774E-3</v>
      </c>
      <c r="I1927" s="4">
        <v>0.46056911107107629</v>
      </c>
    </row>
    <row r="1928" spans="1:9" x14ac:dyDescent="0.25">
      <c r="A1928" t="s">
        <v>2142</v>
      </c>
      <c r="B1928" s="3">
        <v>124.0432205200195</v>
      </c>
      <c r="C1928" s="3">
        <v>10.960000038146971</v>
      </c>
      <c r="D1928" s="4">
        <v>1.8354400194320331E-3</v>
      </c>
      <c r="E1928" s="4">
        <v>-7.1972934061700355E-2</v>
      </c>
      <c r="F1928" s="2">
        <v>1</v>
      </c>
      <c r="G1928" s="4">
        <v>0.25418361587434002</v>
      </c>
      <c r="H1928" s="4">
        <v>-3.1956902936884908E-3</v>
      </c>
      <c r="I1928" s="4">
        <v>0.46380957808654899</v>
      </c>
    </row>
    <row r="1929" spans="1:9" x14ac:dyDescent="0.25">
      <c r="A1929" t="s">
        <v>2143</v>
      </c>
      <c r="B1929" s="3">
        <v>123.8159637451172</v>
      </c>
      <c r="C1929" s="3">
        <v>11.810000419616699</v>
      </c>
      <c r="D1929" s="4">
        <v>-5.0219128932222912E-3</v>
      </c>
      <c r="E1929" s="4">
        <v>-5.8213679781260241E-2</v>
      </c>
      <c r="F1929" s="2">
        <v>1</v>
      </c>
      <c r="G1929" s="4">
        <v>0.24952001966117729</v>
      </c>
      <c r="H1929" s="4">
        <v>-5.0219128932222912E-3</v>
      </c>
      <c r="I1929" s="4">
        <v>0.46112776571185798</v>
      </c>
    </row>
    <row r="1930" spans="1:9" x14ac:dyDescent="0.25">
      <c r="A1930" t="s">
        <v>2144</v>
      </c>
      <c r="B1930" s="3">
        <v>124.44089508056641</v>
      </c>
      <c r="C1930" s="3">
        <v>12.539999961853029</v>
      </c>
      <c r="D1930" s="4">
        <v>1.0921626214431599E-2</v>
      </c>
      <c r="E1930" s="4">
        <v>-2.9411773389859008E-2</v>
      </c>
      <c r="F1930" s="2">
        <v>1</v>
      </c>
      <c r="G1930" s="4">
        <v>0.25630131420594049</v>
      </c>
      <c r="H1930" s="4">
        <v>0</v>
      </c>
      <c r="I1930" s="4">
        <v>0.4685024571350731</v>
      </c>
    </row>
    <row r="1931" spans="1:9" x14ac:dyDescent="0.25">
      <c r="A1931" t="s">
        <v>2145</v>
      </c>
      <c r="B1931" s="3">
        <v>123.0964813232422</v>
      </c>
      <c r="C1931" s="3">
        <v>12.920000076293951</v>
      </c>
      <c r="D1931" s="4">
        <v>-3.0668303825425181E-3</v>
      </c>
      <c r="E1931" s="4">
        <v>6.8651771152243635E-2</v>
      </c>
      <c r="F1931" s="2">
        <v>1</v>
      </c>
      <c r="G1931" s="4">
        <v>0.28261728460228253</v>
      </c>
      <c r="H1931" s="4">
        <v>-3.6776452202406111E-3</v>
      </c>
      <c r="I1931" s="4">
        <v>0.45263729556773941</v>
      </c>
    </row>
    <row r="1932" spans="1:9" x14ac:dyDescent="0.25">
      <c r="A1932" t="s">
        <v>2146</v>
      </c>
      <c r="B1932" s="3">
        <v>123.47515869140619</v>
      </c>
      <c r="C1932" s="3">
        <v>12.090000152587891</v>
      </c>
      <c r="D1932" s="4">
        <v>1.228325590231893E-3</v>
      </c>
      <c r="E1932" s="4">
        <v>5.4054042818229682E-2</v>
      </c>
      <c r="F1932" s="2">
        <v>1</v>
      </c>
      <c r="G1932" s="4">
        <v>0.27499477685100371</v>
      </c>
      <c r="H1932" s="4">
        <v>-6.1269386586115804E-4</v>
      </c>
      <c r="I1932" s="4">
        <v>0.45710599249611122</v>
      </c>
    </row>
    <row r="1933" spans="1:9" x14ac:dyDescent="0.25">
      <c r="A1933" t="s">
        <v>2147</v>
      </c>
      <c r="B1933" s="3">
        <v>123.3236770629883</v>
      </c>
      <c r="C1933" s="3">
        <v>11.47000026702881</v>
      </c>
      <c r="D1933" s="4">
        <v>1.9228600991281211E-3</v>
      </c>
      <c r="E1933" s="4">
        <v>-2.0495283547082081E-2</v>
      </c>
      <c r="F1933" s="2">
        <v>1</v>
      </c>
      <c r="G1933" s="4">
        <v>0.27183226898045271</v>
      </c>
      <c r="H1933" s="4">
        <v>-1.838760859075639E-3</v>
      </c>
      <c r="I1933" s="4">
        <v>0.45531838767859051</v>
      </c>
    </row>
    <row r="1934" spans="1:9" x14ac:dyDescent="0.25">
      <c r="A1934" t="s">
        <v>2148</v>
      </c>
      <c r="B1934" s="3">
        <v>123.0869979858398</v>
      </c>
      <c r="C1934" s="3">
        <v>11.710000038146971</v>
      </c>
      <c r="D1934" s="4">
        <v>-3.7544017688463378E-3</v>
      </c>
      <c r="E1934" s="4">
        <v>-2.5553435737702972E-3</v>
      </c>
      <c r="F1934" s="2">
        <v>1</v>
      </c>
      <c r="G1934" s="4">
        <v>0.28189328777188138</v>
      </c>
      <c r="H1934" s="4">
        <v>-3.7544017688463378E-3</v>
      </c>
      <c r="I1934" s="4">
        <v>0.45252538457362318</v>
      </c>
    </row>
    <row r="1935" spans="1:9" x14ac:dyDescent="0.25">
      <c r="A1935" t="s">
        <v>2149</v>
      </c>
      <c r="B1935" s="3">
        <v>123.5508575439453</v>
      </c>
      <c r="C1935" s="3">
        <v>11.739999771118161</v>
      </c>
      <c r="D1935" s="4">
        <v>3.8318850768059848E-4</v>
      </c>
      <c r="E1935" s="4">
        <v>1.4693178978214981E-2</v>
      </c>
      <c r="F1935" s="2">
        <v>1</v>
      </c>
      <c r="G1935" s="4">
        <v>0.29901118602328652</v>
      </c>
      <c r="H1935" s="4">
        <v>0</v>
      </c>
      <c r="I1935" s="4">
        <v>0.45799929972348158</v>
      </c>
    </row>
    <row r="1936" spans="1:9" x14ac:dyDescent="0.25">
      <c r="A1936" t="s">
        <v>2150</v>
      </c>
      <c r="B1936" s="3">
        <v>123.503532409668</v>
      </c>
      <c r="C1936" s="3">
        <v>11.569999694824221</v>
      </c>
      <c r="D1936" s="4">
        <v>4.9300242605738731E-3</v>
      </c>
      <c r="E1936" s="4">
        <v>6.9625696518416103E-3</v>
      </c>
      <c r="F1936" s="2">
        <v>1</v>
      </c>
      <c r="G1936" s="4">
        <v>0.27713975882607489</v>
      </c>
      <c r="H1936" s="4">
        <v>0</v>
      </c>
      <c r="I1936" s="4">
        <v>0.45744082514866008</v>
      </c>
    </row>
    <row r="1937" spans="1:9" x14ac:dyDescent="0.25">
      <c r="A1937" t="s">
        <v>2151</v>
      </c>
      <c r="B1937" s="3">
        <v>122.89764404296881</v>
      </c>
      <c r="C1937" s="3">
        <v>11.489999771118161</v>
      </c>
      <c r="D1937" s="4">
        <v>4.3327657358054328E-3</v>
      </c>
      <c r="E1937" s="4">
        <v>-2.2959222152102329E-2</v>
      </c>
      <c r="F1937" s="2">
        <v>1</v>
      </c>
      <c r="G1937" s="4">
        <v>0.29150783831161209</v>
      </c>
      <c r="H1937" s="4">
        <v>0</v>
      </c>
      <c r="I1937" s="4">
        <v>0.45029085604347729</v>
      </c>
    </row>
    <row r="1938" spans="1:9" x14ac:dyDescent="0.25">
      <c r="A1938" t="s">
        <v>2152</v>
      </c>
      <c r="B1938" s="3">
        <v>122.36745452880859</v>
      </c>
      <c r="C1938" s="3">
        <v>11.760000228881839</v>
      </c>
      <c r="D1938" s="4">
        <v>-3.0946317830715658E-4</v>
      </c>
      <c r="E1938" s="4">
        <v>-1.7543862444632911E-2</v>
      </c>
      <c r="F1938" s="2">
        <v>1</v>
      </c>
      <c r="G1938" s="4">
        <v>0.28974328644143948</v>
      </c>
      <c r="H1938" s="4">
        <v>-3.0946317830715658E-4</v>
      </c>
      <c r="I1938" s="4">
        <v>0.44403419416566492</v>
      </c>
    </row>
    <row r="1939" spans="1:9" x14ac:dyDescent="0.25">
      <c r="A1939" t="s">
        <v>2153</v>
      </c>
      <c r="B1939" s="3">
        <v>122.40533447265619</v>
      </c>
      <c r="C1939" s="3">
        <v>11.97000026702881</v>
      </c>
      <c r="D1939" s="4">
        <v>5.9130632797648186E-3</v>
      </c>
      <c r="E1939" s="4">
        <v>0.11452518827964429</v>
      </c>
      <c r="F1939" s="2">
        <v>1</v>
      </c>
      <c r="G1939" s="4">
        <v>0.27541580420876799</v>
      </c>
      <c r="H1939" s="4">
        <v>0</v>
      </c>
      <c r="I1939" s="4">
        <v>0.44448120791126988</v>
      </c>
    </row>
    <row r="1940" spans="1:9" x14ac:dyDescent="0.25">
      <c r="A1940" t="s">
        <v>2154</v>
      </c>
      <c r="B1940" s="3">
        <v>121.6857986450195</v>
      </c>
      <c r="C1940" s="3">
        <v>10.739999771118161</v>
      </c>
      <c r="D1940" s="4">
        <v>3.3567684334931962E-3</v>
      </c>
      <c r="E1940" s="4">
        <v>-2.981029203283048E-2</v>
      </c>
      <c r="F1940" s="2">
        <v>1</v>
      </c>
      <c r="G1940" s="4">
        <v>0.29663414621456269</v>
      </c>
      <c r="H1940" s="4">
        <v>0</v>
      </c>
      <c r="I1940" s="4">
        <v>0.43599010753629153</v>
      </c>
    </row>
    <row r="1941" spans="1:9" x14ac:dyDescent="0.25">
      <c r="A1941" t="s">
        <v>2155</v>
      </c>
      <c r="B1941" s="3">
        <v>121.278694152832</v>
      </c>
      <c r="C1941" s="3">
        <v>11.069999694824221</v>
      </c>
      <c r="D1941" s="4">
        <v>5.6524707290672724E-3</v>
      </c>
      <c r="E1941" s="4">
        <v>2.0276433697663299E-2</v>
      </c>
      <c r="F1941" s="2">
        <v>1</v>
      </c>
      <c r="G1941" s="4">
        <v>0.32143305146902051</v>
      </c>
      <c r="H1941" s="4">
        <v>0</v>
      </c>
      <c r="I1941" s="4">
        <v>0.43118594772451102</v>
      </c>
    </row>
    <row r="1942" spans="1:9" x14ac:dyDescent="0.25">
      <c r="A1942" t="s">
        <v>2156</v>
      </c>
      <c r="B1942" s="3">
        <v>120.59702301025391</v>
      </c>
      <c r="C1942" s="3">
        <v>10.85000038146973</v>
      </c>
      <c r="D1942" s="4">
        <v>3.3080127575282341E-3</v>
      </c>
      <c r="E1942" s="4">
        <v>-2.7573283690846E-3</v>
      </c>
      <c r="F1942" s="2">
        <v>1</v>
      </c>
      <c r="G1942" s="4">
        <v>0.33401149770915928</v>
      </c>
      <c r="H1942" s="4">
        <v>0</v>
      </c>
      <c r="I1942" s="4">
        <v>0.42314168102917771</v>
      </c>
    </row>
    <row r="1943" spans="1:9" x14ac:dyDescent="0.25">
      <c r="A1943" t="s">
        <v>2157</v>
      </c>
      <c r="B1943" s="3">
        <v>120.19940185546881</v>
      </c>
      <c r="C1943" s="3">
        <v>10.88000011444092</v>
      </c>
      <c r="D1943" s="4">
        <v>3.6363942141051102E-3</v>
      </c>
      <c r="E1943" s="4">
        <v>-4.9781633565005423E-2</v>
      </c>
      <c r="F1943" s="2">
        <v>1</v>
      </c>
      <c r="G1943" s="4">
        <v>0.32768822555127031</v>
      </c>
      <c r="H1943" s="4">
        <v>0</v>
      </c>
      <c r="I1943" s="4">
        <v>0.41844943221151332</v>
      </c>
    </row>
    <row r="1944" spans="1:9" x14ac:dyDescent="0.25">
      <c r="A1944" t="s">
        <v>2158</v>
      </c>
      <c r="B1944" s="3">
        <v>119.76389312744141</v>
      </c>
      <c r="C1944" s="3">
        <v>11.44999980926514</v>
      </c>
      <c r="D1944" s="4">
        <v>1.662941038942156E-3</v>
      </c>
      <c r="E1944" s="4">
        <v>1.417182001352724E-2</v>
      </c>
      <c r="F1944" s="2">
        <v>1</v>
      </c>
      <c r="G1944" s="4">
        <v>0.32795921466316269</v>
      </c>
      <c r="H1944" s="4">
        <v>0</v>
      </c>
      <c r="I1944" s="4">
        <v>0.41331007961526378</v>
      </c>
    </row>
    <row r="1945" spans="1:9" x14ac:dyDescent="0.25">
      <c r="A1945" t="s">
        <v>2159</v>
      </c>
      <c r="B1945" s="3">
        <v>119.5650634765625</v>
      </c>
      <c r="C1945" s="3">
        <v>11.289999961853029</v>
      </c>
      <c r="D1945" s="4">
        <v>3.6555643735407539E-3</v>
      </c>
      <c r="E1945" s="4">
        <v>-7.0360531672178928E-3</v>
      </c>
      <c r="F1945" s="2">
        <v>1</v>
      </c>
      <c r="G1945" s="4">
        <v>0.32163812425191218</v>
      </c>
      <c r="H1945" s="4">
        <v>0</v>
      </c>
      <c r="I1945" s="4">
        <v>0.41096373012398169</v>
      </c>
    </row>
    <row r="1946" spans="1:9" x14ac:dyDescent="0.25">
      <c r="A1946" t="s">
        <v>2160</v>
      </c>
      <c r="B1946" s="3">
        <v>119.12957763671881</v>
      </c>
      <c r="C1946" s="3">
        <v>11.36999988555908</v>
      </c>
      <c r="D1946" s="4">
        <v>1.1936442929747491E-3</v>
      </c>
      <c r="E1946" s="4">
        <v>3.6463045468877908E-2</v>
      </c>
      <c r="F1946" s="2">
        <v>1</v>
      </c>
      <c r="G1946" s="4">
        <v>0.29669368915994432</v>
      </c>
      <c r="H1946" s="4">
        <v>0</v>
      </c>
      <c r="I1946" s="4">
        <v>0.40582464762667197</v>
      </c>
    </row>
    <row r="1947" spans="1:9" x14ac:dyDescent="0.25">
      <c r="A1947" t="s">
        <v>2161</v>
      </c>
      <c r="B1947" s="3">
        <v>118.987548828125</v>
      </c>
      <c r="C1947" s="3">
        <v>10.97000026702881</v>
      </c>
      <c r="D1947" s="4">
        <v>2.8724994397562038E-3</v>
      </c>
      <c r="E1947" s="4">
        <v>-8.0469406000809651E-2</v>
      </c>
      <c r="F1947" s="2">
        <v>1</v>
      </c>
      <c r="G1947" s="4">
        <v>0.25017132210969439</v>
      </c>
      <c r="H1947" s="4">
        <v>-9.5401724021193512E-4</v>
      </c>
      <c r="I1947" s="4">
        <v>0.40414859367134781</v>
      </c>
    </row>
    <row r="1948" spans="1:9" x14ac:dyDescent="0.25">
      <c r="A1948" t="s">
        <v>2162</v>
      </c>
      <c r="B1948" s="3">
        <v>118.6467361450195</v>
      </c>
      <c r="C1948" s="3">
        <v>11.930000305175779</v>
      </c>
      <c r="D1948" s="4">
        <v>-8.7703653524373593E-4</v>
      </c>
      <c r="E1948" s="4">
        <v>1.016087055845993E-2</v>
      </c>
      <c r="F1948" s="2">
        <v>1</v>
      </c>
      <c r="G1948" s="4">
        <v>0.24646759379747249</v>
      </c>
      <c r="H1948" s="4">
        <v>-3.8155564960707928E-3</v>
      </c>
      <c r="I1948" s="4">
        <v>0.40012673042262098</v>
      </c>
    </row>
    <row r="1949" spans="1:9" x14ac:dyDescent="0.25">
      <c r="A1949" t="s">
        <v>2163</v>
      </c>
      <c r="B1949" s="3">
        <v>118.7508850097656</v>
      </c>
      <c r="C1949" s="3">
        <v>11.810000419616699</v>
      </c>
      <c r="D1949" s="4">
        <v>6.9038461476258473E-3</v>
      </c>
      <c r="E1949" s="4">
        <v>-1.501245662531636E-2</v>
      </c>
      <c r="F1949" s="2">
        <v>1</v>
      </c>
      <c r="G1949" s="4">
        <v>0.24157770639276779</v>
      </c>
      <c r="H1949" s="4">
        <v>-2.9410994124655638E-3</v>
      </c>
      <c r="I1949" s="4">
        <v>0.40135577063234029</v>
      </c>
    </row>
    <row r="1950" spans="1:9" x14ac:dyDescent="0.25">
      <c r="A1950" t="s">
        <v>2164</v>
      </c>
      <c r="B1950" s="3">
        <v>117.93666839599609</v>
      </c>
      <c r="C1950" s="3">
        <v>11.989999771118161</v>
      </c>
      <c r="D1950" s="4">
        <v>-2.003005961565552E-3</v>
      </c>
      <c r="E1950" s="4">
        <v>9.2592302708427443E-3</v>
      </c>
      <c r="F1950" s="2">
        <v>1</v>
      </c>
      <c r="G1950" s="4">
        <v>0.2063744433523893</v>
      </c>
      <c r="H1950" s="4">
        <v>-9.777443593802726E-3</v>
      </c>
      <c r="I1950" s="4">
        <v>0.3917473609757991</v>
      </c>
    </row>
    <row r="1951" spans="1:9" x14ac:dyDescent="0.25">
      <c r="A1951" t="s">
        <v>2165</v>
      </c>
      <c r="B1951" s="3">
        <v>118.1733703613281</v>
      </c>
      <c r="C1951" s="3">
        <v>11.88000011444092</v>
      </c>
      <c r="D1951" s="4">
        <v>-7.7900411310635187E-3</v>
      </c>
      <c r="E1951" s="4">
        <v>0.12287336484965559</v>
      </c>
      <c r="F1951" s="2">
        <v>1</v>
      </c>
      <c r="G1951" s="4">
        <v>0.21204613863657751</v>
      </c>
      <c r="H1951" s="4">
        <v>-7.7900411310635187E-3</v>
      </c>
      <c r="I1951" s="4">
        <v>0.39454063417970642</v>
      </c>
    </row>
    <row r="1952" spans="1:9" x14ac:dyDescent="0.25">
      <c r="A1952" t="s">
        <v>2166</v>
      </c>
      <c r="B1952" s="3">
        <v>119.10117340087891</v>
      </c>
      <c r="C1952" s="3">
        <v>10.579999923706049</v>
      </c>
      <c r="D1952" s="4">
        <v>1.9116177324189909E-3</v>
      </c>
      <c r="E1952" s="4">
        <v>-4.7036867541456751E-3</v>
      </c>
      <c r="F1952" s="2">
        <v>1</v>
      </c>
      <c r="G1952" s="4">
        <v>0.24707113615807769</v>
      </c>
      <c r="H1952" s="4">
        <v>0</v>
      </c>
      <c r="I1952" s="4">
        <v>0.40548945484220322</v>
      </c>
    </row>
    <row r="1953" spans="1:9" x14ac:dyDescent="0.25">
      <c r="A1953" t="s">
        <v>2167</v>
      </c>
      <c r="B1953" s="3">
        <v>118.8739318847656</v>
      </c>
      <c r="C1953" s="3">
        <v>10.63000011444092</v>
      </c>
      <c r="D1953" s="4">
        <v>1.0361764881994251E-3</v>
      </c>
      <c r="E1953" s="4">
        <v>-1.665127642818021E-2</v>
      </c>
      <c r="F1953" s="2">
        <v>1</v>
      </c>
      <c r="G1953" s="4">
        <v>0.26226414437065881</v>
      </c>
      <c r="H1953" s="4">
        <v>0</v>
      </c>
      <c r="I1953" s="4">
        <v>0.40280782253347208</v>
      </c>
    </row>
    <row r="1954" spans="1:9" x14ac:dyDescent="0.25">
      <c r="A1954" t="s">
        <v>2168</v>
      </c>
      <c r="B1954" s="3">
        <v>118.7508850097656</v>
      </c>
      <c r="C1954" s="3">
        <v>10.810000419616699</v>
      </c>
      <c r="D1954" s="4">
        <v>1.006606185674053E-2</v>
      </c>
      <c r="E1954" s="4">
        <v>-2.3486836709587511E-2</v>
      </c>
      <c r="F1954" s="2">
        <v>1</v>
      </c>
      <c r="G1954" s="4">
        <v>0.22954083175864631</v>
      </c>
      <c r="H1954" s="4">
        <v>0</v>
      </c>
      <c r="I1954" s="4">
        <v>0.40135577063234029</v>
      </c>
    </row>
    <row r="1955" spans="1:9" x14ac:dyDescent="0.25">
      <c r="A1955" t="s">
        <v>2169</v>
      </c>
      <c r="B1955" s="3">
        <v>117.56744384765619</v>
      </c>
      <c r="C1955" s="3">
        <v>11.069999694824221</v>
      </c>
      <c r="D1955" s="4">
        <v>6.7289696913155339E-3</v>
      </c>
      <c r="E1955" s="4">
        <v>-5.9473299550954713E-2</v>
      </c>
      <c r="F1955" s="2">
        <v>1</v>
      </c>
      <c r="G1955" s="4">
        <v>0.2282421570220774</v>
      </c>
      <c r="H1955" s="4">
        <v>0</v>
      </c>
      <c r="I1955" s="4">
        <v>0.38739021490962361</v>
      </c>
    </row>
    <row r="1956" spans="1:9" x14ac:dyDescent="0.25">
      <c r="A1956" t="s">
        <v>2170</v>
      </c>
      <c r="B1956" s="3">
        <v>116.781623840332</v>
      </c>
      <c r="C1956" s="3">
        <v>11.77000045776367</v>
      </c>
      <c r="D1956" s="4">
        <v>8.1127770157340962E-4</v>
      </c>
      <c r="E1956" s="4">
        <v>1.993071894895504E-2</v>
      </c>
      <c r="F1956" s="2">
        <v>1</v>
      </c>
      <c r="G1956" s="4">
        <v>0.20192689281015849</v>
      </c>
      <c r="H1956" s="4">
        <v>0</v>
      </c>
      <c r="I1956" s="4">
        <v>0.37811690800457121</v>
      </c>
    </row>
    <row r="1957" spans="1:9" x14ac:dyDescent="0.25">
      <c r="A1957" t="s">
        <v>2171</v>
      </c>
      <c r="B1957" s="3">
        <v>116.6869583129883</v>
      </c>
      <c r="C1957" s="3">
        <v>11.539999961853029</v>
      </c>
      <c r="D1957" s="4">
        <v>2.1956130201090658E-3</v>
      </c>
      <c r="E1957" s="4">
        <v>-9.7026588186780782E-2</v>
      </c>
      <c r="F1957" s="2">
        <v>1</v>
      </c>
      <c r="G1957" s="4">
        <v>0.2357246125875847</v>
      </c>
      <c r="H1957" s="4">
        <v>0</v>
      </c>
      <c r="I1957" s="4">
        <v>0.37699977878896829</v>
      </c>
    </row>
    <row r="1958" spans="1:9" x14ac:dyDescent="0.25">
      <c r="A1958" t="s">
        <v>2172</v>
      </c>
      <c r="B1958" s="3">
        <v>116.4313201904297</v>
      </c>
      <c r="C1958" s="3">
        <v>12.77999973297119</v>
      </c>
      <c r="D1958" s="4">
        <v>-4.8793791281509508E-4</v>
      </c>
      <c r="E1958" s="4">
        <v>2.4038477703429931E-2</v>
      </c>
      <c r="F1958" s="2">
        <v>1</v>
      </c>
      <c r="G1958" s="4">
        <v>0.23424106790107341</v>
      </c>
      <c r="H1958" s="4">
        <v>-1.4617986109870531E-3</v>
      </c>
      <c r="I1958" s="4">
        <v>0.37398304372874841</v>
      </c>
    </row>
    <row r="1959" spans="1:9" x14ac:dyDescent="0.25">
      <c r="A1959" t="s">
        <v>2173</v>
      </c>
      <c r="B1959" s="3">
        <v>116.4881591796875</v>
      </c>
      <c r="C1959" s="3">
        <v>12.47999954223633</v>
      </c>
      <c r="D1959" s="4">
        <v>2.036186177218902E-3</v>
      </c>
      <c r="E1959" s="4">
        <v>5.1390030544091747E-2</v>
      </c>
      <c r="F1959" s="2">
        <v>1</v>
      </c>
      <c r="G1959" s="4">
        <v>0.2310559192507011</v>
      </c>
      <c r="H1959" s="4">
        <v>-9.7433611370167927E-4</v>
      </c>
      <c r="I1959" s="4">
        <v>0.37465378942960598</v>
      </c>
    </row>
    <row r="1960" spans="1:9" x14ac:dyDescent="0.25">
      <c r="A1960" t="s">
        <v>2174</v>
      </c>
      <c r="B1960" s="3">
        <v>116.25144958496089</v>
      </c>
      <c r="C1960" s="3">
        <v>11.86999988555908</v>
      </c>
      <c r="D1960" s="4">
        <v>-3.0044047634704141E-3</v>
      </c>
      <c r="E1960" s="4">
        <v>5.6990237703545388E-2</v>
      </c>
      <c r="F1960" s="2">
        <v>1</v>
      </c>
      <c r="G1960" s="4">
        <v>0.23123469876371591</v>
      </c>
      <c r="H1960" s="4">
        <v>-3.0044047634704141E-3</v>
      </c>
      <c r="I1960" s="4">
        <v>0.37186042619271881</v>
      </c>
    </row>
    <row r="1961" spans="1:9" x14ac:dyDescent="0.25">
      <c r="A1961" t="s">
        <v>2175</v>
      </c>
      <c r="B1961" s="3">
        <v>116.6017684936523</v>
      </c>
      <c r="C1961" s="3">
        <v>11.22999954223633</v>
      </c>
      <c r="D1961" s="4">
        <v>3.4220760739289702E-3</v>
      </c>
      <c r="E1961" s="4">
        <v>-2.6863121372742271E-2</v>
      </c>
      <c r="F1961" s="2">
        <v>1</v>
      </c>
      <c r="G1961" s="4">
        <v>0.19661606106902749</v>
      </c>
      <c r="H1961" s="4">
        <v>0</v>
      </c>
      <c r="I1961" s="4">
        <v>0.37599447053450152</v>
      </c>
    </row>
    <row r="1962" spans="1:9" x14ac:dyDescent="0.25">
      <c r="A1962" t="s">
        <v>2176</v>
      </c>
      <c r="B1962" s="3">
        <v>116.2041091918945</v>
      </c>
      <c r="C1962" s="3">
        <v>11.539999961853029</v>
      </c>
      <c r="D1962" s="4">
        <v>-1.545492822826011E-3</v>
      </c>
      <c r="E1962" s="4">
        <v>2.4866760859648451E-2</v>
      </c>
      <c r="F1962" s="2">
        <v>1</v>
      </c>
      <c r="G1962" s="4">
        <v>0.21793097735028619</v>
      </c>
      <c r="H1962" s="4">
        <v>-1.545492822826011E-3</v>
      </c>
      <c r="I1962" s="4">
        <v>0.37130177155193711</v>
      </c>
    </row>
    <row r="1963" spans="1:9" x14ac:dyDescent="0.25">
      <c r="A1963" t="s">
        <v>2177</v>
      </c>
      <c r="B1963" s="3">
        <v>116.3839797973633</v>
      </c>
      <c r="C1963" s="3">
        <v>11.260000228881839</v>
      </c>
      <c r="D1963" s="4">
        <v>2.6915815264787479E-3</v>
      </c>
      <c r="E1963" s="4">
        <v>-2.00173669989504E-2</v>
      </c>
      <c r="F1963" s="2">
        <v>1</v>
      </c>
      <c r="G1963" s="4">
        <v>0.17774537376884239</v>
      </c>
      <c r="H1963" s="4">
        <v>0</v>
      </c>
      <c r="I1963" s="4">
        <v>0.37342438908796671</v>
      </c>
    </row>
    <row r="1964" spans="1:9" x14ac:dyDescent="0.25">
      <c r="A1964" t="s">
        <v>2178</v>
      </c>
      <c r="B1964" s="3">
        <v>116.0715637207031</v>
      </c>
      <c r="C1964" s="3">
        <v>11.489999771118161</v>
      </c>
      <c r="D1964" s="4">
        <v>2.2072135157935602E-3</v>
      </c>
      <c r="E1964" s="4">
        <v>-6.0554192004826923E-3</v>
      </c>
      <c r="F1964" s="2">
        <v>1</v>
      </c>
      <c r="G1964" s="4">
        <v>0.18820669631169909</v>
      </c>
      <c r="H1964" s="4">
        <v>0</v>
      </c>
      <c r="I1964" s="4">
        <v>0.36973762859072901</v>
      </c>
    </row>
    <row r="1965" spans="1:9" x14ac:dyDescent="0.25">
      <c r="A1965" t="s">
        <v>2179</v>
      </c>
      <c r="B1965" s="3">
        <v>115.81593322753911</v>
      </c>
      <c r="C1965" s="3">
        <v>11.560000419616699</v>
      </c>
      <c r="D1965" s="4">
        <v>3.2803739602522701E-3</v>
      </c>
      <c r="E1965" s="4">
        <v>2.1201478026736661E-2</v>
      </c>
      <c r="F1965" s="2">
        <v>1</v>
      </c>
      <c r="G1965" s="4">
        <v>0.18923754478278371</v>
      </c>
      <c r="H1965" s="4">
        <v>0</v>
      </c>
      <c r="I1965" s="4">
        <v>0.36672098356348898</v>
      </c>
    </row>
    <row r="1966" spans="1:9" x14ac:dyDescent="0.25">
      <c r="A1966" t="s">
        <v>2180</v>
      </c>
      <c r="B1966" s="3">
        <v>115.437255859375</v>
      </c>
      <c r="C1966" s="3">
        <v>11.319999694824221</v>
      </c>
      <c r="D1966" s="4">
        <v>8.7697530790942224E-3</v>
      </c>
      <c r="E1966" s="4">
        <v>-2.9991463511701792E-2</v>
      </c>
      <c r="F1966" s="2">
        <v>1</v>
      </c>
      <c r="G1966" s="4">
        <v>0.17562826053140679</v>
      </c>
      <c r="H1966" s="4">
        <v>0</v>
      </c>
      <c r="I1966" s="4">
        <v>0.36225228663511722</v>
      </c>
    </row>
    <row r="1967" spans="1:9" x14ac:dyDescent="0.25">
      <c r="A1967" t="s">
        <v>2181</v>
      </c>
      <c r="B1967" s="3">
        <v>114.43370056152339</v>
      </c>
      <c r="C1967" s="3">
        <v>11.670000076293951</v>
      </c>
      <c r="D1967" s="4">
        <v>5.6577178269638928E-3</v>
      </c>
      <c r="E1967" s="4">
        <v>-1.518989868196585E-2</v>
      </c>
      <c r="F1967" s="2">
        <v>1</v>
      </c>
      <c r="G1967" s="4">
        <v>0.12891476825794229</v>
      </c>
      <c r="H1967" s="4">
        <v>0</v>
      </c>
      <c r="I1967" s="4">
        <v>0.35040952851439</v>
      </c>
    </row>
    <row r="1968" spans="1:9" x14ac:dyDescent="0.25">
      <c r="A1968" t="s">
        <v>2182</v>
      </c>
      <c r="B1968" s="3">
        <v>113.789909362793</v>
      </c>
      <c r="C1968" s="3">
        <v>11.85000038146973</v>
      </c>
      <c r="D1968" s="4">
        <v>5.4373688360660477E-3</v>
      </c>
      <c r="E1968" s="4">
        <v>-7.7821009362929239E-2</v>
      </c>
      <c r="F1968" s="2">
        <v>1</v>
      </c>
      <c r="G1968" s="4">
        <v>0.11178082816714691</v>
      </c>
      <c r="H1968" s="4">
        <v>-5.2144188729961183E-3</v>
      </c>
      <c r="I1968" s="4">
        <v>0.34281227556466209</v>
      </c>
    </row>
    <row r="1969" spans="1:9" x14ac:dyDescent="0.25">
      <c r="A1969" t="s">
        <v>2183</v>
      </c>
      <c r="B1969" s="3">
        <v>113.17453765869141</v>
      </c>
      <c r="C1969" s="3">
        <v>12.85000038146973</v>
      </c>
      <c r="D1969" s="4">
        <v>8.9467255646906718E-3</v>
      </c>
      <c r="E1969" s="4">
        <v>-8.4757805100894146E-2</v>
      </c>
      <c r="F1969" s="2">
        <v>1</v>
      </c>
      <c r="G1969" s="4">
        <v>0.103849741431945</v>
      </c>
      <c r="H1969" s="4">
        <v>-1.059418322733841E-2</v>
      </c>
      <c r="I1969" s="4">
        <v>0.33555039546536292</v>
      </c>
    </row>
    <row r="1970" spans="1:9" x14ac:dyDescent="0.25">
      <c r="A1970" t="s">
        <v>2184</v>
      </c>
      <c r="B1970" s="3">
        <v>112.1709747314453</v>
      </c>
      <c r="C1970" s="3">
        <v>14.039999961853029</v>
      </c>
      <c r="D1970" s="4">
        <v>-1.027464969113312E-2</v>
      </c>
      <c r="E1970" s="4">
        <v>5.0112197608738418E-2</v>
      </c>
      <c r="F1970" s="2">
        <v>2</v>
      </c>
      <c r="G1970" s="4">
        <v>7.0979106455475005E-2</v>
      </c>
      <c r="H1970" s="4">
        <v>-1.936763190454116E-2</v>
      </c>
      <c r="I1970" s="4">
        <v>0.32370754731165569</v>
      </c>
    </row>
    <row r="1971" spans="1:9" x14ac:dyDescent="0.25">
      <c r="A1971" t="s">
        <v>2185</v>
      </c>
      <c r="B1971" s="3">
        <v>113.3354568481445</v>
      </c>
      <c r="C1971" s="3">
        <v>13.36999988555908</v>
      </c>
      <c r="D1971" s="4">
        <v>-1.4181039903937711E-3</v>
      </c>
      <c r="E1971" s="4">
        <v>3.2432438801540009E-2</v>
      </c>
      <c r="F1971" s="2">
        <v>2</v>
      </c>
      <c r="G1971" s="4">
        <v>6.8626946013103707E-2</v>
      </c>
      <c r="H1971" s="4">
        <v>-9.1873793174747087E-3</v>
      </c>
      <c r="I1971" s="4">
        <v>0.33744937107911999</v>
      </c>
    </row>
    <row r="1972" spans="1:9" x14ac:dyDescent="0.25">
      <c r="A1972" t="s">
        <v>2186</v>
      </c>
      <c r="B1972" s="3">
        <v>113.4964065551758</v>
      </c>
      <c r="C1972" s="3">
        <v>12.94999980926514</v>
      </c>
      <c r="D1972" s="4">
        <v>-7.7803086137725463E-3</v>
      </c>
      <c r="E1972" s="4">
        <v>8.0066726978548219E-2</v>
      </c>
      <c r="F1972" s="2">
        <v>1</v>
      </c>
      <c r="G1972" s="4">
        <v>6.0501445872526587E-2</v>
      </c>
      <c r="H1972" s="4">
        <v>-7.7803086137725463E-3</v>
      </c>
      <c r="I1972" s="4">
        <v>0.3393487068247969</v>
      </c>
    </row>
    <row r="1973" spans="1:9" x14ac:dyDescent="0.25">
      <c r="A1973" t="s">
        <v>2187</v>
      </c>
      <c r="B1973" s="3">
        <v>114.38636779785161</v>
      </c>
      <c r="C1973" s="3">
        <v>11.989999771118161</v>
      </c>
      <c r="D1973" s="4">
        <v>5.158115708915334E-3</v>
      </c>
      <c r="E1973" s="4">
        <v>4.807694151300268E-2</v>
      </c>
      <c r="F1973" s="2">
        <v>1</v>
      </c>
      <c r="G1973" s="4">
        <v>8.5628589804098265E-2</v>
      </c>
      <c r="H1973" s="4">
        <v>0</v>
      </c>
      <c r="I1973" s="4">
        <v>0.34985096390658849</v>
      </c>
    </row>
    <row r="1974" spans="1:9" x14ac:dyDescent="0.25">
      <c r="A1974" t="s">
        <v>2188</v>
      </c>
      <c r="B1974" s="3">
        <v>113.79937744140619</v>
      </c>
      <c r="C1974" s="3">
        <v>11.439999580383301</v>
      </c>
      <c r="D1974" s="4">
        <v>6.6610836735825352E-4</v>
      </c>
      <c r="E1974" s="4">
        <v>8.7482720389697732E-4</v>
      </c>
      <c r="F1974" s="2">
        <v>1</v>
      </c>
      <c r="G1974" s="4">
        <v>7.9481920887027213E-2</v>
      </c>
      <c r="H1974" s="4">
        <v>-2.9032692144300709E-3</v>
      </c>
      <c r="I1974" s="4">
        <v>0.34292400649281829</v>
      </c>
    </row>
    <row r="1975" spans="1:9" x14ac:dyDescent="0.25">
      <c r="A1975" t="s">
        <v>2189</v>
      </c>
      <c r="B1975" s="3">
        <v>113.7236251831055</v>
      </c>
      <c r="C1975" s="3">
        <v>11.430000305175779</v>
      </c>
      <c r="D1975" s="4">
        <v>-2.8226186258444308E-3</v>
      </c>
      <c r="E1975" s="4">
        <v>1.419696902513334E-2</v>
      </c>
      <c r="F1975" s="2">
        <v>1</v>
      </c>
      <c r="G1975" s="4">
        <v>7.8571872541399967E-2</v>
      </c>
      <c r="H1975" s="4">
        <v>-3.567001572194695E-3</v>
      </c>
      <c r="I1975" s="4">
        <v>0.3420300690345881</v>
      </c>
    </row>
    <row r="1976" spans="1:9" x14ac:dyDescent="0.25">
      <c r="A1976" t="s">
        <v>2190</v>
      </c>
      <c r="B1976" s="3">
        <v>114.0455322265625</v>
      </c>
      <c r="C1976" s="3">
        <v>11.27000045776367</v>
      </c>
      <c r="D1976" s="4">
        <v>-7.4649000293658396E-4</v>
      </c>
      <c r="E1976" s="4">
        <v>-1.5720467641913149E-2</v>
      </c>
      <c r="F1976" s="2">
        <v>1</v>
      </c>
      <c r="G1976" s="4">
        <v>8.9656187924844533E-2</v>
      </c>
      <c r="H1976" s="4">
        <v>-7.4649000293658396E-4</v>
      </c>
      <c r="I1976" s="4">
        <v>0.34582883055892211</v>
      </c>
    </row>
    <row r="1977" spans="1:9" x14ac:dyDescent="0.25">
      <c r="A1977" t="s">
        <v>2191</v>
      </c>
      <c r="B1977" s="3">
        <v>114.130729675293</v>
      </c>
      <c r="C1977" s="3">
        <v>11.44999980926514</v>
      </c>
      <c r="D1977" s="4">
        <v>3.8304254636258861E-3</v>
      </c>
      <c r="E1977" s="4">
        <v>-2.2203264563180891E-2</v>
      </c>
      <c r="F1977" s="2">
        <v>1</v>
      </c>
      <c r="G1977" s="4">
        <v>9.7638579288059191E-2</v>
      </c>
      <c r="H1977" s="4">
        <v>0</v>
      </c>
      <c r="I1977" s="4">
        <v>0.34683422884636861</v>
      </c>
    </row>
    <row r="1978" spans="1:9" x14ac:dyDescent="0.25">
      <c r="A1978" t="s">
        <v>2192</v>
      </c>
      <c r="B1978" s="3">
        <v>113.6952285766602</v>
      </c>
      <c r="C1978" s="3">
        <v>11.710000038146971</v>
      </c>
      <c r="D1978" s="4">
        <v>4.0969023459085374E-3</v>
      </c>
      <c r="E1978" s="4">
        <v>-4.0163916293346147E-2</v>
      </c>
      <c r="F1978" s="2">
        <v>1</v>
      </c>
      <c r="G1978" s="4">
        <v>0.10559632493219979</v>
      </c>
      <c r="H1978" s="4">
        <v>-1.2338886615093081E-4</v>
      </c>
      <c r="I1978" s="4">
        <v>0.34169496628309931</v>
      </c>
    </row>
    <row r="1979" spans="1:9" x14ac:dyDescent="0.25">
      <c r="A1979" t="s">
        <v>2193</v>
      </c>
      <c r="B1979" s="3">
        <v>113.231330871582</v>
      </c>
      <c r="C1979" s="3">
        <v>12.19999980926514</v>
      </c>
      <c r="D1979" s="4">
        <v>-3.7069338546487089E-3</v>
      </c>
      <c r="E1979" s="4">
        <v>-4.612980096541075E-2</v>
      </c>
      <c r="F1979" s="2">
        <v>1</v>
      </c>
      <c r="G1979" s="4">
        <v>7.9963913535982201E-2</v>
      </c>
      <c r="H1979" s="4">
        <v>-4.2030716380055946E-3</v>
      </c>
      <c r="I1979" s="4">
        <v>0.33622060096834061</v>
      </c>
    </row>
    <row r="1980" spans="1:9" x14ac:dyDescent="0.25">
      <c r="A1980" t="s">
        <v>2194</v>
      </c>
      <c r="B1980" s="3">
        <v>113.6526336669922</v>
      </c>
      <c r="C1980" s="3">
        <v>12.789999961853029</v>
      </c>
      <c r="D1980" s="4">
        <v>1.5807662214779581E-3</v>
      </c>
      <c r="E1980" s="4">
        <v>-3.0325976592536771E-2</v>
      </c>
      <c r="F1980" s="2">
        <v>1</v>
      </c>
      <c r="G1980" s="4">
        <v>6.8195162191054148E-2</v>
      </c>
      <c r="H1980" s="4">
        <v>-4.9798377627630064E-4</v>
      </c>
      <c r="I1980" s="4">
        <v>0.34119231215586582</v>
      </c>
    </row>
    <row r="1981" spans="1:9" x14ac:dyDescent="0.25">
      <c r="A1981" t="s">
        <v>2195</v>
      </c>
      <c r="B1981" s="3">
        <v>113.473258972168</v>
      </c>
      <c r="C1981" s="3">
        <v>13.189999580383301</v>
      </c>
      <c r="D1981" s="4">
        <v>-2.0754691662026041E-3</v>
      </c>
      <c r="E1981" s="4">
        <v>3.6949630777348703E-2</v>
      </c>
      <c r="F1981" s="2">
        <v>1</v>
      </c>
      <c r="G1981" s="4">
        <v>8.2367590844756089E-2</v>
      </c>
      <c r="H1981" s="4">
        <v>-2.0754691662026041E-3</v>
      </c>
      <c r="I1981" s="4">
        <v>0.33907554676353491</v>
      </c>
    </row>
    <row r="1982" spans="1:9" x14ac:dyDescent="0.25">
      <c r="A1982" t="s">
        <v>2196</v>
      </c>
      <c r="B1982" s="3">
        <v>113.7092590332031</v>
      </c>
      <c r="C1982" s="3">
        <v>12.72000026702881</v>
      </c>
      <c r="D1982" s="4">
        <v>1.2609499047695479E-2</v>
      </c>
      <c r="E1982" s="4">
        <v>6.3291077162284104E-3</v>
      </c>
      <c r="F1982" s="2">
        <v>1</v>
      </c>
      <c r="G1982" s="4">
        <v>9.1225998533912778E-2</v>
      </c>
      <c r="H1982" s="4">
        <v>0</v>
      </c>
      <c r="I1982" s="4">
        <v>0.34186053693328411</v>
      </c>
    </row>
    <row r="1983" spans="1:9" x14ac:dyDescent="0.25">
      <c r="A1983" t="s">
        <v>2197</v>
      </c>
      <c r="B1983" s="3">
        <v>112.2932968139648</v>
      </c>
      <c r="C1983" s="3">
        <v>12.64000034332275</v>
      </c>
      <c r="D1983" s="4">
        <v>-4.5190087845229376E-3</v>
      </c>
      <c r="E1983" s="4">
        <v>7.5744710070021704E-2</v>
      </c>
      <c r="F1983" s="2">
        <v>1</v>
      </c>
      <c r="G1983" s="4">
        <v>8.580748451018172E-2</v>
      </c>
      <c r="H1983" s="4">
        <v>-5.1019383891494066E-3</v>
      </c>
      <c r="I1983" s="4">
        <v>0.32515104607968942</v>
      </c>
    </row>
    <row r="1984" spans="1:9" x14ac:dyDescent="0.25">
      <c r="A1984" t="s">
        <v>2198</v>
      </c>
      <c r="B1984" s="3">
        <v>112.8030548095703</v>
      </c>
      <c r="C1984" s="3">
        <v>11.75</v>
      </c>
      <c r="D1984" s="4">
        <v>7.8434208753126455E-3</v>
      </c>
      <c r="E1984" s="4">
        <v>-7.0411417654186126E-2</v>
      </c>
      <c r="F1984" s="2">
        <v>1</v>
      </c>
      <c r="G1984" s="4">
        <v>6.5632601521187217E-2</v>
      </c>
      <c r="H1984" s="4">
        <v>-5.8557582693241628E-4</v>
      </c>
      <c r="I1984" s="4">
        <v>0.33116659963711309</v>
      </c>
    </row>
    <row r="1985" spans="1:9" x14ac:dyDescent="0.25">
      <c r="A1985" t="s">
        <v>2199</v>
      </c>
      <c r="B1985" s="3">
        <v>111.925178527832</v>
      </c>
      <c r="C1985" s="3">
        <v>12.64000034332275</v>
      </c>
      <c r="D1985" s="4">
        <v>1.7742770997046799E-3</v>
      </c>
      <c r="E1985" s="4">
        <v>3.4369890926038822E-2</v>
      </c>
      <c r="F1985" s="2">
        <v>1</v>
      </c>
      <c r="G1985" s="4">
        <v>6.2116356102623893E-2</v>
      </c>
      <c r="H1985" s="4">
        <v>-8.3633990435978411E-3</v>
      </c>
      <c r="I1985" s="4">
        <v>0.32080695479561122</v>
      </c>
    </row>
    <row r="1986" spans="1:9" x14ac:dyDescent="0.25">
      <c r="A1986" t="s">
        <v>2200</v>
      </c>
      <c r="B1986" s="3">
        <v>111.72694396972661</v>
      </c>
      <c r="C1986" s="3">
        <v>12.22000026702881</v>
      </c>
      <c r="D1986" s="4">
        <v>1.266260973014743E-2</v>
      </c>
      <c r="E1986" s="4">
        <v>3.6471612092202177E-2</v>
      </c>
      <c r="F1986" s="2">
        <v>1</v>
      </c>
      <c r="G1986" s="4">
        <v>4.4141459269476879E-2</v>
      </c>
      <c r="H1986" s="4">
        <v>-1.0119720954158031E-2</v>
      </c>
      <c r="I1986" s="4">
        <v>0.31846762787676752</v>
      </c>
    </row>
    <row r="1987" spans="1:9" x14ac:dyDescent="0.25">
      <c r="A1987" t="s">
        <v>2201</v>
      </c>
      <c r="B1987" s="3">
        <v>110.3298797607422</v>
      </c>
      <c r="C1987" s="3">
        <v>11.789999961853029</v>
      </c>
      <c r="D1987" s="4">
        <v>2.4013422507098699E-3</v>
      </c>
      <c r="E1987" s="4">
        <v>-2.8830343622043949E-2</v>
      </c>
      <c r="F1987" s="2">
        <v>1</v>
      </c>
      <c r="G1987" s="4">
        <v>3.117500112842575E-2</v>
      </c>
      <c r="H1987" s="4">
        <v>-2.2497454201825921E-2</v>
      </c>
      <c r="I1987" s="4">
        <v>0.30198114871458559</v>
      </c>
    </row>
    <row r="1988" spans="1:9" x14ac:dyDescent="0.25">
      <c r="A1988" t="s">
        <v>2202</v>
      </c>
      <c r="B1988" s="3">
        <v>110.06557464599609</v>
      </c>
      <c r="C1988" s="3">
        <v>12.14000034332275</v>
      </c>
      <c r="D1988" s="4">
        <v>7.7786051056492056E-3</v>
      </c>
      <c r="E1988" s="4">
        <v>-0.14022659761218051</v>
      </c>
      <c r="F1988" s="2">
        <v>1</v>
      </c>
      <c r="G1988" s="4">
        <v>2.4059063085422491E-2</v>
      </c>
      <c r="H1988" s="4">
        <v>-2.4839149154200161E-2</v>
      </c>
      <c r="I1988" s="4">
        <v>0.29886213618910751</v>
      </c>
    </row>
    <row r="1989" spans="1:9" x14ac:dyDescent="0.25">
      <c r="A1989" t="s">
        <v>2203</v>
      </c>
      <c r="B1989" s="3">
        <v>109.2160263061523</v>
      </c>
      <c r="C1989" s="3">
        <v>14.11999988555908</v>
      </c>
      <c r="D1989" s="4">
        <v>1.9919218602189042E-3</v>
      </c>
      <c r="E1989" s="4">
        <v>3.5536739032948632E-3</v>
      </c>
      <c r="F1989" s="2">
        <v>2</v>
      </c>
      <c r="G1989" s="4">
        <v>3.9908192734237291E-2</v>
      </c>
      <c r="H1989" s="4">
        <v>-3.2365991989311893E-2</v>
      </c>
      <c r="I1989" s="4">
        <v>0.28883678380227451</v>
      </c>
    </row>
    <row r="1990" spans="1:9" x14ac:dyDescent="0.25">
      <c r="A1990" t="s">
        <v>2204</v>
      </c>
      <c r="B1990" s="3">
        <v>108.998908996582</v>
      </c>
      <c r="C1990" s="3">
        <v>14.069999694824221</v>
      </c>
      <c r="D1990" s="4">
        <v>-1.727653482088742E-2</v>
      </c>
      <c r="E1990" s="4">
        <v>5.5513861616919291E-2</v>
      </c>
      <c r="F1990" s="2">
        <v>2</v>
      </c>
      <c r="G1990" s="4">
        <v>2.02486438775249E-2</v>
      </c>
      <c r="H1990" s="4">
        <v>-3.42896116225615E-2</v>
      </c>
      <c r="I1990" s="4">
        <v>0.2862746252579782</v>
      </c>
    </row>
    <row r="1991" spans="1:9" x14ac:dyDescent="0.25">
      <c r="A1991" t="s">
        <v>2205</v>
      </c>
      <c r="B1991" s="3">
        <v>110.91513824462891</v>
      </c>
      <c r="C1991" s="3">
        <v>13.329999923706049</v>
      </c>
      <c r="D1991" s="4">
        <v>-1.210706387867877E-2</v>
      </c>
      <c r="E1991" s="4">
        <v>3.3333357976081279E-2</v>
      </c>
      <c r="F1991" s="2">
        <v>2</v>
      </c>
      <c r="G1991" s="4">
        <v>3.1784032270759432E-2</v>
      </c>
      <c r="H1991" s="4">
        <v>-1.7312171129009509E-2</v>
      </c>
      <c r="I1991" s="4">
        <v>0.3088876686419002</v>
      </c>
    </row>
    <row r="1992" spans="1:9" x14ac:dyDescent="0.25">
      <c r="A1992" t="s">
        <v>2206</v>
      </c>
      <c r="B1992" s="3">
        <v>112.2744522094727</v>
      </c>
      <c r="C1992" s="3">
        <v>12.89999961853027</v>
      </c>
      <c r="D1992" s="4">
        <v>3.4591158944632379E-3</v>
      </c>
      <c r="E1992" s="4">
        <v>-1.9011407395610361E-2</v>
      </c>
      <c r="F1992" s="2">
        <v>1</v>
      </c>
      <c r="G1992" s="4">
        <v>5.4871683526101167E-2</v>
      </c>
      <c r="H1992" s="4">
        <v>-5.2688981366413312E-3</v>
      </c>
      <c r="I1992" s="4">
        <v>0.32492866461913672</v>
      </c>
    </row>
    <row r="1993" spans="1:9" x14ac:dyDescent="0.25">
      <c r="A1993" t="s">
        <v>2207</v>
      </c>
      <c r="B1993" s="3">
        <v>111.8874206542969</v>
      </c>
      <c r="C1993" s="3">
        <v>13.14999961853027</v>
      </c>
      <c r="D1993" s="4">
        <v>-2.2727158307862538E-3</v>
      </c>
      <c r="E1993" s="4">
        <v>6.5640150399229436E-2</v>
      </c>
      <c r="F1993" s="2">
        <v>1</v>
      </c>
      <c r="G1993" s="4">
        <v>4.8568471334391683E-2</v>
      </c>
      <c r="H1993" s="4">
        <v>-8.6979268939370025E-3</v>
      </c>
      <c r="I1993" s="4">
        <v>0.32036138157768579</v>
      </c>
    </row>
    <row r="1994" spans="1:9" x14ac:dyDescent="0.25">
      <c r="A1994" t="s">
        <v>2208</v>
      </c>
      <c r="B1994" s="3">
        <v>112.1422882080078</v>
      </c>
      <c r="C1994" s="3">
        <v>12.340000152587891</v>
      </c>
      <c r="D1994" s="4">
        <v>3.2089113493876109E-3</v>
      </c>
      <c r="E1994" s="4">
        <v>-7.2405591615645193E-3</v>
      </c>
      <c r="F1994" s="2">
        <v>1</v>
      </c>
      <c r="G1994" s="4">
        <v>5.2429990635417527E-2</v>
      </c>
      <c r="H1994" s="4">
        <v>-6.4398470053876888E-3</v>
      </c>
      <c r="I1994" s="4">
        <v>0.32336902330692752</v>
      </c>
    </row>
    <row r="1995" spans="1:9" x14ac:dyDescent="0.25">
      <c r="A1995" t="s">
        <v>2209</v>
      </c>
      <c r="B1995" s="3">
        <v>111.78358459472661</v>
      </c>
      <c r="C1995" s="3">
        <v>12.430000305175779</v>
      </c>
      <c r="D1995" s="4">
        <v>-4.0370232328854616E-3</v>
      </c>
      <c r="E1995" s="4">
        <v>1.611640452021668E-3</v>
      </c>
      <c r="F1995" s="2">
        <v>1</v>
      </c>
      <c r="G1995" s="4">
        <v>4.9983453031907647E-2</v>
      </c>
      <c r="H1995" s="4">
        <v>-9.6178953811295598E-3</v>
      </c>
      <c r="I1995" s="4">
        <v>0.31913603272014579</v>
      </c>
    </row>
    <row r="1996" spans="1:9" x14ac:dyDescent="0.25">
      <c r="A1996" t="s">
        <v>2210</v>
      </c>
      <c r="B1996" s="3">
        <v>112.236686706543</v>
      </c>
      <c r="C1996" s="3">
        <v>12.409999847412109</v>
      </c>
      <c r="D1996" s="4">
        <v>3.0367745702670761E-3</v>
      </c>
      <c r="E1996" s="4">
        <v>-8.0517140260916165E-4</v>
      </c>
      <c r="F1996" s="2">
        <v>1</v>
      </c>
      <c r="G1996" s="4">
        <v>5.3315899176405113E-2</v>
      </c>
      <c r="H1996" s="4">
        <v>-5.6034935820199472E-3</v>
      </c>
      <c r="I1996" s="4">
        <v>0.32448300136823122</v>
      </c>
    </row>
    <row r="1997" spans="1:9" x14ac:dyDescent="0.25">
      <c r="A1997" t="s">
        <v>2211</v>
      </c>
      <c r="B1997" s="3">
        <v>111.8968811035156</v>
      </c>
      <c r="C1997" s="3">
        <v>12.420000076293951</v>
      </c>
      <c r="D1997" s="4">
        <v>1.039922780992053E-2</v>
      </c>
      <c r="E1997" s="4">
        <v>-3.3463057775146909E-2</v>
      </c>
      <c r="F1997" s="2">
        <v>1</v>
      </c>
      <c r="G1997" s="4">
        <v>4.709981109928596E-2</v>
      </c>
      <c r="H1997" s="4">
        <v>-8.6141090449936009E-3</v>
      </c>
      <c r="I1997" s="4">
        <v>0.32047302247286202</v>
      </c>
    </row>
    <row r="1998" spans="1:9" x14ac:dyDescent="0.25">
      <c r="A1998" t="s">
        <v>2212</v>
      </c>
      <c r="B1998" s="3">
        <v>110.74521636962891</v>
      </c>
      <c r="C1998" s="3">
        <v>12.85000038146973</v>
      </c>
      <c r="D1998" s="4">
        <v>-3.736572016039164E-3</v>
      </c>
      <c r="E1998" s="4">
        <v>-3.7453182450392863E-2</v>
      </c>
      <c r="F1998" s="2">
        <v>1</v>
      </c>
      <c r="G1998" s="4">
        <v>4.3340216052748071E-2</v>
      </c>
      <c r="H1998" s="4">
        <v>-1.8817647848095032E-2</v>
      </c>
      <c r="I1998" s="4">
        <v>0.30688245411176562</v>
      </c>
    </row>
    <row r="1999" spans="1:9" x14ac:dyDescent="0.25">
      <c r="A1999" t="s">
        <v>2213</v>
      </c>
      <c r="B1999" s="3">
        <v>111.1605758666992</v>
      </c>
      <c r="C1999" s="3">
        <v>13.35000038146973</v>
      </c>
      <c r="D1999" s="4">
        <v>7.2707191471972346E-3</v>
      </c>
      <c r="E1999" s="4">
        <v>-2.696792116311009E-2</v>
      </c>
      <c r="F1999" s="2">
        <v>2</v>
      </c>
      <c r="G1999" s="4">
        <v>4.7991027437007672E-2</v>
      </c>
      <c r="H1999" s="4">
        <v>-1.5137638709245669E-2</v>
      </c>
      <c r="I1999" s="4">
        <v>0.31178402960788582</v>
      </c>
    </row>
    <row r="2000" spans="1:9" x14ac:dyDescent="0.25">
      <c r="A2000" t="s">
        <v>2214</v>
      </c>
      <c r="B2000" s="3">
        <v>110.3581924438477</v>
      </c>
      <c r="C2000" s="3">
        <v>13.72000026702881</v>
      </c>
      <c r="D2000" s="4">
        <v>5.9369245062015352E-3</v>
      </c>
      <c r="E2000" s="4">
        <v>2.6178039227042978E-2</v>
      </c>
      <c r="F2000" s="2">
        <v>2</v>
      </c>
      <c r="G2000" s="4">
        <v>6.0396680653424413E-2</v>
      </c>
      <c r="H2000" s="4">
        <v>-2.2246609010351141E-2</v>
      </c>
      <c r="I2000" s="4">
        <v>0.30231526110329471</v>
      </c>
    </row>
    <row r="2001" spans="1:9" x14ac:dyDescent="0.25">
      <c r="A2001" t="s">
        <v>2215</v>
      </c>
      <c r="B2001" s="3">
        <v>109.7068710327148</v>
      </c>
      <c r="C2001" s="3">
        <v>13.36999988555908</v>
      </c>
      <c r="D2001" s="4">
        <v>1.3870699765786251E-2</v>
      </c>
      <c r="E2001" s="4">
        <v>-7.6657437276811846E-2</v>
      </c>
      <c r="F2001" s="2">
        <v>2</v>
      </c>
      <c r="G2001" s="4">
        <v>5.4800481352010877E-2</v>
      </c>
      <c r="H2001" s="4">
        <v>-2.8017197529942028E-2</v>
      </c>
      <c r="I2001" s="4">
        <v>0.29462914560232562</v>
      </c>
    </row>
    <row r="2002" spans="1:9" x14ac:dyDescent="0.25">
      <c r="A2002" t="s">
        <v>2216</v>
      </c>
      <c r="B2002" s="3">
        <v>108.2059783935547</v>
      </c>
      <c r="C2002" s="3">
        <v>14.47999954223633</v>
      </c>
      <c r="D2002" s="4">
        <v>-1.0103622856522221E-2</v>
      </c>
      <c r="E2002" s="4">
        <v>2.1877167556336511E-2</v>
      </c>
      <c r="F2002" s="2">
        <v>2</v>
      </c>
      <c r="G2002" s="4">
        <v>5.5335336044424421E-2</v>
      </c>
      <c r="H2002" s="4">
        <v>-4.131483166976313E-2</v>
      </c>
      <c r="I2002" s="4">
        <v>0.27691740761558359</v>
      </c>
    </row>
    <row r="2003" spans="1:9" x14ac:dyDescent="0.25">
      <c r="A2003" t="s">
        <v>2217</v>
      </c>
      <c r="B2003" s="3">
        <v>109.31040954589839</v>
      </c>
      <c r="C2003" s="3">
        <v>14.170000076293951</v>
      </c>
      <c r="D2003" s="4">
        <v>4.318028677463559E-4</v>
      </c>
      <c r="E2003" s="4">
        <v>-3.8670264835491193E-2</v>
      </c>
      <c r="F2003" s="2">
        <v>2</v>
      </c>
      <c r="G2003" s="4">
        <v>4.5172957385640311E-2</v>
      </c>
      <c r="H2003" s="4">
        <v>-3.1529773756023172E-2</v>
      </c>
      <c r="I2003" s="4">
        <v>0.28995058179761818</v>
      </c>
    </row>
    <row r="2004" spans="1:9" x14ac:dyDescent="0.25">
      <c r="A2004" t="s">
        <v>2218</v>
      </c>
      <c r="B2004" s="3">
        <v>109.2632293701172</v>
      </c>
      <c r="C2004" s="3">
        <v>14.739999771118161</v>
      </c>
      <c r="D2004" s="4">
        <v>-1.614949655578302E-2</v>
      </c>
      <c r="E2004" s="4">
        <v>2.503474644035086E-2</v>
      </c>
      <c r="F2004" s="2">
        <v>2</v>
      </c>
      <c r="G2004" s="4">
        <v>3.4564488685084223E-2</v>
      </c>
      <c r="H2004" s="4">
        <v>-3.194778148010835E-2</v>
      </c>
      <c r="I2004" s="4">
        <v>0.28939381784941642</v>
      </c>
    </row>
    <row r="2005" spans="1:9" x14ac:dyDescent="0.25">
      <c r="A2005" t="s">
        <v>2219</v>
      </c>
      <c r="B2005" s="3">
        <v>111.05673980712891</v>
      </c>
      <c r="C2005" s="3">
        <v>14.38000011444092</v>
      </c>
      <c r="D2005" s="4">
        <v>4.6112339500554711E-3</v>
      </c>
      <c r="E2005" s="4">
        <v>-0.2326574018104749</v>
      </c>
      <c r="F2005" s="2">
        <v>2</v>
      </c>
      <c r="G2005" s="4">
        <v>5.0246947945044251E-2</v>
      </c>
      <c r="H2005" s="4">
        <v>-1.6057607196438228E-2</v>
      </c>
      <c r="I2005" s="4">
        <v>0.31055868075034582</v>
      </c>
    </row>
    <row r="2006" spans="1:9" x14ac:dyDescent="0.25">
      <c r="A2006" t="s">
        <v>2220</v>
      </c>
      <c r="B2006" s="3">
        <v>110.54698181152339</v>
      </c>
      <c r="C2006" s="3">
        <v>18.739999771118161</v>
      </c>
      <c r="D2006" s="4">
        <v>6.5320739746455034E-3</v>
      </c>
      <c r="E2006" s="4">
        <v>1.603457408525744E-3</v>
      </c>
      <c r="F2006" s="2">
        <v>3</v>
      </c>
      <c r="G2006" s="4">
        <v>4.2756606639996253E-2</v>
      </c>
      <c r="H2006" s="4">
        <v>-2.0573969758655331E-2</v>
      </c>
      <c r="I2006" s="4">
        <v>0.30454312719292198</v>
      </c>
    </row>
    <row r="2007" spans="1:9" x14ac:dyDescent="0.25">
      <c r="A2007" t="s">
        <v>2221</v>
      </c>
      <c r="B2007" s="3">
        <v>109.82956695556641</v>
      </c>
      <c r="C2007" s="3">
        <v>18.70999908447266</v>
      </c>
      <c r="D2007" s="4">
        <v>2.3756958883967231E-2</v>
      </c>
      <c r="E2007" s="4">
        <v>-0.1688139096299752</v>
      </c>
      <c r="F2007" s="2">
        <v>3</v>
      </c>
      <c r="G2007" s="4">
        <v>2.497892808121005E-2</v>
      </c>
      <c r="H2007" s="4">
        <v>-2.693013410517853E-2</v>
      </c>
      <c r="I2007" s="4">
        <v>0.29607705598637829</v>
      </c>
    </row>
    <row r="2008" spans="1:9" x14ac:dyDescent="0.25">
      <c r="A2008" t="s">
        <v>2222</v>
      </c>
      <c r="B2008" s="3">
        <v>107.28089904785161</v>
      </c>
      <c r="C2008" s="3">
        <v>22.510000228881839</v>
      </c>
      <c r="D2008" s="4">
        <v>-3.5074018417526891E-3</v>
      </c>
      <c r="E2008" s="4">
        <v>1.9474651569817869E-2</v>
      </c>
      <c r="F2008" s="2">
        <v>4</v>
      </c>
      <c r="G2008" s="4">
        <v>1.8919172532549931E-3</v>
      </c>
      <c r="H2008" s="4">
        <v>-4.9510865395632098E-2</v>
      </c>
      <c r="I2008" s="4">
        <v>0.26600072872693992</v>
      </c>
    </row>
    <row r="2009" spans="1:9" x14ac:dyDescent="0.25">
      <c r="A2009" t="s">
        <v>2223</v>
      </c>
      <c r="B2009" s="3">
        <v>107.6585006713867</v>
      </c>
      <c r="C2009" s="3">
        <v>22.079999923706051</v>
      </c>
      <c r="D2009" s="4">
        <v>-9.8105211186750862E-3</v>
      </c>
      <c r="E2009" s="4">
        <v>0.1428571569605788</v>
      </c>
      <c r="F2009" s="2">
        <v>4</v>
      </c>
      <c r="G2009" s="4">
        <v>2.7083969899595051E-3</v>
      </c>
      <c r="H2009" s="4">
        <v>-4.6165384107121898E-2</v>
      </c>
      <c r="I2009" s="4">
        <v>0.27045673100513451</v>
      </c>
    </row>
    <row r="2010" spans="1:9" x14ac:dyDescent="0.25">
      <c r="A2010" t="s">
        <v>2224</v>
      </c>
      <c r="B2010" s="3">
        <v>108.7251510620117</v>
      </c>
      <c r="C2010" s="3">
        <v>19.319999694824219</v>
      </c>
      <c r="D2010" s="4">
        <v>-8.0097369532969864E-3</v>
      </c>
      <c r="E2010" s="4">
        <v>4.094828937233741E-2</v>
      </c>
      <c r="F2010" s="2">
        <v>3</v>
      </c>
      <c r="G2010" s="4">
        <v>1.273110699330382E-2</v>
      </c>
      <c r="H2010" s="4">
        <v>-3.6715056828839583E-2</v>
      </c>
      <c r="I2010" s="4">
        <v>0.28304406187030362</v>
      </c>
    </row>
    <row r="2011" spans="1:9" x14ac:dyDescent="0.25">
      <c r="A2011" t="s">
        <v>2225</v>
      </c>
      <c r="B2011" s="3">
        <v>109.60304260253911</v>
      </c>
      <c r="C2011" s="3">
        <v>18.559999465942379</v>
      </c>
      <c r="D2011" s="4">
        <v>-7.5221910231124678E-3</v>
      </c>
      <c r="E2011" s="4">
        <v>8.7924973444138521E-2</v>
      </c>
      <c r="F2011" s="2">
        <v>3</v>
      </c>
      <c r="G2011" s="4">
        <v>2.4471258675910379E-2</v>
      </c>
      <c r="H2011" s="4">
        <v>-2.8937098422095239E-2</v>
      </c>
      <c r="I2011" s="4">
        <v>0.29340388677776552</v>
      </c>
    </row>
    <row r="2012" spans="1:9" x14ac:dyDescent="0.25">
      <c r="A2012" t="s">
        <v>2226</v>
      </c>
      <c r="B2012" s="3">
        <v>110.4337463378906</v>
      </c>
      <c r="C2012" s="3">
        <v>17.059999465942379</v>
      </c>
      <c r="D2012" s="4">
        <v>-9.3895961838652564E-4</v>
      </c>
      <c r="E2012" s="4">
        <v>5.3736806867585862E-2</v>
      </c>
      <c r="F2012" s="2">
        <v>3</v>
      </c>
      <c r="G2012" s="4">
        <v>4.3894376562395587E-2</v>
      </c>
      <c r="H2012" s="4">
        <v>-2.157721533447543E-2</v>
      </c>
      <c r="I2012" s="4">
        <v>0.30320685770404571</v>
      </c>
    </row>
    <row r="2013" spans="1:9" x14ac:dyDescent="0.25">
      <c r="A2013" t="s">
        <v>2227</v>
      </c>
      <c r="B2013" s="3">
        <v>110.53753662109381</v>
      </c>
      <c r="C2013" s="3">
        <v>16.190000534057621</v>
      </c>
      <c r="D2013" s="4">
        <v>-6.2797266434814203E-3</v>
      </c>
      <c r="E2013" s="4">
        <v>5.4036516662261613E-2</v>
      </c>
      <c r="F2013" s="2">
        <v>3</v>
      </c>
      <c r="G2013" s="4">
        <v>4.0194564751113271E-2</v>
      </c>
      <c r="H2013" s="4">
        <v>-2.0657652417519708E-2</v>
      </c>
      <c r="I2013" s="4">
        <v>0.30443166636370572</v>
      </c>
    </row>
    <row r="2014" spans="1:9" x14ac:dyDescent="0.25">
      <c r="A2014" t="s">
        <v>2228</v>
      </c>
      <c r="B2014" s="3">
        <v>111.23606872558589</v>
      </c>
      <c r="C2014" s="3">
        <v>15.35999965667725</v>
      </c>
      <c r="D2014" s="4">
        <v>-4.5618311229453923E-3</v>
      </c>
      <c r="E2014" s="4">
        <v>7.8651678620858423E-2</v>
      </c>
      <c r="F2014" s="2">
        <v>2</v>
      </c>
      <c r="G2014" s="4">
        <v>4.5115578622114239E-2</v>
      </c>
      <c r="H2014" s="4">
        <v>-1.4468785793685711E-2</v>
      </c>
      <c r="I2014" s="4">
        <v>0.31267490594479658</v>
      </c>
    </row>
    <row r="2015" spans="1:9" x14ac:dyDescent="0.25">
      <c r="A2015" t="s">
        <v>2229</v>
      </c>
      <c r="B2015" s="3">
        <v>111.74583435058589</v>
      </c>
      <c r="C2015" s="3">
        <v>14.239999771118161</v>
      </c>
      <c r="D2015" s="4">
        <v>-6.7957702760167438E-3</v>
      </c>
      <c r="E2015" s="4">
        <v>5.7949459937637122E-2</v>
      </c>
      <c r="F2015" s="2">
        <v>2</v>
      </c>
      <c r="G2015" s="4">
        <v>5.8632333830121557E-2</v>
      </c>
      <c r="H2015" s="4">
        <v>-9.9523556364292665E-3</v>
      </c>
      <c r="I2015" s="4">
        <v>0.31869054953520021</v>
      </c>
    </row>
    <row r="2016" spans="1:9" x14ac:dyDescent="0.25">
      <c r="A2016" t="s">
        <v>2230</v>
      </c>
      <c r="B2016" s="3">
        <v>112.5104293823242</v>
      </c>
      <c r="C2016" s="3">
        <v>13.460000038146971</v>
      </c>
      <c r="D2016" s="4">
        <v>-3.1781835658208908E-3</v>
      </c>
      <c r="E2016" s="4">
        <v>3.379412940964488E-2</v>
      </c>
      <c r="F2016" s="2">
        <v>2</v>
      </c>
      <c r="G2016" s="4">
        <v>6.8048385082893237E-2</v>
      </c>
      <c r="H2016" s="4">
        <v>-3.1781835658208908E-3</v>
      </c>
      <c r="I2016" s="4">
        <v>0.32771338468994582</v>
      </c>
    </row>
    <row r="2017" spans="1:9" x14ac:dyDescent="0.25">
      <c r="A2017" t="s">
        <v>2231</v>
      </c>
      <c r="B2017" s="3">
        <v>112.8691482543945</v>
      </c>
      <c r="C2017" s="3">
        <v>13.02000045776367</v>
      </c>
      <c r="D2017" s="4">
        <v>1.201870916246572E-2</v>
      </c>
      <c r="E2017" s="4">
        <v>-2.398798284587278E-2</v>
      </c>
      <c r="F2017" s="2">
        <v>1</v>
      </c>
      <c r="G2017" s="4">
        <v>7.2118795579045436E-2</v>
      </c>
      <c r="H2017" s="4">
        <v>0</v>
      </c>
      <c r="I2017" s="4">
        <v>0.33194655534268769</v>
      </c>
    </row>
    <row r="2018" spans="1:9" x14ac:dyDescent="0.25">
      <c r="A2018" t="s">
        <v>2232</v>
      </c>
      <c r="B2018" s="3">
        <v>111.5287170410156</v>
      </c>
      <c r="C2018" s="3">
        <v>13.340000152587891</v>
      </c>
      <c r="D2018" s="4">
        <v>3.737953136439875E-3</v>
      </c>
      <c r="E2018" s="4">
        <v>-2.9818170720880669E-2</v>
      </c>
      <c r="F2018" s="2">
        <v>2</v>
      </c>
      <c r="G2018" s="4">
        <v>8.9030689669403973E-2</v>
      </c>
      <c r="H2018" s="4">
        <v>-8.9751110474153295E-3</v>
      </c>
      <c r="I2018" s="4">
        <v>0.31612839099090378</v>
      </c>
    </row>
    <row r="2019" spans="1:9" x14ac:dyDescent="0.25">
      <c r="A2019" t="s">
        <v>2233</v>
      </c>
      <c r="B2019" s="3">
        <v>111.11338043212891</v>
      </c>
      <c r="C2019" s="3">
        <v>13.75</v>
      </c>
      <c r="D2019" s="4">
        <v>-1.1877646049301971E-3</v>
      </c>
      <c r="E2019" s="4">
        <v>-4.5801516613522941E-2</v>
      </c>
      <c r="F2019" s="2">
        <v>2</v>
      </c>
      <c r="G2019" s="4">
        <v>0.1070744244450945</v>
      </c>
      <c r="H2019" s="4">
        <v>-1.2665720314879E-2</v>
      </c>
      <c r="I2019" s="4">
        <v>0.31122708559372381</v>
      </c>
    </row>
    <row r="2020" spans="1:9" x14ac:dyDescent="0.25">
      <c r="A2020" t="s">
        <v>2234</v>
      </c>
      <c r="B2020" s="3">
        <v>111.2455139160156</v>
      </c>
      <c r="C2020" s="3">
        <v>14.409999847412109</v>
      </c>
      <c r="D2020" s="4">
        <v>-8.4896803751899341E-5</v>
      </c>
      <c r="E2020" s="4">
        <v>-5.6937166280297553E-2</v>
      </c>
      <c r="F2020" s="2">
        <v>2</v>
      </c>
      <c r="G2020" s="4">
        <v>0.10162888199473399</v>
      </c>
      <c r="H2020" s="4">
        <v>-1.149160503165925E-2</v>
      </c>
      <c r="I2020" s="4">
        <v>0.31278636677401289</v>
      </c>
    </row>
    <row r="2021" spans="1:9" x14ac:dyDescent="0.25">
      <c r="A2021" t="s">
        <v>2235</v>
      </c>
      <c r="B2021" s="3">
        <v>111.2549591064453</v>
      </c>
      <c r="C2021" s="3">
        <v>15.27999973297119</v>
      </c>
      <c r="D2021" s="4">
        <v>8.9023337769094102E-3</v>
      </c>
      <c r="E2021" s="4">
        <v>-5.7371955831403983E-2</v>
      </c>
      <c r="F2021" s="2">
        <v>2</v>
      </c>
      <c r="G2021" s="4">
        <v>9.604832398463925E-2</v>
      </c>
      <c r="H2021" s="4">
        <v>-1.1407676703197639E-2</v>
      </c>
      <c r="I2021" s="4">
        <v>0.31289782760322932</v>
      </c>
    </row>
    <row r="2022" spans="1:9" x14ac:dyDescent="0.25">
      <c r="A2022" t="s">
        <v>2236</v>
      </c>
      <c r="B2022" s="3">
        <v>110.2732696533203</v>
      </c>
      <c r="C2022" s="3">
        <v>16.20999908447266</v>
      </c>
      <c r="D2022" s="4">
        <v>-2.7316017411598281E-3</v>
      </c>
      <c r="E2022" s="4">
        <v>5.583017404082069E-3</v>
      </c>
      <c r="F2022" s="2">
        <v>3</v>
      </c>
      <c r="G2022" s="4">
        <v>9.2606876941238037E-2</v>
      </c>
      <c r="H2022" s="4">
        <v>-2.0130799384787679E-2</v>
      </c>
      <c r="I2022" s="4">
        <v>0.30131310400312739</v>
      </c>
    </row>
    <row r="2023" spans="1:9" x14ac:dyDescent="0.25">
      <c r="A2023" t="s">
        <v>2237</v>
      </c>
      <c r="B2023" s="3">
        <v>110.5753173828125</v>
      </c>
      <c r="C2023" s="3">
        <v>16.120000839233398</v>
      </c>
      <c r="D2023" s="4">
        <v>1.1965316126194561E-3</v>
      </c>
      <c r="E2023" s="4">
        <v>-3.4152167560514868E-2</v>
      </c>
      <c r="F2023" s="2">
        <v>3</v>
      </c>
      <c r="G2023" s="4">
        <v>0.1001784172242457</v>
      </c>
      <c r="H2023" s="4">
        <v>-1.7446855504501761E-2</v>
      </c>
      <c r="I2023" s="4">
        <v>0.30487750968057109</v>
      </c>
    </row>
    <row r="2024" spans="1:9" x14ac:dyDescent="0.25">
      <c r="A2024" t="s">
        <v>2238</v>
      </c>
      <c r="B2024" s="3">
        <v>110.4431686401367</v>
      </c>
      <c r="C2024" s="3">
        <v>16.690000534057621</v>
      </c>
      <c r="D2024" s="4">
        <v>-3.5767557339394518E-3</v>
      </c>
      <c r="E2024" s="4">
        <v>4.9025813584302469E-2</v>
      </c>
      <c r="F2024" s="2">
        <v>3</v>
      </c>
      <c r="G2024" s="4">
        <v>0.11691371182205069</v>
      </c>
      <c r="H2024" s="4">
        <v>-1.8621106374681951E-2</v>
      </c>
      <c r="I2024" s="4">
        <v>0.30331804843432209</v>
      </c>
    </row>
    <row r="2025" spans="1:9" x14ac:dyDescent="0.25">
      <c r="A2025" t="s">
        <v>2239</v>
      </c>
      <c r="B2025" s="3">
        <v>110.83961486816411</v>
      </c>
      <c r="C2025" s="3">
        <v>15.909999847412109</v>
      </c>
      <c r="D2025" s="4">
        <v>-8.5094278725061923E-4</v>
      </c>
      <c r="E2025" s="4">
        <v>3.5807304884656548E-2</v>
      </c>
      <c r="F2025" s="2">
        <v>2</v>
      </c>
      <c r="G2025" s="4">
        <v>0.11912712218038581</v>
      </c>
      <c r="H2025" s="4">
        <v>-1.5098353764141479E-2</v>
      </c>
      <c r="I2025" s="4">
        <v>0.30799643217306932</v>
      </c>
    </row>
    <row r="2026" spans="1:9" x14ac:dyDescent="0.25">
      <c r="A2026" t="s">
        <v>2240</v>
      </c>
      <c r="B2026" s="3">
        <v>110.9340133666992</v>
      </c>
      <c r="C2026" s="3">
        <v>15.35999965667725</v>
      </c>
      <c r="D2026" s="4">
        <v>-1.425954503388693E-2</v>
      </c>
      <c r="E2026" s="4">
        <v>0.14798202730202761</v>
      </c>
      <c r="F2026" s="2">
        <v>2</v>
      </c>
      <c r="G2026" s="4">
        <v>0.1128428138952062</v>
      </c>
      <c r="H2026" s="4">
        <v>-1.425954503388693E-2</v>
      </c>
      <c r="I2026" s="4">
        <v>0.30911041023437291</v>
      </c>
    </row>
    <row r="2027" spans="1:9" x14ac:dyDescent="0.25">
      <c r="A2027" t="s">
        <v>2241</v>
      </c>
      <c r="B2027" s="3">
        <v>112.5387649536133</v>
      </c>
      <c r="C2027" s="3">
        <v>13.38000011444092</v>
      </c>
      <c r="D2027" s="4">
        <v>6.3309965246001187E-3</v>
      </c>
      <c r="E2027" s="4">
        <v>-7.4183554296189946E-3</v>
      </c>
      <c r="F2027" s="2">
        <v>2</v>
      </c>
      <c r="G2027" s="4">
        <v>0.13169610935469761</v>
      </c>
      <c r="H2027" s="4">
        <v>0</v>
      </c>
      <c r="I2027" s="4">
        <v>0.32804776717759482</v>
      </c>
    </row>
    <row r="2028" spans="1:9" x14ac:dyDescent="0.25">
      <c r="A2028" t="s">
        <v>2242</v>
      </c>
      <c r="B2028" s="3">
        <v>111.8307647705078</v>
      </c>
      <c r="C2028" s="3">
        <v>13.47999954223633</v>
      </c>
      <c r="D2028" s="4">
        <v>-2.190256988111039E-3</v>
      </c>
      <c r="E2028" s="4">
        <v>4.9844188632618192E-2</v>
      </c>
      <c r="F2028" s="2">
        <v>2</v>
      </c>
      <c r="G2028" s="4">
        <v>0.12966688816269431</v>
      </c>
      <c r="H2028" s="4">
        <v>-5.2062513565015456E-3</v>
      </c>
      <c r="I2028" s="4">
        <v>0.3196927966683476</v>
      </c>
    </row>
    <row r="2029" spans="1:9" x14ac:dyDescent="0.25">
      <c r="A2029" t="s">
        <v>2243</v>
      </c>
      <c r="B2029" s="3">
        <v>112.0762405395508</v>
      </c>
      <c r="C2029" s="3">
        <v>12.840000152587891</v>
      </c>
      <c r="D2029" s="4">
        <v>-5.0491655779316691E-4</v>
      </c>
      <c r="E2029" s="4">
        <v>-1.1547314947901731E-2</v>
      </c>
      <c r="F2029" s="2">
        <v>1</v>
      </c>
      <c r="G2029" s="4">
        <v>0.13664791682028901</v>
      </c>
      <c r="H2029" s="4">
        <v>-3.022614671296719E-3</v>
      </c>
      <c r="I2029" s="4">
        <v>0.32258960779923301</v>
      </c>
    </row>
    <row r="2030" spans="1:9" x14ac:dyDescent="0.25">
      <c r="A2030" t="s">
        <v>2244</v>
      </c>
      <c r="B2030" s="3">
        <v>112.1328582763672</v>
      </c>
      <c r="C2030" s="3">
        <v>12.989999771118161</v>
      </c>
      <c r="D2030" s="4">
        <v>3.5482542365197212E-3</v>
      </c>
      <c r="E2030" s="4">
        <v>-4.6955270575873009E-2</v>
      </c>
      <c r="F2030" s="2">
        <v>1</v>
      </c>
      <c r="G2030" s="4">
        <v>0.1440454863358458</v>
      </c>
      <c r="H2030" s="4">
        <v>-2.5189699831565941E-3</v>
      </c>
      <c r="I2030" s="4">
        <v>0.32325774254367112</v>
      </c>
    </row>
    <row r="2031" spans="1:9" x14ac:dyDescent="0.25">
      <c r="A2031" t="s">
        <v>2245</v>
      </c>
      <c r="B2031" s="3">
        <v>111.73638916015619</v>
      </c>
      <c r="C2031" s="3">
        <v>13.63000011444092</v>
      </c>
      <c r="D2031" s="4">
        <v>-1.5182255584536011E-3</v>
      </c>
      <c r="E2031" s="4">
        <v>4.4215490763483967E-3</v>
      </c>
      <c r="F2031" s="2">
        <v>2</v>
      </c>
      <c r="G2031" s="4">
        <v>0.1345977064031838</v>
      </c>
      <c r="H2031" s="4">
        <v>-6.0457722825617566E-3</v>
      </c>
      <c r="I2031" s="4">
        <v>0.31857908870598378</v>
      </c>
    </row>
    <row r="2032" spans="1:9" x14ac:dyDescent="0.25">
      <c r="A2032" t="s">
        <v>2246</v>
      </c>
      <c r="B2032" s="3">
        <v>111.9062881469727</v>
      </c>
      <c r="C2032" s="3">
        <v>13.569999694824221</v>
      </c>
      <c r="D2032" s="4">
        <v>-1.432177864822082E-3</v>
      </c>
      <c r="E2032" s="4">
        <v>2.1068452503753891E-2</v>
      </c>
      <c r="F2032" s="2">
        <v>2</v>
      </c>
      <c r="G2032" s="4">
        <v>0.15260142678596769</v>
      </c>
      <c r="H2032" s="4">
        <v>-4.5344310131653076E-3</v>
      </c>
      <c r="I2032" s="4">
        <v>0.32058403313717848</v>
      </c>
    </row>
    <row r="2033" spans="1:9" x14ac:dyDescent="0.25">
      <c r="A2033" t="s">
        <v>2247</v>
      </c>
      <c r="B2033" s="3">
        <v>112.06678771972661</v>
      </c>
      <c r="C2033" s="3">
        <v>13.289999961853029</v>
      </c>
      <c r="D2033" s="4">
        <v>7.4680722148674494E-3</v>
      </c>
      <c r="E2033" s="4">
        <v>-5.2068507280711329E-2</v>
      </c>
      <c r="F2033" s="2">
        <v>2</v>
      </c>
      <c r="G2033" s="4">
        <v>0.17446671802007191</v>
      </c>
      <c r="H2033" s="4">
        <v>-3.106702498894776E-3</v>
      </c>
      <c r="I2033" s="4">
        <v>0.32247805693703668</v>
      </c>
    </row>
    <row r="2034" spans="1:9" x14ac:dyDescent="0.25">
      <c r="A2034" t="s">
        <v>2248</v>
      </c>
      <c r="B2034" s="3">
        <v>111.23606872558589</v>
      </c>
      <c r="C2034" s="3">
        <v>14.02000045776367</v>
      </c>
      <c r="D2034" s="4">
        <v>-7.2451684521240836E-3</v>
      </c>
      <c r="E2034" s="4">
        <v>0.1315577134200292</v>
      </c>
      <c r="F2034" s="2">
        <v>2</v>
      </c>
      <c r="G2034" s="4">
        <v>0.1710305959231406</v>
      </c>
      <c r="H2034" s="4">
        <v>-1.049638693811317E-2</v>
      </c>
      <c r="I2034" s="4">
        <v>0.31267490594479658</v>
      </c>
    </row>
    <row r="2035" spans="1:9" x14ac:dyDescent="0.25">
      <c r="A2035" t="s">
        <v>2249</v>
      </c>
      <c r="B2035" s="3">
        <v>112.04787445068359</v>
      </c>
      <c r="C2035" s="3">
        <v>12.39000034332275</v>
      </c>
      <c r="D2035" s="4">
        <v>1.6876744992615491E-3</v>
      </c>
      <c r="E2035" s="4">
        <v>-5.4198474616175218E-2</v>
      </c>
      <c r="F2035" s="2">
        <v>1</v>
      </c>
      <c r="G2035" s="4">
        <v>0.20673311296679001</v>
      </c>
      <c r="H2035" s="4">
        <v>-3.2749460215870658E-3</v>
      </c>
      <c r="I2035" s="4">
        <v>0.32225486517966401</v>
      </c>
    </row>
    <row r="2036" spans="1:9" x14ac:dyDescent="0.25">
      <c r="A2036" t="s">
        <v>2250</v>
      </c>
      <c r="B2036" s="3">
        <v>111.8590927124023</v>
      </c>
      <c r="C2036" s="3">
        <v>13.10000038146973</v>
      </c>
      <c r="D2036" s="4">
        <v>9.8858167944062547E-3</v>
      </c>
      <c r="E2036" s="4">
        <v>-9.6551697829673988E-2</v>
      </c>
      <c r="F2036" s="2">
        <v>1</v>
      </c>
      <c r="G2036" s="4">
        <v>0.19843479862968241</v>
      </c>
      <c r="H2036" s="4">
        <v>-4.9542593436914251E-3</v>
      </c>
      <c r="I2036" s="4">
        <v>0.32002708912301658</v>
      </c>
    </row>
    <row r="2037" spans="1:9" x14ac:dyDescent="0.25">
      <c r="A2037" t="s">
        <v>2251</v>
      </c>
      <c r="B2037" s="3">
        <v>110.76409912109381</v>
      </c>
      <c r="C2037" s="3">
        <v>14.5</v>
      </c>
      <c r="D2037" s="4">
        <v>-8.3664821063562655E-3</v>
      </c>
      <c r="E2037" s="4">
        <v>0.1798209963390236</v>
      </c>
      <c r="F2037" s="2">
        <v>2</v>
      </c>
      <c r="G2037" s="4">
        <v>0.15291932209505951</v>
      </c>
      <c r="H2037" s="4">
        <v>-1.4694805978366249E-2</v>
      </c>
      <c r="I2037" s="4">
        <v>0.30710528573721829</v>
      </c>
    </row>
    <row r="2038" spans="1:9" x14ac:dyDescent="0.25">
      <c r="A2038" t="s">
        <v>2252</v>
      </c>
      <c r="B2038" s="3">
        <v>111.69862365722661</v>
      </c>
      <c r="C2038" s="3">
        <v>12.289999961853029</v>
      </c>
      <c r="D2038" s="4">
        <v>-6.3817163879777983E-3</v>
      </c>
      <c r="E2038" s="4">
        <v>2.2462520283430099E-2</v>
      </c>
      <c r="F2038" s="2">
        <v>1</v>
      </c>
      <c r="G2038" s="4">
        <v>0.15278980960328381</v>
      </c>
      <c r="H2038" s="4">
        <v>-6.3817163879777983E-3</v>
      </c>
      <c r="I2038" s="4">
        <v>0.3181334254550785</v>
      </c>
    </row>
    <row r="2039" spans="1:9" x14ac:dyDescent="0.25">
      <c r="A2039" t="s">
        <v>2253</v>
      </c>
      <c r="B2039" s="3">
        <v>112.41603088378911</v>
      </c>
      <c r="C2039" s="3">
        <v>12.02000045776367</v>
      </c>
      <c r="D2039" s="4">
        <v>7.9559226207821521E-3</v>
      </c>
      <c r="E2039" s="4">
        <v>-9.6240580046222379E-2</v>
      </c>
      <c r="F2039" s="2">
        <v>1</v>
      </c>
      <c r="G2039" s="4">
        <v>0.15596214396208691</v>
      </c>
      <c r="H2039" s="4">
        <v>0</v>
      </c>
      <c r="I2039" s="4">
        <v>0.32659940662864217</v>
      </c>
    </row>
    <row r="2040" spans="1:9" x14ac:dyDescent="0.25">
      <c r="A2040" t="s">
        <v>2254</v>
      </c>
      <c r="B2040" s="3">
        <v>111.5287170410156</v>
      </c>
      <c r="C2040" s="3">
        <v>13.30000019073486</v>
      </c>
      <c r="D2040" s="4">
        <v>9.8290226027109018E-3</v>
      </c>
      <c r="E2040" s="4">
        <v>-0.1645728563444202</v>
      </c>
      <c r="F2040" s="2">
        <v>2</v>
      </c>
      <c r="G2040" s="4">
        <v>0.14771949284656391</v>
      </c>
      <c r="H2040" s="4">
        <v>0</v>
      </c>
      <c r="I2040" s="4">
        <v>0.31612839099090378</v>
      </c>
    </row>
    <row r="2041" spans="1:9" x14ac:dyDescent="0.25">
      <c r="A2041" t="s">
        <v>2255</v>
      </c>
      <c r="B2041" s="3">
        <v>110.4431686401367</v>
      </c>
      <c r="C2041" s="3">
        <v>15.920000076293951</v>
      </c>
      <c r="D2041" s="4">
        <v>1.884033847828759E-3</v>
      </c>
      <c r="E2041" s="4">
        <v>2.5112707664428191E-2</v>
      </c>
      <c r="F2041" s="2">
        <v>2</v>
      </c>
      <c r="G2041" s="4">
        <v>0.11955566437970951</v>
      </c>
      <c r="H2041" s="4">
        <v>-5.3156767560608156E-3</v>
      </c>
      <c r="I2041" s="4">
        <v>0.30331804843432209</v>
      </c>
    </row>
    <row r="2042" spans="1:9" x14ac:dyDescent="0.25">
      <c r="A2042" t="s">
        <v>2256</v>
      </c>
      <c r="B2042" s="3">
        <v>110.235481262207</v>
      </c>
      <c r="C2042" s="3">
        <v>15.52999973297119</v>
      </c>
      <c r="D2042" s="4">
        <v>-4.3482973647741563E-3</v>
      </c>
      <c r="E2042" s="4">
        <v>1.040987954479022E-2</v>
      </c>
      <c r="F2042" s="2">
        <v>2</v>
      </c>
      <c r="G2042" s="4">
        <v>0.12095083553934829</v>
      </c>
      <c r="H2042" s="4">
        <v>-7.1861716133337916E-3</v>
      </c>
      <c r="I2042" s="4">
        <v>0.30086717065328189</v>
      </c>
    </row>
    <row r="2043" spans="1:9" x14ac:dyDescent="0.25">
      <c r="A2043" t="s">
        <v>2257</v>
      </c>
      <c r="B2043" s="3">
        <v>110.716911315918</v>
      </c>
      <c r="C2043" s="3">
        <v>15.36999988555908</v>
      </c>
      <c r="D2043" s="4">
        <v>-4.7731161567776681E-4</v>
      </c>
      <c r="E2043" s="4">
        <v>-5.7055177609270591E-2</v>
      </c>
      <c r="F2043" s="2">
        <v>2</v>
      </c>
      <c r="G2043" s="4">
        <v>0.109833366919718</v>
      </c>
      <c r="H2043" s="4">
        <v>-2.8502680616609992E-3</v>
      </c>
      <c r="I2043" s="4">
        <v>0.30654843175603652</v>
      </c>
    </row>
    <row r="2044" spans="1:9" x14ac:dyDescent="0.25">
      <c r="A2044" t="s">
        <v>2258</v>
      </c>
      <c r="B2044" s="3">
        <v>110.7697830200195</v>
      </c>
      <c r="C2044" s="3">
        <v>16.29999923706055</v>
      </c>
      <c r="D2044" s="4">
        <v>1.5538657754192499E-2</v>
      </c>
      <c r="E2044" s="4">
        <v>-0.1014333084067183</v>
      </c>
      <c r="F2044" s="2">
        <v>3</v>
      </c>
      <c r="G2044" s="4">
        <v>0.1107780800533829</v>
      </c>
      <c r="H2044" s="4">
        <v>-2.374089626538733E-3</v>
      </c>
      <c r="I2044" s="4">
        <v>0.30717236030730422</v>
      </c>
    </row>
    <row r="2045" spans="1:9" x14ac:dyDescent="0.25">
      <c r="A2045" t="s">
        <v>2259</v>
      </c>
      <c r="B2045" s="3">
        <v>109.0749053955078</v>
      </c>
      <c r="C2045" s="3">
        <v>18.139999389648441</v>
      </c>
      <c r="D2045" s="4">
        <v>4.7706814039287782E-3</v>
      </c>
      <c r="E2045" s="4">
        <v>1.624644268802156E-2</v>
      </c>
      <c r="F2045" s="2">
        <v>3</v>
      </c>
      <c r="G2045" s="4">
        <v>9.9944997618409914E-2</v>
      </c>
      <c r="H2045" s="4">
        <v>-1.7638666183662829E-2</v>
      </c>
      <c r="I2045" s="4">
        <v>0.287171443771568</v>
      </c>
    </row>
    <row r="2046" spans="1:9" x14ac:dyDescent="0.25">
      <c r="A2046" t="s">
        <v>2260</v>
      </c>
      <c r="B2046" s="3">
        <v>108.557014465332</v>
      </c>
      <c r="C2046" s="3">
        <v>17.85000038146973</v>
      </c>
      <c r="D2046" s="4">
        <v>-8.9402200619189687E-3</v>
      </c>
      <c r="E2046" s="4">
        <v>0.17744067025942711</v>
      </c>
      <c r="F2046" s="2">
        <v>3</v>
      </c>
      <c r="G2046" s="4">
        <v>0.1076203861589342</v>
      </c>
      <c r="H2046" s="4">
        <v>-2.2302947331504289E-2</v>
      </c>
      <c r="I2046" s="4">
        <v>0.28105991505748462</v>
      </c>
    </row>
    <row r="2047" spans="1:9" x14ac:dyDescent="0.25">
      <c r="A2047" t="s">
        <v>2261</v>
      </c>
      <c r="B2047" s="3">
        <v>109.5362930297852</v>
      </c>
      <c r="C2047" s="3">
        <v>15.159999847412109</v>
      </c>
      <c r="D2047" s="4">
        <v>1.7938571622942101E-2</v>
      </c>
      <c r="E2047" s="4">
        <v>-0.1337142944335937</v>
      </c>
      <c r="F2047" s="2">
        <v>2</v>
      </c>
      <c r="G2047" s="4">
        <v>0.1142242046669371</v>
      </c>
      <c r="H2047" s="4">
        <v>-1.348327067658839E-2</v>
      </c>
      <c r="I2047" s="4">
        <v>0.29261618823591262</v>
      </c>
    </row>
    <row r="2048" spans="1:9" x14ac:dyDescent="0.25">
      <c r="A2048" t="s">
        <v>2262</v>
      </c>
      <c r="B2048" s="3">
        <v>107.6059951782227</v>
      </c>
      <c r="C2048" s="3">
        <v>17.5</v>
      </c>
      <c r="D2048" s="4">
        <v>-2.5164534764092191E-2</v>
      </c>
      <c r="E2048" s="4">
        <v>0.39888086968997438</v>
      </c>
      <c r="F2048" s="2">
        <v>3</v>
      </c>
      <c r="G2048" s="4">
        <v>0.1006356532356152</v>
      </c>
      <c r="H2048" s="4">
        <v>-3.086811245341969E-2</v>
      </c>
      <c r="I2048" s="4">
        <v>0.26983712403690602</v>
      </c>
    </row>
    <row r="2049" spans="1:9" x14ac:dyDescent="0.25">
      <c r="A2049" t="s">
        <v>2263</v>
      </c>
      <c r="B2049" s="3">
        <v>110.3837509155273</v>
      </c>
      <c r="C2049" s="3">
        <v>12.510000228881839</v>
      </c>
      <c r="D2049" s="4">
        <v>-5.8508106164840701E-3</v>
      </c>
      <c r="E2049" s="4">
        <v>4.7738749458166703E-2</v>
      </c>
      <c r="F2049" s="2">
        <v>1</v>
      </c>
      <c r="G2049" s="4">
        <v>0.14133151013354189</v>
      </c>
      <c r="H2049" s="4">
        <v>-5.8508106164840701E-3</v>
      </c>
      <c r="I2049" s="4">
        <v>0.30261687158623068</v>
      </c>
    </row>
    <row r="2050" spans="1:9" x14ac:dyDescent="0.25">
      <c r="A2050" t="s">
        <v>2264</v>
      </c>
      <c r="B2050" s="3">
        <v>111.03338623046881</v>
      </c>
      <c r="C2050" s="3">
        <v>11.939999580383301</v>
      </c>
      <c r="D2050" s="4">
        <v>5.9389208324933662E-4</v>
      </c>
      <c r="E2050" s="4">
        <v>-6.6556467831662136E-3</v>
      </c>
      <c r="F2050" s="2">
        <v>1</v>
      </c>
      <c r="G2050" s="4">
        <v>0.13515153183862361</v>
      </c>
      <c r="H2050" s="4">
        <v>0</v>
      </c>
      <c r="I2050" s="4">
        <v>0.31028308979862418</v>
      </c>
    </row>
    <row r="2051" spans="1:9" x14ac:dyDescent="0.25">
      <c r="A2051" t="s">
        <v>2265</v>
      </c>
      <c r="B2051" s="3">
        <v>110.9674835205078</v>
      </c>
      <c r="C2051" s="3">
        <v>12.02000045776367</v>
      </c>
      <c r="D2051" s="4">
        <v>6.2327399689980911E-3</v>
      </c>
      <c r="E2051" s="4">
        <v>3.3389747125045499E-3</v>
      </c>
      <c r="F2051" s="2">
        <v>1</v>
      </c>
      <c r="G2051" s="4">
        <v>0.16646020993626021</v>
      </c>
      <c r="H2051" s="4">
        <v>0</v>
      </c>
      <c r="I2051" s="4">
        <v>0.30950538491754909</v>
      </c>
    </row>
    <row r="2052" spans="1:9" x14ac:dyDescent="0.25">
      <c r="A2052" t="s">
        <v>2266</v>
      </c>
      <c r="B2052" s="3">
        <v>110.28013610839839</v>
      </c>
      <c r="C2052" s="3">
        <v>11.97999954223633</v>
      </c>
      <c r="D2052" s="4">
        <v>3.2551952291193231E-3</v>
      </c>
      <c r="E2052" s="4">
        <v>-0.1112759681704819</v>
      </c>
      <c r="F2052" s="2">
        <v>1</v>
      </c>
      <c r="G2052" s="4">
        <v>0.1454434181553248</v>
      </c>
      <c r="H2052" s="4">
        <v>-4.927710369780347E-3</v>
      </c>
      <c r="I2052" s="4">
        <v>0.30139413368511031</v>
      </c>
    </row>
    <row r="2053" spans="1:9" x14ac:dyDescent="0.25">
      <c r="A2053" t="s">
        <v>2267</v>
      </c>
      <c r="B2053" s="3">
        <v>109.9223175048828</v>
      </c>
      <c r="C2053" s="3">
        <v>13.47999954223633</v>
      </c>
      <c r="D2053" s="4">
        <v>2.5762809992404549E-3</v>
      </c>
      <c r="E2053" s="4">
        <v>4.4708990761013201E-3</v>
      </c>
      <c r="F2053" s="2">
        <v>2</v>
      </c>
      <c r="G2053" s="4">
        <v>0.1361228990649053</v>
      </c>
      <c r="H2053" s="4">
        <v>-8.1563550707861587E-3</v>
      </c>
      <c r="I2053" s="4">
        <v>0.29717158692400608</v>
      </c>
    </row>
    <row r="2054" spans="1:9" x14ac:dyDescent="0.25">
      <c r="A2054" t="s">
        <v>2268</v>
      </c>
      <c r="B2054" s="3">
        <v>109.6398544311523</v>
      </c>
      <c r="C2054" s="3">
        <v>13.420000076293951</v>
      </c>
      <c r="D2054" s="4">
        <v>-1.0294376485694421E-3</v>
      </c>
      <c r="E2054" s="4">
        <v>2.2865868395705261E-2</v>
      </c>
      <c r="F2054" s="2">
        <v>2</v>
      </c>
      <c r="G2054" s="4">
        <v>0.16516404198889839</v>
      </c>
      <c r="H2054" s="4">
        <v>-1.070505683550549E-2</v>
      </c>
      <c r="I2054" s="4">
        <v>0.29383829590617339</v>
      </c>
    </row>
    <row r="2055" spans="1:9" x14ac:dyDescent="0.25">
      <c r="A2055" t="s">
        <v>2269</v>
      </c>
      <c r="B2055" s="3">
        <v>109.7528381347656</v>
      </c>
      <c r="C2055" s="3">
        <v>13.11999988555908</v>
      </c>
      <c r="D2055" s="4">
        <v>-3.2497654933412172E-3</v>
      </c>
      <c r="E2055" s="4">
        <v>1.391037952185536E-2</v>
      </c>
      <c r="F2055" s="2">
        <v>1</v>
      </c>
      <c r="G2055" s="4">
        <v>0.1299126829629984</v>
      </c>
      <c r="H2055" s="4">
        <v>-9.6855898978254196E-3</v>
      </c>
      <c r="I2055" s="4">
        <v>0.29517159430671058</v>
      </c>
    </row>
    <row r="2056" spans="1:9" x14ac:dyDescent="0.25">
      <c r="A2056" t="s">
        <v>2270</v>
      </c>
      <c r="B2056" s="3">
        <v>110.1106719970703</v>
      </c>
      <c r="C2056" s="3">
        <v>12.939999580383301</v>
      </c>
      <c r="D2056" s="4">
        <v>1.370390992650572E-3</v>
      </c>
      <c r="E2056" s="4">
        <v>-5.201465626292967E-2</v>
      </c>
      <c r="F2056" s="2">
        <v>1</v>
      </c>
      <c r="G2056" s="4">
        <v>0.1195362067196097</v>
      </c>
      <c r="H2056" s="4">
        <v>-6.4568075147428683E-3</v>
      </c>
      <c r="I2056" s="4">
        <v>0.29939432113377462</v>
      </c>
    </row>
    <row r="2057" spans="1:9" x14ac:dyDescent="0.25">
      <c r="A2057" t="s">
        <v>2271</v>
      </c>
      <c r="B2057" s="3">
        <v>109.95998382568359</v>
      </c>
      <c r="C2057" s="3">
        <v>13.64999961853027</v>
      </c>
      <c r="D2057" s="4">
        <v>1.4577852018124999E-3</v>
      </c>
      <c r="E2057" s="4">
        <v>1.467315034588079E-3</v>
      </c>
      <c r="F2057" s="2">
        <v>2</v>
      </c>
      <c r="G2057" s="4">
        <v>0.1177929694952671</v>
      </c>
      <c r="H2057" s="4">
        <v>-7.8164868642005558E-3</v>
      </c>
      <c r="I2057" s="4">
        <v>0.29761607974617182</v>
      </c>
    </row>
    <row r="2058" spans="1:9" x14ac:dyDescent="0.25">
      <c r="A2058" t="s">
        <v>2272</v>
      </c>
      <c r="B2058" s="3">
        <v>109.799919128418</v>
      </c>
      <c r="C2058" s="3">
        <v>13.63000011444092</v>
      </c>
      <c r="D2058" s="4">
        <v>-1.6266920399824469E-3</v>
      </c>
      <c r="E2058" s="4">
        <v>1.338292250768558E-2</v>
      </c>
      <c r="F2058" s="2">
        <v>2</v>
      </c>
      <c r="G2058" s="4">
        <v>0.14444066543414569</v>
      </c>
      <c r="H2058" s="4">
        <v>-9.2607718498529668E-3</v>
      </c>
      <c r="I2058" s="4">
        <v>0.29572718782617269</v>
      </c>
    </row>
    <row r="2059" spans="1:9" x14ac:dyDescent="0.25">
      <c r="A2059" t="s">
        <v>2273</v>
      </c>
      <c r="B2059" s="3">
        <v>109.97882080078119</v>
      </c>
      <c r="C2059" s="3">
        <v>13.44999980926514</v>
      </c>
      <c r="D2059" s="4">
        <v>-6.4648407857719192E-3</v>
      </c>
      <c r="E2059" s="4">
        <v>8.6429699913822766E-2</v>
      </c>
      <c r="F2059" s="2">
        <v>2</v>
      </c>
      <c r="G2059" s="4">
        <v>0.20403559633245141</v>
      </c>
      <c r="H2059" s="4">
        <v>-7.6465183403885417E-3</v>
      </c>
      <c r="I2059" s="4">
        <v>0.29783837117374468</v>
      </c>
    </row>
    <row r="2060" spans="1:9" x14ac:dyDescent="0.25">
      <c r="A2060" t="s">
        <v>2274</v>
      </c>
      <c r="B2060" s="3">
        <v>110.69444274902339</v>
      </c>
      <c r="C2060" s="3">
        <v>12.38000011444092</v>
      </c>
      <c r="D2060" s="4">
        <v>1.7895433992238809E-3</v>
      </c>
      <c r="E2060" s="4">
        <v>8.9649268601001975E-3</v>
      </c>
      <c r="F2060" s="2">
        <v>1</v>
      </c>
      <c r="G2060" s="4">
        <v>0.20731601983038431</v>
      </c>
      <c r="H2060" s="4">
        <v>-1.1893666204536579E-3</v>
      </c>
      <c r="I2060" s="4">
        <v>0.30628328462999282</v>
      </c>
    </row>
    <row r="2061" spans="1:9" x14ac:dyDescent="0.25">
      <c r="A2061" t="s">
        <v>2275</v>
      </c>
      <c r="B2061" s="3">
        <v>110.4967041015625</v>
      </c>
      <c r="C2061" s="3">
        <v>12.27000045776367</v>
      </c>
      <c r="D2061" s="4">
        <v>7.6755558835461812E-4</v>
      </c>
      <c r="E2061" s="4">
        <v>8.2010607818514547E-2</v>
      </c>
      <c r="F2061" s="2">
        <v>1</v>
      </c>
      <c r="G2061" s="4">
        <v>0.15878922528631831</v>
      </c>
      <c r="H2061" s="4">
        <v>-2.9735886537302081E-3</v>
      </c>
      <c r="I2061" s="4">
        <v>0.30394980985484787</v>
      </c>
    </row>
    <row r="2062" spans="1:9" x14ac:dyDescent="0.25">
      <c r="A2062" t="s">
        <v>2276</v>
      </c>
      <c r="B2062" s="3">
        <v>110.4119567871094</v>
      </c>
      <c r="C2062" s="3">
        <v>11.340000152587891</v>
      </c>
      <c r="D2062" s="4">
        <v>-2.5574037668030242E-4</v>
      </c>
      <c r="E2062" s="4">
        <v>-7.8740288875702724E-3</v>
      </c>
      <c r="F2062" s="2">
        <v>1</v>
      </c>
      <c r="G2062" s="4">
        <v>0.1072934734954241</v>
      </c>
      <c r="H2062" s="4">
        <v>-3.7382749082882638E-3</v>
      </c>
      <c r="I2062" s="4">
        <v>0.30294972351322008</v>
      </c>
    </row>
    <row r="2063" spans="1:9" x14ac:dyDescent="0.25">
      <c r="A2063" t="s">
        <v>2277</v>
      </c>
      <c r="B2063" s="3">
        <v>110.44020080566411</v>
      </c>
      <c r="C2063" s="3">
        <v>11.430000305175779</v>
      </c>
      <c r="D2063" s="4">
        <v>2.5580579655115621E-4</v>
      </c>
      <c r="E2063" s="4">
        <v>-6.2346128086053783E-2</v>
      </c>
      <c r="F2063" s="2">
        <v>1</v>
      </c>
      <c r="G2063" s="4">
        <v>7.6902910355584497E-2</v>
      </c>
      <c r="H2063" s="4">
        <v>-3.4834253841278251E-3</v>
      </c>
      <c r="I2063" s="4">
        <v>0.30328302560510928</v>
      </c>
    </row>
    <row r="2064" spans="1:9" x14ac:dyDescent="0.25">
      <c r="A2064" t="s">
        <v>2278</v>
      </c>
      <c r="B2064" s="3">
        <v>110.4119567871094</v>
      </c>
      <c r="C2064" s="3">
        <v>12.189999580383301</v>
      </c>
      <c r="D2064" s="4">
        <v>1.7936446789268421E-3</v>
      </c>
      <c r="E2064" s="4">
        <v>-3.5601325214929418E-2</v>
      </c>
      <c r="F2064" s="2">
        <v>1</v>
      </c>
      <c r="G2064" s="4">
        <v>6.9538118258256842E-2</v>
      </c>
      <c r="H2064" s="4">
        <v>-3.7382749082882638E-3</v>
      </c>
      <c r="I2064" s="4">
        <v>0.30294972351322008</v>
      </c>
    </row>
    <row r="2065" spans="1:9" x14ac:dyDescent="0.25">
      <c r="A2065" t="s">
        <v>2279</v>
      </c>
      <c r="B2065" s="3">
        <v>110.2142715454102</v>
      </c>
      <c r="C2065" s="3">
        <v>12.64000034332275</v>
      </c>
      <c r="D2065" s="4">
        <v>-5.5220150542959479E-3</v>
      </c>
      <c r="E2065" s="4">
        <v>7.0279415259579814E-2</v>
      </c>
      <c r="F2065" s="2">
        <v>1</v>
      </c>
      <c r="G2065" s="4">
        <v>6.2162123411784842E-2</v>
      </c>
      <c r="H2065" s="4">
        <v>-5.5220150542959479E-3</v>
      </c>
      <c r="I2065" s="4">
        <v>0.30061687896893519</v>
      </c>
    </row>
    <row r="2066" spans="1:9" x14ac:dyDescent="0.25">
      <c r="A2066" t="s">
        <v>2280</v>
      </c>
      <c r="B2066" s="3">
        <v>110.8262557983398</v>
      </c>
      <c r="C2066" s="3">
        <v>11.810000419616699</v>
      </c>
      <c r="D2066" s="4">
        <v>4.2658879333319346E-3</v>
      </c>
      <c r="E2066" s="4">
        <v>2.25108419556912E-2</v>
      </c>
      <c r="F2066" s="2">
        <v>1</v>
      </c>
      <c r="G2066" s="4">
        <v>7.6951335077761529E-2</v>
      </c>
      <c r="H2066" s="4">
        <v>0</v>
      </c>
      <c r="I2066" s="4">
        <v>0.30783878442512269</v>
      </c>
    </row>
    <row r="2067" spans="1:9" x14ac:dyDescent="0.25">
      <c r="A2067" t="s">
        <v>2281</v>
      </c>
      <c r="B2067" s="3">
        <v>110.35549163818359</v>
      </c>
      <c r="C2067" s="3">
        <v>11.55000019073486</v>
      </c>
      <c r="D2067" s="4">
        <v>6.8331009050526248E-4</v>
      </c>
      <c r="E2067" s="4">
        <v>-1.1130146493515959E-2</v>
      </c>
      <c r="F2067" s="2">
        <v>1</v>
      </c>
      <c r="G2067" s="4">
        <v>7.4028793698621698E-2</v>
      </c>
      <c r="H2067" s="4">
        <v>0</v>
      </c>
      <c r="I2067" s="4">
        <v>0.30228338942838162</v>
      </c>
    </row>
    <row r="2068" spans="1:9" x14ac:dyDescent="0.25">
      <c r="A2068" t="s">
        <v>2282</v>
      </c>
      <c r="B2068" s="3">
        <v>110.28013610839839</v>
      </c>
      <c r="C2068" s="3">
        <v>11.680000305175779</v>
      </c>
      <c r="D2068" s="4">
        <v>4.2873827636207276E-3</v>
      </c>
      <c r="E2068" s="4">
        <v>-3.0705384207675879E-2</v>
      </c>
      <c r="F2068" s="2">
        <v>1</v>
      </c>
      <c r="G2068" s="4">
        <v>7.1547828258050394E-2</v>
      </c>
      <c r="H2068" s="4">
        <v>0</v>
      </c>
      <c r="I2068" s="4">
        <v>0.30139413368511031</v>
      </c>
    </row>
    <row r="2069" spans="1:9" x14ac:dyDescent="0.25">
      <c r="A2069" t="s">
        <v>2283</v>
      </c>
      <c r="B2069" s="3">
        <v>109.80934143066411</v>
      </c>
      <c r="C2069" s="3">
        <v>12.05000019073486</v>
      </c>
      <c r="D2069" s="4">
        <v>-2.5657739449481691E-3</v>
      </c>
      <c r="E2069" s="4">
        <v>3.3447714273282081E-2</v>
      </c>
      <c r="F2069" s="2">
        <v>1</v>
      </c>
      <c r="G2069" s="4">
        <v>7.0654462946605934E-2</v>
      </c>
      <c r="H2069" s="4">
        <v>-2.5657739449481691E-3</v>
      </c>
      <c r="I2069" s="4">
        <v>0.29583837855644912</v>
      </c>
    </row>
    <row r="2070" spans="1:9" x14ac:dyDescent="0.25">
      <c r="A2070" t="s">
        <v>2284</v>
      </c>
      <c r="B2070" s="3">
        <v>110.09181213378911</v>
      </c>
      <c r="C2070" s="3">
        <v>11.659999847412109</v>
      </c>
      <c r="D2070" s="4">
        <v>2.314638751246711E-3</v>
      </c>
      <c r="E2070" s="4">
        <v>1.391303020974854E-2</v>
      </c>
      <c r="F2070" s="2">
        <v>1</v>
      </c>
      <c r="G2070" s="4">
        <v>5.965027610843765E-2</v>
      </c>
      <c r="H2070" s="4">
        <v>0</v>
      </c>
      <c r="I2070" s="4">
        <v>0.29917175960726178</v>
      </c>
    </row>
    <row r="2071" spans="1:9" x14ac:dyDescent="0.25">
      <c r="A2071" t="s">
        <v>2285</v>
      </c>
      <c r="B2071" s="3">
        <v>109.8375778198242</v>
      </c>
      <c r="C2071" s="3">
        <v>11.5</v>
      </c>
      <c r="D2071" s="4">
        <v>-1.113186830342006E-3</v>
      </c>
      <c r="E2071" s="4">
        <v>9.6575639474614228E-3</v>
      </c>
      <c r="F2071" s="2">
        <v>1</v>
      </c>
      <c r="G2071" s="4">
        <v>6.9279215143645656E-2</v>
      </c>
      <c r="H2071" s="4">
        <v>-1.113186830342006E-3</v>
      </c>
      <c r="I2071" s="4">
        <v>0.29617159061535842</v>
      </c>
    </row>
    <row r="2072" spans="1:9" x14ac:dyDescent="0.25">
      <c r="A2072" t="s">
        <v>2286</v>
      </c>
      <c r="B2072" s="3">
        <v>109.95998382568359</v>
      </c>
      <c r="C2072" s="3">
        <v>11.39000034332275</v>
      </c>
      <c r="D2072" s="4">
        <v>9.5961076190815842E-3</v>
      </c>
      <c r="E2072" s="4">
        <v>-8.293073483446689E-2</v>
      </c>
      <c r="F2072" s="2">
        <v>1</v>
      </c>
      <c r="G2072" s="4">
        <v>6.9113956557818934E-2</v>
      </c>
      <c r="H2072" s="4">
        <v>0</v>
      </c>
      <c r="I2072" s="4">
        <v>0.29761607974617182</v>
      </c>
    </row>
    <row r="2073" spans="1:9" x14ac:dyDescent="0.25">
      <c r="A2073" t="s">
        <v>2287</v>
      </c>
      <c r="B2073" s="3">
        <v>108.9148254394531</v>
      </c>
      <c r="C2073" s="3">
        <v>12.420000076293951</v>
      </c>
      <c r="D2073" s="4">
        <v>2.8611962594893292E-3</v>
      </c>
      <c r="E2073" s="4">
        <v>-3.4214587257383133E-2</v>
      </c>
      <c r="F2073" s="2">
        <v>1</v>
      </c>
      <c r="G2073" s="4">
        <v>4.1971065174776667E-2</v>
      </c>
      <c r="H2073" s="4">
        <v>-1.4676148970675931E-3</v>
      </c>
      <c r="I2073" s="4">
        <v>0.28528237178560878</v>
      </c>
    </row>
    <row r="2074" spans="1:9" x14ac:dyDescent="0.25">
      <c r="A2074" t="s">
        <v>2288</v>
      </c>
      <c r="B2074" s="3">
        <v>108.6040878295898</v>
      </c>
      <c r="C2074" s="3">
        <v>12.85999965667725</v>
      </c>
      <c r="D2074" s="4">
        <v>3.305597560764983E-3</v>
      </c>
      <c r="E2074" s="4">
        <v>-3.81451184178907E-2</v>
      </c>
      <c r="F2074" s="2">
        <v>1</v>
      </c>
      <c r="G2074" s="4">
        <v>4.7020065557564772E-2</v>
      </c>
      <c r="H2074" s="4">
        <v>-4.3164609147335886E-3</v>
      </c>
      <c r="I2074" s="4">
        <v>0.28161541854396682</v>
      </c>
    </row>
    <row r="2075" spans="1:9" x14ac:dyDescent="0.25">
      <c r="A2075" t="s">
        <v>2289</v>
      </c>
      <c r="B2075" s="3">
        <v>108.2462692260742</v>
      </c>
      <c r="C2075" s="3">
        <v>13.36999988555908</v>
      </c>
      <c r="D2075" s="4">
        <v>-7.5969460292351076E-3</v>
      </c>
      <c r="E2075" s="4">
        <v>7.4758869497254965E-2</v>
      </c>
      <c r="F2075" s="2">
        <v>2</v>
      </c>
      <c r="G2075" s="4">
        <v>4.1606619858665761E-2</v>
      </c>
      <c r="H2075" s="4">
        <v>-7.5969460292351076E-3</v>
      </c>
      <c r="I2075" s="4">
        <v>0.27739287178286293</v>
      </c>
    </row>
    <row r="2076" spans="1:9" x14ac:dyDescent="0.25">
      <c r="A2076" t="s">
        <v>2290</v>
      </c>
      <c r="B2076" s="3">
        <v>109.0749053955078</v>
      </c>
      <c r="C2076" s="3">
        <v>12.439999580383301</v>
      </c>
      <c r="D2076" s="4">
        <v>5.2937896818880947E-3</v>
      </c>
      <c r="E2076" s="4">
        <v>4.8020193792729149E-2</v>
      </c>
      <c r="F2076" s="2">
        <v>1</v>
      </c>
      <c r="G2076" s="4">
        <v>4.6299065122349603E-2</v>
      </c>
      <c r="H2076" s="4">
        <v>0</v>
      </c>
      <c r="I2076" s="4">
        <v>0.287171443771568</v>
      </c>
    </row>
    <row r="2077" spans="1:9" x14ac:dyDescent="0.25">
      <c r="A2077" t="s">
        <v>2291</v>
      </c>
      <c r="B2077" s="3">
        <v>108.5005264282227</v>
      </c>
      <c r="C2077" s="3">
        <v>11.86999988555908</v>
      </c>
      <c r="D2077" s="4">
        <v>2.1744086282924351E-3</v>
      </c>
      <c r="E2077" s="4">
        <v>-6.6823927958004181E-2</v>
      </c>
      <c r="F2077" s="2">
        <v>1</v>
      </c>
      <c r="G2077" s="4">
        <v>3.9581929814712202E-2</v>
      </c>
      <c r="H2077" s="4">
        <v>0</v>
      </c>
      <c r="I2077" s="4">
        <v>0.28039331087370623</v>
      </c>
    </row>
    <row r="2078" spans="1:9" x14ac:dyDescent="0.25">
      <c r="A2078" t="s">
        <v>2292</v>
      </c>
      <c r="B2078" s="3">
        <v>108.26511383056641</v>
      </c>
      <c r="C2078" s="3">
        <v>12.72000026702881</v>
      </c>
      <c r="D2078" s="4">
        <v>3.490944412689156E-3</v>
      </c>
      <c r="E2078" s="4">
        <v>-8.5736287865442184E-3</v>
      </c>
      <c r="F2078" s="2">
        <v>1</v>
      </c>
      <c r="G2078" s="4">
        <v>4.2254626972948461E-2</v>
      </c>
      <c r="H2078" s="4">
        <v>0</v>
      </c>
      <c r="I2078" s="4">
        <v>0.27761525324341552</v>
      </c>
    </row>
    <row r="2079" spans="1:9" x14ac:dyDescent="0.25">
      <c r="A2079" t="s">
        <v>2293</v>
      </c>
      <c r="B2079" s="3">
        <v>107.8884811401367</v>
      </c>
      <c r="C2079" s="3">
        <v>12.829999923706049</v>
      </c>
      <c r="D2079" s="4">
        <v>6.9427785084754667E-3</v>
      </c>
      <c r="E2079" s="4">
        <v>-1.685825776347516E-2</v>
      </c>
      <c r="F2079" s="2">
        <v>1</v>
      </c>
      <c r="G2079" s="4">
        <v>4.2554639319667187E-2</v>
      </c>
      <c r="H2079" s="4">
        <v>0</v>
      </c>
      <c r="I2079" s="4">
        <v>0.27317068515367859</v>
      </c>
    </row>
    <row r="2080" spans="1:9" x14ac:dyDescent="0.25">
      <c r="A2080" t="s">
        <v>2294</v>
      </c>
      <c r="B2080" s="3">
        <v>107.1445999145508</v>
      </c>
      <c r="C2080" s="3">
        <v>13.05000019073486</v>
      </c>
      <c r="D2080" s="4">
        <v>1.143601389117066E-3</v>
      </c>
      <c r="E2080" s="4">
        <v>1.3986037822560689E-2</v>
      </c>
      <c r="F2080" s="2">
        <v>1</v>
      </c>
      <c r="G2080" s="4">
        <v>4.4293352171326683E-2</v>
      </c>
      <c r="H2080" s="4">
        <v>-3.291263163296088E-3</v>
      </c>
      <c r="I2080" s="4">
        <v>0.26439228953958122</v>
      </c>
    </row>
    <row r="2081" spans="1:9" x14ac:dyDescent="0.25">
      <c r="A2081" t="s">
        <v>2295</v>
      </c>
      <c r="B2081" s="3">
        <v>107.0222091674805</v>
      </c>
      <c r="C2081" s="3">
        <v>12.86999988555908</v>
      </c>
      <c r="D2081" s="4">
        <v>8.8048377414606804E-5</v>
      </c>
      <c r="E2081" s="4">
        <v>7.071542391218455E-2</v>
      </c>
      <c r="F2081" s="2">
        <v>1</v>
      </c>
      <c r="G2081" s="4">
        <v>3.4462834826012978E-2</v>
      </c>
      <c r="H2081" s="4">
        <v>-4.4297986285480873E-3</v>
      </c>
      <c r="I2081" s="4">
        <v>0.26294798047472773</v>
      </c>
    </row>
    <row r="2082" spans="1:9" x14ac:dyDescent="0.25">
      <c r="A2082" t="s">
        <v>2296</v>
      </c>
      <c r="B2082" s="3">
        <v>107.0127868652344</v>
      </c>
      <c r="C2082" s="3">
        <v>12.02000045776367</v>
      </c>
      <c r="D2082" s="4">
        <v>4.1525228129597469E-3</v>
      </c>
      <c r="E2082" s="4">
        <v>-5.651486077627299E-2</v>
      </c>
      <c r="F2082" s="2">
        <v>1</v>
      </c>
      <c r="G2082" s="4">
        <v>2.423080714590831E-2</v>
      </c>
      <c r="H2082" s="4">
        <v>-4.5174492518859077E-3</v>
      </c>
      <c r="I2082" s="4">
        <v>0.26283678974445118</v>
      </c>
    </row>
    <row r="2083" spans="1:9" x14ac:dyDescent="0.25">
      <c r="A2083" t="s">
        <v>2297</v>
      </c>
      <c r="B2083" s="3">
        <v>106.57025146484381</v>
      </c>
      <c r="C2083" s="3">
        <v>12.739999771118161</v>
      </c>
      <c r="D2083" s="4">
        <v>-2.291924039088955E-3</v>
      </c>
      <c r="E2083" s="4">
        <v>8.2412852644764945E-2</v>
      </c>
      <c r="F2083" s="2">
        <v>1</v>
      </c>
      <c r="G2083" s="4">
        <v>1.619140433464383E-2</v>
      </c>
      <c r="H2083" s="4">
        <v>-8.6341186900156242E-3</v>
      </c>
      <c r="I2083" s="4">
        <v>0.25761451677363939</v>
      </c>
    </row>
    <row r="2084" spans="1:9" x14ac:dyDescent="0.25">
      <c r="A2084" t="s">
        <v>2298</v>
      </c>
      <c r="B2084" s="3">
        <v>106.8150634765625</v>
      </c>
      <c r="C2084" s="3">
        <v>11.77000045776367</v>
      </c>
      <c r="D2084" s="4">
        <v>1.1682888102837239E-2</v>
      </c>
      <c r="E2084" s="4">
        <v>-1.6708421453927039E-2</v>
      </c>
      <c r="F2084" s="2">
        <v>1</v>
      </c>
      <c r="G2084" s="4">
        <v>6.9908019473694516E-3</v>
      </c>
      <c r="H2084" s="4">
        <v>-6.3567638708530438E-3</v>
      </c>
      <c r="I2084" s="4">
        <v>0.26050349503526632</v>
      </c>
    </row>
    <row r="2085" spans="1:9" x14ac:dyDescent="0.25">
      <c r="A2085" t="s">
        <v>2299</v>
      </c>
      <c r="B2085" s="3">
        <v>105.58156585693359</v>
      </c>
      <c r="C2085" s="3">
        <v>11.97000026702881</v>
      </c>
      <c r="D2085" s="4">
        <v>-3.6429976098295569E-3</v>
      </c>
      <c r="E2085" s="4">
        <v>-3.7781296560141057E-2</v>
      </c>
      <c r="F2085" s="2">
        <v>1</v>
      </c>
      <c r="G2085" s="4">
        <v>-5.2489219770053266E-3</v>
      </c>
      <c r="H2085" s="4">
        <v>-1.783133053433306E-2</v>
      </c>
      <c r="I2085" s="4">
        <v>0.2459472329308949</v>
      </c>
    </row>
    <row r="2086" spans="1:9" x14ac:dyDescent="0.25">
      <c r="A2086" t="s">
        <v>2300</v>
      </c>
      <c r="B2086" s="3">
        <v>105.9676055908203</v>
      </c>
      <c r="C2086" s="3">
        <v>12.439999580383301</v>
      </c>
      <c r="D2086" s="4">
        <v>6.6188295034830258E-3</v>
      </c>
      <c r="E2086" s="4">
        <v>-1.8153156631860231E-2</v>
      </c>
      <c r="F2086" s="2">
        <v>1</v>
      </c>
      <c r="G2086" s="4">
        <v>1.816332188995462E-3</v>
      </c>
      <c r="H2086" s="4">
        <v>-1.424020997540743E-2</v>
      </c>
      <c r="I2086" s="4">
        <v>0.25050281168494842</v>
      </c>
    </row>
    <row r="2087" spans="1:9" x14ac:dyDescent="0.25">
      <c r="A2087" t="s">
        <v>2301</v>
      </c>
      <c r="B2087" s="3">
        <v>105.2708358764648</v>
      </c>
      <c r="C2087" s="3">
        <v>12.670000076293951</v>
      </c>
      <c r="D2087" s="4">
        <v>-1.6071321327296719E-3</v>
      </c>
      <c r="E2087" s="4">
        <v>-1.1700438541416889E-2</v>
      </c>
      <c r="F2087" s="2">
        <v>1</v>
      </c>
      <c r="G2087" s="4">
        <v>9.8984704326734452E-3</v>
      </c>
      <c r="H2087" s="4">
        <v>-2.0721884856037539E-2</v>
      </c>
      <c r="I2087" s="4">
        <v>0.24228036972223291</v>
      </c>
    </row>
    <row r="2088" spans="1:9" x14ac:dyDescent="0.25">
      <c r="A2088" t="s">
        <v>2302</v>
      </c>
      <c r="B2088" s="3">
        <v>105.44029235839839</v>
      </c>
      <c r="C2088" s="3">
        <v>12.819999694824221</v>
      </c>
      <c r="D2088" s="4">
        <v>6.8330720863825078E-3</v>
      </c>
      <c r="E2088" s="4">
        <v>-1.6871186171195759E-2</v>
      </c>
      <c r="F2088" s="2">
        <v>1</v>
      </c>
      <c r="G2088" s="4">
        <v>2.5820023912570319E-2</v>
      </c>
      <c r="H2088" s="4">
        <v>-1.914552210708409E-2</v>
      </c>
      <c r="I2088" s="4">
        <v>0.24428009224058861</v>
      </c>
    </row>
    <row r="2089" spans="1:9" x14ac:dyDescent="0.25">
      <c r="A2089" t="s">
        <v>2303</v>
      </c>
      <c r="B2089" s="3">
        <v>104.7247009277344</v>
      </c>
      <c r="C2089" s="3">
        <v>13.039999961853029</v>
      </c>
      <c r="D2089" s="4">
        <v>-2.421765027236233E-3</v>
      </c>
      <c r="E2089" s="4">
        <v>-3.7638392745600213E-2</v>
      </c>
      <c r="F2089" s="2">
        <v>1</v>
      </c>
      <c r="G2089" s="4">
        <v>1.996706139296256E-2</v>
      </c>
      <c r="H2089" s="4">
        <v>-2.5802285317896079E-2</v>
      </c>
      <c r="I2089" s="4">
        <v>0.2358355389162605</v>
      </c>
    </row>
    <row r="2090" spans="1:9" x14ac:dyDescent="0.25">
      <c r="A2090" t="s">
        <v>2304</v>
      </c>
      <c r="B2090" s="3">
        <v>104.9789352416992</v>
      </c>
      <c r="C2090" s="3">
        <v>13.55000019073486</v>
      </c>
      <c r="D2090" s="4">
        <v>5.0481031375562146E-3</v>
      </c>
      <c r="E2090" s="4">
        <v>7.3856934342764191E-4</v>
      </c>
      <c r="F2090" s="2">
        <v>2</v>
      </c>
      <c r="G2090" s="4">
        <v>2.9163832560377131E-2</v>
      </c>
      <c r="H2090" s="4">
        <v>-2.343727987539557E-2</v>
      </c>
      <c r="I2090" s="4">
        <v>0.2388357079081638</v>
      </c>
    </row>
    <row r="2091" spans="1:9" x14ac:dyDescent="0.25">
      <c r="A2091" t="s">
        <v>2305</v>
      </c>
      <c r="B2091" s="3">
        <v>104.4516525268555</v>
      </c>
      <c r="C2091" s="3">
        <v>13.539999961853029</v>
      </c>
      <c r="D2091" s="4">
        <v>5.7119219953440936E-3</v>
      </c>
      <c r="E2091" s="4">
        <v>2.5757587689451581E-2</v>
      </c>
      <c r="F2091" s="2">
        <v>2</v>
      </c>
      <c r="G2091" s="4">
        <v>4.1972726039083419E-2</v>
      </c>
      <c r="H2091" s="4">
        <v>-2.834230811841365E-2</v>
      </c>
      <c r="I2091" s="4">
        <v>0.232613348595724</v>
      </c>
    </row>
    <row r="2092" spans="1:9" x14ac:dyDescent="0.25">
      <c r="A2092" t="s">
        <v>2306</v>
      </c>
      <c r="B2092" s="3">
        <v>103.85842132568359</v>
      </c>
      <c r="C2092" s="3">
        <v>13.19999980926514</v>
      </c>
      <c r="D2092" s="4">
        <v>1.546675677832909E-2</v>
      </c>
      <c r="E2092" s="4">
        <v>-0.1056910837009437</v>
      </c>
      <c r="F2092" s="2">
        <v>1</v>
      </c>
      <c r="G2092" s="4">
        <v>5.188428333345696E-2</v>
      </c>
      <c r="H2092" s="4">
        <v>-3.3860819752632221E-2</v>
      </c>
      <c r="I2092" s="4">
        <v>0.22561274420432939</v>
      </c>
    </row>
    <row r="2093" spans="1:9" x14ac:dyDescent="0.25">
      <c r="A2093" t="s">
        <v>2307</v>
      </c>
      <c r="B2093" s="3">
        <v>102.2765350341797</v>
      </c>
      <c r="C2093" s="3">
        <v>14.760000228881839</v>
      </c>
      <c r="D2093" s="4">
        <v>2.9545643796293759E-3</v>
      </c>
      <c r="E2093" s="4">
        <v>-1.336897117347269E-2</v>
      </c>
      <c r="F2093" s="2">
        <v>2</v>
      </c>
      <c r="G2093" s="4">
        <v>3.5277187611231442E-2</v>
      </c>
      <c r="H2093" s="4">
        <v>-4.8576259342509642E-2</v>
      </c>
      <c r="I2093" s="4">
        <v>0.20694521610211039</v>
      </c>
    </row>
    <row r="2094" spans="1:9" x14ac:dyDescent="0.25">
      <c r="A2094" t="s">
        <v>2308</v>
      </c>
      <c r="B2094" s="3">
        <v>101.97524261474609</v>
      </c>
      <c r="C2094" s="3">
        <v>14.960000038146971</v>
      </c>
      <c r="D2094" s="4">
        <v>8.1924268006126066E-3</v>
      </c>
      <c r="E2094" s="4">
        <v>-3.9794601321897938E-2</v>
      </c>
      <c r="F2094" s="2">
        <v>2</v>
      </c>
      <c r="G2094" s="4">
        <v>1.425362572497235E-2</v>
      </c>
      <c r="H2094" s="4">
        <v>-5.1379021096546913E-2</v>
      </c>
      <c r="I2094" s="4">
        <v>0.20338972368968469</v>
      </c>
    </row>
    <row r="2095" spans="1:9" x14ac:dyDescent="0.25">
      <c r="A2095" t="s">
        <v>2309</v>
      </c>
      <c r="B2095" s="3">
        <v>101.1466064453125</v>
      </c>
      <c r="C2095" s="3">
        <v>15.579999923706049</v>
      </c>
      <c r="D2095" s="4">
        <v>-6.1068538618528354E-3</v>
      </c>
      <c r="E2095" s="4">
        <v>5.4840855845513348E-2</v>
      </c>
      <c r="F2095" s="2">
        <v>2</v>
      </c>
      <c r="G2095" s="4">
        <v>8.533843406331787E-3</v>
      </c>
      <c r="H2095" s="4">
        <v>-5.9087378870919423E-2</v>
      </c>
      <c r="I2095" s="4">
        <v>0.19361115170097951</v>
      </c>
    </row>
    <row r="2096" spans="1:9" x14ac:dyDescent="0.25">
      <c r="A2096" t="s">
        <v>2310</v>
      </c>
      <c r="B2096" s="3">
        <v>101.76808929443359</v>
      </c>
      <c r="C2096" s="3">
        <v>14.77000045776367</v>
      </c>
      <c r="D2096" s="4">
        <v>5.0215109664488722E-3</v>
      </c>
      <c r="E2096" s="4">
        <v>-5.5022370465798831E-2</v>
      </c>
      <c r="F2096" s="2">
        <v>2</v>
      </c>
      <c r="G2096" s="4">
        <v>1.2381015917267261E-2</v>
      </c>
      <c r="H2096" s="4">
        <v>-5.3306057311016557E-2</v>
      </c>
      <c r="I2096" s="4">
        <v>0.20094514821724349</v>
      </c>
    </row>
    <row r="2097" spans="1:9" x14ac:dyDescent="0.25">
      <c r="A2097" t="s">
        <v>2311</v>
      </c>
      <c r="B2097" s="3">
        <v>101.2596130371094</v>
      </c>
      <c r="C2097" s="3">
        <v>15.63000011444092</v>
      </c>
      <c r="D2097" s="4">
        <v>1.1569912328778459E-2</v>
      </c>
      <c r="E2097" s="4">
        <v>-6.0697074053730371E-2</v>
      </c>
      <c r="F2097" s="2">
        <v>2</v>
      </c>
      <c r="G2097" s="4">
        <v>7.6027037639092576E-3</v>
      </c>
      <c r="H2097" s="4">
        <v>-5.8036139168182073E-2</v>
      </c>
      <c r="I2097" s="4">
        <v>0.19494472020045661</v>
      </c>
    </row>
    <row r="2098" spans="1:9" x14ac:dyDescent="0.25">
      <c r="A2098" t="s">
        <v>2312</v>
      </c>
      <c r="B2098" s="3">
        <v>100.101448059082</v>
      </c>
      <c r="C2098" s="3">
        <v>16.639999389648441</v>
      </c>
      <c r="D2098" s="4">
        <v>1.7709964732876449E-2</v>
      </c>
      <c r="E2098" s="4">
        <v>-0.1125333658854166</v>
      </c>
      <c r="F2098" s="2">
        <v>3</v>
      </c>
      <c r="G2098" s="4">
        <v>3.9856414065948531E-3</v>
      </c>
      <c r="H2098" s="4">
        <v>-6.8809926677946942E-2</v>
      </c>
      <c r="I2098" s="4">
        <v>0.18127744374041649</v>
      </c>
    </row>
    <row r="2099" spans="1:9" x14ac:dyDescent="0.25">
      <c r="A2099" t="s">
        <v>2313</v>
      </c>
      <c r="B2099" s="3">
        <v>98.359504699707031</v>
      </c>
      <c r="C2099" s="3">
        <v>18.75</v>
      </c>
      <c r="D2099" s="4">
        <v>2.191369180672997E-2</v>
      </c>
      <c r="E2099" s="4">
        <v>-0.21383649056174339</v>
      </c>
      <c r="F2099" s="2">
        <v>3</v>
      </c>
      <c r="G2099" s="4">
        <v>-9.9717179250637944E-3</v>
      </c>
      <c r="H2099" s="4">
        <v>-8.5014291309933987E-2</v>
      </c>
      <c r="I2099" s="4">
        <v>0.16072111375117809</v>
      </c>
    </row>
    <row r="2100" spans="1:9" x14ac:dyDescent="0.25">
      <c r="A2100" t="s">
        <v>2314</v>
      </c>
      <c r="B2100" s="3">
        <v>96.25030517578125</v>
      </c>
      <c r="C2100" s="3">
        <v>23.85000038146973</v>
      </c>
      <c r="D2100" s="4">
        <v>-1.984835592538747E-2</v>
      </c>
      <c r="E2100" s="4">
        <v>-7.4145956150677317E-2</v>
      </c>
      <c r="F2100" s="2">
        <v>4</v>
      </c>
      <c r="G2100" s="4">
        <v>-5.4076233880193232E-2</v>
      </c>
      <c r="H2100" s="4">
        <v>-0.104635043031488</v>
      </c>
      <c r="I2100" s="4">
        <v>0.1358308662045995</v>
      </c>
    </row>
    <row r="2101" spans="1:9" x14ac:dyDescent="0.25">
      <c r="A2101" t="s">
        <v>2315</v>
      </c>
      <c r="B2101" s="3">
        <v>98.19940185546875</v>
      </c>
      <c r="C2101" s="3">
        <v>25.760000228881839</v>
      </c>
      <c r="D2101" s="4">
        <v>-4.1188000331344288E-2</v>
      </c>
      <c r="E2101" s="4">
        <v>0.49333334660184552</v>
      </c>
      <c r="F2101" s="2">
        <v>5</v>
      </c>
      <c r="G2101" s="4">
        <v>-4.1325544483365562E-2</v>
      </c>
      <c r="H2101" s="4">
        <v>-8.6503642185031371E-2</v>
      </c>
      <c r="I2101" s="4">
        <v>0.15883177166627899</v>
      </c>
    </row>
    <row r="2102" spans="1:9" x14ac:dyDescent="0.25">
      <c r="A2102" t="s">
        <v>2316</v>
      </c>
      <c r="B2102" s="3">
        <v>102.41778564453119</v>
      </c>
      <c r="C2102" s="3">
        <v>17.25</v>
      </c>
      <c r="D2102" s="4">
        <v>1.426717724166493E-2</v>
      </c>
      <c r="E2102" s="4">
        <v>-0.18516769306408931</v>
      </c>
      <c r="F2102" s="2">
        <v>3</v>
      </c>
      <c r="G2102" s="4">
        <v>-2.139169881962832E-3</v>
      </c>
      <c r="H2102" s="4">
        <v>-4.72622806862526E-2</v>
      </c>
      <c r="I2102" s="4">
        <v>0.20861208669347661</v>
      </c>
    </row>
    <row r="2103" spans="1:9" x14ac:dyDescent="0.25">
      <c r="A2103" t="s">
        <v>2317</v>
      </c>
      <c r="B2103" s="3">
        <v>100.9771270751953</v>
      </c>
      <c r="C2103" s="3">
        <v>21.170000076293949</v>
      </c>
      <c r="D2103" s="4">
        <v>-2.4186418959065699E-3</v>
      </c>
      <c r="E2103" s="4">
        <v>0.14556280306769359</v>
      </c>
      <c r="F2103" s="2">
        <v>4</v>
      </c>
      <c r="G2103" s="4">
        <v>-2.1237197126882209E-2</v>
      </c>
      <c r="H2103" s="4">
        <v>-6.066395453636686E-2</v>
      </c>
      <c r="I2103" s="4">
        <v>0.19161115908368401</v>
      </c>
    </row>
    <row r="2104" spans="1:9" x14ac:dyDescent="0.25">
      <c r="A2104" t="s">
        <v>2318</v>
      </c>
      <c r="B2104" s="3">
        <v>101.22194671630859</v>
      </c>
      <c r="C2104" s="3">
        <v>18.479999542236332</v>
      </c>
      <c r="D2104" s="4">
        <v>3.1726821481357081E-3</v>
      </c>
      <c r="E2104" s="4">
        <v>5.9879530744495479E-3</v>
      </c>
      <c r="F2104" s="2">
        <v>3</v>
      </c>
      <c r="G2104" s="4">
        <v>-1.8066432016597411E-2</v>
      </c>
      <c r="H2104" s="4">
        <v>-5.838652874503969E-2</v>
      </c>
      <c r="I2104" s="4">
        <v>0.19450022737829101</v>
      </c>
    </row>
    <row r="2105" spans="1:9" x14ac:dyDescent="0.25">
      <c r="A2105" t="s">
        <v>2319</v>
      </c>
      <c r="B2105" s="3">
        <v>100.9018173217773</v>
      </c>
      <c r="C2105" s="3">
        <v>18.370000839233398</v>
      </c>
      <c r="D2105" s="4">
        <v>6.2917760048306626E-3</v>
      </c>
      <c r="E2105" s="4">
        <v>-5.358057786473247E-2</v>
      </c>
      <c r="F2105" s="2">
        <v>3</v>
      </c>
      <c r="G2105" s="4">
        <v>-1.395716939401404E-2</v>
      </c>
      <c r="H2105" s="4">
        <v>-6.1364520773588123E-2</v>
      </c>
      <c r="I2105" s="4">
        <v>0.1907224435382926</v>
      </c>
    </row>
    <row r="2106" spans="1:9" x14ac:dyDescent="0.25">
      <c r="A2106" t="s">
        <v>2320</v>
      </c>
      <c r="B2106" s="3">
        <v>100.27093505859381</v>
      </c>
      <c r="C2106" s="3">
        <v>19.409999847412109</v>
      </c>
      <c r="D2106" s="4">
        <v>-1.1721095761609511E-2</v>
      </c>
      <c r="E2106" s="4">
        <v>2.0649977514557438E-3</v>
      </c>
      <c r="F2106" s="2">
        <v>3</v>
      </c>
      <c r="G2106" s="4">
        <v>-2.4966826779480141E-2</v>
      </c>
      <c r="H2106" s="4">
        <v>-6.7233280040334908E-2</v>
      </c>
      <c r="I2106" s="4">
        <v>0.18327752639069231</v>
      </c>
    </row>
    <row r="2107" spans="1:9" x14ac:dyDescent="0.25">
      <c r="A2107" t="s">
        <v>2321</v>
      </c>
      <c r="B2107" s="3">
        <v>101.4601593017578</v>
      </c>
      <c r="C2107" s="3">
        <v>19.370000839233398</v>
      </c>
      <c r="D2107" s="4">
        <v>2.9703901464348541E-3</v>
      </c>
      <c r="E2107" s="4">
        <v>-3.8232302569522592E-2</v>
      </c>
      <c r="F2107" s="2">
        <v>3</v>
      </c>
      <c r="G2107" s="4">
        <v>9.7579172431672134E-4</v>
      </c>
      <c r="H2107" s="4">
        <v>-5.6170564848295967E-2</v>
      </c>
      <c r="I2107" s="4">
        <v>0.1973113271122344</v>
      </c>
    </row>
    <row r="2108" spans="1:9" x14ac:dyDescent="0.25">
      <c r="A2108" t="s">
        <v>2322</v>
      </c>
      <c r="B2108" s="3">
        <v>101.1596755981445</v>
      </c>
      <c r="C2108" s="3">
        <v>20.139999389648441</v>
      </c>
      <c r="D2108" s="4">
        <v>-2.8693674140934928E-3</v>
      </c>
      <c r="E2108" s="4">
        <v>-1.7561005383003089E-2</v>
      </c>
      <c r="F2108" s="2">
        <v>4</v>
      </c>
      <c r="G2108" s="4">
        <v>7.6322228645309131E-4</v>
      </c>
      <c r="H2108" s="4">
        <v>-5.8965803552880718E-2</v>
      </c>
      <c r="I2108" s="4">
        <v>0.19376537819568701</v>
      </c>
    </row>
    <row r="2109" spans="1:9" x14ac:dyDescent="0.25">
      <c r="A2109" t="s">
        <v>2323</v>
      </c>
      <c r="B2109" s="3">
        <v>101.4507751464844</v>
      </c>
      <c r="C2109" s="3">
        <v>20.5</v>
      </c>
      <c r="D2109" s="4">
        <v>0</v>
      </c>
      <c r="E2109" s="4">
        <v>-2.2412938900535861E-2</v>
      </c>
      <c r="F2109" s="2">
        <v>4</v>
      </c>
      <c r="G2109" s="4">
        <v>9.1150312527390476E-3</v>
      </c>
      <c r="H2109" s="4">
        <v>-5.6257860610810617E-2</v>
      </c>
      <c r="I2109" s="4">
        <v>0.19720058654685799</v>
      </c>
    </row>
    <row r="2110" spans="1:9" x14ac:dyDescent="0.25">
      <c r="A2110" t="s">
        <v>2324</v>
      </c>
      <c r="B2110" s="3">
        <v>101.4507751464844</v>
      </c>
      <c r="C2110" s="3">
        <v>20.969999313354489</v>
      </c>
      <c r="D2110" s="4">
        <v>-8.3533386246585906E-3</v>
      </c>
      <c r="E2110" s="4">
        <v>0.23135633986196091</v>
      </c>
      <c r="F2110" s="2">
        <v>4</v>
      </c>
      <c r="G2110" s="4">
        <v>4.1043563989493492E-3</v>
      </c>
      <c r="H2110" s="4">
        <v>-5.6257860610810617E-2</v>
      </c>
      <c r="I2110" s="4">
        <v>0.19720058654685799</v>
      </c>
    </row>
    <row r="2111" spans="1:9" x14ac:dyDescent="0.25">
      <c r="A2111" t="s">
        <v>2325</v>
      </c>
      <c r="B2111" s="3">
        <v>102.3053665161133</v>
      </c>
      <c r="C2111" s="3">
        <v>17.030000686645511</v>
      </c>
      <c r="D2111" s="4">
        <v>-1.1344125058098229E-2</v>
      </c>
      <c r="E2111" s="4">
        <v>0.16325138574281681</v>
      </c>
      <c r="F2111" s="2">
        <v>3</v>
      </c>
      <c r="G2111" s="4">
        <v>4.2516067471209951E-3</v>
      </c>
      <c r="H2111" s="4">
        <v>-4.8308055532312211E-2</v>
      </c>
      <c r="I2111" s="4">
        <v>0.2072854507334583</v>
      </c>
    </row>
    <row r="2112" spans="1:9" x14ac:dyDescent="0.25">
      <c r="A2112" t="s">
        <v>2326</v>
      </c>
      <c r="B2112" s="3">
        <v>103.479248046875</v>
      </c>
      <c r="C2112" s="3">
        <v>14.64000034332275</v>
      </c>
      <c r="D2112" s="4">
        <v>-1.6307963843797959E-3</v>
      </c>
      <c r="E2112" s="4">
        <v>3.9772757290562399E-2</v>
      </c>
      <c r="F2112" s="2">
        <v>2</v>
      </c>
      <c r="G2112" s="4">
        <v>1.72591339127528E-2</v>
      </c>
      <c r="H2112" s="4">
        <v>-3.7388065363376473E-2</v>
      </c>
      <c r="I2112" s="4">
        <v>0.22113819513225891</v>
      </c>
    </row>
    <row r="2113" spans="1:9" x14ac:dyDescent="0.25">
      <c r="A2113" t="s">
        <v>2327</v>
      </c>
      <c r="B2113" s="3">
        <v>103.6482772827148</v>
      </c>
      <c r="C2113" s="3">
        <v>14.079999923706049</v>
      </c>
      <c r="D2113" s="4">
        <v>1.724524533588401E-3</v>
      </c>
      <c r="E2113" s="4">
        <v>2.135212282130317E-3</v>
      </c>
      <c r="F2113" s="2">
        <v>2</v>
      </c>
      <c r="G2113" s="4">
        <v>3.2882279103679801E-2</v>
      </c>
      <c r="H2113" s="4">
        <v>-3.5815677055643147E-2</v>
      </c>
      <c r="I2113" s="4">
        <v>0.22313287580373559</v>
      </c>
    </row>
    <row r="2114" spans="1:9" x14ac:dyDescent="0.25">
      <c r="A2114" t="s">
        <v>2328</v>
      </c>
      <c r="B2114" s="3">
        <v>103.469841003418</v>
      </c>
      <c r="C2114" s="3">
        <v>14.05000019073486</v>
      </c>
      <c r="D2114" s="4">
        <v>-2.5350703237834171E-3</v>
      </c>
      <c r="E2114" s="4">
        <v>2.9304072042725782E-2</v>
      </c>
      <c r="F2114" s="2">
        <v>2</v>
      </c>
      <c r="G2114" s="4">
        <v>2.9388817612280741E-2</v>
      </c>
      <c r="H2114" s="4">
        <v>-3.7475574042385003E-2</v>
      </c>
      <c r="I2114" s="4">
        <v>0.22102718446794259</v>
      </c>
    </row>
    <row r="2115" spans="1:9" x14ac:dyDescent="0.25">
      <c r="A2115" t="s">
        <v>2329</v>
      </c>
      <c r="B2115" s="3">
        <v>103.73281097412109</v>
      </c>
      <c r="C2115" s="3">
        <v>13.64999961853027</v>
      </c>
      <c r="D2115" s="4">
        <v>3.6345440089629029E-3</v>
      </c>
      <c r="E2115" s="4">
        <v>1.3362980544407099E-2</v>
      </c>
      <c r="F2115" s="2">
        <v>2</v>
      </c>
      <c r="G2115" s="4">
        <v>2.1524301428274221E-2</v>
      </c>
      <c r="H2115" s="4">
        <v>-3.5029305471364847E-2</v>
      </c>
      <c r="I2115" s="4">
        <v>0.22413044122192399</v>
      </c>
    </row>
    <row r="2116" spans="1:9" x14ac:dyDescent="0.25">
      <c r="A2116" t="s">
        <v>2330</v>
      </c>
      <c r="B2116" s="3">
        <v>103.35715484619141</v>
      </c>
      <c r="C2116" s="3">
        <v>13.47000026702881</v>
      </c>
      <c r="D2116" s="4">
        <v>-4.7025850773151356E-3</v>
      </c>
      <c r="E2116" s="4">
        <v>-1.17388001517762E-2</v>
      </c>
      <c r="F2116" s="2">
        <v>2</v>
      </c>
      <c r="G2116" s="4">
        <v>1.5409574834877929E-2</v>
      </c>
      <c r="H2116" s="4">
        <v>-3.8523832914207252E-2</v>
      </c>
      <c r="I2116" s="4">
        <v>0.2196973973536247</v>
      </c>
    </row>
    <row r="2117" spans="1:9" x14ac:dyDescent="0.25">
      <c r="A2117" t="s">
        <v>2331</v>
      </c>
      <c r="B2117" s="3">
        <v>103.8454971313477</v>
      </c>
      <c r="C2117" s="3">
        <v>13.63000011444092</v>
      </c>
      <c r="D2117" s="4">
        <v>2.0843079024357451E-3</v>
      </c>
      <c r="E2117" s="4">
        <v>-4.0140824118343188E-2</v>
      </c>
      <c r="F2117" s="2">
        <v>2</v>
      </c>
      <c r="G2117" s="4">
        <v>1.244494912498784E-2</v>
      </c>
      <c r="H2117" s="4">
        <v>-3.3981046599542597E-2</v>
      </c>
      <c r="I2117" s="4">
        <v>0.22546022833624191</v>
      </c>
    </row>
    <row r="2118" spans="1:9" x14ac:dyDescent="0.25">
      <c r="A2118" t="s">
        <v>2332</v>
      </c>
      <c r="B2118" s="3">
        <v>103.62950134277339</v>
      </c>
      <c r="C2118" s="3">
        <v>14.19999980926514</v>
      </c>
      <c r="D2118" s="4">
        <v>9.0857604486904719E-5</v>
      </c>
      <c r="E2118" s="4">
        <v>7.0473778559243527E-4</v>
      </c>
      <c r="F2118" s="2">
        <v>2</v>
      </c>
      <c r="G2118" s="4">
        <v>1.3368131573397109E-2</v>
      </c>
      <c r="H2118" s="4">
        <v>-3.5990339552837043E-2</v>
      </c>
      <c r="I2118" s="4">
        <v>0.22291130464000261</v>
      </c>
    </row>
    <row r="2119" spans="1:9" x14ac:dyDescent="0.25">
      <c r="A2119" t="s">
        <v>2333</v>
      </c>
      <c r="B2119" s="3">
        <v>103.6200866699219</v>
      </c>
      <c r="C2119" s="3">
        <v>14.189999580383301</v>
      </c>
      <c r="D2119" s="4">
        <v>1.9066312792281881E-3</v>
      </c>
      <c r="E2119" s="4">
        <v>8.1554855499804235E-2</v>
      </c>
      <c r="F2119" s="2">
        <v>2</v>
      </c>
      <c r="G2119" s="4">
        <v>1.0064206943660951E-2</v>
      </c>
      <c r="H2119" s="4">
        <v>-3.6077919204010267E-2</v>
      </c>
      <c r="I2119" s="4">
        <v>0.22280020394270619</v>
      </c>
    </row>
    <row r="2120" spans="1:9" x14ac:dyDescent="0.25">
      <c r="A2120" t="s">
        <v>2334</v>
      </c>
      <c r="B2120" s="3">
        <v>103.4228973388672</v>
      </c>
      <c r="C2120" s="3">
        <v>13.11999988555908</v>
      </c>
      <c r="D2120" s="4">
        <v>5.2027023620011548E-3</v>
      </c>
      <c r="E2120" s="4">
        <v>-2.3082681502041961E-2</v>
      </c>
      <c r="F2120" s="2">
        <v>1</v>
      </c>
      <c r="G2120" s="4">
        <v>1.153156094912533E-2</v>
      </c>
      <c r="H2120" s="4">
        <v>-3.7912265771452118E-2</v>
      </c>
      <c r="I2120" s="4">
        <v>0.22047321154211999</v>
      </c>
    </row>
    <row r="2121" spans="1:9" x14ac:dyDescent="0.25">
      <c r="A2121" t="s">
        <v>2335</v>
      </c>
      <c r="B2121" s="3">
        <v>102.8876037597656</v>
      </c>
      <c r="C2121" s="3">
        <v>13.430000305175779</v>
      </c>
      <c r="D2121" s="4">
        <v>2.929357120307063E-3</v>
      </c>
      <c r="E2121" s="4">
        <v>-3.3812901169287042E-2</v>
      </c>
      <c r="F2121" s="2">
        <v>2</v>
      </c>
      <c r="G2121" s="4">
        <v>2.9706982342481147E-4</v>
      </c>
      <c r="H2121" s="4">
        <v>-4.2891814787348603E-2</v>
      </c>
      <c r="I2121" s="4">
        <v>0.21415631760070039</v>
      </c>
    </row>
    <row r="2122" spans="1:9" x14ac:dyDescent="0.25">
      <c r="A2122" t="s">
        <v>2336</v>
      </c>
      <c r="B2122" s="3">
        <v>102.5870895385742</v>
      </c>
      <c r="C2122" s="3">
        <v>13.89999961853027</v>
      </c>
      <c r="D2122" s="4">
        <v>7.1916822144009176E-3</v>
      </c>
      <c r="E2122" s="4">
        <v>-3.6061057906548677E-2</v>
      </c>
      <c r="F2122" s="2">
        <v>2</v>
      </c>
      <c r="G2122" s="4">
        <v>-4.8715523544787809E-3</v>
      </c>
      <c r="H2122" s="4">
        <v>-4.5687337380591941E-2</v>
      </c>
      <c r="I2122" s="4">
        <v>0.21061000855223269</v>
      </c>
    </row>
    <row r="2123" spans="1:9" x14ac:dyDescent="0.25">
      <c r="A2123" t="s">
        <v>2337</v>
      </c>
      <c r="B2123" s="3">
        <v>101.8545837402344</v>
      </c>
      <c r="C2123" s="3">
        <v>14.420000076293951</v>
      </c>
      <c r="D2123" s="4">
        <v>2.00318533508097E-2</v>
      </c>
      <c r="E2123" s="4">
        <v>-8.8495552815232137E-2</v>
      </c>
      <c r="F2123" s="2">
        <v>2</v>
      </c>
      <c r="G2123" s="4">
        <v>3.9469692651370458E-3</v>
      </c>
      <c r="H2123" s="4">
        <v>-5.2501445880424269E-2</v>
      </c>
      <c r="I2123" s="4">
        <v>0.20196585211128679</v>
      </c>
    </row>
    <row r="2124" spans="1:9" x14ac:dyDescent="0.25">
      <c r="A2124" t="s">
        <v>2338</v>
      </c>
      <c r="B2124" s="3">
        <v>99.854316711425781</v>
      </c>
      <c r="C2124" s="3">
        <v>15.819999694824221</v>
      </c>
      <c r="D2124" s="4">
        <v>-1.31488415750014E-3</v>
      </c>
      <c r="E2124" s="4">
        <v>4.0789466667043188E-2</v>
      </c>
      <c r="F2124" s="2">
        <v>2</v>
      </c>
      <c r="G2124" s="4">
        <v>-2.708398640515397E-2</v>
      </c>
      <c r="H2124" s="4">
        <v>-7.1108857035161899E-2</v>
      </c>
      <c r="I2124" s="4">
        <v>0.1783610954528754</v>
      </c>
    </row>
    <row r="2125" spans="1:9" x14ac:dyDescent="0.25">
      <c r="A2125" t="s">
        <v>2339</v>
      </c>
      <c r="B2125" s="3">
        <v>99.985786437988281</v>
      </c>
      <c r="C2125" s="3">
        <v>15.19999980926514</v>
      </c>
      <c r="D2125" s="4">
        <v>1.101511407513622E-2</v>
      </c>
      <c r="E2125" s="4">
        <v>-6.9197802799772945E-2</v>
      </c>
      <c r="F2125" s="2">
        <v>2</v>
      </c>
      <c r="G2125" s="4">
        <v>-2.6772246352402052E-2</v>
      </c>
      <c r="H2125" s="4">
        <v>-6.988586469398117E-2</v>
      </c>
      <c r="I2125" s="4">
        <v>0.1799125437639062</v>
      </c>
    </row>
    <row r="2126" spans="1:9" x14ac:dyDescent="0.25">
      <c r="A2126" t="s">
        <v>2340</v>
      </c>
      <c r="B2126" s="3">
        <v>98.896430969238281</v>
      </c>
      <c r="C2126" s="3">
        <v>16.329999923706051</v>
      </c>
      <c r="D2126" s="4">
        <v>-5.1957540355119791E-3</v>
      </c>
      <c r="E2126" s="4">
        <v>2.3824458870537409E-2</v>
      </c>
      <c r="F2126" s="2">
        <v>3</v>
      </c>
      <c r="G2126" s="4">
        <v>-3.2388014813192527E-2</v>
      </c>
      <c r="H2126" s="4">
        <v>-8.0019554250803315E-2</v>
      </c>
      <c r="I2126" s="4">
        <v>0.16705727475031379</v>
      </c>
    </row>
    <row r="2127" spans="1:9" x14ac:dyDescent="0.25">
      <c r="A2127" t="s">
        <v>2341</v>
      </c>
      <c r="B2127" s="3">
        <v>99.412956237792969</v>
      </c>
      <c r="C2127" s="3">
        <v>15.94999980926514</v>
      </c>
      <c r="D2127" s="4">
        <v>3.6028096631735011E-3</v>
      </c>
      <c r="E2127" s="4">
        <v>2.4405916627425309E-2</v>
      </c>
      <c r="F2127" s="2">
        <v>2</v>
      </c>
      <c r="G2127" s="4">
        <v>-2.6715210940970961E-2</v>
      </c>
      <c r="H2127" s="4">
        <v>-7.5214596759936136E-2</v>
      </c>
      <c r="I2127" s="4">
        <v>0.17315268756098059</v>
      </c>
    </row>
    <row r="2128" spans="1:9" x14ac:dyDescent="0.25">
      <c r="A2128" t="s">
        <v>2342</v>
      </c>
      <c r="B2128" s="3">
        <v>99.056076049804688</v>
      </c>
      <c r="C2128" s="3">
        <v>15.569999694824221</v>
      </c>
      <c r="D2128" s="4">
        <v>-1.25444749322694E-2</v>
      </c>
      <c r="E2128" s="4">
        <v>6.0626660159853518E-2</v>
      </c>
      <c r="F2128" s="2">
        <v>2</v>
      </c>
      <c r="G2128" s="4">
        <v>-3.1266200306748197E-2</v>
      </c>
      <c r="H2128" s="4">
        <v>-7.8534461705584646E-2</v>
      </c>
      <c r="I2128" s="4">
        <v>0.168941214856414</v>
      </c>
    </row>
    <row r="2129" spans="1:9" x14ac:dyDescent="0.25">
      <c r="A2129" t="s">
        <v>2343</v>
      </c>
      <c r="B2129" s="3">
        <v>100.31446838378911</v>
      </c>
      <c r="C2129" s="3">
        <v>14.680000305175779</v>
      </c>
      <c r="D2129" s="4">
        <v>1.2511761758350779E-2</v>
      </c>
      <c r="E2129" s="4">
        <v>-2.3936147446166119E-2</v>
      </c>
      <c r="F2129" s="2">
        <v>2</v>
      </c>
      <c r="G2129" s="4">
        <v>-1.466246255360526E-2</v>
      </c>
      <c r="H2129" s="4">
        <v>-6.6828312868864481E-2</v>
      </c>
      <c r="I2129" s="4">
        <v>0.1837912545744631</v>
      </c>
    </row>
    <row r="2130" spans="1:9" x14ac:dyDescent="0.25">
      <c r="A2130" t="s">
        <v>2344</v>
      </c>
      <c r="B2130" s="3">
        <v>99.074867248535156</v>
      </c>
      <c r="C2130" s="3">
        <v>15.039999961853029</v>
      </c>
      <c r="D2130" s="4">
        <v>-3.6829220687153441E-3</v>
      </c>
      <c r="E2130" s="4">
        <v>4.3719647544205882E-2</v>
      </c>
      <c r="F2130" s="2">
        <v>2</v>
      </c>
      <c r="G2130" s="4">
        <v>-2.6838428291207861E-2</v>
      </c>
      <c r="H2130" s="4">
        <v>-7.8359657264061355E-2</v>
      </c>
      <c r="I2130" s="4">
        <v>0.1691629660861069</v>
      </c>
    </row>
    <row r="2131" spans="1:9" x14ac:dyDescent="0.25">
      <c r="A2131" t="s">
        <v>2345</v>
      </c>
      <c r="B2131" s="3">
        <v>99.44110107421875</v>
      </c>
      <c r="C2131" s="3">
        <v>14.409999847412109</v>
      </c>
      <c r="D2131" s="4">
        <v>-4.4191787545775352E-3</v>
      </c>
      <c r="E2131" s="4">
        <v>-1.9060567799137122E-2</v>
      </c>
      <c r="F2131" s="2">
        <v>2</v>
      </c>
      <c r="G2131" s="4">
        <v>-8.9517875099559552E-3</v>
      </c>
      <c r="H2131" s="4">
        <v>-7.4952780444556888E-2</v>
      </c>
      <c r="I2131" s="4">
        <v>0.17348481922413009</v>
      </c>
    </row>
    <row r="2132" spans="1:9" x14ac:dyDescent="0.25">
      <c r="A2132" t="s">
        <v>2346</v>
      </c>
      <c r="B2132" s="3">
        <v>99.882499694824219</v>
      </c>
      <c r="C2132" s="3">
        <v>14.689999580383301</v>
      </c>
      <c r="D2132" s="4">
        <v>-9.0375617771472072E-3</v>
      </c>
      <c r="E2132" s="4">
        <v>7.7769585989901691E-2</v>
      </c>
      <c r="F2132" s="2">
        <v>2</v>
      </c>
      <c r="G2132" s="4">
        <v>-2.5205561863761439E-3</v>
      </c>
      <c r="H2132" s="4">
        <v>-7.0846685858959479E-2</v>
      </c>
      <c r="I2132" s="4">
        <v>0.1786936772809247</v>
      </c>
    </row>
    <row r="2133" spans="1:9" x14ac:dyDescent="0.25">
      <c r="A2133" t="s">
        <v>2347</v>
      </c>
      <c r="B2133" s="3">
        <v>100.7934265136719</v>
      </c>
      <c r="C2133" s="3">
        <v>13.63000011444092</v>
      </c>
      <c r="D2133" s="4">
        <v>1.369476630964717E-2</v>
      </c>
      <c r="E2133" s="4">
        <v>-6.4516101583531382E-2</v>
      </c>
      <c r="F2133" s="2">
        <v>2</v>
      </c>
      <c r="G2133" s="4">
        <v>2.0210778540850072E-3</v>
      </c>
      <c r="H2133" s="4">
        <v>-6.2372822316714593E-2</v>
      </c>
      <c r="I2133" s="4">
        <v>0.1894433449917039</v>
      </c>
    </row>
    <row r="2134" spans="1:9" x14ac:dyDescent="0.25">
      <c r="A2134" t="s">
        <v>2348</v>
      </c>
      <c r="B2134" s="3">
        <v>99.431732177734375</v>
      </c>
      <c r="C2134" s="3">
        <v>14.569999694824221</v>
      </c>
      <c r="D2134" s="4">
        <v>2.8416903756340868E-3</v>
      </c>
      <c r="E2134" s="4">
        <v>-1.0190256079042E-2</v>
      </c>
      <c r="F2134" s="2">
        <v>2</v>
      </c>
      <c r="G2134" s="4">
        <v>-1.5335726608991849E-2</v>
      </c>
      <c r="H2134" s="4">
        <v>-7.5039934262742247E-2</v>
      </c>
      <c r="I2134" s="4">
        <v>0.17337425872471329</v>
      </c>
    </row>
    <row r="2135" spans="1:9" x14ac:dyDescent="0.25">
      <c r="A2135" t="s">
        <v>2349</v>
      </c>
      <c r="B2135" s="3">
        <v>99.149978637695313</v>
      </c>
      <c r="C2135" s="3">
        <v>14.72000026702881</v>
      </c>
      <c r="D2135" s="4">
        <v>5.3322319570796584E-3</v>
      </c>
      <c r="E2135" s="4">
        <v>-7.4795700301459433E-2</v>
      </c>
      <c r="F2135" s="2">
        <v>2</v>
      </c>
      <c r="G2135" s="4">
        <v>-5.8697944902584842E-3</v>
      </c>
      <c r="H2135" s="4">
        <v>-7.7660936303120987E-2</v>
      </c>
      <c r="I2135" s="4">
        <v>0.1700493407740189</v>
      </c>
    </row>
    <row r="2136" spans="1:9" x14ac:dyDescent="0.25">
      <c r="A2136" t="s">
        <v>2350</v>
      </c>
      <c r="B2136" s="3">
        <v>98.624092102050781</v>
      </c>
      <c r="C2136" s="3">
        <v>15.909999847412109</v>
      </c>
      <c r="D2136" s="4">
        <v>-2.8568001471862559E-4</v>
      </c>
      <c r="E2136" s="4">
        <v>-8.7227038195222262E-3</v>
      </c>
      <c r="F2136" s="2">
        <v>2</v>
      </c>
      <c r="G2136" s="4">
        <v>-5.2116343891068784E-3</v>
      </c>
      <c r="H2136" s="4">
        <v>-8.2552976640008824E-2</v>
      </c>
      <c r="I2136" s="4">
        <v>0.16384345749691559</v>
      </c>
    </row>
    <row r="2137" spans="1:9" x14ac:dyDescent="0.25">
      <c r="A2137" t="s">
        <v>2351</v>
      </c>
      <c r="B2137" s="3">
        <v>98.652275085449219</v>
      </c>
      <c r="C2137" s="3">
        <v>16.04999923706055</v>
      </c>
      <c r="D2137" s="4">
        <v>-6.4315639168840422E-3</v>
      </c>
      <c r="E2137" s="4">
        <v>2.8846079781212449E-2</v>
      </c>
      <c r="F2137" s="2">
        <v>2</v>
      </c>
      <c r="G2137" s="4">
        <v>-1.17804054110856E-2</v>
      </c>
      <c r="H2137" s="4">
        <v>-8.2290805463806294E-2</v>
      </c>
      <c r="I2137" s="4">
        <v>0.16417603932496519</v>
      </c>
    </row>
    <row r="2138" spans="1:9" x14ac:dyDescent="0.25">
      <c r="A2138" t="s">
        <v>2352</v>
      </c>
      <c r="B2138" s="3">
        <v>99.290870666503906</v>
      </c>
      <c r="C2138" s="3">
        <v>15.60000038146973</v>
      </c>
      <c r="D2138" s="4">
        <v>-9.2765659486281349E-3</v>
      </c>
      <c r="E2138" s="4">
        <v>6.2670303621831458E-2</v>
      </c>
      <c r="F2138" s="2">
        <v>2</v>
      </c>
      <c r="G2138" s="4">
        <v>-2.1591773230823289E-2</v>
      </c>
      <c r="H2138" s="4">
        <v>-7.6350293338602326E-2</v>
      </c>
      <c r="I2138" s="4">
        <v>0.17171197981532621</v>
      </c>
    </row>
    <row r="2139" spans="1:9" x14ac:dyDescent="0.25">
      <c r="A2139" t="s">
        <v>2353</v>
      </c>
      <c r="B2139" s="3">
        <v>100.220573425293</v>
      </c>
      <c r="C2139" s="3">
        <v>14.680000305175779</v>
      </c>
      <c r="D2139" s="4">
        <v>9.4590648442867131E-3</v>
      </c>
      <c r="E2139" s="4">
        <v>-6.496812206885616E-2</v>
      </c>
      <c r="F2139" s="2">
        <v>2</v>
      </c>
      <c r="G2139" s="4">
        <v>-1.080030368535523E-2</v>
      </c>
      <c r="H2139" s="4">
        <v>-6.7701767299163551E-2</v>
      </c>
      <c r="I2139" s="4">
        <v>0.18268321868983819</v>
      </c>
    </row>
    <row r="2140" spans="1:9" x14ac:dyDescent="0.25">
      <c r="A2140" t="s">
        <v>2354</v>
      </c>
      <c r="B2140" s="3">
        <v>99.281463623046875</v>
      </c>
      <c r="C2140" s="3">
        <v>15.69999980926514</v>
      </c>
      <c r="D2140" s="4">
        <v>-5.2689400691701138E-3</v>
      </c>
      <c r="E2140" s="4">
        <v>3.1537420092965007E-2</v>
      </c>
      <c r="F2140" s="2">
        <v>2</v>
      </c>
      <c r="G2140" s="4">
        <v>-7.1410505305908867E-3</v>
      </c>
      <c r="H2140" s="4">
        <v>-7.6437802017610856E-2</v>
      </c>
      <c r="I2140" s="4">
        <v>0.17160096915100961</v>
      </c>
    </row>
    <row r="2141" spans="1:9" x14ac:dyDescent="0.25">
      <c r="A2141" t="s">
        <v>2355</v>
      </c>
      <c r="B2141" s="3">
        <v>99.807342529296875</v>
      </c>
      <c r="C2141" s="3">
        <v>15.22000026702881</v>
      </c>
      <c r="D2141" s="4">
        <v>-1.2084381106767459E-2</v>
      </c>
      <c r="E2141" s="4">
        <v>0.1053013624591139</v>
      </c>
      <c r="F2141" s="2">
        <v>2</v>
      </c>
      <c r="G2141" s="4">
        <v>-1.758169285270195E-2</v>
      </c>
      <c r="H2141" s="4">
        <v>-7.154583265288772E-2</v>
      </c>
      <c r="I2141" s="4">
        <v>0.17780676239513291</v>
      </c>
    </row>
    <row r="2142" spans="1:9" x14ac:dyDescent="0.25">
      <c r="A2142" t="s">
        <v>2356</v>
      </c>
      <c r="B2142" s="3">
        <v>101.028205871582</v>
      </c>
      <c r="C2142" s="3">
        <v>13.77000045776367</v>
      </c>
      <c r="D2142" s="4">
        <v>-8.0222883126068734E-3</v>
      </c>
      <c r="E2142" s="4">
        <v>-1.3610285090552289E-2</v>
      </c>
      <c r="F2142" s="2">
        <v>2</v>
      </c>
      <c r="G2142" s="4">
        <v>-1.180021661043695E-2</v>
      </c>
      <c r="H2142" s="4">
        <v>-6.0188795894061557E-2</v>
      </c>
      <c r="I2142" s="4">
        <v>0.1922139298846561</v>
      </c>
    </row>
    <row r="2143" spans="1:9" x14ac:dyDescent="0.25">
      <c r="A2143" t="s">
        <v>2357</v>
      </c>
      <c r="B2143" s="3">
        <v>101.84523773193359</v>
      </c>
      <c r="C2143" s="3">
        <v>13.960000038146971</v>
      </c>
      <c r="D2143" s="4">
        <v>-4.8629476680543959E-3</v>
      </c>
      <c r="E2143" s="4">
        <v>-8.522719191002448E-3</v>
      </c>
      <c r="F2143" s="2">
        <v>2</v>
      </c>
      <c r="G2143" s="4">
        <v>-5.7960589807819476E-3</v>
      </c>
      <c r="H2143" s="4">
        <v>-5.2588386782115637E-2</v>
      </c>
      <c r="I2143" s="4">
        <v>0.20185556171081021</v>
      </c>
    </row>
    <row r="2144" spans="1:9" x14ac:dyDescent="0.25">
      <c r="A2144" t="s">
        <v>2358</v>
      </c>
      <c r="B2144" s="3">
        <v>102.3429260253906</v>
      </c>
      <c r="C2144" s="3">
        <v>14.079999923706049</v>
      </c>
      <c r="D2144" s="4">
        <v>0</v>
      </c>
      <c r="E2144" s="4">
        <v>6.5052922791697609E-2</v>
      </c>
      <c r="F2144" s="2">
        <v>2</v>
      </c>
      <c r="G2144" s="4">
        <v>-3.468395317428596E-3</v>
      </c>
      <c r="H2144" s="4">
        <v>-4.795865956575962E-2</v>
      </c>
      <c r="I2144" s="4">
        <v>0.20772868309390399</v>
      </c>
    </row>
    <row r="2145" spans="1:9" x14ac:dyDescent="0.25">
      <c r="A2145" t="s">
        <v>2359</v>
      </c>
      <c r="B2145" s="3">
        <v>102.3429260253906</v>
      </c>
      <c r="C2145" s="3">
        <v>13.22000026702881</v>
      </c>
      <c r="D2145" s="4">
        <v>-1.5092747329945481E-2</v>
      </c>
      <c r="E2145" s="4">
        <v>-5.2329717004833687E-2</v>
      </c>
      <c r="F2145" s="2">
        <v>1</v>
      </c>
      <c r="G2145" s="4">
        <v>1.0055305611505361E-2</v>
      </c>
      <c r="H2145" s="4">
        <v>-4.795865956575962E-2</v>
      </c>
      <c r="I2145" s="4">
        <v>0.20772868309390399</v>
      </c>
    </row>
    <row r="2146" spans="1:9" x14ac:dyDescent="0.25">
      <c r="A2146" t="s">
        <v>2360</v>
      </c>
      <c r="B2146" s="3">
        <v>103.91123199462891</v>
      </c>
      <c r="C2146" s="3">
        <v>13.94999980926514</v>
      </c>
      <c r="D2146" s="4">
        <v>9.0464372273890703E-5</v>
      </c>
      <c r="E2146" s="4">
        <v>5.0451813988406043E-2</v>
      </c>
      <c r="F2146" s="2">
        <v>2</v>
      </c>
      <c r="G2146" s="4">
        <v>2.9403077328656661E-2</v>
      </c>
      <c r="H2146" s="4">
        <v>-3.3369550428952177E-2</v>
      </c>
      <c r="I2146" s="4">
        <v>0.22623595249175721</v>
      </c>
    </row>
    <row r="2147" spans="1:9" x14ac:dyDescent="0.25">
      <c r="A2147" t="s">
        <v>2361</v>
      </c>
      <c r="B2147" s="3">
        <v>103.90183258056641</v>
      </c>
      <c r="C2147" s="3">
        <v>13.27999973297119</v>
      </c>
      <c r="D2147" s="4">
        <v>8.1418084177142802E-4</v>
      </c>
      <c r="E2147" s="4">
        <v>3.0211452072894658E-3</v>
      </c>
      <c r="F2147" s="2">
        <v>2</v>
      </c>
      <c r="G2147" s="4">
        <v>3.4929834987210251E-2</v>
      </c>
      <c r="H2147" s="4">
        <v>-3.3456988135796117E-2</v>
      </c>
      <c r="I2147" s="4">
        <v>0.22612503186042091</v>
      </c>
    </row>
    <row r="2148" spans="1:9" x14ac:dyDescent="0.25">
      <c r="A2148" t="s">
        <v>2362</v>
      </c>
      <c r="B2148" s="3">
        <v>103.8173065185547</v>
      </c>
      <c r="C2148" s="3">
        <v>13.239999771118161</v>
      </c>
      <c r="D2148" s="4">
        <v>-6.1133971629454553E-3</v>
      </c>
      <c r="E2148" s="4">
        <v>-8.2397458583033378E-3</v>
      </c>
      <c r="F2148" s="2">
        <v>2</v>
      </c>
      <c r="G2148" s="4">
        <v>3.8509008651480332E-2</v>
      </c>
      <c r="H2148" s="4">
        <v>-3.4243288747909828E-2</v>
      </c>
      <c r="I2148" s="4">
        <v>0.2251275564752124</v>
      </c>
    </row>
    <row r="2149" spans="1:9" x14ac:dyDescent="0.25">
      <c r="A2149" t="s">
        <v>2363</v>
      </c>
      <c r="B2149" s="3">
        <v>104.4558868408203</v>
      </c>
      <c r="C2149" s="3">
        <v>13.35000038146973</v>
      </c>
      <c r="D2149" s="4">
        <v>5.3324782296240159E-3</v>
      </c>
      <c r="E2149" s="4">
        <v>-1.9823752302349781E-2</v>
      </c>
      <c r="F2149" s="2">
        <v>2</v>
      </c>
      <c r="G2149" s="4">
        <v>6.056870451936347E-2</v>
      </c>
      <c r="H2149" s="4">
        <v>-2.830291856703504E-2</v>
      </c>
      <c r="I2149" s="4">
        <v>0.2326633168996135</v>
      </c>
    </row>
    <row r="2150" spans="1:9" x14ac:dyDescent="0.25">
      <c r="A2150" t="s">
        <v>2364</v>
      </c>
      <c r="B2150" s="3">
        <v>103.90183258056641</v>
      </c>
      <c r="C2150" s="3">
        <v>13.61999988555908</v>
      </c>
      <c r="D2150" s="4">
        <v>-2.5241916038896139E-3</v>
      </c>
      <c r="E2150" s="4">
        <v>-7.2886573996679971E-3</v>
      </c>
      <c r="F2150" s="2">
        <v>2</v>
      </c>
      <c r="G2150" s="4">
        <v>3.8485740574025103E-2</v>
      </c>
      <c r="H2150" s="4">
        <v>-3.3456988135796117E-2</v>
      </c>
      <c r="I2150" s="4">
        <v>0.22612503186042091</v>
      </c>
    </row>
    <row r="2151" spans="1:9" x14ac:dyDescent="0.25">
      <c r="A2151" t="s">
        <v>2365</v>
      </c>
      <c r="B2151" s="3">
        <v>104.1647644042969</v>
      </c>
      <c r="C2151" s="3">
        <v>13.72000026702881</v>
      </c>
      <c r="D2151" s="4">
        <v>9.002439595207079E-5</v>
      </c>
      <c r="E2151" s="4">
        <v>-8.670511866767816E-3</v>
      </c>
      <c r="F2151" s="2">
        <v>2</v>
      </c>
      <c r="G2151" s="4">
        <v>3.966582864923085E-2</v>
      </c>
      <c r="H2151" s="4">
        <v>-3.101107442559925E-2</v>
      </c>
      <c r="I2151" s="4">
        <v>0.25077768889439378</v>
      </c>
    </row>
    <row r="2152" spans="1:9" x14ac:dyDescent="0.25">
      <c r="A2152" t="s">
        <v>2366</v>
      </c>
      <c r="B2152" s="3">
        <v>104.155387878418</v>
      </c>
      <c r="C2152" s="3">
        <v>13.840000152587891</v>
      </c>
      <c r="D2152" s="4">
        <v>1.2784274584074939E-2</v>
      </c>
      <c r="E2152" s="4">
        <v>-6.8013481679242482E-2</v>
      </c>
      <c r="F2152" s="2">
        <v>2</v>
      </c>
      <c r="G2152" s="4">
        <v>4.6071061866887357E-2</v>
      </c>
      <c r="H2152" s="4">
        <v>-3.1098299215949199E-2</v>
      </c>
      <c r="I2152" s="4">
        <v>0.25066509852436081</v>
      </c>
    </row>
    <row r="2153" spans="1:9" x14ac:dyDescent="0.25">
      <c r="A2153" t="s">
        <v>2367</v>
      </c>
      <c r="B2153" s="3">
        <v>102.8406448364258</v>
      </c>
      <c r="C2153" s="3">
        <v>14.85000038146973</v>
      </c>
      <c r="D2153" s="4">
        <v>8.3793416249748898E-3</v>
      </c>
      <c r="E2153" s="4">
        <v>-8.671585655377767E-2</v>
      </c>
      <c r="F2153" s="2">
        <v>2</v>
      </c>
      <c r="G2153" s="4">
        <v>2.98876504591985E-2</v>
      </c>
      <c r="H2153" s="4">
        <v>-4.3328648460745023E-2</v>
      </c>
      <c r="I2153" s="4">
        <v>0.23487807809612529</v>
      </c>
    </row>
    <row r="2154" spans="1:9" x14ac:dyDescent="0.25">
      <c r="A2154" t="s">
        <v>2368</v>
      </c>
      <c r="B2154" s="3">
        <v>101.98606872558589</v>
      </c>
      <c r="C2154" s="3">
        <v>16.260000228881839</v>
      </c>
      <c r="D2154" s="4">
        <v>-3.6697400876546382E-3</v>
      </c>
      <c r="E2154" s="4">
        <v>5.8593788562576243E-2</v>
      </c>
      <c r="F2154" s="2">
        <v>3</v>
      </c>
      <c r="G2154" s="4">
        <v>1.8770269156951791E-2</v>
      </c>
      <c r="H2154" s="4">
        <v>-5.1278311594914139E-2</v>
      </c>
      <c r="I2154" s="4">
        <v>0.22461659726800251</v>
      </c>
    </row>
    <row r="2155" spans="1:9" x14ac:dyDescent="0.25">
      <c r="A2155" t="s">
        <v>2369</v>
      </c>
      <c r="B2155" s="3">
        <v>102.36170959472661</v>
      </c>
      <c r="C2155" s="3">
        <v>15.35999965667725</v>
      </c>
      <c r="D2155" s="4">
        <v>-7.3346927241901838E-4</v>
      </c>
      <c r="E2155" s="4">
        <v>-4.9504962765391181E-2</v>
      </c>
      <c r="F2155" s="2">
        <v>2</v>
      </c>
      <c r="G2155" s="4">
        <v>2.6715446684123512E-2</v>
      </c>
      <c r="H2155" s="4">
        <v>-4.778392609640103E-2</v>
      </c>
      <c r="I2155" s="4">
        <v>0.2291271745332126</v>
      </c>
    </row>
    <row r="2156" spans="1:9" x14ac:dyDescent="0.25">
      <c r="A2156" t="s">
        <v>2370</v>
      </c>
      <c r="B2156" s="3">
        <v>102.4368438720703</v>
      </c>
      <c r="C2156" s="3">
        <v>16.159999847412109</v>
      </c>
      <c r="D2156" s="4">
        <v>-1.436694341115197E-2</v>
      </c>
      <c r="E2156" s="4">
        <v>0.14691268079539549</v>
      </c>
      <c r="F2156" s="2">
        <v>3</v>
      </c>
      <c r="G2156" s="4">
        <v>3.3924382595549751E-2</v>
      </c>
      <c r="H2156" s="4">
        <v>-4.7084992218966781E-2</v>
      </c>
      <c r="I2156" s="4">
        <v>0.23002936327534829</v>
      </c>
    </row>
    <row r="2157" spans="1:9" x14ac:dyDescent="0.25">
      <c r="A2157" t="s">
        <v>2371</v>
      </c>
      <c r="B2157" s="3">
        <v>103.9300003051758</v>
      </c>
      <c r="C2157" s="3">
        <v>14.090000152587891</v>
      </c>
      <c r="D2157" s="4">
        <v>1.6440028580843039E-2</v>
      </c>
      <c r="E2157" s="4">
        <v>-8.6251615896600464E-2</v>
      </c>
      <c r="F2157" s="2">
        <v>2</v>
      </c>
      <c r="G2157" s="4">
        <v>5.732376253001159E-2</v>
      </c>
      <c r="H2157" s="4">
        <v>-3.3194958903922878E-2</v>
      </c>
      <c r="I2157" s="4">
        <v>0.24795871552068791</v>
      </c>
    </row>
    <row r="2158" spans="1:9" x14ac:dyDescent="0.25">
      <c r="A2158" t="s">
        <v>2372</v>
      </c>
      <c r="B2158" s="3">
        <v>102.2490234375</v>
      </c>
      <c r="C2158" s="3">
        <v>15.420000076293951</v>
      </c>
      <c r="D2158" s="4">
        <v>-9.6414132068857183E-3</v>
      </c>
      <c r="E2158" s="4">
        <v>9.2068002922890191E-2</v>
      </c>
      <c r="F2158" s="2">
        <v>2</v>
      </c>
      <c r="G2158" s="4">
        <v>3.8455682367006139E-2</v>
      </c>
      <c r="H2158" s="4">
        <v>-4.883218496822328E-2</v>
      </c>
      <c r="I2158" s="4">
        <v>0.22777407464274321</v>
      </c>
    </row>
    <row r="2159" spans="1:9" x14ac:dyDescent="0.25">
      <c r="A2159" t="s">
        <v>2373</v>
      </c>
      <c r="B2159" s="3">
        <v>103.24444580078119</v>
      </c>
      <c r="C2159" s="3">
        <v>14.11999988555908</v>
      </c>
      <c r="D2159" s="4">
        <v>-3.805684461887338E-3</v>
      </c>
      <c r="E2159" s="4">
        <v>7.7862555296728919E-2</v>
      </c>
      <c r="F2159" s="2">
        <v>2</v>
      </c>
      <c r="G2159" s="4">
        <v>5.7143839212059122E-2</v>
      </c>
      <c r="H2159" s="4">
        <v>-3.9572304702523382E-2</v>
      </c>
      <c r="I2159" s="4">
        <v>0.23972679291690219</v>
      </c>
    </row>
    <row r="2160" spans="1:9" x14ac:dyDescent="0.25">
      <c r="A2160" t="s">
        <v>2374</v>
      </c>
      <c r="B2160" s="3">
        <v>103.6388626098633</v>
      </c>
      <c r="C2160" s="3">
        <v>13.10000038146973</v>
      </c>
      <c r="D2160" s="4">
        <v>1.062250192911862E-2</v>
      </c>
      <c r="E2160" s="4">
        <v>-6.093185945643298E-2</v>
      </c>
      <c r="F2160" s="2">
        <v>1</v>
      </c>
      <c r="G2160" s="4">
        <v>6.1889712457356527E-2</v>
      </c>
      <c r="H2160" s="4">
        <v>-3.5903256706816378E-2</v>
      </c>
      <c r="I2160" s="4">
        <v>0.24446282575627931</v>
      </c>
    </row>
    <row r="2161" spans="1:9" x14ac:dyDescent="0.25">
      <c r="A2161" t="s">
        <v>2375</v>
      </c>
      <c r="B2161" s="3">
        <v>102.5495300292969</v>
      </c>
      <c r="C2161" s="3">
        <v>13.94999980926514</v>
      </c>
      <c r="D2161" s="4">
        <v>-1.462960025822579E-3</v>
      </c>
      <c r="E2161" s="4">
        <v>2.8761016045710571E-2</v>
      </c>
      <c r="F2161" s="2">
        <v>2</v>
      </c>
      <c r="G2161" s="4">
        <v>4.5255731017208367E-2</v>
      </c>
      <c r="H2161" s="4">
        <v>-4.6036733347144532E-2</v>
      </c>
      <c r="I2161" s="4">
        <v>0.2313824631658177</v>
      </c>
    </row>
    <row r="2162" spans="1:9" x14ac:dyDescent="0.25">
      <c r="A2162" t="s">
        <v>2376</v>
      </c>
      <c r="B2162" s="3">
        <v>102.6997756958008</v>
      </c>
      <c r="C2162" s="3">
        <v>13.560000419616699</v>
      </c>
      <c r="D2162" s="4">
        <v>4.8699490617527541E-3</v>
      </c>
      <c r="E2162" s="4">
        <v>-1.881326200787781E-2</v>
      </c>
      <c r="F2162" s="2">
        <v>2</v>
      </c>
      <c r="G2162" s="4">
        <v>3.5704113051163062E-2</v>
      </c>
      <c r="H2162" s="4">
        <v>-4.4639078508769803E-2</v>
      </c>
      <c r="I2162" s="4">
        <v>0.23318656581598801</v>
      </c>
    </row>
    <row r="2163" spans="1:9" x14ac:dyDescent="0.25">
      <c r="A2163" t="s">
        <v>2377</v>
      </c>
      <c r="B2163" s="3">
        <v>102.2020568847656</v>
      </c>
      <c r="C2163" s="3">
        <v>13.819999694824221</v>
      </c>
      <c r="D2163" s="4">
        <v>1.6058496473520201E-2</v>
      </c>
      <c r="E2163" s="4">
        <v>-9.3175859423898055E-2</v>
      </c>
      <c r="F2163" s="2">
        <v>2</v>
      </c>
      <c r="G2163" s="4">
        <v>4.2503740757835917E-2</v>
      </c>
      <c r="H2163" s="4">
        <v>-4.92690896137844E-2</v>
      </c>
      <c r="I2163" s="4">
        <v>0.22721011506754141</v>
      </c>
    </row>
    <row r="2164" spans="1:9" x14ac:dyDescent="0.25">
      <c r="A2164" t="s">
        <v>2378</v>
      </c>
      <c r="B2164" s="3">
        <v>100.586784362793</v>
      </c>
      <c r="C2164" s="3">
        <v>15.239999771118161</v>
      </c>
      <c r="D2164" s="4">
        <v>-1.398893246623012E-3</v>
      </c>
      <c r="E2164" s="4">
        <v>3.3921303104746947E-2</v>
      </c>
      <c r="F2164" s="2">
        <v>2</v>
      </c>
      <c r="G2164" s="4">
        <v>3.012737795956966E-2</v>
      </c>
      <c r="H2164" s="4">
        <v>-6.4295103396152964E-2</v>
      </c>
      <c r="I2164" s="4">
        <v>0.2078144312821304</v>
      </c>
    </row>
    <row r="2165" spans="1:9" x14ac:dyDescent="0.25">
      <c r="A2165" t="s">
        <v>2379</v>
      </c>
      <c r="B2165" s="3">
        <v>100.7276916503906</v>
      </c>
      <c r="C2165" s="3">
        <v>14.739999771118161</v>
      </c>
      <c r="D2165" s="4">
        <v>2.794173935205535E-4</v>
      </c>
      <c r="E2165" s="4">
        <v>-1.33868684660301E-2</v>
      </c>
      <c r="F2165" s="2">
        <v>2</v>
      </c>
      <c r="G2165" s="4">
        <v>2.8049281592380071E-2</v>
      </c>
      <c r="H2165" s="4">
        <v>-6.2984318487305013E-2</v>
      </c>
      <c r="I2165" s="4">
        <v>0.20950640161910261</v>
      </c>
    </row>
    <row r="2166" spans="1:9" x14ac:dyDescent="0.25">
      <c r="A2166" t="s">
        <v>2380</v>
      </c>
      <c r="B2166" s="3">
        <v>100.6995544433594</v>
      </c>
      <c r="C2166" s="3">
        <v>14.939999580383301</v>
      </c>
      <c r="D2166" s="4">
        <v>-8.2312445856714822E-3</v>
      </c>
      <c r="E2166" s="4">
        <v>5.4340119967786427E-2</v>
      </c>
      <c r="F2166" s="2">
        <v>2</v>
      </c>
      <c r="G2166" s="4">
        <v>4.2415266665627449E-3</v>
      </c>
      <c r="H2166" s="4">
        <v>-6.3246063830519561E-2</v>
      </c>
      <c r="I2166" s="4">
        <v>0.20916853889763681</v>
      </c>
    </row>
    <row r="2167" spans="1:9" x14ac:dyDescent="0.25">
      <c r="A2167" t="s">
        <v>2381</v>
      </c>
      <c r="B2167" s="3">
        <v>101.5353164672852</v>
      </c>
      <c r="C2167" s="3">
        <v>14.170000076293951</v>
      </c>
      <c r="D2167" s="4">
        <v>3.0617703865911672E-3</v>
      </c>
      <c r="E2167" s="4">
        <v>2.755620852009466E-2</v>
      </c>
      <c r="F2167" s="2">
        <v>2</v>
      </c>
      <c r="G2167" s="4">
        <v>8.9305770449144006E-3</v>
      </c>
      <c r="H2167" s="4">
        <v>-5.5471418054367623E-2</v>
      </c>
      <c r="I2167" s="4">
        <v>0.2192041060947576</v>
      </c>
    </row>
    <row r="2168" spans="1:9" x14ac:dyDescent="0.25">
      <c r="A2168" t="s">
        <v>2382</v>
      </c>
      <c r="B2168" s="3">
        <v>101.2253875732422</v>
      </c>
      <c r="C2168" s="3">
        <v>13.789999961853029</v>
      </c>
      <c r="D2168" s="4">
        <v>3.9118152346586674E-3</v>
      </c>
      <c r="E2168" s="4">
        <v>-1.6405170356701419E-2</v>
      </c>
      <c r="F2168" s="2">
        <v>2</v>
      </c>
      <c r="G2168" s="4">
        <v>3.9042951332355358E-3</v>
      </c>
      <c r="H2168" s="4">
        <v>-5.8354520298784303E-2</v>
      </c>
      <c r="I2168" s="4">
        <v>0.2154825775334481</v>
      </c>
    </row>
    <row r="2169" spans="1:9" x14ac:dyDescent="0.25">
      <c r="A2169" t="s">
        <v>2383</v>
      </c>
      <c r="B2169" s="3">
        <v>100.83095550537109</v>
      </c>
      <c r="C2169" s="3">
        <v>14.02000045776367</v>
      </c>
      <c r="D2169" s="4">
        <v>1.5669809520533211E-3</v>
      </c>
      <c r="E2169" s="4">
        <v>-2.908581266097798E-2</v>
      </c>
      <c r="F2169" s="2">
        <v>2</v>
      </c>
      <c r="G2169" s="4">
        <v>6.4654332089275623E-3</v>
      </c>
      <c r="H2169" s="4">
        <v>-6.2023710238820577E-2</v>
      </c>
      <c r="I2169" s="4">
        <v>0.21074636147133721</v>
      </c>
    </row>
    <row r="2170" spans="1:9" x14ac:dyDescent="0.25">
      <c r="A2170" t="s">
        <v>2384</v>
      </c>
      <c r="B2170" s="3">
        <v>100.67320251464839</v>
      </c>
      <c r="C2170" s="3">
        <v>14.439999580383301</v>
      </c>
      <c r="D2170" s="4">
        <v>-5.5783608980608523E-4</v>
      </c>
      <c r="E2170" s="4">
        <v>-3.6691140702655001E-2</v>
      </c>
      <c r="F2170" s="2">
        <v>2</v>
      </c>
      <c r="G2170" s="4">
        <v>6.3808299319374484E-3</v>
      </c>
      <c r="H2170" s="4">
        <v>-6.3491201687207122E-2</v>
      </c>
      <c r="I2170" s="4">
        <v>0.20885211323604699</v>
      </c>
    </row>
    <row r="2171" spans="1:9" x14ac:dyDescent="0.25">
      <c r="A2171" t="s">
        <v>2385</v>
      </c>
      <c r="B2171" s="3">
        <v>100.72939300537109</v>
      </c>
      <c r="C2171" s="3">
        <v>14.989999771118161</v>
      </c>
      <c r="D2171" s="4">
        <v>8.9092995116846208E-3</v>
      </c>
      <c r="E2171" s="4">
        <v>-0.10985750384244659</v>
      </c>
      <c r="F2171" s="2">
        <v>2</v>
      </c>
      <c r="G2171" s="4">
        <v>1.6835686127876229E-2</v>
      </c>
      <c r="H2171" s="4">
        <v>-6.2968491694588846E-2</v>
      </c>
      <c r="I2171" s="4">
        <v>0.20952683095394181</v>
      </c>
    </row>
    <row r="2172" spans="1:9" x14ac:dyDescent="0.25">
      <c r="A2172" t="s">
        <v>2386</v>
      </c>
      <c r="B2172" s="3">
        <v>99.839889526367188</v>
      </c>
      <c r="C2172" s="3">
        <v>16.840000152587891</v>
      </c>
      <c r="D2172" s="4">
        <v>-3.7498692816495538E-4</v>
      </c>
      <c r="E2172" s="4">
        <v>-4.7281278572888219E-3</v>
      </c>
      <c r="F2172" s="2">
        <v>3</v>
      </c>
      <c r="G2172" s="4">
        <v>9.4623786636189866E-3</v>
      </c>
      <c r="H2172" s="4">
        <v>-7.1243065398507666E-2</v>
      </c>
      <c r="I2172" s="4">
        <v>0.1988459532877305</v>
      </c>
    </row>
    <row r="2173" spans="1:9" x14ac:dyDescent="0.25">
      <c r="A2173" t="s">
        <v>2387</v>
      </c>
      <c r="B2173" s="3">
        <v>99.877342224121094</v>
      </c>
      <c r="C2173" s="3">
        <v>16.920000076293949</v>
      </c>
      <c r="D2173" s="4">
        <v>1.6903317705549981E-3</v>
      </c>
      <c r="E2173" s="4">
        <v>2.5454550078420901E-2</v>
      </c>
      <c r="F2173" s="2">
        <v>3</v>
      </c>
      <c r="G2173" s="4">
        <v>2.2878476912237659E-2</v>
      </c>
      <c r="H2173" s="4">
        <v>-7.0894663042260109E-2</v>
      </c>
      <c r="I2173" s="4">
        <v>0.19929567348829341</v>
      </c>
    </row>
    <row r="2174" spans="1:9" x14ac:dyDescent="0.25">
      <c r="A2174" t="s">
        <v>2388</v>
      </c>
      <c r="B2174" s="3">
        <v>99.70880126953125</v>
      </c>
      <c r="C2174" s="3">
        <v>16.5</v>
      </c>
      <c r="D2174" s="4">
        <v>1.7484987870633791E-2</v>
      </c>
      <c r="E2174" s="4">
        <v>-8.587253753884172E-2</v>
      </c>
      <c r="F2174" s="2">
        <v>3</v>
      </c>
      <c r="G2174" s="4">
        <v>1.671274368391407E-2</v>
      </c>
      <c r="H2174" s="4">
        <v>-7.2462509131456132E-2</v>
      </c>
      <c r="I2174" s="4">
        <v>0.19727188678007671</v>
      </c>
    </row>
    <row r="2175" spans="1:9" x14ac:dyDescent="0.25">
      <c r="A2175" t="s">
        <v>2389</v>
      </c>
      <c r="B2175" s="3">
        <v>97.995353698730469</v>
      </c>
      <c r="C2175" s="3">
        <v>18.04999923706055</v>
      </c>
      <c r="D2175" s="4">
        <v>-1.52634288245368E-3</v>
      </c>
      <c r="E2175" s="4">
        <v>-1.5812481631109598E-2</v>
      </c>
      <c r="F2175" s="2">
        <v>3</v>
      </c>
      <c r="G2175" s="4">
        <v>5.8007720841894983E-3</v>
      </c>
      <c r="H2175" s="4">
        <v>-8.8401792728490136E-2</v>
      </c>
      <c r="I2175" s="4">
        <v>0.17669734792421471</v>
      </c>
    </row>
    <row r="2176" spans="1:9" x14ac:dyDescent="0.25">
      <c r="A2176" t="s">
        <v>2390</v>
      </c>
      <c r="B2176" s="3">
        <v>98.145156860351563</v>
      </c>
      <c r="C2176" s="3">
        <v>18.340000152587891</v>
      </c>
      <c r="D2176" s="4">
        <v>6.4330250630268981E-3</v>
      </c>
      <c r="E2176" s="4">
        <v>-1.7675410945770079E-2</v>
      </c>
      <c r="F2176" s="2">
        <v>3</v>
      </c>
      <c r="G2176" s="4">
        <v>1.5258691221748939E-3</v>
      </c>
      <c r="H2176" s="4">
        <v>-8.7008254275664831E-2</v>
      </c>
      <c r="I2176" s="4">
        <v>0.17849613711509951</v>
      </c>
    </row>
    <row r="2177" spans="1:9" x14ac:dyDescent="0.25">
      <c r="A2177" t="s">
        <v>2391</v>
      </c>
      <c r="B2177" s="3">
        <v>97.517822265625</v>
      </c>
      <c r="C2177" s="3">
        <v>18.670000076293949</v>
      </c>
      <c r="D2177" s="4">
        <v>-8.2838174411650201E-3</v>
      </c>
      <c r="E2177" s="4">
        <v>7.6080672380504089E-2</v>
      </c>
      <c r="F2177" s="2">
        <v>3</v>
      </c>
      <c r="G2177" s="4">
        <v>-2.3351947060219591E-2</v>
      </c>
      <c r="H2177" s="4">
        <v>-9.2844011485851197E-2</v>
      </c>
      <c r="I2177" s="4">
        <v>0.1709633008528286</v>
      </c>
    </row>
    <row r="2178" spans="1:9" x14ac:dyDescent="0.25">
      <c r="A2178" t="s">
        <v>2392</v>
      </c>
      <c r="B2178" s="3">
        <v>98.332389831542969</v>
      </c>
      <c r="C2178" s="3">
        <v>17.35000038146973</v>
      </c>
      <c r="D2178" s="4">
        <v>-6.1514156298577696E-3</v>
      </c>
      <c r="E2178" s="4">
        <v>2.9062856072337159E-2</v>
      </c>
      <c r="F2178" s="2">
        <v>3</v>
      </c>
      <c r="G2178" s="4">
        <v>-1.235167408567639E-2</v>
      </c>
      <c r="H2178" s="4">
        <v>-8.5266526383086072E-2</v>
      </c>
      <c r="I2178" s="4">
        <v>0.1807443716724462</v>
      </c>
    </row>
    <row r="2179" spans="1:9" x14ac:dyDescent="0.25">
      <c r="A2179" t="s">
        <v>2393</v>
      </c>
      <c r="B2179" s="3">
        <v>98.941017150878906</v>
      </c>
      <c r="C2179" s="3">
        <v>16.860000610351559</v>
      </c>
      <c r="D2179" s="4">
        <v>3.7875611708493301E-4</v>
      </c>
      <c r="E2179" s="4">
        <v>9.5808287486536248E-3</v>
      </c>
      <c r="F2179" s="2">
        <v>3</v>
      </c>
      <c r="G2179" s="4">
        <v>-1.7490006251869469E-2</v>
      </c>
      <c r="H2179" s="4">
        <v>-7.9604792920611733E-2</v>
      </c>
      <c r="I2179" s="4">
        <v>0.1880525768628529</v>
      </c>
    </row>
    <row r="2180" spans="1:9" x14ac:dyDescent="0.25">
      <c r="A2180" t="s">
        <v>2394</v>
      </c>
      <c r="B2180" s="3">
        <v>98.903556823730469</v>
      </c>
      <c r="C2180" s="3">
        <v>16.70000076293945</v>
      </c>
      <c r="D2180" s="4">
        <v>-1.889816717421056E-3</v>
      </c>
      <c r="E2180" s="4">
        <v>-2.282032686754432E-2</v>
      </c>
      <c r="F2180" s="2">
        <v>3</v>
      </c>
      <c r="G2180" s="4">
        <v>-1.614126475476518E-2</v>
      </c>
      <c r="H2180" s="4">
        <v>-7.995326624902388E-2</v>
      </c>
      <c r="I2180" s="4">
        <v>0.1876027650509231</v>
      </c>
    </row>
    <row r="2181" spans="1:9" x14ac:dyDescent="0.25">
      <c r="A2181" t="s">
        <v>2395</v>
      </c>
      <c r="B2181" s="3">
        <v>99.0908203125</v>
      </c>
      <c r="C2181" s="3">
        <v>17.090000152587891</v>
      </c>
      <c r="D2181" s="4">
        <v>3.7795214942470961E-4</v>
      </c>
      <c r="E2181" s="4">
        <v>-3.4463309833793421E-2</v>
      </c>
      <c r="F2181" s="2">
        <v>3</v>
      </c>
      <c r="G2181" s="4">
        <v>-1.8081157796494218E-2</v>
      </c>
      <c r="H2181" s="4">
        <v>-7.8211254467786429E-2</v>
      </c>
      <c r="I2181" s="4">
        <v>0.18985136605373781</v>
      </c>
    </row>
    <row r="2182" spans="1:9" x14ac:dyDescent="0.25">
      <c r="A2182" t="s">
        <v>2396</v>
      </c>
      <c r="B2182" s="3">
        <v>99.053382873535156</v>
      </c>
      <c r="C2182" s="3">
        <v>17.70000076293945</v>
      </c>
      <c r="D2182" s="4">
        <v>3.2097583994350032E-2</v>
      </c>
      <c r="E2182" s="4">
        <v>-0.1386860622837062</v>
      </c>
      <c r="F2182" s="2">
        <v>3</v>
      </c>
      <c r="G2182" s="4">
        <v>-2.302862574568321E-2</v>
      </c>
      <c r="H2182" s="4">
        <v>-7.8559514879704695E-2</v>
      </c>
      <c r="I2182" s="4">
        <v>0.18940182907590869</v>
      </c>
    </row>
    <row r="2183" spans="1:9" x14ac:dyDescent="0.25">
      <c r="A2183" t="s">
        <v>2397</v>
      </c>
      <c r="B2183" s="3">
        <v>95.972885131835938</v>
      </c>
      <c r="C2183" s="3">
        <v>20.54999923706055</v>
      </c>
      <c r="D2183" s="4">
        <v>-8.9915367654542777E-3</v>
      </c>
      <c r="E2183" s="4">
        <v>3.7354860730328683E-2</v>
      </c>
      <c r="F2183" s="2">
        <v>4</v>
      </c>
      <c r="G2183" s="4">
        <v>-4.4854131987394741E-2</v>
      </c>
      <c r="H2183" s="4">
        <v>-0.1072157328823478</v>
      </c>
      <c r="I2183" s="4">
        <v>0.15241218225971531</v>
      </c>
    </row>
    <row r="2184" spans="1:9" x14ac:dyDescent="0.25">
      <c r="A2184" t="s">
        <v>2398</v>
      </c>
      <c r="B2184" s="3">
        <v>96.843658447265625</v>
      </c>
      <c r="C2184" s="3">
        <v>19.809999465942379</v>
      </c>
      <c r="D2184" s="4">
        <v>-1.2551296500460381E-3</v>
      </c>
      <c r="E2184" s="4">
        <v>3.6629975574759673E-2</v>
      </c>
      <c r="F2184" s="2">
        <v>4</v>
      </c>
      <c r="G2184" s="4">
        <v>-4.0436986791079772E-2</v>
      </c>
      <c r="H2184" s="4">
        <v>-9.9115395842635068E-2</v>
      </c>
      <c r="I2184" s="4">
        <v>0.16286815401996169</v>
      </c>
    </row>
    <row r="2185" spans="1:9" x14ac:dyDescent="0.25">
      <c r="A2185" t="s">
        <v>2399</v>
      </c>
      <c r="B2185" s="3">
        <v>96.965362548828125</v>
      </c>
      <c r="C2185" s="3">
        <v>19.110000610351559</v>
      </c>
      <c r="D2185" s="4">
        <v>9.8487202686459163E-3</v>
      </c>
      <c r="E2185" s="4">
        <v>-7.7702642681327205E-2</v>
      </c>
      <c r="F2185" s="2">
        <v>3</v>
      </c>
      <c r="G2185" s="4">
        <v>-3.4353301440525293E-2</v>
      </c>
      <c r="H2185" s="4">
        <v>-9.7983247872201251E-2</v>
      </c>
      <c r="I2185" s="4">
        <v>0.1643295385462156</v>
      </c>
    </row>
    <row r="2186" spans="1:9" x14ac:dyDescent="0.25">
      <c r="A2186" t="s">
        <v>2400</v>
      </c>
      <c r="B2186" s="3">
        <v>96.019691467285156</v>
      </c>
      <c r="C2186" s="3">
        <v>20.719999313354489</v>
      </c>
      <c r="D2186" s="4">
        <v>9.5490697030831129E-3</v>
      </c>
      <c r="E2186" s="4">
        <v>-1.2392766184689871E-2</v>
      </c>
      <c r="F2186" s="2">
        <v>4</v>
      </c>
      <c r="G2186" s="4">
        <v>-4.614817357983203E-2</v>
      </c>
      <c r="H2186" s="4">
        <v>-0.1067803186522442</v>
      </c>
      <c r="I2186" s="4">
        <v>0.15297421799621011</v>
      </c>
    </row>
    <row r="2187" spans="1:9" x14ac:dyDescent="0.25">
      <c r="A2187" t="s">
        <v>2401</v>
      </c>
      <c r="B2187" s="3">
        <v>95.111465454101563</v>
      </c>
      <c r="C2187" s="3">
        <v>20.979999542236332</v>
      </c>
      <c r="D2187" s="4">
        <v>-1.6460244645302161E-2</v>
      </c>
      <c r="E2187" s="4">
        <v>8.2559362784122792E-2</v>
      </c>
      <c r="F2187" s="2">
        <v>4</v>
      </c>
      <c r="G2187" s="4">
        <v>-5.4473798318334772E-2</v>
      </c>
      <c r="H2187" s="4">
        <v>-0.11522905804820451</v>
      </c>
      <c r="I2187" s="4">
        <v>0.1420685260354009</v>
      </c>
    </row>
    <row r="2188" spans="1:9" x14ac:dyDescent="0.25">
      <c r="A2188" t="s">
        <v>2402</v>
      </c>
      <c r="B2188" s="3">
        <v>96.703224182128906</v>
      </c>
      <c r="C2188" s="3">
        <v>19.379999160766602</v>
      </c>
      <c r="D2188" s="4">
        <v>1.623568941287545E-2</v>
      </c>
      <c r="E2188" s="4">
        <v>-5.6015659396785433E-2</v>
      </c>
      <c r="F2188" s="2">
        <v>3</v>
      </c>
      <c r="G2188" s="4">
        <v>-3.7674542270213378E-2</v>
      </c>
      <c r="H2188" s="4">
        <v>-0.100421780477275</v>
      </c>
      <c r="I2188" s="4">
        <v>0.16118186358774289</v>
      </c>
    </row>
    <row r="2189" spans="1:9" x14ac:dyDescent="0.25">
      <c r="A2189" t="s">
        <v>2403</v>
      </c>
      <c r="B2189" s="3">
        <v>95.15826416015625</v>
      </c>
      <c r="C2189" s="3">
        <v>20.530000686645511</v>
      </c>
      <c r="D2189" s="4">
        <v>2.9605733204876028E-3</v>
      </c>
      <c r="E2189" s="4">
        <v>-5.1293841696405051E-2</v>
      </c>
      <c r="F2189" s="2">
        <v>4</v>
      </c>
      <c r="G2189" s="4">
        <v>-4.6717666004526197E-2</v>
      </c>
      <c r="H2189" s="4">
        <v>-0.11479371479026559</v>
      </c>
      <c r="I2189" s="4">
        <v>0.14263047016052879</v>
      </c>
    </row>
    <row r="2190" spans="1:9" x14ac:dyDescent="0.25">
      <c r="A2190" t="s">
        <v>2404</v>
      </c>
      <c r="B2190" s="3">
        <v>94.877372741699219</v>
      </c>
      <c r="C2190" s="3">
        <v>21.639999389648441</v>
      </c>
      <c r="D2190" s="4">
        <v>-1.141481147130086E-2</v>
      </c>
      <c r="E2190" s="4">
        <v>-3.0031380203156991E-2</v>
      </c>
      <c r="F2190" s="2">
        <v>4</v>
      </c>
      <c r="G2190" s="4">
        <v>-4.4830883663198977E-2</v>
      </c>
      <c r="H2190" s="4">
        <v>-0.1174066969760393</v>
      </c>
      <c r="I2190" s="4">
        <v>0.13925761446199039</v>
      </c>
    </row>
    <row r="2191" spans="1:9" x14ac:dyDescent="0.25">
      <c r="A2191" t="s">
        <v>204</v>
      </c>
      <c r="B2191" s="3">
        <v>95.972885131835938</v>
      </c>
      <c r="C2191" s="3">
        <v>22.309999465942379</v>
      </c>
      <c r="D2191" s="4">
        <v>2.2647846818069532E-2</v>
      </c>
      <c r="E2191" s="4">
        <v>-7.4657863908819455E-2</v>
      </c>
      <c r="F2191" s="2">
        <v>4</v>
      </c>
      <c r="G2191" s="4">
        <v>-3.2447357027378887E-2</v>
      </c>
      <c r="H2191" s="4">
        <v>-0.1072157328823478</v>
      </c>
      <c r="I2191" s="4">
        <v>0.15241218225971531</v>
      </c>
    </row>
    <row r="2192" spans="1:9" x14ac:dyDescent="0.25">
      <c r="A2192" t="s">
        <v>2405</v>
      </c>
      <c r="B2192" s="3">
        <v>93.847442626953125</v>
      </c>
      <c r="C2192" s="3">
        <v>24.110000610351559</v>
      </c>
      <c r="D2192" s="4">
        <v>2.2546568046161619E-2</v>
      </c>
      <c r="E2192" s="4">
        <v>-5.0787363289470533E-2</v>
      </c>
      <c r="F2192" s="2">
        <v>4</v>
      </c>
      <c r="G2192" s="4">
        <v>-5.2990479918152762E-2</v>
      </c>
      <c r="H2192" s="4">
        <v>-0.12698758434243329</v>
      </c>
      <c r="I2192" s="4">
        <v>0.126890537974927</v>
      </c>
    </row>
    <row r="2193" spans="1:9" x14ac:dyDescent="0.25">
      <c r="A2193" t="s">
        <v>2406</v>
      </c>
      <c r="B2193" s="3">
        <v>91.778160095214844</v>
      </c>
      <c r="C2193" s="3">
        <v>25.39999961853027</v>
      </c>
      <c r="D2193" s="4">
        <v>1.522506733187368E-2</v>
      </c>
      <c r="E2193" s="4">
        <v>-9.737028537840331E-2</v>
      </c>
      <c r="F2193" s="2">
        <v>5</v>
      </c>
      <c r="G2193" s="4">
        <v>-6.5920539689971802E-2</v>
      </c>
      <c r="H2193" s="4">
        <v>-0.14623700969855921</v>
      </c>
      <c r="I2193" s="4">
        <v>0.1020432449625657</v>
      </c>
    </row>
    <row r="2194" spans="1:9" x14ac:dyDescent="0.25">
      <c r="A2194" t="s">
        <v>2407</v>
      </c>
      <c r="B2194" s="3">
        <v>90.401786804199219</v>
      </c>
      <c r="C2194" s="3">
        <v>28.139999389648441</v>
      </c>
      <c r="D2194" s="4">
        <v>-1.4477105879985299E-3</v>
      </c>
      <c r="E2194" s="4">
        <v>7.0368901091534486E-2</v>
      </c>
      <c r="F2194" s="2">
        <v>5</v>
      </c>
      <c r="G2194" s="4">
        <v>-6.9215838143387276E-2</v>
      </c>
      <c r="H2194" s="4">
        <v>-0.1590406720893659</v>
      </c>
      <c r="I2194" s="4">
        <v>8.5516187911770292E-2</v>
      </c>
    </row>
    <row r="2195" spans="1:9" x14ac:dyDescent="0.25">
      <c r="A2195" t="s">
        <v>2408</v>
      </c>
      <c r="B2195" s="3">
        <v>90.532852172851563</v>
      </c>
      <c r="C2195" s="3">
        <v>26.29000091552734</v>
      </c>
      <c r="D2195" s="4">
        <v>3.841242408053835E-3</v>
      </c>
      <c r="E2195" s="4">
        <v>-9.4197434580244321E-3</v>
      </c>
      <c r="F2195" s="2">
        <v>5</v>
      </c>
      <c r="G2195" s="4">
        <v>-6.447335007922117E-2</v>
      </c>
      <c r="H2195" s="4">
        <v>-0.15782144127291131</v>
      </c>
      <c r="I2195" s="4">
        <v>8.7089979585323052E-2</v>
      </c>
    </row>
    <row r="2196" spans="1:9" x14ac:dyDescent="0.25">
      <c r="A2196" t="s">
        <v>2409</v>
      </c>
      <c r="B2196" s="3">
        <v>90.186424255371094</v>
      </c>
      <c r="C2196" s="3">
        <v>26.54000091552734</v>
      </c>
      <c r="D2196" s="4">
        <v>-3.1049779919989362E-3</v>
      </c>
      <c r="E2196" s="4">
        <v>2.0769265981820832E-2</v>
      </c>
      <c r="F2196" s="2">
        <v>5</v>
      </c>
      <c r="G2196" s="4">
        <v>-5.3548362457153782E-2</v>
      </c>
      <c r="H2196" s="4">
        <v>-0.1610440743529947</v>
      </c>
      <c r="I2196" s="4">
        <v>8.2930182244324691E-2</v>
      </c>
    </row>
    <row r="2197" spans="1:9" x14ac:dyDescent="0.25">
      <c r="A2197" t="s">
        <v>2410</v>
      </c>
      <c r="B2197" s="3">
        <v>90.467323303222656</v>
      </c>
      <c r="C2197" s="3">
        <v>26</v>
      </c>
      <c r="D2197" s="4">
        <v>-1.52873070682007E-2</v>
      </c>
      <c r="E2197" s="4">
        <v>0.1120616310213542</v>
      </c>
      <c r="F2197" s="2">
        <v>5</v>
      </c>
      <c r="G2197" s="4">
        <v>-5.3638394574475612E-2</v>
      </c>
      <c r="H2197" s="4">
        <v>-0.15843102119505631</v>
      </c>
      <c r="I2197" s="4">
        <v>8.6303129554230029E-2</v>
      </c>
    </row>
    <row r="2198" spans="1:9" x14ac:dyDescent="0.25">
      <c r="A2198" t="s">
        <v>2411</v>
      </c>
      <c r="B2198" s="3">
        <v>91.871795654296875</v>
      </c>
      <c r="C2198" s="3">
        <v>23.379999160766602</v>
      </c>
      <c r="D2198" s="4">
        <v>-3.4726865382945893E-2</v>
      </c>
      <c r="E2198" s="4">
        <v>7.0512774607111472E-2</v>
      </c>
      <c r="F2198" s="2">
        <v>4</v>
      </c>
      <c r="G2198" s="4">
        <v>-4.4781702941231072E-2</v>
      </c>
      <c r="H2198" s="4">
        <v>-0.14536596832185819</v>
      </c>
      <c r="I2198" s="4">
        <v>0.10316759126965661</v>
      </c>
    </row>
    <row r="2199" spans="1:9" x14ac:dyDescent="0.25">
      <c r="A2199" t="s">
        <v>2412</v>
      </c>
      <c r="B2199" s="3">
        <v>95.176994323730469</v>
      </c>
      <c r="C2199" s="3">
        <v>21.840000152587891</v>
      </c>
      <c r="D2199" s="4">
        <v>-9.8587165762498152E-5</v>
      </c>
      <c r="E2199" s="4">
        <v>8.7760063466697513E-3</v>
      </c>
      <c r="F2199" s="2">
        <v>4</v>
      </c>
      <c r="G2199" s="4">
        <v>-1.8550635674317031E-3</v>
      </c>
      <c r="H2199" s="4">
        <v>-0.1146194781260594</v>
      </c>
      <c r="I2199" s="4">
        <v>0.14285537606649371</v>
      </c>
    </row>
    <row r="2200" spans="1:9" x14ac:dyDescent="0.25">
      <c r="A2200" t="s">
        <v>2413</v>
      </c>
      <c r="B2200" s="3">
        <v>95.186378479003906</v>
      </c>
      <c r="C2200" s="3">
        <v>21.64999961853027</v>
      </c>
      <c r="D2200" s="4">
        <v>-4.7965919405418278E-3</v>
      </c>
      <c r="E2200" s="4">
        <v>-1.5013645613228269E-2</v>
      </c>
      <c r="F2200" s="2">
        <v>4</v>
      </c>
      <c r="G2200" s="4">
        <v>-2.6294329411861161E-3</v>
      </c>
      <c r="H2200" s="4">
        <v>-0.1145321823635448</v>
      </c>
      <c r="I2200" s="4">
        <v>0.14296805804789359</v>
      </c>
    </row>
    <row r="2201" spans="1:9" x14ac:dyDescent="0.25">
      <c r="A2201" t="s">
        <v>2414</v>
      </c>
      <c r="B2201" s="3">
        <v>95.645149230957031</v>
      </c>
      <c r="C2201" s="3">
        <v>21.979999542236332</v>
      </c>
      <c r="D2201" s="4">
        <v>-2.16455557704287E-2</v>
      </c>
      <c r="E2201" s="4">
        <v>0.1001001023935031</v>
      </c>
      <c r="F2201" s="2">
        <v>4</v>
      </c>
      <c r="G2201" s="4">
        <v>1.1808629976971069E-2</v>
      </c>
      <c r="H2201" s="4">
        <v>-0.1102644841590483</v>
      </c>
      <c r="I2201" s="4">
        <v>0.14847683276784701</v>
      </c>
    </row>
    <row r="2202" spans="1:9" x14ac:dyDescent="0.25">
      <c r="A2202" t="s">
        <v>2415</v>
      </c>
      <c r="B2202" s="3">
        <v>97.761245727539063</v>
      </c>
      <c r="C2202" s="3">
        <v>19.979999542236332</v>
      </c>
      <c r="D2202" s="4">
        <v>2.6890155545669092E-3</v>
      </c>
      <c r="E2202" s="4">
        <v>-1.0891149128407831E-2</v>
      </c>
      <c r="F2202" s="2">
        <v>4</v>
      </c>
      <c r="G2202" s="4">
        <v>4.3196157085105602E-2</v>
      </c>
      <c r="H2202" s="4">
        <v>-9.0579573600654273E-2</v>
      </c>
      <c r="I2202" s="4">
        <v>0.17388625312806999</v>
      </c>
    </row>
    <row r="2203" spans="1:9" x14ac:dyDescent="0.25">
      <c r="A2203" t="s">
        <v>2416</v>
      </c>
      <c r="B2203" s="3">
        <v>97.499069213867188</v>
      </c>
      <c r="C2203" s="3">
        <v>20.20000076293945</v>
      </c>
      <c r="D2203" s="4">
        <v>2.0882259569704239E-2</v>
      </c>
      <c r="E2203" s="4">
        <v>-9.9018702310435525E-2</v>
      </c>
      <c r="F2203" s="2">
        <v>4</v>
      </c>
      <c r="G2203" s="4">
        <v>3.2331929575812657E-2</v>
      </c>
      <c r="H2203" s="4">
        <v>-9.3018461066551206E-2</v>
      </c>
      <c r="I2203" s="4">
        <v>0.17073812011276271</v>
      </c>
    </row>
    <row r="2204" spans="1:9" x14ac:dyDescent="0.25">
      <c r="A2204" t="s">
        <v>2417</v>
      </c>
      <c r="B2204" s="3">
        <v>95.504714965820313</v>
      </c>
      <c r="C2204" s="3">
        <v>22.420000076293949</v>
      </c>
      <c r="D2204" s="4">
        <v>1.411785921707431E-2</v>
      </c>
      <c r="E2204" s="4">
        <v>-2.9857226994124301E-2</v>
      </c>
      <c r="F2204" s="2">
        <v>4</v>
      </c>
      <c r="G2204" s="4">
        <v>2.0934800909462759E-2</v>
      </c>
      <c r="H2204" s="4">
        <v>-0.1115708687936883</v>
      </c>
      <c r="I2204" s="4">
        <v>0.14679054233562819</v>
      </c>
    </row>
    <row r="2205" spans="1:9" x14ac:dyDescent="0.25">
      <c r="A2205" t="s">
        <v>2418</v>
      </c>
      <c r="B2205" s="3">
        <v>94.175163269042969</v>
      </c>
      <c r="C2205" s="3">
        <v>23.110000610351559</v>
      </c>
      <c r="D2205" s="4">
        <v>-2.491498427735428E-2</v>
      </c>
      <c r="E2205" s="4">
        <v>2.711113823784728E-2</v>
      </c>
      <c r="F2205" s="2">
        <v>4</v>
      </c>
      <c r="G2205" s="4">
        <v>1.5612010107357579E-3</v>
      </c>
      <c r="H2205" s="4">
        <v>-0.1239389750100621</v>
      </c>
      <c r="I2205" s="4">
        <v>0.13082570424406151</v>
      </c>
    </row>
    <row r="2206" spans="1:9" x14ac:dyDescent="0.25">
      <c r="A2206" t="s">
        <v>2419</v>
      </c>
      <c r="B2206" s="3">
        <v>96.581489562988281</v>
      </c>
      <c r="C2206" s="3">
        <v>22.5</v>
      </c>
      <c r="D2206" s="4">
        <v>8.9992023894363005E-3</v>
      </c>
      <c r="E2206" s="4">
        <v>-6.8322966649830952E-2</v>
      </c>
      <c r="F2206" s="2">
        <v>4</v>
      </c>
      <c r="G2206" s="4">
        <v>5.2226745958372511E-4</v>
      </c>
      <c r="H2206" s="4">
        <v>-0.1015542123363674</v>
      </c>
      <c r="I2206" s="4">
        <v>0.15972011261602129</v>
      </c>
    </row>
    <row r="2207" spans="1:9" x14ac:dyDescent="0.25">
      <c r="A2207" t="s">
        <v>2420</v>
      </c>
      <c r="B2207" s="3">
        <v>95.720085144042969</v>
      </c>
      <c r="C2207" s="3">
        <v>24.14999961853027</v>
      </c>
      <c r="D2207" s="4">
        <v>-1.484034274089374E-2</v>
      </c>
      <c r="E2207" s="4">
        <v>8.1020566409114814E-2</v>
      </c>
      <c r="F2207" s="2">
        <v>4</v>
      </c>
      <c r="G2207" s="4">
        <v>-9.5424382127619056E-3</v>
      </c>
      <c r="H2207" s="4">
        <v>-0.10956739555789489</v>
      </c>
      <c r="I2207" s="4">
        <v>0.1493766396144407</v>
      </c>
    </row>
    <row r="2208" spans="1:9" x14ac:dyDescent="0.25">
      <c r="A2208" t="s">
        <v>2421</v>
      </c>
      <c r="B2208" s="3">
        <v>97.162002563476563</v>
      </c>
      <c r="C2208" s="3">
        <v>22.340000152587891</v>
      </c>
      <c r="D2208" s="4">
        <v>2.8953704097209879E-2</v>
      </c>
      <c r="E2208" s="4">
        <v>-0.16298240143978021</v>
      </c>
      <c r="F2208" s="2">
        <v>4</v>
      </c>
      <c r="G2208" s="4">
        <v>7.5999506612820511E-3</v>
      </c>
      <c r="H2208" s="4">
        <v>-9.6154011300613851E-2</v>
      </c>
      <c r="I2208" s="4">
        <v>0.1666907299190632</v>
      </c>
    </row>
    <row r="2209" spans="1:9" x14ac:dyDescent="0.25">
      <c r="A2209" t="s">
        <v>2422</v>
      </c>
      <c r="B2209" s="3">
        <v>94.427963256835938</v>
      </c>
      <c r="C2209" s="3">
        <v>26.690000534057621</v>
      </c>
      <c r="D2209" s="4">
        <v>9.9243072415422517E-4</v>
      </c>
      <c r="E2209" s="4">
        <v>-3.2620500672445818E-2</v>
      </c>
      <c r="F2209" s="2">
        <v>5</v>
      </c>
      <c r="G2209" s="4">
        <v>-2.6326536729991412E-3</v>
      </c>
      <c r="H2209" s="4">
        <v>-0.1215873123345151</v>
      </c>
      <c r="I2209" s="4">
        <v>0.13386124688933609</v>
      </c>
    </row>
    <row r="2210" spans="1:9" x14ac:dyDescent="0.25">
      <c r="A2210" t="s">
        <v>2423</v>
      </c>
      <c r="B2210" s="3">
        <v>94.334342956542969</v>
      </c>
      <c r="C2210" s="3">
        <v>27.590000152587891</v>
      </c>
      <c r="D2210" s="4">
        <v>-3.067332310217274E-3</v>
      </c>
      <c r="E2210" s="4">
        <v>5.9117119409985763E-2</v>
      </c>
      <c r="F2210" s="2">
        <v>5</v>
      </c>
      <c r="G2210" s="4">
        <v>1.477035124941795E-3</v>
      </c>
      <c r="H2210" s="4">
        <v>-0.1224582117668868</v>
      </c>
      <c r="I2210" s="4">
        <v>0.13273708380497931</v>
      </c>
    </row>
    <row r="2211" spans="1:9" x14ac:dyDescent="0.25">
      <c r="A2211" t="s">
        <v>2424</v>
      </c>
      <c r="B2211" s="3">
        <v>94.624588012695313</v>
      </c>
      <c r="C2211" s="3">
        <v>26.04999923706055</v>
      </c>
      <c r="D2211" s="4">
        <v>2.1817064079303621E-3</v>
      </c>
      <c r="E2211" s="4">
        <v>-3.5899378396361703E-2</v>
      </c>
      <c r="F2211" s="2">
        <v>5</v>
      </c>
      <c r="G2211" s="4">
        <v>1.2529514273552421E-2</v>
      </c>
      <c r="H2211" s="4">
        <v>-0.119758217707257</v>
      </c>
      <c r="I2211" s="4">
        <v>0.1362222550394496</v>
      </c>
    </row>
    <row r="2212" spans="1:9" x14ac:dyDescent="0.25">
      <c r="A2212" t="s">
        <v>2425</v>
      </c>
      <c r="B2212" s="3">
        <v>94.418594360351563</v>
      </c>
      <c r="C2212" s="3">
        <v>27.020000457763668</v>
      </c>
      <c r="D2212" s="4">
        <v>-3.1036939364184501E-2</v>
      </c>
      <c r="E2212" s="4">
        <v>0.12818369924959569</v>
      </c>
      <c r="F2212" s="2">
        <v>5</v>
      </c>
      <c r="G2212" s="4">
        <v>2.2187645370350891E-2</v>
      </c>
      <c r="H2212" s="4">
        <v>-0.1216744661527005</v>
      </c>
      <c r="I2212" s="4">
        <v>0.13374874813067009</v>
      </c>
    </row>
    <row r="2213" spans="1:9" x14ac:dyDescent="0.25">
      <c r="A2213" t="s">
        <v>2426</v>
      </c>
      <c r="B2213" s="3">
        <v>97.442924499511719</v>
      </c>
      <c r="C2213" s="3">
        <v>23.95000076293945</v>
      </c>
      <c r="D2213" s="4">
        <v>2.1295693387050511E-2</v>
      </c>
      <c r="E2213" s="4">
        <v>-5.035680352864047E-2</v>
      </c>
      <c r="F2213" s="2">
        <v>4</v>
      </c>
      <c r="G2213" s="4">
        <v>4.1241330012980359E-2</v>
      </c>
      <c r="H2213" s="4">
        <v>-9.3540745226181499E-2</v>
      </c>
      <c r="I2213" s="4">
        <v>0.1700639520630696</v>
      </c>
    </row>
    <row r="2214" spans="1:9" x14ac:dyDescent="0.25">
      <c r="A2214" t="s">
        <v>2427</v>
      </c>
      <c r="B2214" s="3">
        <v>95.411079406738281</v>
      </c>
      <c r="C2214" s="3">
        <v>25.219999313354489</v>
      </c>
      <c r="D2214" s="4">
        <v>-3.4489475499758997E-2</v>
      </c>
      <c r="E2214" s="4">
        <v>0.1223854064991272</v>
      </c>
      <c r="F2214" s="2">
        <v>5</v>
      </c>
      <c r="G2214" s="4">
        <v>1.390580210932146E-2</v>
      </c>
      <c r="H2214" s="4">
        <v>-0.11244191017038931</v>
      </c>
      <c r="I2214" s="4">
        <v>0.14566619602853731</v>
      </c>
    </row>
    <row r="2215" spans="1:9" x14ac:dyDescent="0.25">
      <c r="A2215" t="s">
        <v>2428</v>
      </c>
      <c r="B2215" s="3">
        <v>98.819305419921875</v>
      </c>
      <c r="C2215" s="3">
        <v>22.469999313354489</v>
      </c>
      <c r="D2215" s="4">
        <v>1.1597988869679551E-2</v>
      </c>
      <c r="E2215" s="4">
        <v>-7.5308641200081849E-2</v>
      </c>
      <c r="F2215" s="2">
        <v>4</v>
      </c>
      <c r="G2215" s="4">
        <v>4.9813958626655053E-2</v>
      </c>
      <c r="H2215" s="4">
        <v>-8.0737011863210251E-2</v>
      </c>
      <c r="I2215" s="4">
        <v>0.1865911007252323</v>
      </c>
    </row>
    <row r="2216" spans="1:9" x14ac:dyDescent="0.25">
      <c r="A2216" t="s">
        <v>2429</v>
      </c>
      <c r="B2216" s="3">
        <v>97.68634033203125</v>
      </c>
      <c r="C2216" s="3">
        <v>24.29999923706055</v>
      </c>
      <c r="D2216" s="4">
        <v>3.0766950436873501E-3</v>
      </c>
      <c r="E2216" s="4">
        <v>-0.10033324579255209</v>
      </c>
      <c r="F2216" s="2">
        <v>4</v>
      </c>
      <c r="G2216" s="4">
        <v>2.6957017762808681E-2</v>
      </c>
      <c r="H2216" s="4">
        <v>-9.1276378313149165E-2</v>
      </c>
      <c r="I2216" s="4">
        <v>0.1729868127269443</v>
      </c>
    </row>
    <row r="2217" spans="1:9" x14ac:dyDescent="0.25">
      <c r="A2217" t="s">
        <v>2430</v>
      </c>
      <c r="B2217" s="3">
        <v>97.386711120605469</v>
      </c>
      <c r="C2217" s="3">
        <v>27.010000228881839</v>
      </c>
      <c r="D2217" s="4">
        <v>-8.2008711895944497E-3</v>
      </c>
      <c r="E2217" s="4">
        <v>8.0832351991385609E-2</v>
      </c>
      <c r="F2217" s="2">
        <v>5</v>
      </c>
      <c r="G2217" s="4">
        <v>1.7067574787069661E-2</v>
      </c>
      <c r="H2217" s="4">
        <v>-9.4063668135293654E-2</v>
      </c>
      <c r="I2217" s="4">
        <v>0.1693889595110738</v>
      </c>
    </row>
    <row r="2218" spans="1:9" x14ac:dyDescent="0.25">
      <c r="A2218" t="s">
        <v>2431</v>
      </c>
      <c r="B2218" s="3">
        <v>98.191970825195313</v>
      </c>
      <c r="C2218" s="3">
        <v>24.989999771118161</v>
      </c>
      <c r="D2218" s="4">
        <v>-3.1313630119659708E-2</v>
      </c>
      <c r="E2218" s="4">
        <v>0.21369594880635551</v>
      </c>
      <c r="F2218" s="2">
        <v>5</v>
      </c>
      <c r="G2218" s="4">
        <v>4.5104636588680247E-2</v>
      </c>
      <c r="H2218" s="4">
        <v>-8.6572769073396616E-2</v>
      </c>
      <c r="I2218" s="4">
        <v>0.17905826446296119</v>
      </c>
    </row>
    <row r="2219" spans="1:9" x14ac:dyDescent="0.25">
      <c r="A2219" t="s">
        <v>2432</v>
      </c>
      <c r="B2219" s="3">
        <v>101.36611175537109</v>
      </c>
      <c r="C2219" s="3">
        <v>20.590000152587891</v>
      </c>
      <c r="D2219" s="4">
        <v>-9.605506265394026E-3</v>
      </c>
      <c r="E2219" s="4">
        <v>6.463288470205808E-2</v>
      </c>
      <c r="F2219" s="2">
        <v>4</v>
      </c>
      <c r="G2219" s="4">
        <v>9.2796394681147865E-2</v>
      </c>
      <c r="H2219" s="4">
        <v>-5.7045438721887831E-2</v>
      </c>
      <c r="I2219" s="4">
        <v>0.21717234919761269</v>
      </c>
    </row>
    <row r="2220" spans="1:9" x14ac:dyDescent="0.25">
      <c r="A2220" t="s">
        <v>2433</v>
      </c>
      <c r="B2220" s="3">
        <v>102.34922790527339</v>
      </c>
      <c r="C2220" s="3">
        <v>19.340000152587891</v>
      </c>
      <c r="D2220" s="4">
        <v>-1.7350978741199621E-3</v>
      </c>
      <c r="E2220" s="4">
        <v>-6.570051015584788E-2</v>
      </c>
      <c r="F2220" s="2">
        <v>3</v>
      </c>
      <c r="G2220" s="4">
        <v>8.8600774453722275E-2</v>
      </c>
      <c r="H2220" s="4">
        <v>-4.7900036557761982E-2</v>
      </c>
      <c r="I2220" s="4">
        <v>0.22897729833681391</v>
      </c>
    </row>
    <row r="2221" spans="1:9" x14ac:dyDescent="0.25">
      <c r="A2221" t="s">
        <v>2434</v>
      </c>
      <c r="B2221" s="3">
        <v>102.52712249755859</v>
      </c>
      <c r="C2221" s="3">
        <v>20.70000076293945</v>
      </c>
      <c r="D2221" s="4">
        <v>-2.109787043595646E-2</v>
      </c>
      <c r="E2221" s="4">
        <v>0.13673815506064349</v>
      </c>
      <c r="F2221" s="2">
        <v>4</v>
      </c>
      <c r="G2221" s="4">
        <v>7.4496634850719445E-2</v>
      </c>
      <c r="H2221" s="4">
        <v>-4.6245178594710001E-2</v>
      </c>
      <c r="I2221" s="4">
        <v>0.23111340058096269</v>
      </c>
    </row>
    <row r="2222" spans="1:9" x14ac:dyDescent="0.25">
      <c r="A2222" t="s">
        <v>2435</v>
      </c>
      <c r="B2222" s="3">
        <v>104.7368469238281</v>
      </c>
      <c r="C2222" s="3">
        <v>18.20999908447266</v>
      </c>
      <c r="D2222" s="4">
        <v>-1.244835485846674E-2</v>
      </c>
      <c r="E2222" s="4">
        <v>5.3209839226735063E-2</v>
      </c>
      <c r="F2222" s="2">
        <v>3</v>
      </c>
      <c r="G2222" s="4">
        <v>9.4359239019134344E-2</v>
      </c>
      <c r="H2222" s="4">
        <v>-2.5689297631779521E-2</v>
      </c>
      <c r="I2222" s="4">
        <v>0.25764707563690981</v>
      </c>
    </row>
    <row r="2223" spans="1:9" x14ac:dyDescent="0.25">
      <c r="A2223" t="s">
        <v>2436</v>
      </c>
      <c r="B2223" s="3">
        <v>106.0570831298828</v>
      </c>
      <c r="C2223" s="3">
        <v>17.29000091552734</v>
      </c>
      <c r="D2223" s="4">
        <v>-9.011003801385753E-3</v>
      </c>
      <c r="E2223" s="4">
        <v>7.5248818256363093E-2</v>
      </c>
      <c r="F2223" s="2">
        <v>3</v>
      </c>
      <c r="G2223" s="4">
        <v>9.6787703138983661E-2</v>
      </c>
      <c r="H2223" s="4">
        <v>-1.3407848428438561E-2</v>
      </c>
      <c r="I2223" s="4">
        <v>0.27350005624937918</v>
      </c>
    </row>
    <row r="2224" spans="1:9" x14ac:dyDescent="0.25">
      <c r="A2224" t="s">
        <v>2437</v>
      </c>
      <c r="B2224" s="3">
        <v>107.0214538574219</v>
      </c>
      <c r="C2224" s="3">
        <v>16.079999923706051</v>
      </c>
      <c r="D2224" s="4">
        <v>1.5728991721682292E-2</v>
      </c>
      <c r="E2224" s="4">
        <v>-4.9083378544978351E-2</v>
      </c>
      <c r="F2224" s="2">
        <v>2</v>
      </c>
      <c r="G2224" s="4">
        <v>9.9383789329229755E-2</v>
      </c>
      <c r="H2224" s="4">
        <v>-4.436824872848022E-3</v>
      </c>
      <c r="I2224" s="4">
        <v>0.28507991625988161</v>
      </c>
    </row>
    <row r="2225" spans="1:9" x14ac:dyDescent="0.25">
      <c r="A2225" t="s">
        <v>2438</v>
      </c>
      <c r="B2225" s="3">
        <v>105.3641815185547</v>
      </c>
      <c r="C2225" s="3">
        <v>16.909999847412109</v>
      </c>
      <c r="D2225" s="4">
        <v>-5.3294125531255787E-4</v>
      </c>
      <c r="E2225" s="4">
        <v>7.4332915712032932E-2</v>
      </c>
      <c r="F2225" s="2">
        <v>3</v>
      </c>
      <c r="G2225" s="4">
        <v>8.2153020231834351E-2</v>
      </c>
      <c r="H2225" s="4">
        <v>-1.9853540421593149E-2</v>
      </c>
      <c r="I2225" s="4">
        <v>0.26517991189918072</v>
      </c>
    </row>
    <row r="2226" spans="1:9" x14ac:dyDescent="0.25">
      <c r="A2226" t="s">
        <v>2439</v>
      </c>
      <c r="B2226" s="3">
        <v>105.4203643798828</v>
      </c>
      <c r="C2226" s="3">
        <v>15.739999771118161</v>
      </c>
      <c r="D2226" s="4">
        <v>-1.7749495644425739E-4</v>
      </c>
      <c r="E2226" s="4">
        <v>1.0918437997815561E-2</v>
      </c>
      <c r="F2226" s="2">
        <v>2</v>
      </c>
      <c r="G2226" s="4">
        <v>9.0411715184796959E-2</v>
      </c>
      <c r="H2226" s="4">
        <v>-1.9330901401139581E-2</v>
      </c>
      <c r="I2226" s="4">
        <v>0.26585453800570852</v>
      </c>
    </row>
    <row r="2227" spans="1:9" x14ac:dyDescent="0.25">
      <c r="A2227" t="s">
        <v>2440</v>
      </c>
      <c r="B2227" s="3">
        <v>105.439079284668</v>
      </c>
      <c r="C2227" s="3">
        <v>15.569999694824221</v>
      </c>
      <c r="D2227" s="4">
        <v>7.4252182311884676E-3</v>
      </c>
      <c r="E2227" s="4">
        <v>-6.2048232709396738E-2</v>
      </c>
      <c r="F2227" s="2">
        <v>2</v>
      </c>
      <c r="G2227" s="4">
        <v>9.154747806378416E-2</v>
      </c>
      <c r="H2227" s="4">
        <v>-1.915680668126285E-2</v>
      </c>
      <c r="I2227" s="4">
        <v>0.2660792606889395</v>
      </c>
    </row>
    <row r="2228" spans="1:9" x14ac:dyDescent="0.25">
      <c r="A2228" t="s">
        <v>2441</v>
      </c>
      <c r="B2228" s="3">
        <v>104.6619415283203</v>
      </c>
      <c r="C2228" s="3">
        <v>16.60000038146973</v>
      </c>
      <c r="D2228" s="4">
        <v>6.5736470056483309E-3</v>
      </c>
      <c r="E2228" s="4">
        <v>-0.1122994810583969</v>
      </c>
      <c r="F2228" s="2">
        <v>3</v>
      </c>
      <c r="G2228" s="4">
        <v>7.9668615932243503E-2</v>
      </c>
      <c r="H2228" s="4">
        <v>-2.638610234427452E-2</v>
      </c>
      <c r="I2228" s="4">
        <v>0.25674763523578381</v>
      </c>
    </row>
    <row r="2229" spans="1:9" x14ac:dyDescent="0.25">
      <c r="A2229" t="s">
        <v>2442</v>
      </c>
      <c r="B2229" s="3">
        <v>103.9784240722656</v>
      </c>
      <c r="C2229" s="3">
        <v>18.70000076293945</v>
      </c>
      <c r="D2229" s="4">
        <v>1.1108073449423109E-2</v>
      </c>
      <c r="E2229" s="4">
        <v>-9.6618353926862133E-2</v>
      </c>
      <c r="F2229" s="2">
        <v>3</v>
      </c>
      <c r="G2229" s="4">
        <v>7.5291282285875782E-2</v>
      </c>
      <c r="H2229" s="4">
        <v>-3.274449857491446E-2</v>
      </c>
      <c r="I2229" s="4">
        <v>0.24854017286698521</v>
      </c>
    </row>
    <row r="2230" spans="1:9" x14ac:dyDescent="0.25">
      <c r="A2230" t="s">
        <v>2443</v>
      </c>
      <c r="B2230" s="3">
        <v>102.8361129760742</v>
      </c>
      <c r="C2230" s="3">
        <v>20.70000076293945</v>
      </c>
      <c r="D2230" s="4">
        <v>-1.918232199863357E-2</v>
      </c>
      <c r="E2230" s="4">
        <v>9.2925035863490546E-2</v>
      </c>
      <c r="F2230" s="2">
        <v>4</v>
      </c>
      <c r="G2230" s="4">
        <v>6.8157222977528464E-2</v>
      </c>
      <c r="H2230" s="4">
        <v>-4.3370805926544853E-2</v>
      </c>
      <c r="I2230" s="4">
        <v>0.2348236609441321</v>
      </c>
    </row>
    <row r="2231" spans="1:9" x14ac:dyDescent="0.25">
      <c r="A2231" t="s">
        <v>2444</v>
      </c>
      <c r="B2231" s="3">
        <v>104.8473281860352</v>
      </c>
      <c r="C2231" s="3">
        <v>18.940000534057621</v>
      </c>
      <c r="D2231" s="4">
        <v>-1.45638941800641E-2</v>
      </c>
      <c r="E2231" s="4">
        <v>6.0470318409736823E-2</v>
      </c>
      <c r="F2231" s="2">
        <v>3</v>
      </c>
      <c r="G2231" s="4">
        <v>0.1152576193309225</v>
      </c>
      <c r="H2231" s="4">
        <v>-2.4661549715540021E-2</v>
      </c>
      <c r="I2231" s="4">
        <v>0.25897369984231838</v>
      </c>
    </row>
    <row r="2232" spans="1:9" x14ac:dyDescent="0.25">
      <c r="A2232" t="s">
        <v>2445</v>
      </c>
      <c r="B2232" s="3">
        <v>106.3968811035156</v>
      </c>
      <c r="C2232" s="3">
        <v>17.860000610351559</v>
      </c>
      <c r="D2232" s="4">
        <v>1.486937906360852E-2</v>
      </c>
      <c r="E2232" s="4">
        <v>-0.1474940353250058</v>
      </c>
      <c r="F2232" s="2">
        <v>3</v>
      </c>
      <c r="G2232" s="4">
        <v>0.1523421819490092</v>
      </c>
      <c r="H2232" s="4">
        <v>-1.024689015943259E-2</v>
      </c>
      <c r="I2232" s="4">
        <v>0.27758024331246189</v>
      </c>
    </row>
    <row r="2233" spans="1:9" x14ac:dyDescent="0.25">
      <c r="A2233" t="s">
        <v>2446</v>
      </c>
      <c r="B2233" s="3">
        <v>104.838005065918</v>
      </c>
      <c r="C2233" s="3">
        <v>20.95000076293945</v>
      </c>
      <c r="D2233" s="4">
        <v>6.0918322311320772E-3</v>
      </c>
      <c r="E2233" s="4">
        <v>-7.8310550600290352E-2</v>
      </c>
      <c r="F2233" s="2">
        <v>4</v>
      </c>
      <c r="G2233" s="4">
        <v>0.1172439132347933</v>
      </c>
      <c r="H2233" s="4">
        <v>-2.4748277700737509E-2</v>
      </c>
      <c r="I2233" s="4">
        <v>0.25886175075185452</v>
      </c>
    </row>
    <row r="2234" spans="1:9" x14ac:dyDescent="0.25">
      <c r="A2234" t="s">
        <v>2447</v>
      </c>
      <c r="B2234" s="3">
        <v>104.2032165527344</v>
      </c>
      <c r="C2234" s="3">
        <v>22.729999542236332</v>
      </c>
      <c r="D2234" s="4">
        <v>7.5813575091645546E-3</v>
      </c>
      <c r="E2234" s="4">
        <v>-6.8060676053835589E-2</v>
      </c>
      <c r="F2234" s="2">
        <v>4</v>
      </c>
      <c r="G2234" s="4">
        <v>9.9014002363768006E-2</v>
      </c>
      <c r="H2234" s="4">
        <v>-3.065337471578311E-2</v>
      </c>
      <c r="I2234" s="4">
        <v>0.25123941018403251</v>
      </c>
    </row>
    <row r="2235" spans="1:9" x14ac:dyDescent="0.25">
      <c r="A2235" t="s">
        <v>2448</v>
      </c>
      <c r="B2235" s="3">
        <v>103.4191589355469</v>
      </c>
      <c r="C2235" s="3">
        <v>24.389999389648441</v>
      </c>
      <c r="D2235" s="4">
        <v>-2.3015577284969949E-2</v>
      </c>
      <c r="E2235" s="4">
        <v>0.26111681474753268</v>
      </c>
      <c r="F2235" s="2">
        <v>5</v>
      </c>
      <c r="G2235" s="4">
        <v>7.8870312767870043E-2</v>
      </c>
      <c r="H2235" s="4">
        <v>-3.7947042132128739E-2</v>
      </c>
      <c r="I2235" s="4">
        <v>0.2418246932210153</v>
      </c>
    </row>
    <row r="2236" spans="1:9" x14ac:dyDescent="0.25">
      <c r="A2236" t="s">
        <v>2449</v>
      </c>
      <c r="B2236" s="3">
        <v>105.85548400878911</v>
      </c>
      <c r="C2236" s="3">
        <v>19.340000152587891</v>
      </c>
      <c r="D2236" s="4">
        <v>4.5178611972180871E-3</v>
      </c>
      <c r="E2236" s="4">
        <v>-1.376850838144017E-2</v>
      </c>
      <c r="F2236" s="2">
        <v>3</v>
      </c>
      <c r="G2236" s="4">
        <v>0.1095237569737626</v>
      </c>
      <c r="H2236" s="4">
        <v>-1.5283216907045819E-2</v>
      </c>
      <c r="I2236" s="4">
        <v>0.27107931748798708</v>
      </c>
    </row>
    <row r="2237" spans="1:9" x14ac:dyDescent="0.25">
      <c r="A2237" t="s">
        <v>2450</v>
      </c>
      <c r="B2237" s="3">
        <v>105.37939453125</v>
      </c>
      <c r="C2237" s="3">
        <v>19.610000610351559</v>
      </c>
      <c r="D2237" s="4">
        <v>-1.5179410862547151E-2</v>
      </c>
      <c r="E2237" s="4">
        <v>0.1142045559838782</v>
      </c>
      <c r="F2237" s="2">
        <v>4</v>
      </c>
      <c r="G2237" s="4">
        <v>8.7169977355033179E-2</v>
      </c>
      <c r="H2237" s="4">
        <v>-1.971202192528887E-2</v>
      </c>
      <c r="I2237" s="4">
        <v>0.26536258496496229</v>
      </c>
    </row>
    <row r="2238" spans="1:9" x14ac:dyDescent="0.25">
      <c r="A2238" t="s">
        <v>2451</v>
      </c>
      <c r="B2238" s="3">
        <v>107.00364685058589</v>
      </c>
      <c r="C2238" s="3">
        <v>17.60000038146973</v>
      </c>
      <c r="D2238" s="4">
        <v>8.7065273498776463E-5</v>
      </c>
      <c r="E2238" s="4">
        <v>0.1111111244903802</v>
      </c>
      <c r="F2238" s="2">
        <v>3</v>
      </c>
      <c r="G2238" s="4">
        <v>0.1074087248462576</v>
      </c>
      <c r="H2238" s="4">
        <v>-4.6024739051319097E-3</v>
      </c>
      <c r="I2238" s="4">
        <v>0.28486609532932272</v>
      </c>
    </row>
    <row r="2239" spans="1:9" x14ac:dyDescent="0.25">
      <c r="A2239" t="s">
        <v>2452</v>
      </c>
      <c r="B2239" s="3">
        <v>106.9943313598633</v>
      </c>
      <c r="C2239" s="3">
        <v>15.840000152587891</v>
      </c>
      <c r="D2239" s="4">
        <v>-4.5160343709824691E-3</v>
      </c>
      <c r="E2239" s="4">
        <v>6.9547582970146182E-2</v>
      </c>
      <c r="F2239" s="2">
        <v>2</v>
      </c>
      <c r="G2239" s="4">
        <v>9.943182798140171E-2</v>
      </c>
      <c r="H2239" s="4">
        <v>-4.6891309181648078E-3</v>
      </c>
      <c r="I2239" s="4">
        <v>0.28475423785022569</v>
      </c>
    </row>
    <row r="2240" spans="1:9" x14ac:dyDescent="0.25">
      <c r="A2240" t="s">
        <v>2453</v>
      </c>
      <c r="B2240" s="3">
        <v>107.47971343994141</v>
      </c>
      <c r="C2240" s="3">
        <v>14.810000419616699</v>
      </c>
      <c r="D2240" s="4">
        <v>2.3375765802120311E-2</v>
      </c>
      <c r="E2240" s="4">
        <v>-0.18221977247469581</v>
      </c>
      <c r="F2240" s="2">
        <v>2</v>
      </c>
      <c r="G2240" s="4">
        <v>0.10452402599377961</v>
      </c>
      <c r="H2240" s="4">
        <v>-1.7388180338284709E-4</v>
      </c>
      <c r="I2240" s="4">
        <v>0.29058255301824643</v>
      </c>
    </row>
    <row r="2241" spans="1:9" x14ac:dyDescent="0.25">
      <c r="A2241" t="s">
        <v>2454</v>
      </c>
      <c r="B2241" s="3">
        <v>105.02468109130859</v>
      </c>
      <c r="C2241" s="3">
        <v>18.110000610351559</v>
      </c>
      <c r="D2241" s="4">
        <v>-1.6950816815633041E-2</v>
      </c>
      <c r="E2241" s="4">
        <v>0.1382778619760516</v>
      </c>
      <c r="F2241" s="2">
        <v>3</v>
      </c>
      <c r="G2241" s="4">
        <v>7.8782632955317622E-2</v>
      </c>
      <c r="H2241" s="4">
        <v>-2.3011730776177911E-2</v>
      </c>
      <c r="I2241" s="4">
        <v>0.26110329767941082</v>
      </c>
    </row>
    <row r="2242" spans="1:9" x14ac:dyDescent="0.25">
      <c r="A2242" t="s">
        <v>2455</v>
      </c>
      <c r="B2242" s="3">
        <v>106.83563232421881</v>
      </c>
      <c r="C2242" s="3">
        <v>15.909999847412109</v>
      </c>
      <c r="D2242" s="4">
        <v>-6.1654229149673556E-3</v>
      </c>
      <c r="E2242" s="4">
        <v>8.4526227993819036E-2</v>
      </c>
      <c r="F2242" s="2">
        <v>2</v>
      </c>
      <c r="G2242" s="4">
        <v>9.9365730610975866E-2</v>
      </c>
      <c r="H2242" s="4">
        <v>-6.1654229149673556E-3</v>
      </c>
      <c r="I2242" s="4">
        <v>0.28284862980542852</v>
      </c>
    </row>
    <row r="2243" spans="1:9" x14ac:dyDescent="0.25">
      <c r="A2243" t="s">
        <v>2456</v>
      </c>
      <c r="B2243" s="3">
        <v>107.498405456543</v>
      </c>
      <c r="C2243" s="3">
        <v>14.670000076293951</v>
      </c>
      <c r="D2243" s="4">
        <v>9.9984609922463275E-3</v>
      </c>
      <c r="E2243" s="4">
        <v>-9.0514517075974132E-2</v>
      </c>
      <c r="F2243" s="2">
        <v>2</v>
      </c>
      <c r="G2243" s="4">
        <v>0.11061863371192281</v>
      </c>
      <c r="H2243" s="4">
        <v>0</v>
      </c>
      <c r="I2243" s="4">
        <v>0.29080700086737638</v>
      </c>
    </row>
    <row r="2244" spans="1:9" x14ac:dyDescent="0.25">
      <c r="A2244" t="s">
        <v>2457</v>
      </c>
      <c r="B2244" s="3">
        <v>106.43422698974609</v>
      </c>
      <c r="C2244" s="3">
        <v>16.129999160766602</v>
      </c>
      <c r="D2244" s="4">
        <v>-2.536888958037276E-3</v>
      </c>
      <c r="E2244" s="4">
        <v>6.67988943685216E-2</v>
      </c>
      <c r="F2244" s="2">
        <v>3</v>
      </c>
      <c r="G2244" s="4">
        <v>8.7176611734578691E-2</v>
      </c>
      <c r="H2244" s="4">
        <v>-8.6942279132232736E-3</v>
      </c>
      <c r="I2244" s="4">
        <v>0.27802868095388678</v>
      </c>
    </row>
    <row r="2245" spans="1:9" x14ac:dyDescent="0.25">
      <c r="A2245" t="s">
        <v>2458</v>
      </c>
      <c r="B2245" s="3">
        <v>106.7049255371094</v>
      </c>
      <c r="C2245" s="3">
        <v>15.11999988555908</v>
      </c>
      <c r="D2245" s="4">
        <v>1.4015727543708061E-3</v>
      </c>
      <c r="E2245" s="4">
        <v>-4.608274967605519E-3</v>
      </c>
      <c r="F2245" s="2">
        <v>2</v>
      </c>
      <c r="G2245" s="4">
        <v>9.5002941454179091E-2</v>
      </c>
      <c r="H2245" s="4">
        <v>-6.1729991686148011E-3</v>
      </c>
      <c r="I2245" s="4">
        <v>0.28127914386612418</v>
      </c>
    </row>
    <row r="2246" spans="1:9" x14ac:dyDescent="0.25">
      <c r="A2246" t="s">
        <v>2459</v>
      </c>
      <c r="B2246" s="3">
        <v>106.5555801391602</v>
      </c>
      <c r="C2246" s="3">
        <v>15.189999580383301</v>
      </c>
      <c r="D2246" s="4">
        <v>8.7679581901323189E-4</v>
      </c>
      <c r="E2246" s="4">
        <v>-4.6453277502577883E-2</v>
      </c>
      <c r="F2246" s="2">
        <v>2</v>
      </c>
      <c r="G2246" s="4">
        <v>0.1005625957179055</v>
      </c>
      <c r="H2246" s="4">
        <v>-7.5639704680626751E-3</v>
      </c>
      <c r="I2246" s="4">
        <v>0.27948585135725912</v>
      </c>
    </row>
    <row r="2247" spans="1:9" x14ac:dyDescent="0.25">
      <c r="A2247" t="s">
        <v>2460</v>
      </c>
      <c r="B2247" s="3">
        <v>106.4622344970703</v>
      </c>
      <c r="C2247" s="3">
        <v>15.930000305175779</v>
      </c>
      <c r="D2247" s="4">
        <v>-8.7602772156969433E-4</v>
      </c>
      <c r="E2247" s="4">
        <v>1.9846377841737262E-2</v>
      </c>
      <c r="F2247" s="2">
        <v>2</v>
      </c>
      <c r="G2247" s="4">
        <v>0.10127916540853631</v>
      </c>
      <c r="H2247" s="4">
        <v>-8.4333719418172581E-3</v>
      </c>
      <c r="I2247" s="4">
        <v>0.27836498628211381</v>
      </c>
    </row>
    <row r="2248" spans="1:9" x14ac:dyDescent="0.25">
      <c r="A2248" t="s">
        <v>2461</v>
      </c>
      <c r="B2248" s="3">
        <v>106.5555801391602</v>
      </c>
      <c r="C2248" s="3">
        <v>15.61999988555908</v>
      </c>
      <c r="D2248" s="4">
        <v>-2.8825939118697348E-3</v>
      </c>
      <c r="E2248" s="4">
        <v>9.6961613407315905E-3</v>
      </c>
      <c r="F2248" s="2">
        <v>2</v>
      </c>
      <c r="G2248" s="4">
        <v>0.1108402192561715</v>
      </c>
      <c r="H2248" s="4">
        <v>-7.5639704680626751E-3</v>
      </c>
      <c r="I2248" s="4">
        <v>0.27948585135725912</v>
      </c>
    </row>
    <row r="2249" spans="1:9" x14ac:dyDescent="0.25">
      <c r="A2249" t="s">
        <v>2462</v>
      </c>
      <c r="B2249" s="3">
        <v>106.86362457275391</v>
      </c>
      <c r="C2249" s="3">
        <v>15.47000026702881</v>
      </c>
      <c r="D2249" s="4">
        <v>6.7714056179637439E-3</v>
      </c>
      <c r="E2249" s="4">
        <v>-8.9464362834968947E-2</v>
      </c>
      <c r="F2249" s="2">
        <v>2</v>
      </c>
      <c r="G2249" s="4">
        <v>0.1162009052279116</v>
      </c>
      <c r="H2249" s="4">
        <v>-4.6949100753931328E-3</v>
      </c>
      <c r="I2249" s="4">
        <v>0.28782381597511297</v>
      </c>
    </row>
    <row r="2250" spans="1:9" x14ac:dyDescent="0.25">
      <c r="A2250" t="s">
        <v>2463</v>
      </c>
      <c r="B2250" s="3">
        <v>106.14487457275391</v>
      </c>
      <c r="C2250" s="3">
        <v>16.989999771118161</v>
      </c>
      <c r="D2250" s="4">
        <v>7.0438906386538491E-4</v>
      </c>
      <c r="E2250" s="4">
        <v>8.3085689305026911E-3</v>
      </c>
      <c r="F2250" s="2">
        <v>3</v>
      </c>
      <c r="G2250" s="4">
        <v>0.1136349191890296</v>
      </c>
      <c r="H2250" s="4">
        <v>-1.138919483546386E-2</v>
      </c>
      <c r="I2250" s="4">
        <v>0.28722866542865583</v>
      </c>
    </row>
    <row r="2251" spans="1:9" x14ac:dyDescent="0.25">
      <c r="A2251" t="s">
        <v>2464</v>
      </c>
      <c r="B2251" s="3">
        <v>106.0701599121094</v>
      </c>
      <c r="C2251" s="3">
        <v>16.85000038146973</v>
      </c>
      <c r="D2251" s="4">
        <v>1.9194343405079198E-2</v>
      </c>
      <c r="E2251" s="4">
        <v>-0.1056263139597063</v>
      </c>
      <c r="F2251" s="2">
        <v>3</v>
      </c>
      <c r="G2251" s="4">
        <v>0.1078064467754289</v>
      </c>
      <c r="H2251" s="4">
        <v>-1.208507130726433E-2</v>
      </c>
      <c r="I2251" s="4">
        <v>0.28632259386093728</v>
      </c>
    </row>
    <row r="2252" spans="1:9" x14ac:dyDescent="0.25">
      <c r="A2252" t="s">
        <v>2465</v>
      </c>
      <c r="B2252" s="3">
        <v>104.0725555419922</v>
      </c>
      <c r="C2252" s="3">
        <v>18.840000152587891</v>
      </c>
      <c r="D2252" s="4">
        <v>6.2813429882480065E-4</v>
      </c>
      <c r="E2252" s="4">
        <v>3.7444951040166652E-2</v>
      </c>
      <c r="F2252" s="2">
        <v>3</v>
      </c>
      <c r="G2252" s="4">
        <v>9.5075986612150221E-2</v>
      </c>
      <c r="H2252" s="4">
        <v>-3.0690333904170419E-2</v>
      </c>
      <c r="I2252" s="4">
        <v>0.26209746176906279</v>
      </c>
    </row>
    <row r="2253" spans="1:9" x14ac:dyDescent="0.25">
      <c r="A2253" t="s">
        <v>2466</v>
      </c>
      <c r="B2253" s="3">
        <v>104.00722503662109</v>
      </c>
      <c r="C2253" s="3">
        <v>18.159999847412109</v>
      </c>
      <c r="D2253" s="4">
        <v>1.438480030978218E-2</v>
      </c>
      <c r="E2253" s="4">
        <v>-9.5617534043276109E-2</v>
      </c>
      <c r="F2253" s="2">
        <v>3</v>
      </c>
      <c r="G2253" s="4">
        <v>9.1101682197481715E-2</v>
      </c>
      <c r="H2253" s="4">
        <v>-3.1298808347959513E-2</v>
      </c>
      <c r="I2253" s="4">
        <v>0.26130519271623198</v>
      </c>
    </row>
    <row r="2254" spans="1:9" x14ac:dyDescent="0.25">
      <c r="A2254" t="s">
        <v>2467</v>
      </c>
      <c r="B2254" s="3">
        <v>102.5323181152344</v>
      </c>
      <c r="C2254" s="3">
        <v>20.079999923706051</v>
      </c>
      <c r="D2254" s="4">
        <v>-1.9635855383858921E-2</v>
      </c>
      <c r="E2254" s="4">
        <v>9.3086500073563228E-2</v>
      </c>
      <c r="F2254" s="2">
        <v>4</v>
      </c>
      <c r="G2254" s="4">
        <v>7.8974052981432008E-2</v>
      </c>
      <c r="H2254" s="4">
        <v>-4.5035777984637093E-2</v>
      </c>
      <c r="I2254" s="4">
        <v>0.24341886070359389</v>
      </c>
    </row>
    <row r="2255" spans="1:9" x14ac:dyDescent="0.25">
      <c r="A2255" t="s">
        <v>2468</v>
      </c>
      <c r="B2255" s="3">
        <v>104.58595275878911</v>
      </c>
      <c r="C2255" s="3">
        <v>18.370000839233398</v>
      </c>
      <c r="D2255" s="4">
        <v>-9.7225446904899426E-3</v>
      </c>
      <c r="E2255" s="4">
        <v>0.14383570673148019</v>
      </c>
      <c r="F2255" s="2">
        <v>3</v>
      </c>
      <c r="G2255" s="4">
        <v>0.10531124359478521</v>
      </c>
      <c r="H2255" s="4">
        <v>-2.5908661327800231E-2</v>
      </c>
      <c r="I2255" s="4">
        <v>0.2754384482779153</v>
      </c>
    </row>
    <row r="2256" spans="1:9" x14ac:dyDescent="0.25">
      <c r="A2256" t="s">
        <v>2469</v>
      </c>
      <c r="B2256" s="3">
        <v>105.61277770996089</v>
      </c>
      <c r="C2256" s="3">
        <v>16.059999465942379</v>
      </c>
      <c r="D2256" s="4">
        <v>-1.23578590081419E-3</v>
      </c>
      <c r="E2256" s="4">
        <v>5.035967992219903E-2</v>
      </c>
      <c r="F2256" s="2">
        <v>2</v>
      </c>
      <c r="G2256" s="4">
        <v>0.1181276805960125</v>
      </c>
      <c r="H2256" s="4">
        <v>-1.6345031940822489E-2</v>
      </c>
      <c r="I2256" s="4">
        <v>0.28796070378001137</v>
      </c>
    </row>
    <row r="2257" spans="1:9" x14ac:dyDescent="0.25">
      <c r="A2257" t="s">
        <v>2470</v>
      </c>
      <c r="B2257" s="3">
        <v>105.7434539794922</v>
      </c>
      <c r="C2257" s="3">
        <v>15.289999961853029</v>
      </c>
      <c r="D2257" s="4">
        <v>-2.5536343086857149E-3</v>
      </c>
      <c r="E2257" s="4">
        <v>-7.4455233766812512E-2</v>
      </c>
      <c r="F2257" s="2">
        <v>2</v>
      </c>
      <c r="G2257" s="4">
        <v>0.1230246199948857</v>
      </c>
      <c r="H2257" s="4">
        <v>-1.512794093612546E-2</v>
      </c>
      <c r="I2257" s="4">
        <v>0.28955431682307542</v>
      </c>
    </row>
    <row r="2258" spans="1:9" x14ac:dyDescent="0.25">
      <c r="A2258" t="s">
        <v>2471</v>
      </c>
      <c r="B2258" s="3">
        <v>106.01417541503911</v>
      </c>
      <c r="C2258" s="3">
        <v>16.520000457763668</v>
      </c>
      <c r="D2258" s="4">
        <v>-1.062802221298509E-2</v>
      </c>
      <c r="E2258" s="4">
        <v>0.15282627674231231</v>
      </c>
      <c r="F2258" s="2">
        <v>3</v>
      </c>
      <c r="G2258" s="4">
        <v>0.12988916987176879</v>
      </c>
      <c r="H2258" s="4">
        <v>-1.260649901583899E-2</v>
      </c>
      <c r="I2258" s="4">
        <v>0.30062780807996942</v>
      </c>
    </row>
    <row r="2259" spans="1:9" x14ac:dyDescent="0.25">
      <c r="A2259" t="s">
        <v>2472</v>
      </c>
      <c r="B2259" s="3">
        <v>107.1529998779297</v>
      </c>
      <c r="C2259" s="3">
        <v>14.329999923706049</v>
      </c>
      <c r="D2259" s="4">
        <v>6.9747214974258398E-4</v>
      </c>
      <c r="E2259" s="4">
        <v>-4.7840548697936747E-2</v>
      </c>
      <c r="F2259" s="2">
        <v>2</v>
      </c>
      <c r="G2259" s="4">
        <v>0.1410159108047335</v>
      </c>
      <c r="H2259" s="4">
        <v>-1.9997299774744399E-3</v>
      </c>
      <c r="I2259" s="4">
        <v>0.31686120512550531</v>
      </c>
    </row>
    <row r="2260" spans="1:9" x14ac:dyDescent="0.25">
      <c r="A2260" t="s">
        <v>2473</v>
      </c>
      <c r="B2260" s="3">
        <v>107.0783157348633</v>
      </c>
      <c r="C2260" s="3">
        <v>15.05000019073486</v>
      </c>
      <c r="D2260" s="4">
        <v>-2.6953222150374319E-3</v>
      </c>
      <c r="E2260" s="4">
        <v>-2.9658286999273309E-2</v>
      </c>
      <c r="F2260" s="2">
        <v>2</v>
      </c>
      <c r="G2260" s="4">
        <v>0.1438200168537587</v>
      </c>
      <c r="H2260" s="4">
        <v>-2.6953222150374319E-3</v>
      </c>
      <c r="I2260" s="4">
        <v>0.31594337127340372</v>
      </c>
    </row>
    <row r="2261" spans="1:9" x14ac:dyDescent="0.25">
      <c r="A2261" t="s">
        <v>2474</v>
      </c>
      <c r="B2261" s="3">
        <v>107.3677062988281</v>
      </c>
      <c r="C2261" s="3">
        <v>15.510000228881839</v>
      </c>
      <c r="D2261" s="4">
        <v>8.7054313008261275E-5</v>
      </c>
      <c r="E2261" s="4">
        <v>6.6712535734091416E-2</v>
      </c>
      <c r="F2261" s="2">
        <v>2</v>
      </c>
      <c r="G2261" s="4">
        <v>0.1470243297545997</v>
      </c>
      <c r="H2261" s="4">
        <v>0</v>
      </c>
      <c r="I2261" s="4">
        <v>0.31949984852787949</v>
      </c>
    </row>
    <row r="2262" spans="1:9" x14ac:dyDescent="0.25">
      <c r="A2262" t="s">
        <v>2475</v>
      </c>
      <c r="B2262" s="3">
        <v>107.3583602905273</v>
      </c>
      <c r="C2262" s="3">
        <v>14.539999961853029</v>
      </c>
      <c r="D2262" s="4">
        <v>3.4899751375194739E-3</v>
      </c>
      <c r="E2262" s="4">
        <v>2.7561862461962461E-2</v>
      </c>
      <c r="F2262" s="2">
        <v>2</v>
      </c>
      <c r="G2262" s="4">
        <v>0.1430902247363062</v>
      </c>
      <c r="H2262" s="4">
        <v>0</v>
      </c>
      <c r="I2262" s="4">
        <v>0.31938499037394918</v>
      </c>
    </row>
    <row r="2263" spans="1:9" x14ac:dyDescent="0.25">
      <c r="A2263" t="s">
        <v>2476</v>
      </c>
      <c r="B2263" s="3">
        <v>106.9849853515625</v>
      </c>
      <c r="C2263" s="3">
        <v>14.14999961853027</v>
      </c>
      <c r="D2263" s="4">
        <v>1.1294357826089341E-2</v>
      </c>
      <c r="E2263" s="4">
        <v>-6.1048446909386378E-2</v>
      </c>
      <c r="F2263" s="2">
        <v>2</v>
      </c>
      <c r="G2263" s="4">
        <v>0.14248506382247189</v>
      </c>
      <c r="H2263" s="4">
        <v>0</v>
      </c>
      <c r="I2263" s="4">
        <v>0.31479638368399132</v>
      </c>
    </row>
    <row r="2264" spans="1:9" x14ac:dyDescent="0.25">
      <c r="A2264" t="s">
        <v>2477</v>
      </c>
      <c r="B2264" s="3">
        <v>105.790153503418</v>
      </c>
      <c r="C2264" s="3">
        <v>15.069999694824221</v>
      </c>
      <c r="D2264" s="4">
        <v>-4.4798713431608572E-3</v>
      </c>
      <c r="E2264" s="4">
        <v>3.1485287402915008E-2</v>
      </c>
      <c r="F2264" s="2">
        <v>2</v>
      </c>
      <c r="G2264" s="4">
        <v>0.14531243508324329</v>
      </c>
      <c r="H2264" s="4">
        <v>-6.0513756198949942E-3</v>
      </c>
      <c r="I2264" s="4">
        <v>0.30011244847674168</v>
      </c>
    </row>
    <row r="2265" spans="1:9" x14ac:dyDescent="0.25">
      <c r="A2265" t="s">
        <v>2478</v>
      </c>
      <c r="B2265" s="3">
        <v>106.26621246337891</v>
      </c>
      <c r="C2265" s="3">
        <v>14.60999965667725</v>
      </c>
      <c r="D2265" s="4">
        <v>-1.5785760945431491E-3</v>
      </c>
      <c r="E2265" s="4">
        <v>1.9539409243679581E-2</v>
      </c>
      <c r="F2265" s="2">
        <v>2</v>
      </c>
      <c r="G2265" s="4">
        <v>0.1528872122660325</v>
      </c>
      <c r="H2265" s="4">
        <v>-1.5785760945431491E-3</v>
      </c>
      <c r="I2265" s="4">
        <v>0.30596299467180049</v>
      </c>
    </row>
    <row r="2266" spans="1:9" x14ac:dyDescent="0.25">
      <c r="A2266" t="s">
        <v>2479</v>
      </c>
      <c r="B2266" s="3">
        <v>106.43422698974609</v>
      </c>
      <c r="C2266" s="3">
        <v>14.329999923706049</v>
      </c>
      <c r="D2266" s="4">
        <v>8.3124330528479007E-3</v>
      </c>
      <c r="E2266" s="4">
        <v>-7.1289718711200933E-2</v>
      </c>
      <c r="F2266" s="2">
        <v>2</v>
      </c>
      <c r="G2266" s="4">
        <v>0.15044520071224191</v>
      </c>
      <c r="H2266" s="4">
        <v>0</v>
      </c>
      <c r="I2266" s="4">
        <v>0.30802781611331448</v>
      </c>
    </row>
    <row r="2267" spans="1:9" x14ac:dyDescent="0.25">
      <c r="A2267" t="s">
        <v>2480</v>
      </c>
      <c r="B2267" s="3">
        <v>105.5567932128906</v>
      </c>
      <c r="C2267" s="3">
        <v>15.430000305175779</v>
      </c>
      <c r="D2267" s="4">
        <v>2.038327864283707E-3</v>
      </c>
      <c r="E2267" s="4">
        <v>9.1563337915003817E-3</v>
      </c>
      <c r="F2267" s="2">
        <v>2</v>
      </c>
      <c r="G2267" s="4">
        <v>0.1581869234875577</v>
      </c>
      <c r="H2267" s="4">
        <v>-5.4823208110461596E-3</v>
      </c>
      <c r="I2267" s="4">
        <v>0.29724455757529838</v>
      </c>
    </row>
    <row r="2268" spans="1:9" x14ac:dyDescent="0.25">
      <c r="A2268" t="s">
        <v>2481</v>
      </c>
      <c r="B2268" s="3">
        <v>105.3420715332031</v>
      </c>
      <c r="C2268" s="3">
        <v>15.289999961853029</v>
      </c>
      <c r="D2268" s="4">
        <v>6.2077726879739004E-4</v>
      </c>
      <c r="E2268" s="4">
        <v>5.739971794719434E-2</v>
      </c>
      <c r="F2268" s="2">
        <v>2</v>
      </c>
      <c r="G2268" s="4">
        <v>0.15665116076462279</v>
      </c>
      <c r="H2268" s="4">
        <v>-7.5053503106605754E-3</v>
      </c>
      <c r="I2268" s="4">
        <v>0.29460572664940748</v>
      </c>
    </row>
    <row r="2269" spans="1:9" x14ac:dyDescent="0.25">
      <c r="A2269" t="s">
        <v>2482</v>
      </c>
      <c r="B2269" s="3">
        <v>105.27671813964839</v>
      </c>
      <c r="C2269" s="3">
        <v>14.460000038146971</v>
      </c>
      <c r="D2269" s="4">
        <v>2.7982568109247149E-2</v>
      </c>
      <c r="E2269" s="4">
        <v>6.9205737119970578E-4</v>
      </c>
      <c r="F2269" s="2">
        <v>2</v>
      </c>
      <c r="G2269" s="4">
        <v>0.165387292299608</v>
      </c>
      <c r="H2269" s="4">
        <v>-8.1210861937509593E-3</v>
      </c>
      <c r="I2269" s="4">
        <v>0.29380256342771988</v>
      </c>
    </row>
    <row r="2270" spans="1:9" x14ac:dyDescent="0.25">
      <c r="A2270" t="s">
        <v>2483</v>
      </c>
      <c r="B2270" s="3">
        <v>102.41099548339839</v>
      </c>
      <c r="C2270" s="3">
        <v>14.44999980926514</v>
      </c>
      <c r="D2270" s="4">
        <v>2.0368505041443049E-2</v>
      </c>
      <c r="E2270" s="4">
        <v>-0.13473058987323561</v>
      </c>
      <c r="F2270" s="2">
        <v>2</v>
      </c>
      <c r="G2270" s="4">
        <v>0.1507219394160515</v>
      </c>
      <c r="H2270" s="4">
        <v>-3.5120881834993511E-2</v>
      </c>
      <c r="I2270" s="4">
        <v>0.258584146818162</v>
      </c>
    </row>
    <row r="2271" spans="1:9" x14ac:dyDescent="0.25">
      <c r="A2271" t="s">
        <v>2484</v>
      </c>
      <c r="B2271" s="3">
        <v>100.36667633056641</v>
      </c>
      <c r="C2271" s="3">
        <v>16.70000076293945</v>
      </c>
      <c r="D2271" s="4">
        <v>-6.1007806657156216E-3</v>
      </c>
      <c r="E2271" s="4">
        <v>6.0317508758060523E-2</v>
      </c>
      <c r="F2271" s="2">
        <v>3</v>
      </c>
      <c r="G2271" s="4">
        <v>0.12193058291388641</v>
      </c>
      <c r="H2271" s="4">
        <v>-5.4381712687401003E-2</v>
      </c>
      <c r="I2271" s="4">
        <v>0.23346040239358759</v>
      </c>
    </row>
    <row r="2272" spans="1:9" x14ac:dyDescent="0.25">
      <c r="A2272" t="s">
        <v>2485</v>
      </c>
      <c r="B2272" s="3">
        <v>100.9827499389648</v>
      </c>
      <c r="C2272" s="3">
        <v>15.75</v>
      </c>
      <c r="D2272" s="4">
        <v>-5.1501999469053539E-3</v>
      </c>
      <c r="E2272" s="4">
        <v>5.1401901287956957E-2</v>
      </c>
      <c r="F2272" s="2">
        <v>2</v>
      </c>
      <c r="G2272" s="4">
        <v>0.15847537904896039</v>
      </c>
      <c r="H2272" s="4">
        <v>-4.8577291421985407E-2</v>
      </c>
      <c r="I2272" s="4">
        <v>0.24103166437716081</v>
      </c>
    </row>
    <row r="2273" spans="1:9" x14ac:dyDescent="0.25">
      <c r="A2273" t="s">
        <v>2486</v>
      </c>
      <c r="B2273" s="3">
        <v>101.5055236816406</v>
      </c>
      <c r="C2273" s="3">
        <v>14.97999954223633</v>
      </c>
      <c r="D2273" s="4">
        <v>5.7345136382549464E-3</v>
      </c>
      <c r="E2273" s="4">
        <v>-4.6512058213546981E-3</v>
      </c>
      <c r="F2273" s="2">
        <v>2</v>
      </c>
      <c r="G2273" s="4">
        <v>0.18187717479045931</v>
      </c>
      <c r="H2273" s="4">
        <v>-4.3651907526907507E-2</v>
      </c>
      <c r="I2273" s="4">
        <v>0.24776306804641651</v>
      </c>
    </row>
    <row r="2274" spans="1:9" x14ac:dyDescent="0.25">
      <c r="A2274" t="s">
        <v>2487</v>
      </c>
      <c r="B2274" s="3">
        <v>100.9267578125</v>
      </c>
      <c r="C2274" s="3">
        <v>15.05000019073486</v>
      </c>
      <c r="D2274" s="4">
        <v>4.1792625502368166E-3</v>
      </c>
      <c r="E2274" s="4">
        <v>-6.2305239492885238E-2</v>
      </c>
      <c r="F2274" s="2">
        <v>2</v>
      </c>
      <c r="G2274" s="4">
        <v>0.19062946249608709</v>
      </c>
      <c r="H2274" s="4">
        <v>-4.9104828854392713E-2</v>
      </c>
      <c r="I2274" s="4">
        <v>0.26237350425213513</v>
      </c>
    </row>
    <row r="2275" spans="1:9" x14ac:dyDescent="0.25">
      <c r="A2275" t="s">
        <v>2488</v>
      </c>
      <c r="B2275" s="3">
        <v>100.5067138671875</v>
      </c>
      <c r="C2275" s="3">
        <v>16.04999923706055</v>
      </c>
      <c r="D2275" s="4">
        <v>1.6426169500909801E-2</v>
      </c>
      <c r="E2275" s="4">
        <v>-0.1098170479300931</v>
      </c>
      <c r="F2275" s="2">
        <v>2</v>
      </c>
      <c r="G2275" s="4">
        <v>0.1782288023537357</v>
      </c>
      <c r="H2275" s="4">
        <v>-5.3062329996048652E-2</v>
      </c>
      <c r="I2275" s="4">
        <v>0.25964046514540939</v>
      </c>
    </row>
    <row r="2276" spans="1:9" x14ac:dyDescent="0.25">
      <c r="A2276" t="s">
        <v>2489</v>
      </c>
      <c r="B2276" s="3">
        <v>98.882453918457031</v>
      </c>
      <c r="C2276" s="3">
        <v>18.030000686645511</v>
      </c>
      <c r="D2276" s="4">
        <v>-1.6021237576280269E-3</v>
      </c>
      <c r="E2276" s="4">
        <v>2.0373548884956572E-2</v>
      </c>
      <c r="F2276" s="2">
        <v>3</v>
      </c>
      <c r="G2276" s="4">
        <v>0.1517067015026714</v>
      </c>
      <c r="H2276" s="4">
        <v>-6.8365515944044386E-2</v>
      </c>
      <c r="I2276" s="4">
        <v>0.24568477374442499</v>
      </c>
    </row>
    <row r="2277" spans="1:9" x14ac:dyDescent="0.25">
      <c r="A2277" t="s">
        <v>2490</v>
      </c>
      <c r="B2277" s="3">
        <v>99.041130065917969</v>
      </c>
      <c r="C2277" s="3">
        <v>17.670000076293949</v>
      </c>
      <c r="D2277" s="4">
        <v>-6.4615303370708643E-3</v>
      </c>
      <c r="E2277" s="4">
        <v>9.2764378040979478E-2</v>
      </c>
      <c r="F2277" s="2">
        <v>3</v>
      </c>
      <c r="G2277" s="4">
        <v>0.1536793978391571</v>
      </c>
      <c r="H2277" s="4">
        <v>-6.6870527046482553E-2</v>
      </c>
      <c r="I2277" s="4">
        <v>0.25878405797874371</v>
      </c>
    </row>
    <row r="2278" spans="1:9" x14ac:dyDescent="0.25">
      <c r="A2278" t="s">
        <v>2491</v>
      </c>
      <c r="B2278" s="3">
        <v>99.685249328613281</v>
      </c>
      <c r="C2278" s="3">
        <v>16.170000076293949</v>
      </c>
      <c r="D2278" s="4">
        <v>2.440437939269513E-3</v>
      </c>
      <c r="E2278" s="4">
        <v>-5.3278679828861253E-2</v>
      </c>
      <c r="F2278" s="2">
        <v>3</v>
      </c>
      <c r="G2278" s="4">
        <v>0.14298469849693299</v>
      </c>
      <c r="H2278" s="4">
        <v>-6.0801869835907067E-2</v>
      </c>
      <c r="I2278" s="4">
        <v>0.27149550240389192</v>
      </c>
    </row>
    <row r="2279" spans="1:9" x14ac:dyDescent="0.25">
      <c r="A2279" t="s">
        <v>2492</v>
      </c>
      <c r="B2279" s="3">
        <v>99.44256591796875</v>
      </c>
      <c r="C2279" s="3">
        <v>17.079999923706051</v>
      </c>
      <c r="D2279" s="4">
        <v>4.526564957293866E-3</v>
      </c>
      <c r="E2279" s="4">
        <v>-1.9517804311067751E-2</v>
      </c>
      <c r="F2279" s="2">
        <v>3</v>
      </c>
      <c r="G2279" s="4">
        <v>0.1117152100910004</v>
      </c>
      <c r="H2279" s="4">
        <v>-6.3088344585524481E-2</v>
      </c>
      <c r="I2279" s="4">
        <v>0.27834637803840701</v>
      </c>
    </row>
    <row r="2280" spans="1:9" x14ac:dyDescent="0.25">
      <c r="A2280" t="s">
        <v>2493</v>
      </c>
      <c r="B2280" s="3">
        <v>98.994461059570313</v>
      </c>
      <c r="C2280" s="3">
        <v>17.420000076293949</v>
      </c>
      <c r="D2280" s="4">
        <v>3.975931012780265E-3</v>
      </c>
      <c r="E2280" s="4">
        <v>-5.3260845790963462E-2</v>
      </c>
      <c r="F2280" s="2">
        <v>3</v>
      </c>
      <c r="G2280" s="4">
        <v>8.8831826638169131E-2</v>
      </c>
      <c r="H2280" s="4">
        <v>-6.7310225435096238E-2</v>
      </c>
      <c r="I2280" s="4">
        <v>0.29658759709241611</v>
      </c>
    </row>
    <row r="2281" spans="1:9" x14ac:dyDescent="0.25">
      <c r="A2281" t="s">
        <v>2494</v>
      </c>
      <c r="B2281" s="3">
        <v>98.602424621582031</v>
      </c>
      <c r="C2281" s="3">
        <v>18.39999961853027</v>
      </c>
      <c r="D2281" s="4">
        <v>6.0000303574354596E-3</v>
      </c>
      <c r="E2281" s="4">
        <v>-5.1546392766154032E-2</v>
      </c>
      <c r="F2281" s="2">
        <v>3</v>
      </c>
      <c r="G2281" s="4">
        <v>0.1056328858793996</v>
      </c>
      <c r="H2281" s="4">
        <v>-7.1003850038481642E-2</v>
      </c>
      <c r="I2281" s="4">
        <v>0.29145286957672201</v>
      </c>
    </row>
    <row r="2282" spans="1:9" x14ac:dyDescent="0.25">
      <c r="A2282" t="s">
        <v>2495</v>
      </c>
      <c r="B2282" s="3">
        <v>98.014335632324219</v>
      </c>
      <c r="C2282" s="3">
        <v>19.39999961853027</v>
      </c>
      <c r="D2282" s="4">
        <v>-4.7392685683651514E-3</v>
      </c>
      <c r="E2282" s="4">
        <v>-7.164856214813109E-3</v>
      </c>
      <c r="F2282" s="2">
        <v>3</v>
      </c>
      <c r="G2282" s="4">
        <v>8.3443994677460553E-2</v>
      </c>
      <c r="H2282" s="4">
        <v>-7.6544610409760461E-2</v>
      </c>
      <c r="I2282" s="4">
        <v>0.28375032863355298</v>
      </c>
    </row>
    <row r="2283" spans="1:9" x14ac:dyDescent="0.25">
      <c r="A2283" t="s">
        <v>2496</v>
      </c>
      <c r="B2283" s="3">
        <v>98.481063842773438</v>
      </c>
      <c r="C2283" s="3">
        <v>19.54000091552734</v>
      </c>
      <c r="D2283" s="4">
        <v>1.432561633625529E-2</v>
      </c>
      <c r="E2283" s="4">
        <v>-6.6857668711768237E-2</v>
      </c>
      <c r="F2283" s="2">
        <v>3</v>
      </c>
      <c r="G2283" s="4">
        <v>8.6274706164270354E-2</v>
      </c>
      <c r="H2283" s="4">
        <v>-7.2147267116735136E-2</v>
      </c>
      <c r="I2283" s="4">
        <v>0.28986333740600778</v>
      </c>
    </row>
    <row r="2284" spans="1:9" x14ac:dyDescent="0.25">
      <c r="A2284" t="s">
        <v>2497</v>
      </c>
      <c r="B2284" s="3">
        <v>97.090187072753906</v>
      </c>
      <c r="C2284" s="3">
        <v>20.940000534057621</v>
      </c>
      <c r="D2284" s="4">
        <v>1.7511036797748011E-2</v>
      </c>
      <c r="E2284" s="4">
        <v>-7.1396840686225982E-2</v>
      </c>
      <c r="F2284" s="2">
        <v>4</v>
      </c>
      <c r="G2284" s="4">
        <v>8.1508730346575131E-2</v>
      </c>
      <c r="H2284" s="4">
        <v>-8.5251601714773417E-2</v>
      </c>
      <c r="I2284" s="4">
        <v>0.27164622152104839</v>
      </c>
    </row>
    <row r="2285" spans="1:9" x14ac:dyDescent="0.25">
      <c r="A2285" t="s">
        <v>2498</v>
      </c>
      <c r="B2285" s="3">
        <v>95.419296264648438</v>
      </c>
      <c r="C2285" s="3">
        <v>22.54999923706055</v>
      </c>
      <c r="D2285" s="4">
        <v>4.5205358975111132E-3</v>
      </c>
      <c r="E2285" s="4">
        <v>-7.9591867875079769E-2</v>
      </c>
      <c r="F2285" s="2">
        <v>4</v>
      </c>
      <c r="G2285" s="4">
        <v>6.2896313881996901E-2</v>
      </c>
      <c r="H2285" s="4">
        <v>-0.1009941266444931</v>
      </c>
      <c r="I2285" s="4">
        <v>0.24976160015236809</v>
      </c>
    </row>
    <row r="2286" spans="1:9" x14ac:dyDescent="0.25">
      <c r="A2286" t="s">
        <v>2499</v>
      </c>
      <c r="B2286" s="3">
        <v>94.989891052246094</v>
      </c>
      <c r="C2286" s="3">
        <v>24.5</v>
      </c>
      <c r="D2286" s="4">
        <v>2.3022056347038689E-2</v>
      </c>
      <c r="E2286" s="4">
        <v>-8.6843083500993568E-2</v>
      </c>
      <c r="F2286" s="2">
        <v>5</v>
      </c>
      <c r="G2286" s="4">
        <v>4.1190205958137938E-2</v>
      </c>
      <c r="H2286" s="4">
        <v>-0.10503982623683231</v>
      </c>
      <c r="I2286" s="4">
        <v>0.2441374322285417</v>
      </c>
    </row>
    <row r="2287" spans="1:9" x14ac:dyDescent="0.25">
      <c r="A2287" t="s">
        <v>2500</v>
      </c>
      <c r="B2287" s="3">
        <v>92.852241516113281</v>
      </c>
      <c r="C2287" s="3">
        <v>26.829999923706051</v>
      </c>
      <c r="D2287" s="4">
        <v>-5.2006085032368921E-3</v>
      </c>
      <c r="E2287" s="4">
        <v>-2.895400873542231E-2</v>
      </c>
      <c r="F2287" s="2">
        <v>5</v>
      </c>
      <c r="G2287" s="4">
        <v>1.9203553733563309E-2</v>
      </c>
      <c r="H2287" s="4">
        <v>-0.12517998198508909</v>
      </c>
      <c r="I2287" s="4">
        <v>0.21613940238107049</v>
      </c>
    </row>
    <row r="2288" spans="1:9" x14ac:dyDescent="0.25">
      <c r="A2288" t="s">
        <v>2501</v>
      </c>
      <c r="B2288" s="3">
        <v>93.337654113769531</v>
      </c>
      <c r="C2288" s="3">
        <v>27.629999160766602</v>
      </c>
      <c r="D2288" s="4">
        <v>-2.8468738872295171E-2</v>
      </c>
      <c r="E2288" s="4">
        <v>0.16977130309294911</v>
      </c>
      <c r="F2288" s="2">
        <v>5</v>
      </c>
      <c r="G2288" s="4">
        <v>2.3183294866935489E-2</v>
      </c>
      <c r="H2288" s="4">
        <v>-0.1206066011975869</v>
      </c>
      <c r="I2288" s="4">
        <v>0.22249713135759161</v>
      </c>
    </row>
    <row r="2289" spans="1:9" x14ac:dyDescent="0.25">
      <c r="A2289" t="s">
        <v>2502</v>
      </c>
      <c r="B2289" s="3">
        <v>96.072723388671875</v>
      </c>
      <c r="C2289" s="3">
        <v>23.620000839233398</v>
      </c>
      <c r="D2289" s="4">
        <v>-8.4778766552804363E-3</v>
      </c>
      <c r="E2289" s="4">
        <v>6.3912028234935914E-3</v>
      </c>
      <c r="F2289" s="2">
        <v>4</v>
      </c>
      <c r="G2289" s="4">
        <v>6.4371766404330399E-2</v>
      </c>
      <c r="H2289" s="4">
        <v>-9.483777415287975E-2</v>
      </c>
      <c r="I2289" s="4">
        <v>0.25831991236038881</v>
      </c>
    </row>
    <row r="2290" spans="1:9" x14ac:dyDescent="0.25">
      <c r="A2290" t="s">
        <v>2503</v>
      </c>
      <c r="B2290" s="3">
        <v>96.894180297851563</v>
      </c>
      <c r="C2290" s="3">
        <v>23.469999313354489</v>
      </c>
      <c r="D2290" s="4">
        <v>-3.6474022967368791E-3</v>
      </c>
      <c r="E2290" s="4">
        <v>6.0551297035904339E-2</v>
      </c>
      <c r="F2290" s="2">
        <v>4</v>
      </c>
      <c r="G2290" s="4">
        <v>5.089348727433185E-2</v>
      </c>
      <c r="H2290" s="4">
        <v>-8.7098306194399289E-2</v>
      </c>
      <c r="I2290" s="4">
        <v>0.26907900765307741</v>
      </c>
    </row>
    <row r="2291" spans="1:9" x14ac:dyDescent="0.25">
      <c r="A2291" t="s">
        <v>2504</v>
      </c>
      <c r="B2291" s="3">
        <v>97.248886108398438</v>
      </c>
      <c r="C2291" s="3">
        <v>22.129999160766602</v>
      </c>
      <c r="D2291" s="4">
        <v>7.6863793902659516E-4</v>
      </c>
      <c r="E2291" s="4">
        <v>-1.3814677625364589E-2</v>
      </c>
      <c r="F2291" s="2">
        <v>4</v>
      </c>
      <c r="G2291" s="4">
        <v>6.6058887544414135E-2</v>
      </c>
      <c r="H2291" s="4">
        <v>-8.3756397173077923E-2</v>
      </c>
      <c r="I2291" s="4">
        <v>0.27372479439355901</v>
      </c>
    </row>
    <row r="2292" spans="1:9" x14ac:dyDescent="0.25">
      <c r="A2292" t="s">
        <v>2505</v>
      </c>
      <c r="B2292" s="3">
        <v>97.1741943359375</v>
      </c>
      <c r="C2292" s="3">
        <v>22.440000534057621</v>
      </c>
      <c r="D2292" s="4">
        <v>-1.495111884360689E-2</v>
      </c>
      <c r="E2292" s="4">
        <v>0.1142006561127968</v>
      </c>
      <c r="F2292" s="2">
        <v>4</v>
      </c>
      <c r="G2292" s="4">
        <v>6.2336366391819283E-2</v>
      </c>
      <c r="H2292" s="4">
        <v>-8.4460115862717733E-2</v>
      </c>
      <c r="I2292" s="4">
        <v>0.27274651313679832</v>
      </c>
    </row>
    <row r="2293" spans="1:9" x14ac:dyDescent="0.25">
      <c r="A2293" t="s">
        <v>2506</v>
      </c>
      <c r="B2293" s="3">
        <v>98.64910888671875</v>
      </c>
      <c r="C2293" s="3">
        <v>20.139999389648441</v>
      </c>
      <c r="D2293" s="4">
        <v>3.132564629995338E-3</v>
      </c>
      <c r="E2293" s="4">
        <v>-9.6050324553166311E-2</v>
      </c>
      <c r="F2293" s="2">
        <v>4</v>
      </c>
      <c r="G2293" s="4">
        <v>6.8429151332431992E-2</v>
      </c>
      <c r="H2293" s="4">
        <v>-7.0564007887112257E-2</v>
      </c>
      <c r="I2293" s="4">
        <v>0.29206432034384328</v>
      </c>
    </row>
    <row r="2294" spans="1:9" x14ac:dyDescent="0.25">
      <c r="A2294" t="s">
        <v>2507</v>
      </c>
      <c r="B2294" s="3">
        <v>98.341049194335938</v>
      </c>
      <c r="C2294" s="3">
        <v>22.280000686645511</v>
      </c>
      <c r="D2294" s="4">
        <v>-1.422306279532282E-2</v>
      </c>
      <c r="E2294" s="4">
        <v>5.3926269153786732E-2</v>
      </c>
      <c r="F2294" s="2">
        <v>4</v>
      </c>
      <c r="G2294" s="4">
        <v>6.4432489104432999E-2</v>
      </c>
      <c r="H2294" s="4">
        <v>-7.346643416395382E-2</v>
      </c>
      <c r="I2294" s="4">
        <v>0.28802948473756329</v>
      </c>
    </row>
    <row r="2295" spans="1:9" x14ac:dyDescent="0.25">
      <c r="A2295" t="s">
        <v>2508</v>
      </c>
      <c r="B2295" s="3">
        <v>99.759941101074219</v>
      </c>
      <c r="C2295" s="3">
        <v>21.139999389648441</v>
      </c>
      <c r="D2295" s="4">
        <v>3.7350278516634638E-4</v>
      </c>
      <c r="E2295" s="4">
        <v>-9.8361118533540903E-3</v>
      </c>
      <c r="F2295" s="2">
        <v>4</v>
      </c>
      <c r="G2295" s="4">
        <v>8.7927109070480736E-2</v>
      </c>
      <c r="H2295" s="4">
        <v>-6.0098151146267147E-2</v>
      </c>
      <c r="I2295" s="4">
        <v>0.30661353103874589</v>
      </c>
    </row>
    <row r="2296" spans="1:9" x14ac:dyDescent="0.25">
      <c r="A2296" t="s">
        <v>2509</v>
      </c>
      <c r="B2296" s="3">
        <v>99.722694396972656</v>
      </c>
      <c r="C2296" s="3">
        <v>21.35000038146973</v>
      </c>
      <c r="D2296" s="4">
        <v>5.6344165804520507E-3</v>
      </c>
      <c r="E2296" s="4">
        <v>-5.2795052605248527E-2</v>
      </c>
      <c r="F2296" s="2">
        <v>4</v>
      </c>
      <c r="G2296" s="4">
        <v>8.9162143994504284E-2</v>
      </c>
      <c r="H2296" s="4">
        <v>-6.0449076033174398E-2</v>
      </c>
      <c r="I2296" s="4">
        <v>0.30612568945595681</v>
      </c>
    </row>
    <row r="2297" spans="1:9" x14ac:dyDescent="0.25">
      <c r="A2297" t="s">
        <v>2510</v>
      </c>
      <c r="B2297" s="3">
        <v>99.163963317871094</v>
      </c>
      <c r="C2297" s="3">
        <v>22.54000091552734</v>
      </c>
      <c r="D2297" s="4">
        <v>1.178194595861126E-2</v>
      </c>
      <c r="E2297" s="4">
        <v>-7.0515426163820893E-2</v>
      </c>
      <c r="F2297" s="2">
        <v>4</v>
      </c>
      <c r="G2297" s="4">
        <v>9.2513966987594065E-2</v>
      </c>
      <c r="H2297" s="4">
        <v>-6.5713236862294466E-2</v>
      </c>
      <c r="I2297" s="4">
        <v>0.29880766600778408</v>
      </c>
    </row>
    <row r="2298" spans="1:9" x14ac:dyDescent="0.25">
      <c r="A2298" t="s">
        <v>2511</v>
      </c>
      <c r="B2298" s="3">
        <v>98.009223937988281</v>
      </c>
      <c r="C2298" s="3">
        <v>24.25</v>
      </c>
      <c r="D2298" s="4">
        <v>-3.0313554372900509E-3</v>
      </c>
      <c r="E2298" s="4">
        <v>4.5258586315990668E-2</v>
      </c>
      <c r="F2298" s="2">
        <v>4</v>
      </c>
      <c r="G2298" s="4">
        <v>6.937188475695355E-2</v>
      </c>
      <c r="H2298" s="4">
        <v>-7.6592770932953469E-2</v>
      </c>
      <c r="I2298" s="4">
        <v>0.28368337782231401</v>
      </c>
    </row>
    <row r="2299" spans="1:9" x14ac:dyDescent="0.25">
      <c r="A2299" t="s">
        <v>2512</v>
      </c>
      <c r="B2299" s="3">
        <v>98.307228088378906</v>
      </c>
      <c r="C2299" s="3">
        <v>23.20000076293945</v>
      </c>
      <c r="D2299" s="4">
        <v>5.5242742342405124E-3</v>
      </c>
      <c r="E2299" s="4">
        <v>-4.8009849651312053E-2</v>
      </c>
      <c r="F2299" s="2">
        <v>4</v>
      </c>
      <c r="G2299" s="4">
        <v>6.7152202460458721E-2</v>
      </c>
      <c r="H2299" s="4">
        <v>-7.3785084312184002E-2</v>
      </c>
      <c r="I2299" s="4">
        <v>0.28758651019096271</v>
      </c>
    </row>
    <row r="2300" spans="1:9" x14ac:dyDescent="0.25">
      <c r="A2300" t="s">
        <v>2513</v>
      </c>
      <c r="B2300" s="3">
        <v>97.767135620117188</v>
      </c>
      <c r="C2300" s="3">
        <v>24.370000839233398</v>
      </c>
      <c r="D2300" s="4">
        <v>1.0879876913503891E-2</v>
      </c>
      <c r="E2300" s="4">
        <v>-7.0911122206003263E-2</v>
      </c>
      <c r="F2300" s="2">
        <v>5</v>
      </c>
      <c r="G2300" s="4">
        <v>6.0441136384061338E-2</v>
      </c>
      <c r="H2300" s="4">
        <v>-7.8873638935094692E-2</v>
      </c>
      <c r="I2300" s="4">
        <v>0.28051260738735251</v>
      </c>
    </row>
    <row r="2301" spans="1:9" x14ac:dyDescent="0.25">
      <c r="A2301" t="s">
        <v>2514</v>
      </c>
      <c r="B2301" s="3">
        <v>96.714889526367188</v>
      </c>
      <c r="C2301" s="3">
        <v>26.229999542236332</v>
      </c>
      <c r="D2301" s="4">
        <v>-1.1233839436552319E-2</v>
      </c>
      <c r="E2301" s="4">
        <v>5.3413652372760863E-2</v>
      </c>
      <c r="F2301" s="2">
        <v>5</v>
      </c>
      <c r="G2301" s="4">
        <v>5.769489583469789E-2</v>
      </c>
      <c r="H2301" s="4">
        <v>-8.878751857504652E-2</v>
      </c>
      <c r="I2301" s="4">
        <v>0.26673073293051602</v>
      </c>
    </row>
    <row r="2302" spans="1:9" x14ac:dyDescent="0.25">
      <c r="A2302" t="s">
        <v>2515</v>
      </c>
      <c r="B2302" s="3">
        <v>97.813713073730469</v>
      </c>
      <c r="C2302" s="3">
        <v>24.89999961853027</v>
      </c>
      <c r="D2302" s="4">
        <v>2.8191328368213361E-2</v>
      </c>
      <c r="E2302" s="4">
        <v>-0.1043165359035063</v>
      </c>
      <c r="F2302" s="2">
        <v>5</v>
      </c>
      <c r="G2302" s="4">
        <v>6.0840471446444333E-2</v>
      </c>
      <c r="H2302" s="4">
        <v>-7.8434803123015873E-2</v>
      </c>
      <c r="I2302" s="4">
        <v>0.28112265918229878</v>
      </c>
    </row>
    <row r="2303" spans="1:9" x14ac:dyDescent="0.25">
      <c r="A2303" t="s">
        <v>2516</v>
      </c>
      <c r="B2303" s="3">
        <v>95.131820678710938</v>
      </c>
      <c r="C2303" s="3">
        <v>27.79999923706055</v>
      </c>
      <c r="D2303" s="4">
        <v>-1.1897140329485519E-2</v>
      </c>
      <c r="E2303" s="4">
        <v>8.5513415639036916E-2</v>
      </c>
      <c r="F2303" s="2">
        <v>5</v>
      </c>
      <c r="G2303" s="4">
        <v>3.3716205679805933E-2</v>
      </c>
      <c r="H2303" s="4">
        <v>-0.1037026169637608</v>
      </c>
      <c r="I2303" s="4">
        <v>0.25091146431600397</v>
      </c>
    </row>
    <row r="2304" spans="1:9" x14ac:dyDescent="0.25">
      <c r="A2304" t="s">
        <v>2517</v>
      </c>
      <c r="B2304" s="3">
        <v>96.277244567871094</v>
      </c>
      <c r="C2304" s="3">
        <v>25.610000610351559</v>
      </c>
      <c r="D2304" s="4">
        <v>-4.9083325815818526E-3</v>
      </c>
      <c r="E2304" s="4">
        <v>-1.8397835930587969E-2</v>
      </c>
      <c r="F2304" s="2">
        <v>5</v>
      </c>
      <c r="G2304" s="4">
        <v>5.1425595267604152E-2</v>
      </c>
      <c r="H2304" s="4">
        <v>-9.291085005551758E-2</v>
      </c>
      <c r="I2304" s="4">
        <v>0.26597292182022803</v>
      </c>
    </row>
    <row r="2305" spans="1:9" x14ac:dyDescent="0.25">
      <c r="A2305" t="s">
        <v>2518</v>
      </c>
      <c r="B2305" s="3">
        <v>96.75213623046875</v>
      </c>
      <c r="C2305" s="3">
        <v>26.090000152587891</v>
      </c>
      <c r="D2305" s="4">
        <v>2.820375589008961E-2</v>
      </c>
      <c r="E2305" s="4">
        <v>-0.16910826530102119</v>
      </c>
      <c r="F2305" s="2">
        <v>5</v>
      </c>
      <c r="G2305" s="4">
        <v>5.5655887455051463E-2</v>
      </c>
      <c r="H2305" s="4">
        <v>-8.8436593688139387E-2</v>
      </c>
      <c r="I2305" s="4">
        <v>0.27422805006723577</v>
      </c>
    </row>
    <row r="2306" spans="1:9" x14ac:dyDescent="0.25">
      <c r="A2306" t="s">
        <v>2519</v>
      </c>
      <c r="B2306" s="3">
        <v>94.098213195800781</v>
      </c>
      <c r="C2306" s="3">
        <v>31.39999961853027</v>
      </c>
      <c r="D2306" s="4">
        <v>-3.1252709806577912E-2</v>
      </c>
      <c r="E2306" s="4">
        <v>0.1044670869318913</v>
      </c>
      <c r="F2306" s="2">
        <v>5</v>
      </c>
      <c r="G2306" s="4">
        <v>2.0645797794367701E-2</v>
      </c>
      <c r="H2306" s="4">
        <v>-0.1134408903975033</v>
      </c>
      <c r="I2306" s="4">
        <v>0.24567397478623509</v>
      </c>
    </row>
    <row r="2307" spans="1:9" x14ac:dyDescent="0.25">
      <c r="A2307" t="s">
        <v>2520</v>
      </c>
      <c r="B2307" s="3">
        <v>97.1339111328125</v>
      </c>
      <c r="C2307" s="3">
        <v>28.430000305175781</v>
      </c>
      <c r="D2307" s="4">
        <v>-1.2403353451862159E-2</v>
      </c>
      <c r="E2307" s="4">
        <v>9.1362807593839745E-2</v>
      </c>
      <c r="F2307" s="2">
        <v>5</v>
      </c>
      <c r="G2307" s="4">
        <v>5.6634766177425577E-2</v>
      </c>
      <c r="H2307" s="4">
        <v>-8.4839649538029138E-2</v>
      </c>
      <c r="I2307" s="4">
        <v>0.29167440258896221</v>
      </c>
    </row>
    <row r="2308" spans="1:9" x14ac:dyDescent="0.25">
      <c r="A2308" t="s">
        <v>2521</v>
      </c>
      <c r="B2308" s="3">
        <v>98.353828430175781</v>
      </c>
      <c r="C2308" s="3">
        <v>26.04999923706055</v>
      </c>
      <c r="D2308" s="4">
        <v>-1.8884945929331651E-4</v>
      </c>
      <c r="E2308" s="4">
        <v>-1.9157526313554609E-3</v>
      </c>
      <c r="F2308" s="2">
        <v>5</v>
      </c>
      <c r="G2308" s="4">
        <v>7.3887492092518325E-2</v>
      </c>
      <c r="H2308" s="4">
        <v>-7.3346032855971521E-2</v>
      </c>
      <c r="I2308" s="4">
        <v>0.30789670773350769</v>
      </c>
    </row>
    <row r="2309" spans="1:9" x14ac:dyDescent="0.25">
      <c r="A2309" t="s">
        <v>2522</v>
      </c>
      <c r="B2309" s="3">
        <v>98.372406005859375</v>
      </c>
      <c r="C2309" s="3">
        <v>26.10000038146973</v>
      </c>
      <c r="D2309" s="4">
        <v>2.5332101183358491E-2</v>
      </c>
      <c r="E2309" s="4">
        <v>-0.1391820368017638</v>
      </c>
      <c r="F2309" s="2">
        <v>5</v>
      </c>
      <c r="G2309" s="4">
        <v>7.2902891891487132E-2</v>
      </c>
      <c r="H2309" s="4">
        <v>-7.3171001700785276E-2</v>
      </c>
      <c r="I2309" s="4">
        <v>0.31075818795127019</v>
      </c>
    </row>
    <row r="2310" spans="1:9" x14ac:dyDescent="0.25">
      <c r="A2310" t="s">
        <v>2523</v>
      </c>
      <c r="B2310" s="3">
        <v>95.941993713378906</v>
      </c>
      <c r="C2310" s="3">
        <v>30.319999694824219</v>
      </c>
      <c r="D2310" s="4">
        <v>5.036201309399635E-2</v>
      </c>
      <c r="E2310" s="4">
        <v>-0.15824543838146701</v>
      </c>
      <c r="F2310" s="2">
        <v>5</v>
      </c>
      <c r="G2310" s="4">
        <v>4.6606162249015259E-2</v>
      </c>
      <c r="H2310" s="4">
        <v>-9.6069461563194292E-2</v>
      </c>
      <c r="I2310" s="4">
        <v>0.27990921671786012</v>
      </c>
    </row>
    <row r="2311" spans="1:9" x14ac:dyDescent="0.25">
      <c r="A2311" t="s">
        <v>2524</v>
      </c>
      <c r="B2311" s="3">
        <v>91.341835021972656</v>
      </c>
      <c r="C2311" s="3">
        <v>36.020000457763672</v>
      </c>
      <c r="D2311" s="4">
        <v>-3.757930714145763E-3</v>
      </c>
      <c r="E2311" s="4">
        <v>-0.11585667712914929</v>
      </c>
      <c r="F2311" s="2">
        <v>5</v>
      </c>
      <c r="G2311" s="4">
        <v>-2.5736365212452039E-3</v>
      </c>
      <c r="H2311" s="4">
        <v>-0.13941048213068491</v>
      </c>
      <c r="I2311" s="4">
        <v>0.21854103705416611</v>
      </c>
    </row>
    <row r="2312" spans="1:9" x14ac:dyDescent="0.25">
      <c r="A2312" t="s">
        <v>2525</v>
      </c>
      <c r="B2312" s="3">
        <v>91.686386108398438</v>
      </c>
      <c r="C2312" s="3">
        <v>40.740001678466797</v>
      </c>
      <c r="D2312" s="4">
        <v>-3.8476331111210849E-2</v>
      </c>
      <c r="E2312" s="4">
        <v>0.45344276419788981</v>
      </c>
      <c r="F2312" s="2">
        <v>5</v>
      </c>
      <c r="G2312" s="4">
        <v>4.7267022055546004E-3</v>
      </c>
      <c r="H2312" s="4">
        <v>-0.13616424722334819</v>
      </c>
      <c r="I2312" s="4">
        <v>0.22313750304448071</v>
      </c>
    </row>
    <row r="2313" spans="1:9" x14ac:dyDescent="0.25">
      <c r="A2313" t="s">
        <v>2526</v>
      </c>
      <c r="B2313" s="3">
        <v>95.355308532714844</v>
      </c>
      <c r="C2313" s="3">
        <v>28.030000686645511</v>
      </c>
      <c r="D2313" s="4">
        <v>-4.3705827938510862E-2</v>
      </c>
      <c r="E2313" s="4">
        <v>0.46447239187505329</v>
      </c>
      <c r="F2313" s="2">
        <v>5</v>
      </c>
      <c r="G2313" s="4">
        <v>4.6516803712207462E-2</v>
      </c>
      <c r="H2313" s="4">
        <v>-0.1015969957609395</v>
      </c>
      <c r="I2313" s="4">
        <v>0.27208257333699598</v>
      </c>
    </row>
    <row r="2314" spans="1:9" x14ac:dyDescent="0.25">
      <c r="A2314" t="s">
        <v>2527</v>
      </c>
      <c r="B2314" s="3">
        <v>99.713363647460938</v>
      </c>
      <c r="C2314" s="3">
        <v>19.139999389648441</v>
      </c>
      <c r="D2314" s="4">
        <v>-2.7694528532691502E-2</v>
      </c>
      <c r="E2314" s="4">
        <v>0.25508192719006151</v>
      </c>
      <c r="F2314" s="2">
        <v>3</v>
      </c>
      <c r="G2314" s="4">
        <v>9.656358956786959E-2</v>
      </c>
      <c r="H2314" s="4">
        <v>-6.0536986958345973E-2</v>
      </c>
      <c r="I2314" s="4">
        <v>0.33022098272831668</v>
      </c>
    </row>
    <row r="2315" spans="1:9" x14ac:dyDescent="0.25">
      <c r="A2315" t="s">
        <v>2528</v>
      </c>
      <c r="B2315" s="3">
        <v>102.5535354614258</v>
      </c>
      <c r="C2315" s="3">
        <v>15.25</v>
      </c>
      <c r="D2315" s="4">
        <v>-6.5848072085750156E-3</v>
      </c>
      <c r="E2315" s="4">
        <v>0.1058738246690165</v>
      </c>
      <c r="F2315" s="2">
        <v>2</v>
      </c>
      <c r="G2315" s="4">
        <v>0.12779740703612699</v>
      </c>
      <c r="H2315" s="4">
        <v>-3.3777922051690057E-2</v>
      </c>
      <c r="I2315" s="4">
        <v>0.3681101482653153</v>
      </c>
    </row>
    <row r="2316" spans="1:9" x14ac:dyDescent="0.25">
      <c r="A2316" t="s">
        <v>2529</v>
      </c>
      <c r="B2316" s="3">
        <v>103.2333068847656</v>
      </c>
      <c r="C2316" s="3">
        <v>13.789999961853029</v>
      </c>
      <c r="D2316" s="4">
        <v>-5.115155142451755E-3</v>
      </c>
      <c r="E2316" s="4">
        <v>5.9139744778596633E-2</v>
      </c>
      <c r="F2316" s="2">
        <v>2</v>
      </c>
      <c r="G2316" s="4">
        <v>0.14163442679742719</v>
      </c>
      <c r="H2316" s="4">
        <v>-2.7373363162188299E-2</v>
      </c>
      <c r="I2316" s="4">
        <v>0.37717860386353119</v>
      </c>
    </row>
    <row r="2317" spans="1:9" x14ac:dyDescent="0.25">
      <c r="A2317" t="s">
        <v>2530</v>
      </c>
      <c r="B2317" s="3">
        <v>103.7640762329102</v>
      </c>
      <c r="C2317" s="3">
        <v>13.02000045776367</v>
      </c>
      <c r="D2317" s="4">
        <v>8.3247839346134445E-3</v>
      </c>
      <c r="E2317" s="4">
        <v>1.480908302318484E-2</v>
      </c>
      <c r="F2317" s="2">
        <v>1</v>
      </c>
      <c r="G2317" s="4">
        <v>0.1563402263935085</v>
      </c>
      <c r="H2317" s="4">
        <v>-2.237264758307134E-2</v>
      </c>
      <c r="I2317" s="4">
        <v>0.38425930496581379</v>
      </c>
    </row>
    <row r="2318" spans="1:9" x14ac:dyDescent="0.25">
      <c r="A2318" t="s">
        <v>2531</v>
      </c>
      <c r="B2318" s="3">
        <v>102.9073944091797</v>
      </c>
      <c r="C2318" s="3">
        <v>12.829999923706049</v>
      </c>
      <c r="D2318" s="4">
        <v>1.540594303484077E-3</v>
      </c>
      <c r="E2318" s="4">
        <v>-4.8925119244639048E-2</v>
      </c>
      <c r="F2318" s="2">
        <v>1</v>
      </c>
      <c r="G2318" s="4">
        <v>0.15235427670712659</v>
      </c>
      <c r="H2318" s="4">
        <v>-3.0443991863315589E-2</v>
      </c>
      <c r="I2318" s="4">
        <v>0.37283078529941038</v>
      </c>
    </row>
    <row r="2319" spans="1:9" x14ac:dyDescent="0.25">
      <c r="A2319" t="s">
        <v>2532</v>
      </c>
      <c r="B2319" s="3">
        <v>102.7490997314453</v>
      </c>
      <c r="C2319" s="3">
        <v>13.489999771118161</v>
      </c>
      <c r="D2319" s="4">
        <v>-1.62823008780022E-3</v>
      </c>
      <c r="E2319" s="4">
        <v>-8.8170381033190193E-3</v>
      </c>
      <c r="F2319" s="2">
        <v>2</v>
      </c>
      <c r="G2319" s="4">
        <v>0.15654773738373889</v>
      </c>
      <c r="H2319" s="4">
        <v>-3.193538669198237E-2</v>
      </c>
      <c r="I2319" s="4">
        <v>0.37071906331878468</v>
      </c>
    </row>
    <row r="2320" spans="1:9" x14ac:dyDescent="0.25">
      <c r="A2320" t="s">
        <v>2533</v>
      </c>
      <c r="B2320" s="3">
        <v>102.9166717529297</v>
      </c>
      <c r="C2320" s="3">
        <v>13.60999965667725</v>
      </c>
      <c r="D2320" s="4">
        <v>3.450093482804562E-3</v>
      </c>
      <c r="E2320" s="4">
        <v>-7.2939738287004507E-3</v>
      </c>
      <c r="F2320" s="2">
        <v>2</v>
      </c>
      <c r="G2320" s="4">
        <v>0.1706952446206966</v>
      </c>
      <c r="H2320" s="4">
        <v>-3.0356584107789301E-2</v>
      </c>
      <c r="I2320" s="4">
        <v>0.37295454922501498</v>
      </c>
    </row>
    <row r="2321" spans="1:9" x14ac:dyDescent="0.25">
      <c r="A2321" t="s">
        <v>2534</v>
      </c>
      <c r="B2321" s="3">
        <v>102.5628204345703</v>
      </c>
      <c r="C2321" s="3">
        <v>13.710000038146971</v>
      </c>
      <c r="D2321" s="4">
        <v>-1.2817403170016671E-2</v>
      </c>
      <c r="E2321" s="4">
        <v>0.1210139453235022</v>
      </c>
      <c r="F2321" s="2">
        <v>2</v>
      </c>
      <c r="G2321" s="4">
        <v>0.16618139080720609</v>
      </c>
      <c r="H2321" s="4">
        <v>-3.3690442414785908E-2</v>
      </c>
      <c r="I2321" s="4">
        <v>0.36823401397046379</v>
      </c>
    </row>
    <row r="2322" spans="1:9" x14ac:dyDescent="0.25">
      <c r="A2322" t="s">
        <v>2535</v>
      </c>
      <c r="B2322" s="3">
        <v>103.8944778442383</v>
      </c>
      <c r="C2322" s="3">
        <v>12.22999954223633</v>
      </c>
      <c r="D2322" s="4">
        <v>1.1422574424208911E-2</v>
      </c>
      <c r="E2322" s="4">
        <v>-8.6631872393109211E-2</v>
      </c>
      <c r="F2322" s="2">
        <v>1</v>
      </c>
      <c r="G2322" s="4">
        <v>0.18829350454452129</v>
      </c>
      <c r="H2322" s="4">
        <v>-2.1144051072006561E-2</v>
      </c>
      <c r="I2322" s="4">
        <v>0.3859989209332737</v>
      </c>
    </row>
    <row r="2323" spans="1:9" x14ac:dyDescent="0.25">
      <c r="A2323" t="s">
        <v>2536</v>
      </c>
      <c r="B2323" s="3">
        <v>102.7211380004883</v>
      </c>
      <c r="C2323" s="3">
        <v>13.39000034332275</v>
      </c>
      <c r="D2323" s="4">
        <v>-1.2675661728068781E-3</v>
      </c>
      <c r="E2323" s="4">
        <v>-2.7596231068145679E-2</v>
      </c>
      <c r="F2323" s="2">
        <v>2</v>
      </c>
      <c r="G2323" s="4">
        <v>0.18335320696417029</v>
      </c>
      <c r="H2323" s="4">
        <v>-3.2198831941985362E-2</v>
      </c>
      <c r="I2323" s="4">
        <v>0.37034604128972187</v>
      </c>
    </row>
    <row r="2324" spans="1:9" x14ac:dyDescent="0.25">
      <c r="A2324" t="s">
        <v>2537</v>
      </c>
      <c r="B2324" s="3">
        <v>102.8515090942383</v>
      </c>
      <c r="C2324" s="3">
        <v>13.77000045776367</v>
      </c>
      <c r="D2324" s="4">
        <v>-1.603573201948838E-2</v>
      </c>
      <c r="E2324" s="4">
        <v>0.10071944091358789</v>
      </c>
      <c r="F2324" s="2">
        <v>2</v>
      </c>
      <c r="G2324" s="4">
        <v>0.18109434673409749</v>
      </c>
      <c r="H2324" s="4">
        <v>-3.0970522956432212E-2</v>
      </c>
      <c r="I2324" s="4">
        <v>0.37208525013900551</v>
      </c>
    </row>
    <row r="2325" spans="1:9" x14ac:dyDescent="0.25">
      <c r="A2325" t="s">
        <v>2538</v>
      </c>
      <c r="B2325" s="3">
        <v>104.52768707275391</v>
      </c>
      <c r="C2325" s="3">
        <v>12.510000228881839</v>
      </c>
      <c r="D2325" s="4">
        <v>7.7206849084838769E-3</v>
      </c>
      <c r="E2325" s="4">
        <v>-3.7692290086012603E-2</v>
      </c>
      <c r="F2325" s="2">
        <v>1</v>
      </c>
      <c r="G2325" s="4">
        <v>0.19945431807049399</v>
      </c>
      <c r="H2325" s="4">
        <v>-1.517818423182782E-2</v>
      </c>
      <c r="I2325" s="4">
        <v>0.39444621597395352</v>
      </c>
    </row>
    <row r="2326" spans="1:9" x14ac:dyDescent="0.25">
      <c r="A2326" t="s">
        <v>2539</v>
      </c>
      <c r="B2326" s="3">
        <v>103.7268447875977</v>
      </c>
      <c r="C2326" s="3">
        <v>13</v>
      </c>
      <c r="D2326" s="4">
        <v>-1.881829643798016E-3</v>
      </c>
      <c r="E2326" s="4">
        <v>3.5031812554408237E-2</v>
      </c>
      <c r="F2326" s="2">
        <v>1</v>
      </c>
      <c r="G2326" s="4">
        <v>0.18114897808177699</v>
      </c>
      <c r="H2326" s="4">
        <v>-2.272342870722277E-2</v>
      </c>
      <c r="I2326" s="4">
        <v>0.38376262079069062</v>
      </c>
    </row>
    <row r="2327" spans="1:9" x14ac:dyDescent="0.25">
      <c r="A2327" t="s">
        <v>2540</v>
      </c>
      <c r="B2327" s="3">
        <v>103.9224090576172</v>
      </c>
      <c r="C2327" s="3">
        <v>12.560000419616699</v>
      </c>
      <c r="D2327" s="4">
        <v>-3.1261631813854769E-3</v>
      </c>
      <c r="E2327" s="4">
        <v>3.6303674769986971E-2</v>
      </c>
      <c r="F2327" s="2">
        <v>1</v>
      </c>
      <c r="G2327" s="4">
        <v>0.1915006811103046</v>
      </c>
      <c r="H2327" s="4">
        <v>-2.088089334751508E-2</v>
      </c>
      <c r="I2327" s="4">
        <v>0.38637153584416001</v>
      </c>
    </row>
    <row r="2328" spans="1:9" x14ac:dyDescent="0.25">
      <c r="A2328" t="s">
        <v>2541</v>
      </c>
      <c r="B2328" s="3">
        <v>104.24830627441411</v>
      </c>
      <c r="C2328" s="3">
        <v>12.11999988555908</v>
      </c>
      <c r="D2328" s="4">
        <v>-1.160095860321841E-3</v>
      </c>
      <c r="E2328" s="4">
        <v>-8.2442116961978229E-4</v>
      </c>
      <c r="F2328" s="2">
        <v>1</v>
      </c>
      <c r="G2328" s="4">
        <v>0.19083512421510651</v>
      </c>
      <c r="H2328" s="4">
        <v>-1.7810408409143611E-2</v>
      </c>
      <c r="I2328" s="4">
        <v>0.39071915084919251</v>
      </c>
    </row>
    <row r="2329" spans="1:9" x14ac:dyDescent="0.25">
      <c r="A2329" t="s">
        <v>2542</v>
      </c>
      <c r="B2329" s="3">
        <v>104.369384765625</v>
      </c>
      <c r="C2329" s="3">
        <v>12.13000011444092</v>
      </c>
      <c r="D2329" s="4">
        <v>4.7509334958182334E-3</v>
      </c>
      <c r="E2329" s="4">
        <v>-2.9599990844726531E-2</v>
      </c>
      <c r="F2329" s="2">
        <v>1</v>
      </c>
      <c r="G2329" s="4">
        <v>0.1681229311142485</v>
      </c>
      <c r="H2329" s="4">
        <v>-1.6669650941872449E-2</v>
      </c>
      <c r="I2329" s="4">
        <v>0.39233439221378341</v>
      </c>
    </row>
    <row r="2330" spans="1:9" x14ac:dyDescent="0.25">
      <c r="A2330" t="s">
        <v>2543</v>
      </c>
      <c r="B2330" s="3">
        <v>103.87587738037109</v>
      </c>
      <c r="C2330" s="3">
        <v>12.5</v>
      </c>
      <c r="D2330" s="4">
        <v>3.7797986574708009E-3</v>
      </c>
      <c r="E2330" s="4">
        <v>-6.9940447152639917E-2</v>
      </c>
      <c r="F2330" s="2">
        <v>1</v>
      </c>
      <c r="G2330" s="4">
        <v>0.1671728048910226</v>
      </c>
      <c r="H2330" s="4">
        <v>-2.131929787132647E-2</v>
      </c>
      <c r="I2330" s="4">
        <v>0.38575078240480032</v>
      </c>
    </row>
    <row r="2331" spans="1:9" x14ac:dyDescent="0.25">
      <c r="A2331" t="s">
        <v>2544</v>
      </c>
      <c r="B2331" s="3">
        <v>103.48472595214839</v>
      </c>
      <c r="C2331" s="3">
        <v>13.439999580383301</v>
      </c>
      <c r="D2331" s="4">
        <v>8.6220999405115517E-3</v>
      </c>
      <c r="E2331" s="4">
        <v>-0.13846158642740519</v>
      </c>
      <c r="F2331" s="2">
        <v>2</v>
      </c>
      <c r="G2331" s="4">
        <v>0.16073550373873061</v>
      </c>
      <c r="H2331" s="4">
        <v>-2.5004584234875619E-2</v>
      </c>
      <c r="I2331" s="4">
        <v>0.38053264695922923</v>
      </c>
    </row>
    <row r="2332" spans="1:9" x14ac:dyDescent="0.25">
      <c r="A2332" t="s">
        <v>2545</v>
      </c>
      <c r="B2332" s="3">
        <v>102.60009765625</v>
      </c>
      <c r="C2332" s="3">
        <v>15.60000038146973</v>
      </c>
      <c r="D2332" s="4">
        <v>-8.2807232205743819E-3</v>
      </c>
      <c r="E2332" s="4">
        <v>0.13537122571583529</v>
      </c>
      <c r="F2332" s="2">
        <v>2</v>
      </c>
      <c r="G2332" s="4">
        <v>0.15116939395999029</v>
      </c>
      <c r="H2332" s="4">
        <v>-3.3339230002367048E-2</v>
      </c>
      <c r="I2332" s="4">
        <v>0.37625879887647828</v>
      </c>
    </row>
    <row r="2333" spans="1:9" x14ac:dyDescent="0.25">
      <c r="A2333" t="s">
        <v>2546</v>
      </c>
      <c r="B2333" s="3">
        <v>103.4567947387695</v>
      </c>
      <c r="C2333" s="3">
        <v>13.739999771118161</v>
      </c>
      <c r="D2333" s="4">
        <v>-9.8039731133918728E-3</v>
      </c>
      <c r="E2333" s="4">
        <v>8.70252688225992E-2</v>
      </c>
      <c r="F2333" s="2">
        <v>2</v>
      </c>
      <c r="G2333" s="4">
        <v>0.15623930437487421</v>
      </c>
      <c r="H2333" s="4">
        <v>-2.5267741959366982E-2</v>
      </c>
      <c r="I2333" s="4">
        <v>0.38942782716664909</v>
      </c>
    </row>
    <row r="2334" spans="1:9" x14ac:dyDescent="0.25">
      <c r="A2334" t="s">
        <v>2547</v>
      </c>
      <c r="B2334" s="3">
        <v>104.4811248779297</v>
      </c>
      <c r="C2334" s="3">
        <v>12.64000034332275</v>
      </c>
      <c r="D2334" s="4">
        <v>-3.7292813258321682E-3</v>
      </c>
      <c r="E2334" s="4">
        <v>4.2904328603439179E-2</v>
      </c>
      <c r="F2334" s="2">
        <v>1</v>
      </c>
      <c r="G2334" s="4">
        <v>0.16636655553100771</v>
      </c>
      <c r="H2334" s="4">
        <v>-1.561687628115083E-2</v>
      </c>
      <c r="I2334" s="4">
        <v>0.40563866950260219</v>
      </c>
    </row>
    <row r="2335" spans="1:9" x14ac:dyDescent="0.25">
      <c r="A2335" t="s">
        <v>2548</v>
      </c>
      <c r="B2335" s="3">
        <v>104.8722229003906</v>
      </c>
      <c r="C2335" s="3">
        <v>12.11999988555908</v>
      </c>
      <c r="D2335" s="4">
        <v>-1.132517827282198E-2</v>
      </c>
      <c r="E2335" s="4">
        <v>-8.1833370936611471E-3</v>
      </c>
      <c r="F2335" s="2">
        <v>1</v>
      </c>
      <c r="G2335" s="4">
        <v>0.17824605398748219</v>
      </c>
      <c r="H2335" s="4">
        <v>-1.1932093087246959E-2</v>
      </c>
      <c r="I2335" s="4">
        <v>0.41337233441591209</v>
      </c>
    </row>
    <row r="2336" spans="1:9" x14ac:dyDescent="0.25">
      <c r="A2336" t="s">
        <v>2549</v>
      </c>
      <c r="B2336" s="3">
        <v>106.0735244750977</v>
      </c>
      <c r="C2336" s="3">
        <v>12.22000026702881</v>
      </c>
      <c r="D2336" s="4">
        <v>-6.1386696726495327E-4</v>
      </c>
      <c r="E2336" s="4">
        <v>-2.4489577935666862E-3</v>
      </c>
      <c r="F2336" s="2">
        <v>1</v>
      </c>
      <c r="G2336" s="4">
        <v>0.1993154122979941</v>
      </c>
      <c r="H2336" s="4">
        <v>-6.1386696726495327E-4</v>
      </c>
      <c r="I2336" s="4">
        <v>0.42956238325843432</v>
      </c>
    </row>
    <row r="2337" spans="1:9" x14ac:dyDescent="0.25">
      <c r="A2337" t="s">
        <v>2550</v>
      </c>
      <c r="B2337" s="3">
        <v>106.1386795043945</v>
      </c>
      <c r="C2337" s="3">
        <v>12.25</v>
      </c>
      <c r="D2337" s="4">
        <v>3.43366268990275E-3</v>
      </c>
      <c r="E2337" s="4">
        <v>2.5104618872233479E-2</v>
      </c>
      <c r="F2337" s="2">
        <v>1</v>
      </c>
      <c r="G2337" s="4">
        <v>0.19855366909608579</v>
      </c>
      <c r="H2337" s="4">
        <v>0</v>
      </c>
      <c r="I2337" s="4">
        <v>0.43044048341984431</v>
      </c>
    </row>
    <row r="2338" spans="1:9" x14ac:dyDescent="0.25">
      <c r="A2338" t="s">
        <v>2551</v>
      </c>
      <c r="B2338" s="3">
        <v>105.7754821777344</v>
      </c>
      <c r="C2338" s="3">
        <v>11.94999980926514</v>
      </c>
      <c r="D2338" s="4">
        <v>1.473971182226097E-2</v>
      </c>
      <c r="E2338" s="4">
        <v>-1.321220907912146E-2</v>
      </c>
      <c r="F2338" s="2">
        <v>1</v>
      </c>
      <c r="G2338" s="4">
        <v>0.21338778327973801</v>
      </c>
      <c r="H2338" s="4">
        <v>0</v>
      </c>
      <c r="I2338" s="4">
        <v>0.42554564054116462</v>
      </c>
    </row>
    <row r="2339" spans="1:9" x14ac:dyDescent="0.25">
      <c r="A2339" t="s">
        <v>2552</v>
      </c>
      <c r="B2339" s="3">
        <v>104.23902893066411</v>
      </c>
      <c r="C2339" s="3">
        <v>12.10999965667725</v>
      </c>
      <c r="D2339" s="4">
        <v>1.4133029779671119E-2</v>
      </c>
      <c r="E2339" s="4">
        <v>-8.4656078935114065E-2</v>
      </c>
      <c r="F2339" s="2">
        <v>1</v>
      </c>
      <c r="G2339" s="4">
        <v>0.17992564201789921</v>
      </c>
      <c r="H2339" s="4">
        <v>0</v>
      </c>
      <c r="I2339" s="4">
        <v>0.4048387226130945</v>
      </c>
    </row>
    <row r="2340" spans="1:9" x14ac:dyDescent="0.25">
      <c r="A2340" t="s">
        <v>2553</v>
      </c>
      <c r="B2340" s="3">
        <v>102.7863464355469</v>
      </c>
      <c r="C2340" s="3">
        <v>13.22999954223633</v>
      </c>
      <c r="D2340" s="4">
        <v>1.08844232964711E-3</v>
      </c>
      <c r="E2340" s="4">
        <v>-1.047122995670091E-2</v>
      </c>
      <c r="F2340" s="2">
        <v>2</v>
      </c>
      <c r="G2340" s="4">
        <v>0.16811102403146741</v>
      </c>
      <c r="H2340" s="4">
        <v>-3.70058598096068E-3</v>
      </c>
      <c r="I2340" s="4">
        <v>0.38526079060683699</v>
      </c>
    </row>
    <row r="2341" spans="1:9" x14ac:dyDescent="0.25">
      <c r="A2341" t="s">
        <v>2554</v>
      </c>
      <c r="B2341" s="3">
        <v>102.6745910644531</v>
      </c>
      <c r="C2341" s="3">
        <v>13.36999988555908</v>
      </c>
      <c r="D2341" s="4">
        <v>6.5731320590562969E-3</v>
      </c>
      <c r="E2341" s="4">
        <v>-3.8129478238592251E-2</v>
      </c>
      <c r="F2341" s="2">
        <v>2</v>
      </c>
      <c r="G2341" s="4">
        <v>0.16282335489320629</v>
      </c>
      <c r="H2341" s="4">
        <v>-4.7838213969019217E-3</v>
      </c>
      <c r="I2341" s="4">
        <v>0.3837546534681564</v>
      </c>
    </row>
    <row r="2342" spans="1:9" x14ac:dyDescent="0.25">
      <c r="A2342" t="s">
        <v>2555</v>
      </c>
      <c r="B2342" s="3">
        <v>102.0041046142578</v>
      </c>
      <c r="C2342" s="3">
        <v>13.89999961853027</v>
      </c>
      <c r="D2342" s="4">
        <v>1.7556854112644071E-2</v>
      </c>
      <c r="E2342" s="4">
        <v>-0.17409389889828231</v>
      </c>
      <c r="F2342" s="2">
        <v>2</v>
      </c>
      <c r="G2342" s="4">
        <v>0.1621416625813159</v>
      </c>
      <c r="H2342" s="4">
        <v>-1.1282790186070479E-2</v>
      </c>
      <c r="I2342" s="4">
        <v>0.37471844756826922</v>
      </c>
    </row>
    <row r="2343" spans="1:9" x14ac:dyDescent="0.25">
      <c r="A2343" t="s">
        <v>2556</v>
      </c>
      <c r="B2343" s="3">
        <v>100.2441329956055</v>
      </c>
      <c r="C2343" s="3">
        <v>16.829999923706051</v>
      </c>
      <c r="D2343" s="4">
        <v>1.52785556388022E-2</v>
      </c>
      <c r="E2343" s="4">
        <v>-0.15723582862362109</v>
      </c>
      <c r="F2343" s="2">
        <v>3</v>
      </c>
      <c r="G2343" s="4">
        <v>0.1494500368607532</v>
      </c>
      <c r="H2343" s="4">
        <v>-2.8342047112310139E-2</v>
      </c>
      <c r="I2343" s="4">
        <v>0.35099915254080449</v>
      </c>
    </row>
    <row r="2344" spans="1:9" x14ac:dyDescent="0.25">
      <c r="A2344" t="s">
        <v>2557</v>
      </c>
      <c r="B2344" s="3">
        <v>98.735595703125</v>
      </c>
      <c r="C2344" s="3">
        <v>19.969999313354489</v>
      </c>
      <c r="D2344" s="4">
        <v>-5.6538088144586496E-4</v>
      </c>
      <c r="E2344" s="4">
        <v>1.576802992616444E-2</v>
      </c>
      <c r="F2344" s="2">
        <v>4</v>
      </c>
      <c r="G2344" s="4">
        <v>0.12857596453709541</v>
      </c>
      <c r="H2344" s="4">
        <v>-4.2964172254841608E-2</v>
      </c>
      <c r="I2344" s="4">
        <v>0.35291300577536161</v>
      </c>
    </row>
    <row r="2345" spans="1:9" x14ac:dyDescent="0.25">
      <c r="A2345" t="s">
        <v>2558</v>
      </c>
      <c r="B2345" s="3">
        <v>98.791450500488281</v>
      </c>
      <c r="C2345" s="3">
        <v>19.659999847412109</v>
      </c>
      <c r="D2345" s="4">
        <v>-1.741261612590617E-2</v>
      </c>
      <c r="E2345" s="4">
        <v>0.22187692112917889</v>
      </c>
      <c r="F2345" s="2">
        <v>4</v>
      </c>
      <c r="G2345" s="4">
        <v>0.1375997623029486</v>
      </c>
      <c r="H2345" s="4">
        <v>-4.2422776400110267E-2</v>
      </c>
      <c r="I2345" s="4">
        <v>0.35982723228570679</v>
      </c>
    </row>
    <row r="2346" spans="1:9" x14ac:dyDescent="0.25">
      <c r="A2346" t="s">
        <v>2559</v>
      </c>
      <c r="B2346" s="3">
        <v>100.5421524047852</v>
      </c>
      <c r="C2346" s="3">
        <v>16.090000152587891</v>
      </c>
      <c r="D2346" s="4">
        <v>2.5068260097063089E-3</v>
      </c>
      <c r="E2346" s="4">
        <v>-5.4085835621086382E-2</v>
      </c>
      <c r="F2346" s="2">
        <v>3</v>
      </c>
      <c r="G2346" s="4">
        <v>0.1438045825399927</v>
      </c>
      <c r="H2346" s="4">
        <v>-2.545337003574721E-2</v>
      </c>
      <c r="I2346" s="4">
        <v>0.38908754103382193</v>
      </c>
    </row>
    <row r="2347" spans="1:9" x14ac:dyDescent="0.25">
      <c r="A2347" t="s">
        <v>2560</v>
      </c>
      <c r="B2347" s="3">
        <v>100.2907409667969</v>
      </c>
      <c r="C2347" s="3">
        <v>17.010000228881839</v>
      </c>
      <c r="D2347" s="4">
        <v>-2.3155300350634618E-3</v>
      </c>
      <c r="E2347" s="4">
        <v>1.310299591175346E-2</v>
      </c>
      <c r="F2347" s="2">
        <v>3</v>
      </c>
      <c r="G2347" s="4">
        <v>0.13748717706872651</v>
      </c>
      <c r="H2347" s="4">
        <v>-2.789027996621618E-2</v>
      </c>
      <c r="I2347" s="4">
        <v>0.39564069183085732</v>
      </c>
    </row>
    <row r="2348" spans="1:9" x14ac:dyDescent="0.25">
      <c r="A2348" t="s">
        <v>2561</v>
      </c>
      <c r="B2348" s="3">
        <v>100.5235061645508</v>
      </c>
      <c r="C2348" s="3">
        <v>16.79000091552734</v>
      </c>
      <c r="D2348" s="4">
        <v>2.7793475874404733E-4</v>
      </c>
      <c r="E2348" s="4">
        <v>4.3505329788754883E-2</v>
      </c>
      <c r="F2348" s="2">
        <v>3</v>
      </c>
      <c r="G2348" s="4">
        <v>0.14732028723113011</v>
      </c>
      <c r="H2348" s="4">
        <v>-2.5634106474616721E-2</v>
      </c>
      <c r="I2348" s="4">
        <v>0.40749802214725062</v>
      </c>
    </row>
    <row r="2349" spans="1:9" x14ac:dyDescent="0.25">
      <c r="A2349" t="s">
        <v>2562</v>
      </c>
      <c r="B2349" s="3">
        <v>100.4955749511719</v>
      </c>
      <c r="C2349" s="3">
        <v>16.090000152587891</v>
      </c>
      <c r="D2349" s="4">
        <v>7.9386086036015158E-3</v>
      </c>
      <c r="E2349" s="4">
        <v>-0.1173888888307628</v>
      </c>
      <c r="F2349" s="2">
        <v>3</v>
      </c>
      <c r="G2349" s="4">
        <v>0.14893459646025581</v>
      </c>
      <c r="H2349" s="4">
        <v>-2.5904841377522251E-2</v>
      </c>
      <c r="I2349" s="4">
        <v>0.40848741556206192</v>
      </c>
    </row>
    <row r="2350" spans="1:9" x14ac:dyDescent="0.25">
      <c r="A2350" t="s">
        <v>2563</v>
      </c>
      <c r="B2350" s="3">
        <v>99.704063415527344</v>
      </c>
      <c r="C2350" s="3">
        <v>18.229999542236332</v>
      </c>
      <c r="D2350" s="4">
        <v>3.5618105289121349E-3</v>
      </c>
      <c r="E2350" s="4">
        <v>-3.2891290540390861E-2</v>
      </c>
      <c r="F2350" s="2">
        <v>3</v>
      </c>
      <c r="G2350" s="4">
        <v>0.15238762391547089</v>
      </c>
      <c r="H2350" s="4">
        <v>-3.357689614450865E-2</v>
      </c>
      <c r="I2350" s="4">
        <v>0.39739405112517789</v>
      </c>
    </row>
    <row r="2351" spans="1:9" x14ac:dyDescent="0.25">
      <c r="A2351" t="s">
        <v>2564</v>
      </c>
      <c r="B2351" s="3">
        <v>99.350196838378906</v>
      </c>
      <c r="C2351" s="3">
        <v>18.85000038146973</v>
      </c>
      <c r="D2351" s="4">
        <v>-2.3611279086620422E-2</v>
      </c>
      <c r="E2351" s="4">
        <v>0.34450782924414303</v>
      </c>
      <c r="F2351" s="2">
        <v>3</v>
      </c>
      <c r="G2351" s="4">
        <v>0.1502575574809504</v>
      </c>
      <c r="H2351" s="4">
        <v>-3.7006895124723327E-2</v>
      </c>
      <c r="I2351" s="4">
        <v>0.40344957696683781</v>
      </c>
    </row>
    <row r="2352" spans="1:9" x14ac:dyDescent="0.25">
      <c r="A2352" t="s">
        <v>2565</v>
      </c>
      <c r="B2352" s="3">
        <v>101.75270843505859</v>
      </c>
      <c r="C2352" s="3">
        <v>14.02000045776367</v>
      </c>
      <c r="D2352" s="4">
        <v>-6.6362878676720083E-3</v>
      </c>
      <c r="E2352" s="4">
        <v>7.1379219974754271E-4</v>
      </c>
      <c r="F2352" s="2">
        <v>2</v>
      </c>
      <c r="G2352" s="4">
        <v>0.18324797171333371</v>
      </c>
      <c r="H2352" s="4">
        <v>-1.3719552214380039E-2</v>
      </c>
      <c r="I2352" s="4">
        <v>0.43738814972581502</v>
      </c>
    </row>
    <row r="2353" spans="1:9" x14ac:dyDescent="0.25">
      <c r="A2353" t="s">
        <v>2566</v>
      </c>
      <c r="B2353" s="3">
        <v>102.43247985839839</v>
      </c>
      <c r="C2353" s="3">
        <v>14.010000228881839</v>
      </c>
      <c r="D2353" s="4">
        <v>-1.996003532923285E-3</v>
      </c>
      <c r="E2353" s="4">
        <v>5.6561084996545663E-2</v>
      </c>
      <c r="F2353" s="2">
        <v>2</v>
      </c>
      <c r="G2353" s="4">
        <v>0.19179102284929739</v>
      </c>
      <c r="H2353" s="4">
        <v>-7.1305849611753569E-3</v>
      </c>
      <c r="I2353" s="4">
        <v>0.45109059601148771</v>
      </c>
    </row>
    <row r="2354" spans="1:9" x14ac:dyDescent="0.25">
      <c r="A2354" t="s">
        <v>2567</v>
      </c>
      <c r="B2354" s="3">
        <v>102.63734436035161</v>
      </c>
      <c r="C2354" s="3">
        <v>13.260000228881839</v>
      </c>
      <c r="D2354" s="4">
        <v>-5.1448505681624956E-3</v>
      </c>
      <c r="E2354" s="4">
        <v>9.4962890570397196E-2</v>
      </c>
      <c r="F2354" s="2">
        <v>2</v>
      </c>
      <c r="G2354" s="4">
        <v>0.20177499426710879</v>
      </c>
      <c r="H2354" s="4">
        <v>-5.1448505681624956E-3</v>
      </c>
      <c r="I2354" s="4">
        <v>0.4702384751439761</v>
      </c>
    </row>
    <row r="2355" spans="1:9" x14ac:dyDescent="0.25">
      <c r="A2355" t="s">
        <v>2568</v>
      </c>
      <c r="B2355" s="3">
        <v>103.1681289672852</v>
      </c>
      <c r="C2355" s="3">
        <v>12.10999965667725</v>
      </c>
      <c r="D2355" s="4">
        <v>8.1308713554206768E-4</v>
      </c>
      <c r="E2355" s="4">
        <v>-4.9450559321762337E-2</v>
      </c>
      <c r="F2355" s="2">
        <v>1</v>
      </c>
      <c r="G2355" s="4">
        <v>0.2068186988338552</v>
      </c>
      <c r="H2355" s="4">
        <v>0</v>
      </c>
      <c r="I2355" s="4">
        <v>0.49194687911431512</v>
      </c>
    </row>
    <row r="2356" spans="1:9" x14ac:dyDescent="0.25">
      <c r="A2356" t="s">
        <v>2569</v>
      </c>
      <c r="B2356" s="3">
        <v>103.0843124389648</v>
      </c>
      <c r="C2356" s="3">
        <v>12.739999771118161</v>
      </c>
      <c r="D2356" s="4">
        <v>7.3708276654684823E-3</v>
      </c>
      <c r="E2356" s="4">
        <v>-8.7392569032596512E-2</v>
      </c>
      <c r="F2356" s="2">
        <v>1</v>
      </c>
      <c r="G2356" s="4">
        <v>0.20609797986686701</v>
      </c>
      <c r="H2356" s="4">
        <v>-4.832698347856379E-5</v>
      </c>
      <c r="I2356" s="4">
        <v>0.4907347818406953</v>
      </c>
    </row>
    <row r="2357" spans="1:9" x14ac:dyDescent="0.25">
      <c r="A2357" t="s">
        <v>2570</v>
      </c>
      <c r="B2357" s="3">
        <v>102.33005523681641</v>
      </c>
      <c r="C2357" s="3">
        <v>13.960000038146971</v>
      </c>
      <c r="D2357" s="4">
        <v>-4.9439709016364519E-3</v>
      </c>
      <c r="E2357" s="4">
        <v>5.8377595319172533E-2</v>
      </c>
      <c r="F2357" s="2">
        <v>2</v>
      </c>
      <c r="G2357" s="4">
        <v>0.19868109916565291</v>
      </c>
      <c r="H2357" s="4">
        <v>-7.3648694653393187E-3</v>
      </c>
      <c r="I2357" s="4">
        <v>0.47982723035111002</v>
      </c>
    </row>
    <row r="2358" spans="1:9" x14ac:dyDescent="0.25">
      <c r="A2358" t="s">
        <v>2571</v>
      </c>
      <c r="B2358" s="3">
        <v>102.83848571777339</v>
      </c>
      <c r="C2358" s="3">
        <v>13.189999580383301</v>
      </c>
      <c r="D2358" s="4">
        <v>1.4573950696474819E-2</v>
      </c>
      <c r="E2358" s="4">
        <v>-9.0344856525289563E-2</v>
      </c>
      <c r="F2358" s="2">
        <v>1</v>
      </c>
      <c r="G2358" s="4">
        <v>0.20385924562031521</v>
      </c>
      <c r="H2358" s="4">
        <v>-2.4329268834202282E-3</v>
      </c>
      <c r="I2358" s="4">
        <v>0.48717980402772437</v>
      </c>
    </row>
    <row r="2359" spans="1:9" x14ac:dyDescent="0.25">
      <c r="A2359" t="s">
        <v>2572</v>
      </c>
      <c r="B2359" s="3">
        <v>101.3612518310547</v>
      </c>
      <c r="C2359" s="3">
        <v>14.5</v>
      </c>
      <c r="D2359" s="4">
        <v>2.757397131229133E-3</v>
      </c>
      <c r="E2359" s="4">
        <v>-2.093183057618864E-2</v>
      </c>
      <c r="F2359" s="2">
        <v>2</v>
      </c>
      <c r="G2359" s="4">
        <v>0.1932409232387273</v>
      </c>
      <c r="H2359" s="4">
        <v>-1.6762580557307061E-2</v>
      </c>
      <c r="I2359" s="4">
        <v>0.46581705848727922</v>
      </c>
    </row>
    <row r="2360" spans="1:9" x14ac:dyDescent="0.25">
      <c r="A2360" t="s">
        <v>2573</v>
      </c>
      <c r="B2360" s="3">
        <v>101.0825271606445</v>
      </c>
      <c r="C2360" s="3">
        <v>14.810000419616699</v>
      </c>
      <c r="D2360" s="4">
        <v>5.4521259944699807E-3</v>
      </c>
      <c r="E2360" s="4">
        <v>-3.7686803818539172E-2</v>
      </c>
      <c r="F2360" s="2">
        <v>2</v>
      </c>
      <c r="G2360" s="4">
        <v>0.19060314980668669</v>
      </c>
      <c r="H2360" s="4">
        <v>-1.9466301364996719E-2</v>
      </c>
      <c r="I2360" s="4">
        <v>0.46178633304606792</v>
      </c>
    </row>
    <row r="2361" spans="1:9" x14ac:dyDescent="0.25">
      <c r="A2361" t="s">
        <v>2574</v>
      </c>
      <c r="B2361" s="3">
        <v>100.53440093994141</v>
      </c>
      <c r="C2361" s="3">
        <v>15.39000034332275</v>
      </c>
      <c r="D2361" s="4">
        <v>-4.965414941415891E-3</v>
      </c>
      <c r="E2361" s="4">
        <v>0.1168360407510995</v>
      </c>
      <c r="F2361" s="2">
        <v>2</v>
      </c>
      <c r="G2361" s="4">
        <v>0.1851732963304471</v>
      </c>
      <c r="H2361" s="4">
        <v>-2.478330565447906E-2</v>
      </c>
      <c r="I2361" s="4">
        <v>0.45385970674660242</v>
      </c>
    </row>
    <row r="2362" spans="1:9" x14ac:dyDescent="0.25">
      <c r="A2362" t="s">
        <v>2575</v>
      </c>
      <c r="B2362" s="3">
        <v>101.0360870361328</v>
      </c>
      <c r="C2362" s="3">
        <v>13.77999973297119</v>
      </c>
      <c r="D2362" s="4">
        <v>-8.2079151781612181E-3</v>
      </c>
      <c r="E2362" s="4">
        <v>7.2373488240713657E-2</v>
      </c>
      <c r="F2362" s="2">
        <v>2</v>
      </c>
      <c r="G2362" s="4">
        <v>0.19458176113961079</v>
      </c>
      <c r="H2362" s="4">
        <v>-1.991678581895362E-2</v>
      </c>
      <c r="I2362" s="4">
        <v>0.46111474774618427</v>
      </c>
    </row>
    <row r="2363" spans="1:9" x14ac:dyDescent="0.25">
      <c r="A2363" t="s">
        <v>2576</v>
      </c>
      <c r="B2363" s="3">
        <v>101.8722457885742</v>
      </c>
      <c r="C2363" s="3">
        <v>12.85000038146973</v>
      </c>
      <c r="D2363" s="4">
        <v>1.4613990400143E-3</v>
      </c>
      <c r="E2363" s="4">
        <v>-2.7987887903593741E-2</v>
      </c>
      <c r="F2363" s="2">
        <v>1</v>
      </c>
      <c r="G2363" s="4">
        <v>0.1935757718563311</v>
      </c>
      <c r="H2363" s="4">
        <v>-1.180577141114791E-2</v>
      </c>
      <c r="I2363" s="4">
        <v>0.47320670340765281</v>
      </c>
    </row>
    <row r="2364" spans="1:9" x14ac:dyDescent="0.25">
      <c r="A2364" t="s">
        <v>2577</v>
      </c>
      <c r="B2364" s="3">
        <v>101.7235870361328</v>
      </c>
      <c r="C2364" s="3">
        <v>13.22000026702881</v>
      </c>
      <c r="D2364" s="4">
        <v>1.370223578240215E-2</v>
      </c>
      <c r="E2364" s="4">
        <v>-8.6385623837771264E-2</v>
      </c>
      <c r="F2364" s="2">
        <v>1</v>
      </c>
      <c r="G2364" s="4">
        <v>0.1915770087034514</v>
      </c>
      <c r="H2364" s="4">
        <v>-1.3247810114178971E-2</v>
      </c>
      <c r="I2364" s="4">
        <v>0.47105690226287938</v>
      </c>
    </row>
    <row r="2365" spans="1:9" x14ac:dyDescent="0.25">
      <c r="A2365" t="s">
        <v>2578</v>
      </c>
      <c r="B2365" s="3">
        <v>100.3485870361328</v>
      </c>
      <c r="C2365" s="3">
        <v>14.47000026702881</v>
      </c>
      <c r="D2365" s="4">
        <v>-1.6635537810913981E-3</v>
      </c>
      <c r="E2365" s="4">
        <v>-5.3629803588622238E-2</v>
      </c>
      <c r="F2365" s="2">
        <v>2</v>
      </c>
      <c r="G2365" s="4">
        <v>0.17749827017405859</v>
      </c>
      <c r="H2365" s="4">
        <v>-2.658576152372838E-2</v>
      </c>
      <c r="I2365" s="4">
        <v>0.45117259322948899</v>
      </c>
    </row>
    <row r="2366" spans="1:9" x14ac:dyDescent="0.25">
      <c r="A2366" t="s">
        <v>2579</v>
      </c>
      <c r="B2366" s="3">
        <v>100.5158004760742</v>
      </c>
      <c r="C2366" s="3">
        <v>15.289999961853029</v>
      </c>
      <c r="D2366" s="4">
        <v>-1.015568844999681E-2</v>
      </c>
      <c r="E2366" s="4">
        <v>7.6002809346008338E-2</v>
      </c>
      <c r="F2366" s="2">
        <v>2</v>
      </c>
      <c r="G2366" s="4">
        <v>0.17857123048932849</v>
      </c>
      <c r="H2366" s="4">
        <v>-2.4963736260483201E-2</v>
      </c>
      <c r="I2366" s="4">
        <v>0.45359071956718439</v>
      </c>
    </row>
    <row r="2367" spans="1:9" x14ac:dyDescent="0.25">
      <c r="A2367" t="s">
        <v>2580</v>
      </c>
      <c r="B2367" s="3">
        <v>101.5470809936523</v>
      </c>
      <c r="C2367" s="3">
        <v>14.210000038146971</v>
      </c>
      <c r="D2367" s="4">
        <v>-2.373096560842614E-3</v>
      </c>
      <c r="E2367" s="4">
        <v>-3.3990482576707448E-2</v>
      </c>
      <c r="F2367" s="2">
        <v>2</v>
      </c>
      <c r="G2367" s="4">
        <v>0.19750097077805109</v>
      </c>
      <c r="H2367" s="4">
        <v>-1.4959976672794469E-2</v>
      </c>
      <c r="I2367" s="4">
        <v>0.46850439266655769</v>
      </c>
    </row>
    <row r="2368" spans="1:9" x14ac:dyDescent="0.25">
      <c r="A2368" t="s">
        <v>2581</v>
      </c>
      <c r="B2368" s="3">
        <v>101.78863525390619</v>
      </c>
      <c r="C2368" s="3">
        <v>14.710000038146971</v>
      </c>
      <c r="D2368" s="4">
        <v>-7.6084906137551256E-3</v>
      </c>
      <c r="E2368" s="4">
        <v>7.6866779096910864E-2</v>
      </c>
      <c r="F2368" s="2">
        <v>2</v>
      </c>
      <c r="G2368" s="4">
        <v>0.21044853399948821</v>
      </c>
      <c r="H2368" s="4">
        <v>-1.261682104658635E-2</v>
      </c>
      <c r="I2368" s="4">
        <v>0.47199758507326361</v>
      </c>
    </row>
    <row r="2369" spans="1:9" x14ac:dyDescent="0.25">
      <c r="A2369" t="s">
        <v>2582</v>
      </c>
      <c r="B2369" s="3">
        <v>102.56903076171881</v>
      </c>
      <c r="C2369" s="3">
        <v>13.659999847412109</v>
      </c>
      <c r="D2369" s="4">
        <v>2.998043158541686E-3</v>
      </c>
      <c r="E2369" s="4">
        <v>-4.073033237559609E-2</v>
      </c>
      <c r="F2369" s="2">
        <v>2</v>
      </c>
      <c r="G2369" s="4">
        <v>0.22427724545979591</v>
      </c>
      <c r="H2369" s="4">
        <v>-5.0467284186345163E-3</v>
      </c>
      <c r="I2369" s="4">
        <v>0.48328313085189167</v>
      </c>
    </row>
    <row r="2370" spans="1:9" x14ac:dyDescent="0.25">
      <c r="A2370" t="s">
        <v>2583</v>
      </c>
      <c r="B2370" s="3">
        <v>102.2624435424805</v>
      </c>
      <c r="C2370" s="3">
        <v>14.239999771118161</v>
      </c>
      <c r="D2370" s="4">
        <v>-3.1697785981564812E-3</v>
      </c>
      <c r="E2370" s="4">
        <v>1.9327093695666649E-2</v>
      </c>
      <c r="F2370" s="2">
        <v>2</v>
      </c>
      <c r="G2370" s="4">
        <v>0.22008246546583399</v>
      </c>
      <c r="H2370" s="4">
        <v>-8.020725097171999E-3</v>
      </c>
      <c r="I2370" s="4">
        <v>0.47884947629696661</v>
      </c>
    </row>
    <row r="2371" spans="1:9" x14ac:dyDescent="0.25">
      <c r="A2371" t="s">
        <v>2584</v>
      </c>
      <c r="B2371" s="3">
        <v>102.58762359619141</v>
      </c>
      <c r="C2371" s="3">
        <v>13.97000026702881</v>
      </c>
      <c r="D2371" s="4">
        <v>3.3621345020948819E-3</v>
      </c>
      <c r="E2371" s="4">
        <v>9.3930717491075288E-3</v>
      </c>
      <c r="F2371" s="2">
        <v>2</v>
      </c>
      <c r="G2371" s="4">
        <v>0.22275553019053859</v>
      </c>
      <c r="H2371" s="4">
        <v>-4.8663718202620609E-3</v>
      </c>
      <c r="I2371" s="4">
        <v>0.48355200770022688</v>
      </c>
    </row>
    <row r="2372" spans="1:9" x14ac:dyDescent="0.25">
      <c r="A2372" t="s">
        <v>2585</v>
      </c>
      <c r="B2372" s="3">
        <v>102.2438659667969</v>
      </c>
      <c r="C2372" s="3">
        <v>13.840000152587891</v>
      </c>
      <c r="D2372" s="4">
        <v>-5.9614978223410109E-3</v>
      </c>
      <c r="E2372" s="4">
        <v>3.9819663130142402E-2</v>
      </c>
      <c r="F2372" s="2">
        <v>2</v>
      </c>
      <c r="G2372" s="4">
        <v>0.21879201125253589</v>
      </c>
      <c r="H2372" s="4">
        <v>-8.2009336802810751E-3</v>
      </c>
      <c r="I2372" s="4">
        <v>0.47858082011079661</v>
      </c>
    </row>
    <row r="2373" spans="1:9" x14ac:dyDescent="0.25">
      <c r="A2373" t="s">
        <v>2586</v>
      </c>
      <c r="B2373" s="3">
        <v>102.857048034668</v>
      </c>
      <c r="C2373" s="3">
        <v>13.310000419616699</v>
      </c>
      <c r="D2373" s="4">
        <v>-2.25286631557442E-3</v>
      </c>
      <c r="E2373" s="4">
        <v>3.0143150318902019E-3</v>
      </c>
      <c r="F2373" s="2">
        <v>2</v>
      </c>
      <c r="G2373" s="4">
        <v>0.23393997849294459</v>
      </c>
      <c r="H2373" s="4">
        <v>-2.25286631557442E-3</v>
      </c>
      <c r="I2373" s="4">
        <v>0.48744823955172922</v>
      </c>
    </row>
    <row r="2374" spans="1:9" x14ac:dyDescent="0.25">
      <c r="A2374" t="s">
        <v>2587</v>
      </c>
      <c r="B2374" s="3">
        <v>103.08929443359381</v>
      </c>
      <c r="C2374" s="3">
        <v>13.27000045776367</v>
      </c>
      <c r="D2374" s="4">
        <v>1.6117104501061071E-2</v>
      </c>
      <c r="E2374" s="4">
        <v>-5.6187762324018793E-2</v>
      </c>
      <c r="F2374" s="2">
        <v>2</v>
      </c>
      <c r="G2374" s="4">
        <v>0.23292077267823649</v>
      </c>
      <c r="H2374" s="4">
        <v>0</v>
      </c>
      <c r="I2374" s="4">
        <v>0.49080682803764358</v>
      </c>
    </row>
    <row r="2375" spans="1:9" x14ac:dyDescent="0.25">
      <c r="A2375" t="s">
        <v>2588</v>
      </c>
      <c r="B2375" s="3">
        <v>101.4541473388672</v>
      </c>
      <c r="C2375" s="3">
        <v>14.060000419616699</v>
      </c>
      <c r="D2375" s="4">
        <v>-1.1496269341549681E-2</v>
      </c>
      <c r="E2375" s="4">
        <v>0.15910966916464339</v>
      </c>
      <c r="F2375" s="2">
        <v>2</v>
      </c>
      <c r="G2375" s="4">
        <v>0.228484723572419</v>
      </c>
      <c r="H2375" s="4">
        <v>-1.2479719064109499E-2</v>
      </c>
      <c r="I2375" s="4">
        <v>0.46716044974921189</v>
      </c>
    </row>
    <row r="2376" spans="1:9" x14ac:dyDescent="0.25">
      <c r="A2376" t="s">
        <v>2589</v>
      </c>
      <c r="B2376" s="3">
        <v>102.63405609130859</v>
      </c>
      <c r="C2376" s="3">
        <v>12.13000011444092</v>
      </c>
      <c r="D2376" s="4">
        <v>-9.9488721393559132E-4</v>
      </c>
      <c r="E2376" s="4">
        <v>1.6515655103792599E-3</v>
      </c>
      <c r="F2376" s="2">
        <v>1</v>
      </c>
      <c r="G2376" s="4">
        <v>0.25182502842148691</v>
      </c>
      <c r="H2376" s="4">
        <v>-9.9488721393559132E-4</v>
      </c>
      <c r="I2376" s="4">
        <v>0.48422348266902809</v>
      </c>
    </row>
    <row r="2377" spans="1:9" x14ac:dyDescent="0.25">
      <c r="A2377" t="s">
        <v>2590</v>
      </c>
      <c r="B2377" s="3">
        <v>102.73626708984381</v>
      </c>
      <c r="C2377" s="3">
        <v>12.10999965667725</v>
      </c>
      <c r="D2377" s="4">
        <v>5.1813030584177966E-3</v>
      </c>
      <c r="E2377" s="4">
        <v>-5.9782643705131311E-2</v>
      </c>
      <c r="F2377" s="2">
        <v>1</v>
      </c>
      <c r="G2377" s="4">
        <v>0.25857268619697682</v>
      </c>
      <c r="H2377" s="4">
        <v>0</v>
      </c>
      <c r="I2377" s="4">
        <v>0.48570158818283499</v>
      </c>
    </row>
    <row r="2378" spans="1:9" x14ac:dyDescent="0.25">
      <c r="A2378" t="s">
        <v>2591</v>
      </c>
      <c r="B2378" s="3">
        <v>102.2067031860352</v>
      </c>
      <c r="C2378" s="3">
        <v>12.88000011444092</v>
      </c>
      <c r="D2378" s="4">
        <v>6.3646948486972832E-4</v>
      </c>
      <c r="E2378" s="4">
        <v>2.334609500436402E-3</v>
      </c>
      <c r="F2378" s="2">
        <v>1</v>
      </c>
      <c r="G2378" s="4">
        <v>0.26403685251126202</v>
      </c>
      <c r="H2378" s="4">
        <v>-4.794821773749014E-3</v>
      </c>
      <c r="I2378" s="4">
        <v>0.47804339740737412</v>
      </c>
    </row>
    <row r="2379" spans="1:9" x14ac:dyDescent="0.25">
      <c r="A2379" t="s">
        <v>2592</v>
      </c>
      <c r="B2379" s="3">
        <v>102.1416931152344</v>
      </c>
      <c r="C2379" s="3">
        <v>12.85000038146973</v>
      </c>
      <c r="D2379" s="4">
        <v>-1.0899439538403219E-3</v>
      </c>
      <c r="E2379" s="4">
        <v>9.4266177178761179E-3</v>
      </c>
      <c r="F2379" s="2">
        <v>1</v>
      </c>
      <c r="G2379" s="4">
        <v>0.25865623032162111</v>
      </c>
      <c r="H2379" s="4">
        <v>-5.4278366062500139E-3</v>
      </c>
      <c r="I2379" s="4">
        <v>0.47710326625240279</v>
      </c>
    </row>
    <row r="2380" spans="1:9" x14ac:dyDescent="0.25">
      <c r="A2380" t="s">
        <v>2593</v>
      </c>
      <c r="B2380" s="3">
        <v>102.2531433105469</v>
      </c>
      <c r="C2380" s="3">
        <v>12.72999954223633</v>
      </c>
      <c r="D2380" s="4">
        <v>4.3801462446815256E-3</v>
      </c>
      <c r="E2380" s="4">
        <v>2.8271359011309279E-2</v>
      </c>
      <c r="F2380" s="2">
        <v>1</v>
      </c>
      <c r="G2380" s="4">
        <v>0.26879248471014311</v>
      </c>
      <c r="H2380" s="4">
        <v>-4.3426258712218058E-3</v>
      </c>
      <c r="I2380" s="4">
        <v>0.47871498270725787</v>
      </c>
    </row>
    <row r="2381" spans="1:9" x14ac:dyDescent="0.25">
      <c r="A2381" t="s">
        <v>2594</v>
      </c>
      <c r="B2381" s="3">
        <v>101.8072128295898</v>
      </c>
      <c r="C2381" s="3">
        <v>12.38000011444092</v>
      </c>
      <c r="D2381" s="4">
        <v>0</v>
      </c>
      <c r="E2381" s="4">
        <v>-2.825743038813644E-2</v>
      </c>
      <c r="F2381" s="2">
        <v>1</v>
      </c>
      <c r="G2381" s="4">
        <v>0.2715224499538571</v>
      </c>
      <c r="H2381" s="4">
        <v>-8.6847317208702535E-3</v>
      </c>
      <c r="I2381" s="4">
        <v>0.47226624125943362</v>
      </c>
    </row>
    <row r="2382" spans="1:9" x14ac:dyDescent="0.25">
      <c r="A2382" t="s">
        <v>2595</v>
      </c>
      <c r="B2382" s="3">
        <v>101.8072128295898</v>
      </c>
      <c r="C2382" s="3">
        <v>12.739999771118161</v>
      </c>
      <c r="D2382" s="4">
        <v>1.462931527733158E-2</v>
      </c>
      <c r="E2382" s="4">
        <v>-7.4127939011419564E-2</v>
      </c>
      <c r="F2382" s="2">
        <v>1</v>
      </c>
      <c r="G2382" s="4">
        <v>0.26153302628387021</v>
      </c>
      <c r="H2382" s="4">
        <v>-8.6847317208702535E-3</v>
      </c>
      <c r="I2382" s="4">
        <v>0.47226624125943362</v>
      </c>
    </row>
    <row r="2383" spans="1:9" x14ac:dyDescent="0.25">
      <c r="A2383" t="s">
        <v>2596</v>
      </c>
      <c r="B2383" s="3">
        <v>100.3393173217773</v>
      </c>
      <c r="C2383" s="3">
        <v>13.760000228881839</v>
      </c>
      <c r="D2383" s="4">
        <v>2.0414661283405522E-3</v>
      </c>
      <c r="E2383" s="4">
        <v>-7.2149661091249762E-3</v>
      </c>
      <c r="F2383" s="2">
        <v>2</v>
      </c>
      <c r="G2383" s="4">
        <v>0.23686620091183519</v>
      </c>
      <c r="H2383" s="4">
        <v>-2.2977896111575861E-2</v>
      </c>
      <c r="I2383" s="4">
        <v>0.45103854096411039</v>
      </c>
    </row>
    <row r="2384" spans="1:9" x14ac:dyDescent="0.25">
      <c r="A2384" t="s">
        <v>2597</v>
      </c>
      <c r="B2384" s="3">
        <v>100.134895324707</v>
      </c>
      <c r="C2384" s="3">
        <v>13.85999965667725</v>
      </c>
      <c r="D2384" s="4">
        <v>-4.5256003826903424E-3</v>
      </c>
      <c r="E2384" s="4">
        <v>7.2196930917756141E-4</v>
      </c>
      <c r="F2384" s="2">
        <v>2</v>
      </c>
      <c r="G2384" s="4">
        <v>0.23518596281477769</v>
      </c>
      <c r="H2384" s="4">
        <v>-2.4968390117212861E-2</v>
      </c>
      <c r="I2384" s="4">
        <v>0.44808232993649671</v>
      </c>
    </row>
    <row r="2385" spans="1:9" x14ac:dyDescent="0.25">
      <c r="A2385" t="s">
        <v>2598</v>
      </c>
      <c r="B2385" s="3">
        <v>100.5901260375977</v>
      </c>
      <c r="C2385" s="3">
        <v>13.85000038146973</v>
      </c>
      <c r="D2385" s="4">
        <v>-3.8642474006842509E-3</v>
      </c>
      <c r="E2385" s="4">
        <v>7.6982951105946995E-2</v>
      </c>
      <c r="F2385" s="2">
        <v>2</v>
      </c>
      <c r="G2385" s="4">
        <v>0.26124278323952371</v>
      </c>
      <c r="H2385" s="4">
        <v>-2.0535726224985121E-2</v>
      </c>
      <c r="I2385" s="4">
        <v>0.45466556497402971</v>
      </c>
    </row>
    <row r="2386" spans="1:9" x14ac:dyDescent="0.25">
      <c r="A2386" t="s">
        <v>2599</v>
      </c>
      <c r="B2386" s="3">
        <v>100.980339050293</v>
      </c>
      <c r="C2386" s="3">
        <v>12.85999965667725</v>
      </c>
      <c r="D2386" s="4">
        <v>1.248236854733209E-2</v>
      </c>
      <c r="E2386" s="4">
        <v>-0.15003307604717439</v>
      </c>
      <c r="F2386" s="2">
        <v>1</v>
      </c>
      <c r="G2386" s="4">
        <v>0.27082029134677787</v>
      </c>
      <c r="H2386" s="4">
        <v>-1.6736151454054601E-2</v>
      </c>
      <c r="I2386" s="4">
        <v>0.46030855852550889</v>
      </c>
    </row>
    <row r="2387" spans="1:9" x14ac:dyDescent="0.25">
      <c r="A2387" t="s">
        <v>2600</v>
      </c>
      <c r="B2387" s="3">
        <v>99.735404968261719</v>
      </c>
      <c r="C2387" s="3">
        <v>15.13000011444092</v>
      </c>
      <c r="D2387" s="4">
        <v>5.9978083170060259E-3</v>
      </c>
      <c r="E2387" s="4">
        <v>-1.320099313064871E-3</v>
      </c>
      <c r="F2387" s="2">
        <v>2</v>
      </c>
      <c r="G2387" s="4">
        <v>0.25399305918608422</v>
      </c>
      <c r="H2387" s="4">
        <v>-2.88583000643341E-2</v>
      </c>
      <c r="I2387" s="4">
        <v>0.44230517378855638</v>
      </c>
    </row>
    <row r="2388" spans="1:9" x14ac:dyDescent="0.25">
      <c r="A2388" t="s">
        <v>2601</v>
      </c>
      <c r="B2388" s="3">
        <v>99.140777587890625</v>
      </c>
      <c r="C2388" s="3">
        <v>15.14999961853027</v>
      </c>
      <c r="D2388" s="4">
        <v>-6.8869780218016041E-3</v>
      </c>
      <c r="E2388" s="4">
        <v>5.8700151941440293E-2</v>
      </c>
      <c r="F2388" s="2">
        <v>2</v>
      </c>
      <c r="G2388" s="4">
        <v>0.24292718573825289</v>
      </c>
      <c r="H2388" s="4">
        <v>-3.4648294552105392E-2</v>
      </c>
      <c r="I2388" s="4">
        <v>0.43370607954054607</v>
      </c>
    </row>
    <row r="2389" spans="1:9" x14ac:dyDescent="0.25">
      <c r="A2389" t="s">
        <v>2602</v>
      </c>
      <c r="B2389" s="3">
        <v>99.828292846679688</v>
      </c>
      <c r="C2389" s="3">
        <v>14.310000419616699</v>
      </c>
      <c r="D2389" s="4">
        <v>-1.629603678695302E-2</v>
      </c>
      <c r="E2389" s="4">
        <v>0.11361867663851261</v>
      </c>
      <c r="F2389" s="2">
        <v>2</v>
      </c>
      <c r="G2389" s="4">
        <v>0.23532412887550119</v>
      </c>
      <c r="H2389" s="4">
        <v>-2.7953833970483569E-2</v>
      </c>
      <c r="I2389" s="4">
        <v>0.44364845471940662</v>
      </c>
    </row>
    <row r="2390" spans="1:9" x14ac:dyDescent="0.25">
      <c r="A2390" t="s">
        <v>2603</v>
      </c>
      <c r="B2390" s="3">
        <v>101.482048034668</v>
      </c>
      <c r="C2390" s="3">
        <v>12.85000038146973</v>
      </c>
      <c r="D2390" s="4">
        <v>1.650735635753575E-3</v>
      </c>
      <c r="E2390" s="4">
        <v>1.181106885491112E-2</v>
      </c>
      <c r="F2390" s="2">
        <v>1</v>
      </c>
      <c r="G2390" s="4">
        <v>0.26239095748618452</v>
      </c>
      <c r="H2390" s="4">
        <v>-1.1850920215318641E-2</v>
      </c>
      <c r="I2390" s="4">
        <v>0.46756393051833878</v>
      </c>
    </row>
    <row r="2391" spans="1:9" x14ac:dyDescent="0.25">
      <c r="A2391" t="s">
        <v>2604</v>
      </c>
      <c r="B2391" s="3">
        <v>101.31480407714839</v>
      </c>
      <c r="C2391" s="3">
        <v>12.69999980926514</v>
      </c>
      <c r="D2391" s="4">
        <v>1.3193261570588531E-2</v>
      </c>
      <c r="E2391" s="4">
        <v>-0.1271477908741038</v>
      </c>
      <c r="F2391" s="2">
        <v>1</v>
      </c>
      <c r="G2391" s="4">
        <v>0.25801005382349951</v>
      </c>
      <c r="H2391" s="4">
        <v>-1.3479404917026819E-2</v>
      </c>
      <c r="I2391" s="4">
        <v>0.46514536285631292</v>
      </c>
    </row>
    <row r="2392" spans="1:9" x14ac:dyDescent="0.25">
      <c r="A2392" t="s">
        <v>2605</v>
      </c>
      <c r="B2392" s="3">
        <v>99.995536804199219</v>
      </c>
      <c r="C2392" s="3">
        <v>14.55000019073486</v>
      </c>
      <c r="D2392" s="4">
        <v>-1.5729269010136378E-2</v>
      </c>
      <c r="E2392" s="4">
        <v>8.6631801170234501E-2</v>
      </c>
      <c r="F2392" s="2">
        <v>2</v>
      </c>
      <c r="G2392" s="4">
        <v>0.2453226579749643</v>
      </c>
      <c r="H2392" s="4">
        <v>-2.6325349268775389E-2</v>
      </c>
      <c r="I2392" s="4">
        <v>0.44606702238143248</v>
      </c>
    </row>
    <row r="2393" spans="1:9" x14ac:dyDescent="0.25">
      <c r="A2393" t="s">
        <v>2606</v>
      </c>
      <c r="B2393" s="3">
        <v>101.59352874755859</v>
      </c>
      <c r="C2393" s="3">
        <v>13.39000034332275</v>
      </c>
      <c r="D2393" s="4">
        <v>-6.2705534954122788E-3</v>
      </c>
      <c r="E2393" s="4">
        <v>7.8968614662393133E-2</v>
      </c>
      <c r="F2393" s="2">
        <v>2</v>
      </c>
      <c r="G2393" s="4">
        <v>0.26856280730888948</v>
      </c>
      <c r="H2393" s="4">
        <v>-1.0765412325105641E-2</v>
      </c>
      <c r="I2393" s="4">
        <v>0.469176088297524</v>
      </c>
    </row>
    <row r="2394" spans="1:9" x14ac:dyDescent="0.25">
      <c r="A2394" t="s">
        <v>2607</v>
      </c>
      <c r="B2394" s="3">
        <v>102.23459625244141</v>
      </c>
      <c r="C2394" s="3">
        <v>12.409999847412109</v>
      </c>
      <c r="D2394" s="4">
        <v>-1.9951765421041272E-3</v>
      </c>
      <c r="E2394" s="4">
        <v>-5.4115857038112843E-2</v>
      </c>
      <c r="F2394" s="2">
        <v>1</v>
      </c>
      <c r="G2394" s="4">
        <v>0.28675377801250729</v>
      </c>
      <c r="H2394" s="4">
        <v>-4.5232219348071423E-3</v>
      </c>
      <c r="I2394" s="4">
        <v>0.47844676784541829</v>
      </c>
    </row>
    <row r="2395" spans="1:9" x14ac:dyDescent="0.25">
      <c r="A2395" t="s">
        <v>2608</v>
      </c>
      <c r="B2395" s="3">
        <v>102.43898010253911</v>
      </c>
      <c r="C2395" s="3">
        <v>13.11999988555908</v>
      </c>
      <c r="D2395" s="4">
        <v>-2.5330993731511602E-3</v>
      </c>
      <c r="E2395" s="4">
        <v>6.753457496194426E-2</v>
      </c>
      <c r="F2395" s="2">
        <v>1</v>
      </c>
      <c r="G2395" s="4">
        <v>0.29351509433725947</v>
      </c>
      <c r="H2395" s="4">
        <v>-2.5330993731511602E-3</v>
      </c>
      <c r="I2395" s="4">
        <v>0.48140242721761889</v>
      </c>
    </row>
    <row r="2396" spans="1:9" x14ac:dyDescent="0.25">
      <c r="A2396" t="s">
        <v>2609</v>
      </c>
      <c r="B2396" s="3">
        <v>102.6991271972656</v>
      </c>
      <c r="C2396" s="3">
        <v>12.289999961853029</v>
      </c>
      <c r="D2396" s="4">
        <v>1.3570769723095569E-2</v>
      </c>
      <c r="E2396" s="4">
        <v>-1.522432590965095E-2</v>
      </c>
      <c r="F2396" s="2">
        <v>1</v>
      </c>
      <c r="G2396" s="4">
        <v>0.27607262163684299</v>
      </c>
      <c r="H2396" s="4">
        <v>0</v>
      </c>
      <c r="I2396" s="4">
        <v>0.48516449647266002</v>
      </c>
    </row>
    <row r="2397" spans="1:9" x14ac:dyDescent="0.25">
      <c r="A2397" t="s">
        <v>2610</v>
      </c>
      <c r="B2397" s="3">
        <v>101.32408142089839</v>
      </c>
      <c r="C2397" s="3">
        <v>12.47999954223633</v>
      </c>
      <c r="D2397" s="4">
        <v>3.773309391265522E-3</v>
      </c>
      <c r="E2397" s="4">
        <v>-1.8096026374534668E-2</v>
      </c>
      <c r="F2397" s="2">
        <v>1</v>
      </c>
      <c r="G2397" s="4">
        <v>0.27103075826006112</v>
      </c>
      <c r="H2397" s="4">
        <v>-6.3254581404570409E-4</v>
      </c>
      <c r="I2397" s="4">
        <v>0.46591547156599172</v>
      </c>
    </row>
    <row r="2398" spans="1:9" x14ac:dyDescent="0.25">
      <c r="A2398" t="s">
        <v>2611</v>
      </c>
      <c r="B2398" s="3">
        <v>100.9431915283203</v>
      </c>
      <c r="C2398" s="3">
        <v>12.710000038146971</v>
      </c>
      <c r="D2398" s="4">
        <v>5.4598456719290311E-3</v>
      </c>
      <c r="E2398" s="4">
        <v>-4.0754714102115293E-2</v>
      </c>
      <c r="F2398" s="2">
        <v>1</v>
      </c>
      <c r="G2398" s="4">
        <v>0.25511403322457937</v>
      </c>
      <c r="H2398" s="4">
        <v>-4.3892930446448597E-3</v>
      </c>
      <c r="I2398" s="4">
        <v>0.46677117082161218</v>
      </c>
    </row>
    <row r="2399" spans="1:9" x14ac:dyDescent="0.25">
      <c r="A2399" t="s">
        <v>2612</v>
      </c>
      <c r="B2399" s="3">
        <v>100.3950500488281</v>
      </c>
      <c r="C2399" s="3">
        <v>13.25</v>
      </c>
      <c r="D2399" s="4">
        <v>4.2753698400972429E-3</v>
      </c>
      <c r="E2399" s="4">
        <v>-3.7594127832941688E-3</v>
      </c>
      <c r="F2399" s="2">
        <v>2</v>
      </c>
      <c r="G2399" s="4">
        <v>0.25821705238088222</v>
      </c>
      <c r="H2399" s="4">
        <v>-9.7956559468487248E-3</v>
      </c>
      <c r="I2399" s="4">
        <v>0.47466285764747052</v>
      </c>
    </row>
    <row r="2400" spans="1:9" x14ac:dyDescent="0.25">
      <c r="A2400" t="s">
        <v>2613</v>
      </c>
      <c r="B2400" s="3">
        <v>99.9676513671875</v>
      </c>
      <c r="C2400" s="3">
        <v>13.30000019073486</v>
      </c>
      <c r="D2400" s="4">
        <v>1.499844298779029E-2</v>
      </c>
      <c r="E2400" s="4">
        <v>-4.2476611807394038E-2</v>
      </c>
      <c r="F2400" s="2">
        <v>2</v>
      </c>
      <c r="G2400" s="4">
        <v>0.26216266930832538</v>
      </c>
      <c r="H2400" s="4">
        <v>-1.4011123054014861E-2</v>
      </c>
      <c r="I2400" s="4">
        <v>0.487613927187871</v>
      </c>
    </row>
    <row r="2401" spans="1:9" x14ac:dyDescent="0.25">
      <c r="A2401" t="s">
        <v>2614</v>
      </c>
      <c r="B2401" s="3">
        <v>98.490447998046875</v>
      </c>
      <c r="C2401" s="3">
        <v>13.89000034332275</v>
      </c>
      <c r="D2401" s="4">
        <v>-1.5600367304304591E-2</v>
      </c>
      <c r="E2401" s="4">
        <v>0.1023809462537932</v>
      </c>
      <c r="F2401" s="2">
        <v>2</v>
      </c>
      <c r="G2401" s="4">
        <v>0.2438001917342314</v>
      </c>
      <c r="H2401" s="4">
        <v>-2.8580897086316059E-2</v>
      </c>
      <c r="I2401" s="4">
        <v>0.47264431882155061</v>
      </c>
    </row>
    <row r="2402" spans="1:9" x14ac:dyDescent="0.25">
      <c r="A2402" t="s">
        <v>2615</v>
      </c>
      <c r="B2402" s="3">
        <v>100.05128479003911</v>
      </c>
      <c r="C2402" s="3">
        <v>12.60000038146973</v>
      </c>
      <c r="D2402" s="4">
        <v>-1.390705354820998E-3</v>
      </c>
      <c r="E2402" s="4">
        <v>-1.8691570737231818E-2</v>
      </c>
      <c r="F2402" s="2">
        <v>1</v>
      </c>
      <c r="G2402" s="4">
        <v>0.28029911182992101</v>
      </c>
      <c r="H2402" s="4">
        <v>-1.31862399688889E-2</v>
      </c>
      <c r="I2402" s="4">
        <v>0.49598219047363751</v>
      </c>
    </row>
    <row r="2403" spans="1:9" x14ac:dyDescent="0.25">
      <c r="A2403" t="s">
        <v>2616</v>
      </c>
      <c r="B2403" s="3">
        <v>100.1906204223633</v>
      </c>
      <c r="C2403" s="3">
        <v>12.840000152587891</v>
      </c>
      <c r="D2403" s="4">
        <v>6.2514367155532824E-3</v>
      </c>
      <c r="E2403" s="4">
        <v>-6.0716892397492561E-2</v>
      </c>
      <c r="F2403" s="2">
        <v>1</v>
      </c>
      <c r="G2403" s="4">
        <v>0.28631698118234489</v>
      </c>
      <c r="H2403" s="4">
        <v>-1.1811961572277371E-2</v>
      </c>
      <c r="I2403" s="4">
        <v>0.49806555826739268</v>
      </c>
    </row>
    <row r="2404" spans="1:9" x14ac:dyDescent="0.25">
      <c r="A2404" t="s">
        <v>2617</v>
      </c>
      <c r="B2404" s="3">
        <v>99.56817626953125</v>
      </c>
      <c r="C2404" s="3">
        <v>13.670000076293951</v>
      </c>
      <c r="D2404" s="4">
        <v>-2.884168201810589E-3</v>
      </c>
      <c r="E2404" s="4">
        <v>-1.9368688107373019E-2</v>
      </c>
      <c r="F2404" s="2">
        <v>2</v>
      </c>
      <c r="G2404" s="4">
        <v>0.2883559497688668</v>
      </c>
      <c r="H2404" s="4">
        <v>-1.7951177636864268E-2</v>
      </c>
      <c r="I2404" s="4">
        <v>0.48875867760958558</v>
      </c>
    </row>
    <row r="2405" spans="1:9" x14ac:dyDescent="0.25">
      <c r="A2405" t="s">
        <v>2618</v>
      </c>
      <c r="B2405" s="3">
        <v>99.856178283691406</v>
      </c>
      <c r="C2405" s="3">
        <v>13.939999580383301</v>
      </c>
      <c r="D2405" s="4">
        <v>-2.5058628273312289E-3</v>
      </c>
      <c r="E2405" s="4">
        <v>0.1081080814725945</v>
      </c>
      <c r="F2405" s="2">
        <v>2</v>
      </c>
      <c r="G2405" s="4">
        <v>0.27705138960522713</v>
      </c>
      <c r="H2405" s="4">
        <v>-1.511059092089817E-2</v>
      </c>
      <c r="I2405" s="4">
        <v>0.49306492799815649</v>
      </c>
    </row>
    <row r="2406" spans="1:9" x14ac:dyDescent="0.25">
      <c r="A2406" t="s">
        <v>2619</v>
      </c>
      <c r="B2406" s="3">
        <v>100.10703277587891</v>
      </c>
      <c r="C2406" s="3">
        <v>12.579999923706049</v>
      </c>
      <c r="D2406" s="4">
        <v>4.1004324726887642E-3</v>
      </c>
      <c r="E2406" s="4">
        <v>-3.8961055992119957E-2</v>
      </c>
      <c r="F2406" s="2">
        <v>1</v>
      </c>
      <c r="G2406" s="4">
        <v>0.24060687602468109</v>
      </c>
      <c r="H2406" s="4">
        <v>-1.2636393161461919E-2</v>
      </c>
      <c r="I2406" s="4">
        <v>0.49681574292772313</v>
      </c>
    </row>
    <row r="2407" spans="1:9" x14ac:dyDescent="0.25">
      <c r="A2407" t="s">
        <v>2620</v>
      </c>
      <c r="B2407" s="3">
        <v>99.698226928710938</v>
      </c>
      <c r="C2407" s="3">
        <v>13.090000152587891</v>
      </c>
      <c r="D2407" s="4">
        <v>6.2827379948557924E-3</v>
      </c>
      <c r="E2407" s="4">
        <v>-6.3662333246834124E-2</v>
      </c>
      <c r="F2407" s="2">
        <v>1</v>
      </c>
      <c r="G2407" s="4">
        <v>0.25671975717377737</v>
      </c>
      <c r="H2407" s="4">
        <v>-1.666847766705426E-2</v>
      </c>
      <c r="I2407" s="4">
        <v>0.49070321505755993</v>
      </c>
    </row>
    <row r="2408" spans="1:9" x14ac:dyDescent="0.25">
      <c r="A2408" t="s">
        <v>2621</v>
      </c>
      <c r="B2408" s="3">
        <v>99.075759887695313</v>
      </c>
      <c r="C2408" s="3">
        <v>13.97999954223633</v>
      </c>
      <c r="D2408" s="4">
        <v>7.9395257613708026E-3</v>
      </c>
      <c r="E2408" s="4">
        <v>-5.4127212800296857E-2</v>
      </c>
      <c r="F2408" s="2">
        <v>2</v>
      </c>
      <c r="G2408" s="4">
        <v>0.26040579916077489</v>
      </c>
      <c r="H2408" s="4">
        <v>-2.2807919479611801E-2</v>
      </c>
      <c r="I2408" s="4">
        <v>0.48139599217211321</v>
      </c>
    </row>
    <row r="2409" spans="1:9" x14ac:dyDescent="0.25">
      <c r="A2409" t="s">
        <v>2622</v>
      </c>
      <c r="B2409" s="3">
        <v>98.295341491699219</v>
      </c>
      <c r="C2409" s="3">
        <v>14.77999973297119</v>
      </c>
      <c r="D2409" s="4">
        <v>-1.6984760284360909E-3</v>
      </c>
      <c r="E2409" s="4">
        <v>2.7137016603897561E-3</v>
      </c>
      <c r="F2409" s="2">
        <v>2</v>
      </c>
      <c r="G2409" s="4">
        <v>0.2386060411689177</v>
      </c>
      <c r="H2409" s="4">
        <v>-3.0505248038325439E-2</v>
      </c>
      <c r="I2409" s="4">
        <v>0.46972705634606982</v>
      </c>
    </row>
    <row r="2410" spans="1:9" x14ac:dyDescent="0.25">
      <c r="A2410" t="s">
        <v>2623</v>
      </c>
      <c r="B2410" s="3">
        <v>98.462577819824219</v>
      </c>
      <c r="C2410" s="3">
        <v>14.739999771118161</v>
      </c>
      <c r="D2410" s="4">
        <v>8.1811832862535017E-3</v>
      </c>
      <c r="E2410" s="4">
        <v>4.7716219809252891E-3</v>
      </c>
      <c r="F2410" s="2">
        <v>2</v>
      </c>
      <c r="G2410" s="4">
        <v>0.2077130622772447</v>
      </c>
      <c r="H2410" s="4">
        <v>-2.8855782865367829E-2</v>
      </c>
      <c r="I2410" s="4">
        <v>0.47222759963244743</v>
      </c>
    </row>
    <row r="2411" spans="1:9" x14ac:dyDescent="0.25">
      <c r="A2411" t="s">
        <v>2624</v>
      </c>
      <c r="B2411" s="3">
        <v>97.66357421875</v>
      </c>
      <c r="C2411" s="3">
        <v>14.670000076293951</v>
      </c>
      <c r="D2411" s="4">
        <v>6.6656593003067144E-4</v>
      </c>
      <c r="E2411" s="4">
        <v>-2.9119761110574242E-2</v>
      </c>
      <c r="F2411" s="2">
        <v>2</v>
      </c>
      <c r="G2411" s="4">
        <v>0.1884030954093574</v>
      </c>
      <c r="H2411" s="4">
        <v>-3.6736418776331603E-2</v>
      </c>
      <c r="I2411" s="4">
        <v>0.46028077496308217</v>
      </c>
    </row>
    <row r="2412" spans="1:9" x14ac:dyDescent="0.25">
      <c r="A2412" t="s">
        <v>2625</v>
      </c>
      <c r="B2412" s="3">
        <v>97.598518371582031</v>
      </c>
      <c r="C2412" s="3">
        <v>15.10999965667725</v>
      </c>
      <c r="D2412" s="4">
        <v>-5.208403807017592E-3</v>
      </c>
      <c r="E2412" s="4">
        <v>-1.1772420250154569E-2</v>
      </c>
      <c r="F2412" s="2">
        <v>2</v>
      </c>
      <c r="G2412" s="4">
        <v>0.1906738360328597</v>
      </c>
      <c r="H2412" s="4">
        <v>-3.7378069758530967E-2</v>
      </c>
      <c r="I2412" s="4">
        <v>0.45930804993557572</v>
      </c>
    </row>
    <row r="2413" spans="1:9" x14ac:dyDescent="0.25">
      <c r="A2413" t="s">
        <v>2626</v>
      </c>
      <c r="B2413" s="3">
        <v>98.109512329101563</v>
      </c>
      <c r="C2413" s="3">
        <v>15.289999961853029</v>
      </c>
      <c r="D2413" s="4">
        <v>-1.0587659415413619E-2</v>
      </c>
      <c r="E2413" s="4">
        <v>5.3756011072874983E-2</v>
      </c>
      <c r="F2413" s="2">
        <v>2</v>
      </c>
      <c r="G2413" s="4">
        <v>0.21793238630799339</v>
      </c>
      <c r="H2413" s="4">
        <v>-3.2338095812856738E-2</v>
      </c>
      <c r="I2413" s="4">
        <v>0.46694851014049021</v>
      </c>
    </row>
    <row r="2414" spans="1:9" x14ac:dyDescent="0.25">
      <c r="A2414" t="s">
        <v>2627</v>
      </c>
      <c r="B2414" s="3">
        <v>99.159378051757813</v>
      </c>
      <c r="C2414" s="3">
        <v>14.510000228881839</v>
      </c>
      <c r="D2414" s="4">
        <v>1.146714362836887E-2</v>
      </c>
      <c r="E2414" s="4">
        <v>-3.7159885685645648E-2</v>
      </c>
      <c r="F2414" s="2">
        <v>2</v>
      </c>
      <c r="G2414" s="4">
        <v>0.23973317873175201</v>
      </c>
      <c r="H2414" s="4">
        <v>-2.1983186893133059E-2</v>
      </c>
      <c r="I2414" s="4">
        <v>0.48264626381530201</v>
      </c>
    </row>
    <row r="2415" spans="1:9" x14ac:dyDescent="0.25">
      <c r="A2415" t="s">
        <v>2628</v>
      </c>
      <c r="B2415" s="3">
        <v>98.035194396972656</v>
      </c>
      <c r="C2415" s="3">
        <v>15.069999694824221</v>
      </c>
      <c r="D2415" s="4">
        <v>3.9960854864133921E-3</v>
      </c>
      <c r="E2415" s="4">
        <v>-4.6202562474569997E-2</v>
      </c>
      <c r="F2415" s="2">
        <v>2</v>
      </c>
      <c r="G2415" s="4">
        <v>0.22807603219343281</v>
      </c>
      <c r="H2415" s="4">
        <v>-3.3071099473886867E-2</v>
      </c>
      <c r="I2415" s="4">
        <v>0.46583729699484211</v>
      </c>
    </row>
    <row r="2416" spans="1:9" x14ac:dyDescent="0.25">
      <c r="A2416" t="s">
        <v>2629</v>
      </c>
      <c r="B2416" s="3">
        <v>97.644996643066406</v>
      </c>
      <c r="C2416" s="3">
        <v>15.80000019073486</v>
      </c>
      <c r="D2416" s="4">
        <v>-3.4133910423480569E-3</v>
      </c>
      <c r="E2416" s="4">
        <v>2.3316102340374959E-2</v>
      </c>
      <c r="F2416" s="2">
        <v>2</v>
      </c>
      <c r="G2416" s="4">
        <v>0.2163278328071159</v>
      </c>
      <c r="H2416" s="4">
        <v>-3.6919650879258192E-2</v>
      </c>
      <c r="I2416" s="4">
        <v>0.46000300019564011</v>
      </c>
    </row>
    <row r="2417" spans="1:9" x14ac:dyDescent="0.25">
      <c r="A2417" t="s">
        <v>2630</v>
      </c>
      <c r="B2417" s="3">
        <v>97.979438781738281</v>
      </c>
      <c r="C2417" s="3">
        <v>15.439999580383301</v>
      </c>
      <c r="D2417" s="4">
        <v>-2.2885237893974342E-2</v>
      </c>
      <c r="E2417" s="4">
        <v>0.1336269978059188</v>
      </c>
      <c r="F2417" s="2">
        <v>2</v>
      </c>
      <c r="G2417" s="4">
        <v>0.20477357235249019</v>
      </c>
      <c r="H2417" s="4">
        <v>-3.3621021530637507E-2</v>
      </c>
      <c r="I2417" s="4">
        <v>0.46500363046487642</v>
      </c>
    </row>
    <row r="2418" spans="1:9" x14ac:dyDescent="0.25">
      <c r="A2418" t="s">
        <v>2631</v>
      </c>
      <c r="B2418" s="3">
        <v>100.2742385864258</v>
      </c>
      <c r="C2418" s="3">
        <v>13.61999988555908</v>
      </c>
      <c r="D2418" s="4">
        <v>-3.600432640212925E-3</v>
      </c>
      <c r="E2418" s="4">
        <v>1.5659958280126229E-2</v>
      </c>
      <c r="F2418" s="2">
        <v>2</v>
      </c>
      <c r="G2418" s="4">
        <v>0.23704449489742421</v>
      </c>
      <c r="H2418" s="4">
        <v>-1.098722898579862E-2</v>
      </c>
      <c r="I2418" s="4">
        <v>0.49931582991058149</v>
      </c>
    </row>
    <row r="2419" spans="1:9" x14ac:dyDescent="0.25">
      <c r="A2419" t="s">
        <v>2632</v>
      </c>
      <c r="B2419" s="3">
        <v>100.63657379150391</v>
      </c>
      <c r="C2419" s="3">
        <v>13.409999847412109</v>
      </c>
      <c r="D2419" s="4">
        <v>-1.935274353154437E-3</v>
      </c>
      <c r="E2419" s="4">
        <v>2.9953869119558E-2</v>
      </c>
      <c r="F2419" s="2">
        <v>2</v>
      </c>
      <c r="G2419" s="4">
        <v>0.23063368603264631</v>
      </c>
      <c r="H2419" s="4">
        <v>-7.4134881101554084E-3</v>
      </c>
      <c r="I2419" s="4">
        <v>0.50473352159656049</v>
      </c>
    </row>
    <row r="2420" spans="1:9" x14ac:dyDescent="0.25">
      <c r="A2420" t="s">
        <v>2633</v>
      </c>
      <c r="B2420" s="3">
        <v>100.8317108154297</v>
      </c>
      <c r="C2420" s="3">
        <v>13.02000045776367</v>
      </c>
      <c r="D2420" s="4">
        <v>6.472972495464191E-3</v>
      </c>
      <c r="E2420" s="4">
        <v>-7.4626813065731601E-2</v>
      </c>
      <c r="F2420" s="2">
        <v>1</v>
      </c>
      <c r="G2420" s="4">
        <v>0.2181830415738788</v>
      </c>
      <c r="H2420" s="4">
        <v>-5.4888361608517178E-3</v>
      </c>
      <c r="I2420" s="4">
        <v>0.50765124037556064</v>
      </c>
    </row>
    <row r="2421" spans="1:9" x14ac:dyDescent="0.25">
      <c r="A2421" t="s">
        <v>2634</v>
      </c>
      <c r="B2421" s="3">
        <v>100.1832275390625</v>
      </c>
      <c r="C2421" s="3">
        <v>14.069999694824221</v>
      </c>
      <c r="D2421" s="4">
        <v>1.4827894379509929E-3</v>
      </c>
      <c r="E2421" s="4">
        <v>7.1581550382231462E-3</v>
      </c>
      <c r="F2421" s="2">
        <v>2</v>
      </c>
      <c r="G2421" s="4">
        <v>0.2137086651698055</v>
      </c>
      <c r="H2421" s="4">
        <v>-1.188487816683015E-2</v>
      </c>
      <c r="I2421" s="4">
        <v>0.49795501873981518</v>
      </c>
    </row>
    <row r="2422" spans="1:9" x14ac:dyDescent="0.25">
      <c r="A2422" t="s">
        <v>2635</v>
      </c>
      <c r="B2422" s="3">
        <v>100.03489685058589</v>
      </c>
      <c r="C2422" s="3">
        <v>13.97000026702881</v>
      </c>
      <c r="D2422" s="4">
        <v>9.8249372988181705E-3</v>
      </c>
      <c r="E2422" s="4">
        <v>-0.10791823734676349</v>
      </c>
      <c r="F2422" s="2">
        <v>2</v>
      </c>
      <c r="G2422" s="4">
        <v>0.20535273354663319</v>
      </c>
      <c r="H2422" s="4">
        <v>-1.3347875515946961E-2</v>
      </c>
      <c r="I2422" s="4">
        <v>0.49573715548371311</v>
      </c>
    </row>
    <row r="2423" spans="1:9" x14ac:dyDescent="0.25">
      <c r="A2423" t="s">
        <v>2636</v>
      </c>
      <c r="B2423" s="3">
        <v>99.061622619628906</v>
      </c>
      <c r="C2423" s="3">
        <v>15.659999847412109</v>
      </c>
      <c r="D2423" s="4">
        <v>1.5934680845088871E-3</v>
      </c>
      <c r="E2423" s="4">
        <v>3.2030872411630269E-3</v>
      </c>
      <c r="F2423" s="2">
        <v>2</v>
      </c>
      <c r="G2423" s="4">
        <v>0.2080370972435901</v>
      </c>
      <c r="H2423" s="4">
        <v>-2.2947356476212599E-2</v>
      </c>
      <c r="I2423" s="4">
        <v>0.48118460956674558</v>
      </c>
    </row>
    <row r="2424" spans="1:9" x14ac:dyDescent="0.25">
      <c r="A2424" t="s">
        <v>2637</v>
      </c>
      <c r="B2424" s="3">
        <v>98.904022216796875</v>
      </c>
      <c r="C2424" s="3">
        <v>15.60999965667725</v>
      </c>
      <c r="D2424" s="4">
        <v>1.291036938684975E-2</v>
      </c>
      <c r="E2424" s="4">
        <v>-2.4375021457672119E-2</v>
      </c>
      <c r="F2424" s="2">
        <v>2</v>
      </c>
      <c r="G2424" s="4">
        <v>0.21672421529861599</v>
      </c>
      <c r="H2424" s="4">
        <v>-2.4501781753483831E-2</v>
      </c>
      <c r="I2424" s="4">
        <v>0.478828144116622</v>
      </c>
    </row>
    <row r="2425" spans="1:9" x14ac:dyDescent="0.25">
      <c r="A2425" t="s">
        <v>2638</v>
      </c>
      <c r="B2425" s="3">
        <v>97.643409729003906</v>
      </c>
      <c r="C2425" s="3">
        <v>16</v>
      </c>
      <c r="D2425" s="4">
        <v>-4.3476830107630482E-3</v>
      </c>
      <c r="E2425" s="4">
        <v>3.7613483841528739E-2</v>
      </c>
      <c r="F2425" s="2">
        <v>2</v>
      </c>
      <c r="G2425" s="4">
        <v>0.193009147015859</v>
      </c>
      <c r="H2425" s="4">
        <v>-3.6935302738563713E-2</v>
      </c>
      <c r="I2425" s="4">
        <v>0.45997927241263081</v>
      </c>
    </row>
    <row r="2426" spans="1:9" x14ac:dyDescent="0.25">
      <c r="A2426" t="s">
        <v>2639</v>
      </c>
      <c r="B2426" s="3">
        <v>98.069786071777344</v>
      </c>
      <c r="C2426" s="3">
        <v>15.420000076293951</v>
      </c>
      <c r="D2426" s="4">
        <v>6.5647280826419676E-3</v>
      </c>
      <c r="E2426" s="4">
        <v>-8.5951433954127965E-2</v>
      </c>
      <c r="F2426" s="2">
        <v>2</v>
      </c>
      <c r="G2426" s="4">
        <v>0.18128245511721389</v>
      </c>
      <c r="H2426" s="4">
        <v>-3.2729919040757727E-2</v>
      </c>
      <c r="I2426" s="4">
        <v>0.46635451703409547</v>
      </c>
    </row>
    <row r="2427" spans="1:9" x14ac:dyDescent="0.25">
      <c r="A2427" t="s">
        <v>2640</v>
      </c>
      <c r="B2427" s="3">
        <v>97.430183410644531</v>
      </c>
      <c r="C2427" s="3">
        <v>16.870000839233398</v>
      </c>
      <c r="D2427" s="4">
        <v>-5.7701037869721814E-3</v>
      </c>
      <c r="E2427" s="4">
        <v>1.0784919078251191E-2</v>
      </c>
      <c r="F2427" s="2">
        <v>3</v>
      </c>
      <c r="G2427" s="4">
        <v>0.1780011641303936</v>
      </c>
      <c r="H2427" s="4">
        <v>-3.9038370834084568E-2</v>
      </c>
      <c r="I2427" s="4">
        <v>0.45679107972249899</v>
      </c>
    </row>
    <row r="2428" spans="1:9" x14ac:dyDescent="0.25">
      <c r="A2428" t="s">
        <v>2641</v>
      </c>
      <c r="B2428" s="3">
        <v>97.995628356933594</v>
      </c>
      <c r="C2428" s="3">
        <v>16.690000534057621</v>
      </c>
      <c r="D2428" s="4">
        <v>-1.856668444957366E-2</v>
      </c>
      <c r="E2428" s="4">
        <v>0.1082337363229904</v>
      </c>
      <c r="F2428" s="2">
        <v>3</v>
      </c>
      <c r="G2428" s="4">
        <v>0.17973805362664891</v>
      </c>
      <c r="H2428" s="4">
        <v>-3.3461342465992527E-2</v>
      </c>
      <c r="I2428" s="4">
        <v>0.46524569948192429</v>
      </c>
    </row>
    <row r="2429" spans="1:9" x14ac:dyDescent="0.25">
      <c r="A2429" t="s">
        <v>2642</v>
      </c>
      <c r="B2429" s="3">
        <v>99.849502563476563</v>
      </c>
      <c r="C2429" s="3">
        <v>15.060000419616699</v>
      </c>
      <c r="D2429" s="4">
        <v>2.886172289098488E-3</v>
      </c>
      <c r="E2429" s="4">
        <v>-9.21048627665777E-3</v>
      </c>
      <c r="F2429" s="2">
        <v>2</v>
      </c>
      <c r="G2429" s="4">
        <v>0.20311885799133589</v>
      </c>
      <c r="H2429" s="4">
        <v>-1.517643407903402E-2</v>
      </c>
      <c r="I2429" s="4">
        <v>0.49296511160328521</v>
      </c>
    </row>
    <row r="2430" spans="1:9" x14ac:dyDescent="0.25">
      <c r="A2430" t="s">
        <v>2643</v>
      </c>
      <c r="B2430" s="3">
        <v>99.562149047851563</v>
      </c>
      <c r="C2430" s="3">
        <v>15.19999980926514</v>
      </c>
      <c r="D2430" s="4">
        <v>-1.132200521665927E-2</v>
      </c>
      <c r="E2430" s="4">
        <v>8.2621071977482474E-2</v>
      </c>
      <c r="F2430" s="2">
        <v>2</v>
      </c>
      <c r="G2430" s="4">
        <v>0.1937224833814031</v>
      </c>
      <c r="H2430" s="4">
        <v>-1.801062460249547E-2</v>
      </c>
      <c r="I2430" s="4">
        <v>0.48866855766450179</v>
      </c>
    </row>
    <row r="2431" spans="1:9" x14ac:dyDescent="0.25">
      <c r="A2431" t="s">
        <v>2644</v>
      </c>
      <c r="B2431" s="3">
        <v>100.7023010253906</v>
      </c>
      <c r="C2431" s="3">
        <v>14.039999961853029</v>
      </c>
      <c r="D2431" s="4">
        <v>1.752026974157106E-3</v>
      </c>
      <c r="E2431" s="4">
        <v>-1.3352044026379571E-2</v>
      </c>
      <c r="F2431" s="2">
        <v>2</v>
      </c>
      <c r="G2431" s="4">
        <v>0.2063319198343356</v>
      </c>
      <c r="H2431" s="4">
        <v>-6.7652151874806332E-3</v>
      </c>
      <c r="I2431" s="4">
        <v>0.50571628530149404</v>
      </c>
    </row>
    <row r="2432" spans="1:9" x14ac:dyDescent="0.25">
      <c r="A2432" t="s">
        <v>2645</v>
      </c>
      <c r="B2432" s="3">
        <v>100.5261764526367</v>
      </c>
      <c r="C2432" s="3">
        <v>14.22999954223633</v>
      </c>
      <c r="D2432" s="4">
        <v>-3.8578096111836491E-3</v>
      </c>
      <c r="E2432" s="4">
        <v>2.669551909987455E-2</v>
      </c>
      <c r="F2432" s="2">
        <v>2</v>
      </c>
      <c r="G2432" s="4">
        <v>0.2075374640256733</v>
      </c>
      <c r="H2432" s="4">
        <v>-8.5023458224133819E-3</v>
      </c>
      <c r="I2432" s="4">
        <v>0.50308284361508737</v>
      </c>
    </row>
    <row r="2433" spans="1:9" x14ac:dyDescent="0.25">
      <c r="A2433" t="s">
        <v>2646</v>
      </c>
      <c r="B2433" s="3">
        <v>100.9154891967773</v>
      </c>
      <c r="C2433" s="3">
        <v>13.85999965667725</v>
      </c>
      <c r="D2433" s="4">
        <v>-4.6625233385777509E-3</v>
      </c>
      <c r="E2433" s="4">
        <v>6.2883412363729407E-2</v>
      </c>
      <c r="F2433" s="2">
        <v>2</v>
      </c>
      <c r="G2433" s="4">
        <v>0.22762531092746749</v>
      </c>
      <c r="H2433" s="4">
        <v>-4.6625233385777509E-3</v>
      </c>
      <c r="I2433" s="4">
        <v>0.50890390761222637</v>
      </c>
    </row>
    <row r="2434" spans="1:9" x14ac:dyDescent="0.25">
      <c r="A2434" t="s">
        <v>2647</v>
      </c>
      <c r="B2434" s="3">
        <v>101.3882141113281</v>
      </c>
      <c r="C2434" s="3">
        <v>13.039999961853029</v>
      </c>
      <c r="D2434" s="4">
        <v>9.0405601601386554E-3</v>
      </c>
      <c r="E2434" s="4">
        <v>-2.2488769662919791E-2</v>
      </c>
      <c r="F2434" s="2">
        <v>1</v>
      </c>
      <c r="G2434" s="4">
        <v>0.2242287398809317</v>
      </c>
      <c r="H2434" s="4">
        <v>0</v>
      </c>
      <c r="I2434" s="4">
        <v>0.52371825543015316</v>
      </c>
    </row>
    <row r="2435" spans="1:9" x14ac:dyDescent="0.25">
      <c r="A2435" t="s">
        <v>2648</v>
      </c>
      <c r="B2435" s="3">
        <v>100.4798202514648</v>
      </c>
      <c r="C2435" s="3">
        <v>13.340000152587891</v>
      </c>
      <c r="D2435" s="4">
        <v>-4.4085422517552431E-3</v>
      </c>
      <c r="E2435" s="4">
        <v>-4.0977692385112729E-2</v>
      </c>
      <c r="F2435" s="2">
        <v>2</v>
      </c>
      <c r="G2435" s="4">
        <v>0.21191777162528999</v>
      </c>
      <c r="H2435" s="4">
        <v>-4.4085422517552431E-3</v>
      </c>
      <c r="I2435" s="4">
        <v>0.51006640921186897</v>
      </c>
    </row>
    <row r="2436" spans="1:9" x14ac:dyDescent="0.25">
      <c r="A2436" t="s">
        <v>2649</v>
      </c>
      <c r="B2436" s="3">
        <v>100.9247512817383</v>
      </c>
      <c r="C2436" s="3">
        <v>13.909999847412109</v>
      </c>
      <c r="D2436" s="4">
        <v>5.0769709551765629E-3</v>
      </c>
      <c r="E2436" s="4">
        <v>5.0577813621721654E-3</v>
      </c>
      <c r="F2436" s="2">
        <v>2</v>
      </c>
      <c r="G2436" s="4">
        <v>0.2251825769383089</v>
      </c>
      <c r="H2436" s="4">
        <v>0</v>
      </c>
      <c r="I2436" s="4">
        <v>0.51835037503058867</v>
      </c>
    </row>
    <row r="2437" spans="1:9" x14ac:dyDescent="0.25">
      <c r="A2437" t="s">
        <v>2650</v>
      </c>
      <c r="B2437" s="3">
        <v>100.4149475097656</v>
      </c>
      <c r="C2437" s="3">
        <v>13.840000152587891</v>
      </c>
      <c r="D2437" s="4">
        <v>-2.4860565740439928E-3</v>
      </c>
      <c r="E2437" s="4">
        <v>1.095694498190691E-2</v>
      </c>
      <c r="F2437" s="2">
        <v>2</v>
      </c>
      <c r="G2437" s="4">
        <v>0.21791417017445619</v>
      </c>
      <c r="H2437" s="4">
        <v>-2.4860565740439928E-3</v>
      </c>
      <c r="I2437" s="4">
        <v>0.52236126294009999</v>
      </c>
    </row>
    <row r="2438" spans="1:9" x14ac:dyDescent="0.25">
      <c r="A2438" t="s">
        <v>2651</v>
      </c>
      <c r="B2438" s="3">
        <v>100.6652069091797</v>
      </c>
      <c r="C2438" s="3">
        <v>13.689999580383301</v>
      </c>
      <c r="D2438" s="4">
        <v>7.3729571823144546E-4</v>
      </c>
      <c r="E2438" s="4">
        <v>-5.9752803170338258E-2</v>
      </c>
      <c r="F2438" s="2">
        <v>2</v>
      </c>
      <c r="G2438" s="4">
        <v>0.2195988568239364</v>
      </c>
      <c r="H2438" s="4">
        <v>0</v>
      </c>
      <c r="I2438" s="4">
        <v>0.52615537153451575</v>
      </c>
    </row>
    <row r="2439" spans="1:9" x14ac:dyDescent="0.25">
      <c r="A2439" t="s">
        <v>2652</v>
      </c>
      <c r="B2439" s="3">
        <v>100.59104156494141</v>
      </c>
      <c r="C2439" s="3">
        <v>14.560000419616699</v>
      </c>
      <c r="D2439" s="4">
        <v>1.014401910577112E-3</v>
      </c>
      <c r="E2439" s="4">
        <v>1.818183394502992E-2</v>
      </c>
      <c r="F2439" s="2">
        <v>2</v>
      </c>
      <c r="G2439" s="4">
        <v>0.22520514221796789</v>
      </c>
      <c r="H2439" s="4">
        <v>0</v>
      </c>
      <c r="I2439" s="4">
        <v>0.5250309727281528</v>
      </c>
    </row>
    <row r="2440" spans="1:9" x14ac:dyDescent="0.25">
      <c r="A2440" t="s">
        <v>2653</v>
      </c>
      <c r="B2440" s="3">
        <v>100.4891052246094</v>
      </c>
      <c r="C2440" s="3">
        <v>14.30000019073486</v>
      </c>
      <c r="D2440" s="4">
        <v>6.6859627494395557E-3</v>
      </c>
      <c r="E2440" s="4">
        <v>-6.4748186631007898E-2</v>
      </c>
      <c r="F2440" s="2">
        <v>2</v>
      </c>
      <c r="G2440" s="4">
        <v>0.222332327414442</v>
      </c>
      <c r="H2440" s="4">
        <v>0</v>
      </c>
      <c r="I2440" s="4">
        <v>0.52348554607947317</v>
      </c>
    </row>
    <row r="2441" spans="1:9" x14ac:dyDescent="0.25">
      <c r="A2441" t="s">
        <v>2654</v>
      </c>
      <c r="B2441" s="3">
        <v>99.821701049804688</v>
      </c>
      <c r="C2441" s="3">
        <v>15.289999961853029</v>
      </c>
      <c r="D2441" s="4">
        <v>4.9456812274568662E-3</v>
      </c>
      <c r="E2441" s="4">
        <v>-1.035597730662496E-2</v>
      </c>
      <c r="F2441" s="2">
        <v>2</v>
      </c>
      <c r="G2441" s="4">
        <v>0.21990363344682831</v>
      </c>
      <c r="H2441" s="4">
        <v>-2.980809112465344E-3</v>
      </c>
      <c r="I2441" s="4">
        <v>0.51336722915909294</v>
      </c>
    </row>
    <row r="2442" spans="1:9" x14ac:dyDescent="0.25">
      <c r="A2442" t="s">
        <v>2655</v>
      </c>
      <c r="B2442" s="3">
        <v>99.3304443359375</v>
      </c>
      <c r="C2442" s="3">
        <v>15.44999980926514</v>
      </c>
      <c r="D2442" s="4">
        <v>1.4019461107206419E-3</v>
      </c>
      <c r="E2442" s="4">
        <v>-2.2151922610416649E-2</v>
      </c>
      <c r="F2442" s="2">
        <v>2</v>
      </c>
      <c r="G2442" s="4">
        <v>0.20556107948100499</v>
      </c>
      <c r="H2442" s="4">
        <v>-7.8874813713718517E-3</v>
      </c>
      <c r="I2442" s="4">
        <v>0.5059194316956932</v>
      </c>
    </row>
    <row r="2443" spans="1:9" x14ac:dyDescent="0.25">
      <c r="A2443" t="s">
        <v>2656</v>
      </c>
      <c r="B2443" s="3">
        <v>99.191383361816406</v>
      </c>
      <c r="C2443" s="3">
        <v>15.80000019073486</v>
      </c>
      <c r="D2443" s="4">
        <v>9.3493998684590629E-4</v>
      </c>
      <c r="E2443" s="4">
        <v>7.5561650242239153E-2</v>
      </c>
      <c r="F2443" s="2">
        <v>2</v>
      </c>
      <c r="G2443" s="4">
        <v>0.20977167969128011</v>
      </c>
      <c r="H2443" s="4">
        <v>-9.2764224377344107E-3</v>
      </c>
      <c r="I2443" s="4">
        <v>0.50381116947538884</v>
      </c>
    </row>
    <row r="2444" spans="1:9" x14ac:dyDescent="0.25">
      <c r="A2444" t="s">
        <v>2657</v>
      </c>
      <c r="B2444" s="3">
        <v>99.098731994628906</v>
      </c>
      <c r="C2444" s="3">
        <v>14.689999580383301</v>
      </c>
      <c r="D2444" s="4">
        <v>8.5851579822346924E-3</v>
      </c>
      <c r="E2444" s="4">
        <v>-4.2372918235918933E-2</v>
      </c>
      <c r="F2444" s="2">
        <v>2</v>
      </c>
      <c r="G2444" s="4">
        <v>0.21106835446437011</v>
      </c>
      <c r="H2444" s="4">
        <v>-1.020182433107442E-2</v>
      </c>
      <c r="I2444" s="4">
        <v>0.50240650955311028</v>
      </c>
    </row>
    <row r="2445" spans="1:9" x14ac:dyDescent="0.25">
      <c r="A2445" t="s">
        <v>2658</v>
      </c>
      <c r="B2445" s="3">
        <v>98.255195617675781</v>
      </c>
      <c r="C2445" s="3">
        <v>15.340000152587891</v>
      </c>
      <c r="D2445" s="4">
        <v>1.1643498807567539E-2</v>
      </c>
      <c r="E2445" s="4">
        <v>-9.5518810102290574E-2</v>
      </c>
      <c r="F2445" s="2">
        <v>2</v>
      </c>
      <c r="G2445" s="4">
        <v>0.20966728409440999</v>
      </c>
      <c r="H2445" s="4">
        <v>-1.8627066008877421E-2</v>
      </c>
      <c r="I2445" s="4">
        <v>0.48961790450972859</v>
      </c>
    </row>
    <row r="2446" spans="1:9" x14ac:dyDescent="0.25">
      <c r="A2446" t="s">
        <v>2659</v>
      </c>
      <c r="B2446" s="3">
        <v>97.12432861328125</v>
      </c>
      <c r="C2446" s="3">
        <v>16.95999908447266</v>
      </c>
      <c r="D2446" s="4">
        <v>3.6400664800342319E-3</v>
      </c>
      <c r="E2446" s="4">
        <v>-1.5670369410156541E-2</v>
      </c>
      <c r="F2446" s="2">
        <v>3</v>
      </c>
      <c r="G2446" s="4">
        <v>0.19803395001080371</v>
      </c>
      <c r="H2446" s="4">
        <v>-2.9922166111011509E-2</v>
      </c>
      <c r="I2446" s="4">
        <v>0.47247316496923442</v>
      </c>
    </row>
    <row r="2447" spans="1:9" x14ac:dyDescent="0.25">
      <c r="A2447" t="s">
        <v>2660</v>
      </c>
      <c r="B2447" s="3">
        <v>96.772071838378906</v>
      </c>
      <c r="C2447" s="3">
        <v>17.229999542236332</v>
      </c>
      <c r="D2447" s="4">
        <v>1.556400107960787E-2</v>
      </c>
      <c r="E2447" s="4">
        <v>-7.1159016124756835E-2</v>
      </c>
      <c r="F2447" s="2">
        <v>3</v>
      </c>
      <c r="G2447" s="4">
        <v>0.20728440059948719</v>
      </c>
      <c r="H2447" s="4">
        <v>-3.3440506922720943E-2</v>
      </c>
      <c r="I2447" s="4">
        <v>0.46713270439022159</v>
      </c>
    </row>
    <row r="2448" spans="1:9" x14ac:dyDescent="0.25">
      <c r="A2448" t="s">
        <v>2661</v>
      </c>
      <c r="B2448" s="3">
        <v>95.288993835449219</v>
      </c>
      <c r="C2448" s="3">
        <v>18.54999923706055</v>
      </c>
      <c r="D2448" s="4">
        <v>-3.1998085845182929E-3</v>
      </c>
      <c r="E2448" s="4">
        <v>7.2874392991018055E-2</v>
      </c>
      <c r="F2448" s="2">
        <v>3</v>
      </c>
      <c r="G2448" s="4">
        <v>0.19559080314398641</v>
      </c>
      <c r="H2448" s="4">
        <v>-4.8253490622190309E-2</v>
      </c>
      <c r="I2448" s="4">
        <v>0.44464819827265217</v>
      </c>
    </row>
    <row r="2449" spans="1:9" x14ac:dyDescent="0.25">
      <c r="A2449" t="s">
        <v>2662</v>
      </c>
      <c r="B2449" s="3">
        <v>95.594879150390625</v>
      </c>
      <c r="C2449" s="3">
        <v>17.29000091552734</v>
      </c>
      <c r="D2449" s="4">
        <v>-6.0717000331736992E-3</v>
      </c>
      <c r="E2449" s="4">
        <v>2.611279074755957E-2</v>
      </c>
      <c r="F2449" s="2">
        <v>3</v>
      </c>
      <c r="G2449" s="4">
        <v>0.2208246779819554</v>
      </c>
      <c r="H2449" s="4">
        <v>-4.519830797152502E-2</v>
      </c>
      <c r="I2449" s="4">
        <v>0.44928563488858791</v>
      </c>
    </row>
    <row r="2450" spans="1:9" x14ac:dyDescent="0.25">
      <c r="A2450" t="s">
        <v>2663</v>
      </c>
      <c r="B2450" s="3">
        <v>96.178848266601563</v>
      </c>
      <c r="C2450" s="3">
        <v>16.85000038146973</v>
      </c>
      <c r="D2450" s="4">
        <v>8.6516292234801728E-3</v>
      </c>
      <c r="E2450" s="4">
        <v>-8.0741928444978073E-2</v>
      </c>
      <c r="F2450" s="2">
        <v>3</v>
      </c>
      <c r="G2450" s="4">
        <v>0.2439458757632349</v>
      </c>
      <c r="H2450" s="4">
        <v>-3.9365624200113032E-2</v>
      </c>
      <c r="I2450" s="4">
        <v>0.45813901761018361</v>
      </c>
    </row>
    <row r="2451" spans="1:9" x14ac:dyDescent="0.25">
      <c r="A2451" t="s">
        <v>2664</v>
      </c>
      <c r="B2451" s="3">
        <v>95.3538818359375</v>
      </c>
      <c r="C2451" s="3">
        <v>18.329999923706051</v>
      </c>
      <c r="D2451" s="4">
        <v>-8.7431922892355907E-4</v>
      </c>
      <c r="E2451" s="4">
        <v>5.7703404754900101E-2</v>
      </c>
      <c r="F2451" s="2">
        <v>3</v>
      </c>
      <c r="G2451" s="4">
        <v>0.2300810748460114</v>
      </c>
      <c r="H2451" s="4">
        <v>-4.7605389246790357E-2</v>
      </c>
      <c r="I2451" s="4">
        <v>0.44563194601960388</v>
      </c>
    </row>
    <row r="2452" spans="1:9" x14ac:dyDescent="0.25">
      <c r="A2452" t="s">
        <v>2665</v>
      </c>
      <c r="B2452" s="3">
        <v>95.437324523925781</v>
      </c>
      <c r="C2452" s="3">
        <v>17.329999923706051</v>
      </c>
      <c r="D2452" s="4">
        <v>9.6100989088780953E-3</v>
      </c>
      <c r="E2452" s="4">
        <v>-0.1080803061495746</v>
      </c>
      <c r="F2452" s="2">
        <v>3</v>
      </c>
      <c r="G2452" s="4">
        <v>0.2402131842413158</v>
      </c>
      <c r="H2452" s="4">
        <v>-4.6771963645056203E-2</v>
      </c>
      <c r="I2452" s="4">
        <v>0.44689699588537812</v>
      </c>
    </row>
    <row r="2453" spans="1:9" x14ac:dyDescent="0.25">
      <c r="A2453" t="s">
        <v>2666</v>
      </c>
      <c r="B2453" s="3">
        <v>94.528892517089844</v>
      </c>
      <c r="C2453" s="3">
        <v>19.430000305175781</v>
      </c>
      <c r="D2453" s="4">
        <v>8.7041820454254459E-3</v>
      </c>
      <c r="E2453" s="4">
        <v>-7.3438200219586136E-2</v>
      </c>
      <c r="F2453" s="2">
        <v>3</v>
      </c>
      <c r="G2453" s="4">
        <v>0.20021479715453341</v>
      </c>
      <c r="H2453" s="4">
        <v>-5.5845382900654883E-2</v>
      </c>
      <c r="I2453" s="4">
        <v>0.43312452742805552</v>
      </c>
    </row>
    <row r="2454" spans="1:9" x14ac:dyDescent="0.25">
      <c r="A2454" t="s">
        <v>2667</v>
      </c>
      <c r="B2454" s="3">
        <v>93.71319580078125</v>
      </c>
      <c r="C2454" s="3">
        <v>20.969999313354489</v>
      </c>
      <c r="D2454" s="4">
        <v>-7.7533557215047066E-3</v>
      </c>
      <c r="E2454" s="4">
        <v>0.1178037877137266</v>
      </c>
      <c r="F2454" s="2">
        <v>4</v>
      </c>
      <c r="G2454" s="4">
        <v>0.18669429751467281</v>
      </c>
      <c r="H2454" s="4">
        <v>-6.3992562036560896E-2</v>
      </c>
      <c r="I2454" s="4">
        <v>0.42075799122989749</v>
      </c>
    </row>
    <row r="2455" spans="1:9" x14ac:dyDescent="0.25">
      <c r="A2455" t="s">
        <v>2668</v>
      </c>
      <c r="B2455" s="3">
        <v>94.445465087890625</v>
      </c>
      <c r="C2455" s="3">
        <v>18.760000228881839</v>
      </c>
      <c r="D2455" s="4">
        <v>9.6115373027962914E-3</v>
      </c>
      <c r="E2455" s="4">
        <v>-8.2191793604727392E-2</v>
      </c>
      <c r="F2455" s="2">
        <v>3</v>
      </c>
      <c r="G2455" s="4">
        <v>0.21807522530762191</v>
      </c>
      <c r="H2455" s="4">
        <v>-5.6678656097597591E-2</v>
      </c>
      <c r="I2455" s="4">
        <v>0.43185970889626057</v>
      </c>
    </row>
    <row r="2456" spans="1:9" x14ac:dyDescent="0.25">
      <c r="A2456" t="s">
        <v>2669</v>
      </c>
      <c r="B2456" s="3">
        <v>93.546340942382813</v>
      </c>
      <c r="C2456" s="3">
        <v>20.440000534057621</v>
      </c>
      <c r="D2456" s="4">
        <v>-5.1263801184081581E-3</v>
      </c>
      <c r="E2456" s="4">
        <v>0.18699194826366461</v>
      </c>
      <c r="F2456" s="2">
        <v>4</v>
      </c>
      <c r="G2456" s="4">
        <v>0.19354967767370199</v>
      </c>
      <c r="H2456" s="4">
        <v>-6.5659108430446311E-2</v>
      </c>
      <c r="I2456" s="4">
        <v>0.41822835416630771</v>
      </c>
    </row>
    <row r="2457" spans="1:9" x14ac:dyDescent="0.25">
      <c r="A2457" t="s">
        <v>2670</v>
      </c>
      <c r="B2457" s="3">
        <v>94.028366088867188</v>
      </c>
      <c r="C2457" s="3">
        <v>17.219999313354489</v>
      </c>
      <c r="D2457" s="4">
        <v>-2.5926453708316369E-2</v>
      </c>
      <c r="E2457" s="4">
        <v>0.10953600550574839</v>
      </c>
      <c r="F2457" s="2">
        <v>3</v>
      </c>
      <c r="G2457" s="4">
        <v>0.19900184405905089</v>
      </c>
      <c r="H2457" s="4">
        <v>-6.0844641070332717E-2</v>
      </c>
      <c r="I2457" s="4">
        <v>0.42553619457223402</v>
      </c>
    </row>
    <row r="2458" spans="1:9" x14ac:dyDescent="0.25">
      <c r="A2458" t="s">
        <v>2671</v>
      </c>
      <c r="B2458" s="3">
        <v>96.531074523925781</v>
      </c>
      <c r="C2458" s="3">
        <v>15.52000045776367</v>
      </c>
      <c r="D2458" s="4">
        <v>-1.150776602501957E-3</v>
      </c>
      <c r="E2458" s="4">
        <v>-6.8427334939352935E-2</v>
      </c>
      <c r="F2458" s="2">
        <v>2</v>
      </c>
      <c r="G2458" s="4">
        <v>0.21899478306746081</v>
      </c>
      <c r="H2458" s="4">
        <v>-3.584758819798628E-2</v>
      </c>
      <c r="I2458" s="4">
        <v>0.4634790155212376</v>
      </c>
    </row>
    <row r="2459" spans="1:9" x14ac:dyDescent="0.25">
      <c r="A2459" t="s">
        <v>2672</v>
      </c>
      <c r="B2459" s="3">
        <v>96.642288208007813</v>
      </c>
      <c r="C2459" s="3">
        <v>16.659999847412109</v>
      </c>
      <c r="D2459" s="4">
        <v>2.2103524118413098E-3</v>
      </c>
      <c r="E2459" s="4">
        <v>1.5853672861556811E-2</v>
      </c>
      <c r="F2459" s="2">
        <v>3</v>
      </c>
      <c r="G2459" s="4">
        <v>0.19639966485578861</v>
      </c>
      <c r="H2459" s="4">
        <v>-3.4736785875916443E-2</v>
      </c>
      <c r="I2459" s="4">
        <v>0.46516509322932881</v>
      </c>
    </row>
    <row r="2460" spans="1:9" x14ac:dyDescent="0.25">
      <c r="A2460" t="s">
        <v>2673</v>
      </c>
      <c r="B2460" s="3">
        <v>96.429145812988281</v>
      </c>
      <c r="C2460" s="3">
        <v>16.39999961853027</v>
      </c>
      <c r="D2460" s="4">
        <v>1.8504243350998321E-2</v>
      </c>
      <c r="E2460" s="4">
        <v>-0.12997351264501289</v>
      </c>
      <c r="F2460" s="2">
        <v>3</v>
      </c>
      <c r="G2460" s="4">
        <v>0.18972687366652791</v>
      </c>
      <c r="H2460" s="4">
        <v>-3.6865652204493449E-2</v>
      </c>
      <c r="I2460" s="4">
        <v>0.46193370453954768</v>
      </c>
    </row>
    <row r="2461" spans="1:9" x14ac:dyDescent="0.25">
      <c r="A2461" t="s">
        <v>2674</v>
      </c>
      <c r="B2461" s="3">
        <v>94.677215576171875</v>
      </c>
      <c r="C2461" s="3">
        <v>18.85000038146973</v>
      </c>
      <c r="D2461" s="4">
        <v>5.1170568155540774E-3</v>
      </c>
      <c r="E2461" s="4">
        <v>-5.2287533438536427E-2</v>
      </c>
      <c r="F2461" s="2">
        <v>3</v>
      </c>
      <c r="G2461" s="4">
        <v>0.17114576822462599</v>
      </c>
      <c r="H2461" s="4">
        <v>-5.4363932125916503E-2</v>
      </c>
      <c r="I2461" s="4">
        <v>0.43537320937379159</v>
      </c>
    </row>
    <row r="2462" spans="1:9" x14ac:dyDescent="0.25">
      <c r="A2462" t="s">
        <v>2675</v>
      </c>
      <c r="B2462" s="3">
        <v>94.195213317871094</v>
      </c>
      <c r="C2462" s="3">
        <v>19.889999389648441</v>
      </c>
      <c r="D2462" s="4">
        <v>7.9349943890021368E-3</v>
      </c>
      <c r="E2462" s="4">
        <v>-5.0596722419512193E-2</v>
      </c>
      <c r="F2462" s="2">
        <v>4</v>
      </c>
      <c r="G2462" s="4">
        <v>0.1740669141842244</v>
      </c>
      <c r="H2462" s="4">
        <v>-5.9178170878843028E-2</v>
      </c>
      <c r="I2462" s="4">
        <v>0.42806571596883408</v>
      </c>
    </row>
    <row r="2463" spans="1:9" x14ac:dyDescent="0.25">
      <c r="A2463" t="s">
        <v>2676</v>
      </c>
      <c r="B2463" s="3">
        <v>93.453659057617188</v>
      </c>
      <c r="C2463" s="3">
        <v>20.95000076293945</v>
      </c>
      <c r="D2463" s="4">
        <v>1.174113373015029E-2</v>
      </c>
      <c r="E2463" s="4">
        <v>-6.431436650126654E-2</v>
      </c>
      <c r="F2463" s="2">
        <v>4</v>
      </c>
      <c r="G2463" s="4">
        <v>0.15823450234806821</v>
      </c>
      <c r="H2463" s="4">
        <v>-6.6584815133369002E-2</v>
      </c>
      <c r="I2463" s="4">
        <v>0.41682323157607032</v>
      </c>
    </row>
    <row r="2464" spans="1:9" x14ac:dyDescent="0.25">
      <c r="A2464" t="s">
        <v>2677</v>
      </c>
      <c r="B2464" s="3">
        <v>92.369140625</v>
      </c>
      <c r="C2464" s="3">
        <v>22.389999389648441</v>
      </c>
      <c r="D2464" s="4">
        <v>-1.2975366548928171E-2</v>
      </c>
      <c r="E2464" s="4">
        <v>4.2364984488140633E-2</v>
      </c>
      <c r="F2464" s="2">
        <v>4</v>
      </c>
      <c r="G2464" s="4">
        <v>0.14492237616770029</v>
      </c>
      <c r="H2464" s="4">
        <v>-7.7416985681646011E-2</v>
      </c>
      <c r="I2464" s="4">
        <v>0.40038116899768422</v>
      </c>
    </row>
    <row r="2465" spans="1:9" x14ac:dyDescent="0.25">
      <c r="A2465" t="s">
        <v>2678</v>
      </c>
      <c r="B2465" s="3">
        <v>93.583419799804688</v>
      </c>
      <c r="C2465" s="3">
        <v>21.479999542236332</v>
      </c>
      <c r="D2465" s="4">
        <v>-5.5162051803261392E-3</v>
      </c>
      <c r="E2465" s="4">
        <v>4.4747086585188223E-2</v>
      </c>
      <c r="F2465" s="2">
        <v>4</v>
      </c>
      <c r="G2465" s="4">
        <v>0.16950254005344201</v>
      </c>
      <c r="H2465" s="4">
        <v>-6.5288764787360676E-2</v>
      </c>
      <c r="I2465" s="4">
        <v>0.41879049573599431</v>
      </c>
    </row>
    <row r="2466" spans="1:9" x14ac:dyDescent="0.25">
      <c r="A2466" t="s">
        <v>2679</v>
      </c>
      <c r="B2466" s="3">
        <v>94.102508544921875</v>
      </c>
      <c r="C2466" s="3">
        <v>20.559999465942379</v>
      </c>
      <c r="D2466" s="4">
        <v>-2.9527031742249132E-4</v>
      </c>
      <c r="E2466" s="4">
        <v>4.8979544172879752E-2</v>
      </c>
      <c r="F2466" s="2">
        <v>4</v>
      </c>
      <c r="G2466" s="4">
        <v>0.19841226118503649</v>
      </c>
      <c r="H2466" s="4">
        <v>-6.0104106188952788E-2</v>
      </c>
      <c r="I2466" s="4">
        <v>0.42666024637762789</v>
      </c>
    </row>
    <row r="2467" spans="1:9" x14ac:dyDescent="0.25">
      <c r="A2467" t="s">
        <v>2680</v>
      </c>
      <c r="B2467" s="3">
        <v>94.130302429199219</v>
      </c>
      <c r="C2467" s="3">
        <v>19.60000038146973</v>
      </c>
      <c r="D2467" s="4">
        <v>-1.042689965421462E-2</v>
      </c>
      <c r="E2467" s="4">
        <v>0.11680918709558499</v>
      </c>
      <c r="F2467" s="2">
        <v>4</v>
      </c>
      <c r="G2467" s="4">
        <v>0.1810527045322334</v>
      </c>
      <c r="H2467" s="4">
        <v>-5.9826500861429932E-2</v>
      </c>
      <c r="I2467" s="4">
        <v>0.42708162122091359</v>
      </c>
    </row>
    <row r="2468" spans="1:9" x14ac:dyDescent="0.25">
      <c r="A2468" t="s">
        <v>2681</v>
      </c>
      <c r="B2468" s="3">
        <v>95.12213134765625</v>
      </c>
      <c r="C2468" s="3">
        <v>17.54999923706055</v>
      </c>
      <c r="D2468" s="4">
        <v>-6.582783984497742E-3</v>
      </c>
      <c r="E2468" s="4">
        <v>3.1745973010736783E-2</v>
      </c>
      <c r="F2468" s="2">
        <v>3</v>
      </c>
      <c r="G2468" s="4">
        <v>0.1973376295114864</v>
      </c>
      <c r="H2468" s="4">
        <v>-4.9920113218471451E-2</v>
      </c>
      <c r="I2468" s="4">
        <v>0.4421184455420728</v>
      </c>
    </row>
    <row r="2469" spans="1:9" x14ac:dyDescent="0.25">
      <c r="A2469" t="s">
        <v>2682</v>
      </c>
      <c r="B2469" s="3">
        <v>95.752449035644531</v>
      </c>
      <c r="C2469" s="3">
        <v>17.010000228881839</v>
      </c>
      <c r="D2469" s="4">
        <v>1.9139626294127469E-2</v>
      </c>
      <c r="E2469" s="4">
        <v>-0.1191092335925292</v>
      </c>
      <c r="F2469" s="2">
        <v>3</v>
      </c>
      <c r="G2469" s="4">
        <v>0.201268128426598</v>
      </c>
      <c r="H2469" s="4">
        <v>-4.3624499893202377E-2</v>
      </c>
      <c r="I2469" s="4">
        <v>0.45167450522577668</v>
      </c>
    </row>
    <row r="2470" spans="1:9" x14ac:dyDescent="0.25">
      <c r="A2470" t="s">
        <v>2683</v>
      </c>
      <c r="B2470" s="3">
        <v>93.954200744628906</v>
      </c>
      <c r="C2470" s="3">
        <v>19.309999465942379</v>
      </c>
      <c r="D2470" s="4">
        <v>1.2890896778813939E-2</v>
      </c>
      <c r="E2470" s="4">
        <v>-8.5700819193561872E-2</v>
      </c>
      <c r="F2470" s="2">
        <v>3</v>
      </c>
      <c r="G2470" s="4">
        <v>0.1812786542279119</v>
      </c>
      <c r="H2470" s="4">
        <v>-6.1585404558899708E-2</v>
      </c>
      <c r="I2470" s="4">
        <v>0.42441179576587112</v>
      </c>
    </row>
    <row r="2471" spans="1:9" x14ac:dyDescent="0.25">
      <c r="A2471" t="s">
        <v>2684</v>
      </c>
      <c r="B2471" s="3">
        <v>92.758460998535156</v>
      </c>
      <c r="C2471" s="3">
        <v>21.120000839233398</v>
      </c>
      <c r="D2471" s="4">
        <v>-1.340797046757158E-2</v>
      </c>
      <c r="E2471" s="4">
        <v>6.0241001924870918E-2</v>
      </c>
      <c r="F2471" s="2">
        <v>4</v>
      </c>
      <c r="G2471" s="4">
        <v>0.1770536803775544</v>
      </c>
      <c r="H2471" s="4">
        <v>-7.3528453631642399E-2</v>
      </c>
      <c r="I2471" s="4">
        <v>0.40628353981240428</v>
      </c>
    </row>
    <row r="2472" spans="1:9" x14ac:dyDescent="0.25">
      <c r="A2472" t="s">
        <v>2685</v>
      </c>
      <c r="B2472" s="3">
        <v>94.019065856933594</v>
      </c>
      <c r="C2472" s="3">
        <v>19.920000076293949</v>
      </c>
      <c r="D2472" s="4">
        <v>-1.466882699756911E-2</v>
      </c>
      <c r="E2472" s="4">
        <v>0.1197301321613486</v>
      </c>
      <c r="F2472" s="2">
        <v>4</v>
      </c>
      <c r="G2472" s="4">
        <v>0.18864334392475879</v>
      </c>
      <c r="H2472" s="4">
        <v>-6.093753179068695E-2</v>
      </c>
      <c r="I2472" s="4">
        <v>0.42539519651185359</v>
      </c>
    </row>
    <row r="2473" spans="1:9" x14ac:dyDescent="0.25">
      <c r="A2473" t="s">
        <v>2686</v>
      </c>
      <c r="B2473" s="3">
        <v>95.418746948242188</v>
      </c>
      <c r="C2473" s="3">
        <v>17.79000091552734</v>
      </c>
      <c r="D2473" s="4">
        <v>-3.0023781947450261E-3</v>
      </c>
      <c r="E2473" s="4">
        <v>-7.3437489134570377E-2</v>
      </c>
      <c r="F2473" s="2">
        <v>3</v>
      </c>
      <c r="G2473" s="4">
        <v>0.19763050312116601</v>
      </c>
      <c r="H2473" s="4">
        <v>-4.6957516478577599E-2</v>
      </c>
      <c r="I2473" s="4">
        <v>0.44661534676558667</v>
      </c>
    </row>
    <row r="2474" spans="1:9" x14ac:dyDescent="0.25">
      <c r="A2474" t="s">
        <v>2687</v>
      </c>
      <c r="B2474" s="3">
        <v>95.706092834472656</v>
      </c>
      <c r="C2474" s="3">
        <v>19.20000076293945</v>
      </c>
      <c r="D2474" s="4">
        <v>-1.0256904691815951E-2</v>
      </c>
      <c r="E2474" s="4">
        <v>0.20603019289740271</v>
      </c>
      <c r="F2474" s="2">
        <v>3</v>
      </c>
      <c r="G2474" s="4">
        <v>0.1918136230029617</v>
      </c>
      <c r="H2474" s="4">
        <v>-4.4087505649455072E-2</v>
      </c>
      <c r="I2474" s="4">
        <v>0.45097171259667879</v>
      </c>
    </row>
    <row r="2475" spans="1:9" x14ac:dyDescent="0.25">
      <c r="A2475" t="s">
        <v>2688</v>
      </c>
      <c r="B2475" s="3">
        <v>96.697914123535156</v>
      </c>
      <c r="C2475" s="3">
        <v>15.920000076293951</v>
      </c>
      <c r="D2475" s="4">
        <v>-6.6653421566080784E-3</v>
      </c>
      <c r="E2475" s="4">
        <v>5.7104889290509941E-2</v>
      </c>
      <c r="F2475" s="2">
        <v>2</v>
      </c>
      <c r="G2475" s="4">
        <v>0.21201873723075509</v>
      </c>
      <c r="H2475" s="4">
        <v>-3.4181194208892207E-2</v>
      </c>
      <c r="I2475" s="4">
        <v>0.52088567692215015</v>
      </c>
    </row>
    <row r="2476" spans="1:9" x14ac:dyDescent="0.25">
      <c r="A2476" t="s">
        <v>2689</v>
      </c>
      <c r="B2476" s="3">
        <v>97.346763610839844</v>
      </c>
      <c r="C2476" s="3">
        <v>15.060000419616699</v>
      </c>
      <c r="D2476" s="4">
        <v>-1.9064607156260571E-4</v>
      </c>
      <c r="E2476" s="4">
        <v>3.8620718594255088E-2</v>
      </c>
      <c r="F2476" s="2">
        <v>2</v>
      </c>
      <c r="G2476" s="4">
        <v>0.21833920409135649</v>
      </c>
      <c r="H2476" s="4">
        <v>-2.770048526447599E-2</v>
      </c>
      <c r="I2476" s="4">
        <v>0.5310909217887485</v>
      </c>
    </row>
    <row r="2477" spans="1:9" x14ac:dyDescent="0.25">
      <c r="A2477" t="s">
        <v>2690</v>
      </c>
      <c r="B2477" s="3">
        <v>97.365325927734375</v>
      </c>
      <c r="C2477" s="3">
        <v>14.5</v>
      </c>
      <c r="D2477" s="4">
        <v>7.0947171251434238E-3</v>
      </c>
      <c r="E2477" s="4">
        <v>9.0466329489369279E-3</v>
      </c>
      <c r="F2477" s="2">
        <v>2</v>
      </c>
      <c r="G2477" s="4">
        <v>0.2155165984689591</v>
      </c>
      <c r="H2477" s="4">
        <v>-2.7515084835746158E-2</v>
      </c>
      <c r="I2477" s="4">
        <v>0.5313828739177191</v>
      </c>
    </row>
    <row r="2478" spans="1:9" x14ac:dyDescent="0.25">
      <c r="A2478" t="s">
        <v>2691</v>
      </c>
      <c r="B2478" s="3">
        <v>96.679412841796875</v>
      </c>
      <c r="C2478" s="3">
        <v>14.36999988555908</v>
      </c>
      <c r="D2478" s="4">
        <v>8.6391102901139938E-4</v>
      </c>
      <c r="E2478" s="4">
        <v>-2.9054074299605159E-2</v>
      </c>
      <c r="F2478" s="2">
        <v>2</v>
      </c>
      <c r="G2478" s="4">
        <v>0.21095574035934289</v>
      </c>
      <c r="H2478" s="4">
        <v>-3.4365985018456557E-2</v>
      </c>
      <c r="I2478" s="4">
        <v>0.52059468476729864</v>
      </c>
    </row>
    <row r="2479" spans="1:9" x14ac:dyDescent="0.25">
      <c r="A2479" t="s">
        <v>2692</v>
      </c>
      <c r="B2479" s="3">
        <v>96.595962524414063</v>
      </c>
      <c r="C2479" s="3">
        <v>14.80000019073486</v>
      </c>
      <c r="D2479" s="4">
        <v>-3.5381759552312042E-3</v>
      </c>
      <c r="E2479" s="4">
        <v>-2.950818421410728E-2</v>
      </c>
      <c r="F2479" s="2">
        <v>2</v>
      </c>
      <c r="G2479" s="4">
        <v>0.21046444893004471</v>
      </c>
      <c r="H2479" s="4">
        <v>-3.5199486822586452E-2</v>
      </c>
      <c r="I2479" s="4">
        <v>0.51928216015296225</v>
      </c>
    </row>
    <row r="2480" spans="1:9" x14ac:dyDescent="0.25">
      <c r="A2480" t="s">
        <v>2693</v>
      </c>
      <c r="B2480" s="3">
        <v>96.938949584960938</v>
      </c>
      <c r="C2480" s="3">
        <v>15.25</v>
      </c>
      <c r="D2480" s="4">
        <v>2.492664537911748E-3</v>
      </c>
      <c r="E2480" s="4">
        <v>-7.5197076308636035E-2</v>
      </c>
      <c r="F2480" s="2">
        <v>2</v>
      </c>
      <c r="G2480" s="4">
        <v>0.2275421587807647</v>
      </c>
      <c r="H2480" s="4">
        <v>-3.177373192164834E-2</v>
      </c>
      <c r="I2480" s="4">
        <v>0.52467673471523213</v>
      </c>
    </row>
    <row r="2481" spans="1:9" x14ac:dyDescent="0.25">
      <c r="A2481" t="s">
        <v>2694</v>
      </c>
      <c r="B2481" s="3">
        <v>96.697914123535156</v>
      </c>
      <c r="C2481" s="3">
        <v>16.489999771118161</v>
      </c>
      <c r="D2481" s="4">
        <v>4.3998399856468584E-3</v>
      </c>
      <c r="E2481" s="4">
        <v>-1.903627037422273E-2</v>
      </c>
      <c r="F2481" s="2">
        <v>3</v>
      </c>
      <c r="G2481" s="4">
        <v>0.23695935560631171</v>
      </c>
      <c r="H2481" s="4">
        <v>-3.4181194208892207E-2</v>
      </c>
      <c r="I2481" s="4">
        <v>0.52088567692215015</v>
      </c>
    </row>
    <row r="2482" spans="1:9" x14ac:dyDescent="0.25">
      <c r="A2482" t="s">
        <v>2695</v>
      </c>
      <c r="B2482" s="3">
        <v>96.274322509765625</v>
      </c>
      <c r="C2482" s="3">
        <v>16.809999465942379</v>
      </c>
      <c r="D2482" s="4">
        <v>2.4066836824169879E-2</v>
      </c>
      <c r="E2482" s="4">
        <v>-0.13528811707117211</v>
      </c>
      <c r="F2482" s="2">
        <v>3</v>
      </c>
      <c r="G2482" s="4">
        <v>0.2281094906246062</v>
      </c>
      <c r="H2482" s="4">
        <v>-3.8412027420365313E-2</v>
      </c>
      <c r="I2482" s="4">
        <v>0.51422333653884689</v>
      </c>
    </row>
    <row r="2483" spans="1:9" x14ac:dyDescent="0.25">
      <c r="A2483" t="s">
        <v>2696</v>
      </c>
      <c r="B2483" s="3">
        <v>94.011756896972656</v>
      </c>
      <c r="C2483" s="3">
        <v>19.440000534057621</v>
      </c>
      <c r="D2483" s="4">
        <v>1.820384157799948E-2</v>
      </c>
      <c r="E2483" s="4">
        <v>-0.1752227074348888</v>
      </c>
      <c r="F2483" s="2">
        <v>3</v>
      </c>
      <c r="G2483" s="4">
        <v>0.2131906014249956</v>
      </c>
      <c r="H2483" s="4">
        <v>-6.1010533685764368E-2</v>
      </c>
      <c r="I2483" s="4">
        <v>0.47863721594065822</v>
      </c>
    </row>
    <row r="2484" spans="1:9" x14ac:dyDescent="0.25">
      <c r="A2484" t="s">
        <v>2697</v>
      </c>
      <c r="B2484" s="3">
        <v>92.330978393554688</v>
      </c>
      <c r="C2484" s="3">
        <v>23.569999694824219</v>
      </c>
      <c r="D2484" s="4">
        <v>-1.604171551765354E-2</v>
      </c>
      <c r="E2484" s="4">
        <v>0.15426050963570659</v>
      </c>
      <c r="F2484" s="2">
        <v>4</v>
      </c>
      <c r="G2484" s="4">
        <v>0.18912677635672839</v>
      </c>
      <c r="H2484" s="4">
        <v>-7.7798150064920635E-2</v>
      </c>
      <c r="I2484" s="4">
        <v>0.45220156864570932</v>
      </c>
    </row>
    <row r="2485" spans="1:9" x14ac:dyDescent="0.25">
      <c r="A2485" t="s">
        <v>2698</v>
      </c>
      <c r="B2485" s="3">
        <v>93.836273193359375</v>
      </c>
      <c r="C2485" s="3">
        <v>20.420000076293949</v>
      </c>
      <c r="D2485" s="4">
        <v>-1.032442585931204E-2</v>
      </c>
      <c r="E2485" s="4">
        <v>-3.1309290787515098E-2</v>
      </c>
      <c r="F2485" s="2">
        <v>4</v>
      </c>
      <c r="G2485" s="4">
        <v>0.21520710764238341</v>
      </c>
      <c r="H2485" s="4">
        <v>-6.2763264989182721E-2</v>
      </c>
      <c r="I2485" s="4">
        <v>0.47587717035148719</v>
      </c>
    </row>
    <row r="2486" spans="1:9" x14ac:dyDescent="0.25">
      <c r="A2486" t="s">
        <v>2699</v>
      </c>
      <c r="B2486" s="3">
        <v>94.815185546875</v>
      </c>
      <c r="C2486" s="3">
        <v>21.079999923706051</v>
      </c>
      <c r="D2486" s="4">
        <v>-1.0886474624570149E-2</v>
      </c>
      <c r="E2486" s="4">
        <v>4.9800797001967163E-2</v>
      </c>
      <c r="F2486" s="2">
        <v>4</v>
      </c>
      <c r="G2486" s="4">
        <v>0.22629442790432949</v>
      </c>
      <c r="H2486" s="4">
        <v>-5.2985888002138548E-2</v>
      </c>
      <c r="I2486" s="4">
        <v>0.49127371526063662</v>
      </c>
    </row>
    <row r="2487" spans="1:9" x14ac:dyDescent="0.25">
      <c r="A2487" t="s">
        <v>2700</v>
      </c>
      <c r="B2487" s="3">
        <v>95.858749389648438</v>
      </c>
      <c r="C2487" s="3">
        <v>20.079999923706051</v>
      </c>
      <c r="D2487" s="4">
        <v>4.7430301558901711E-3</v>
      </c>
      <c r="E2487" s="4">
        <v>8.3648093881487195E-2</v>
      </c>
      <c r="F2487" s="2">
        <v>4</v>
      </c>
      <c r="G2487" s="4">
        <v>0.23658932618252251</v>
      </c>
      <c r="H2487" s="4">
        <v>-4.2562771913961073E-2</v>
      </c>
      <c r="I2487" s="4">
        <v>0.5076871127554401</v>
      </c>
    </row>
    <row r="2488" spans="1:9" x14ac:dyDescent="0.25">
      <c r="A2488" t="s">
        <v>2701</v>
      </c>
      <c r="B2488" s="3">
        <v>95.406234741210938</v>
      </c>
      <c r="C2488" s="3">
        <v>18.530000686645511</v>
      </c>
      <c r="D2488" s="4">
        <v>-1.5720345286548979E-2</v>
      </c>
      <c r="E2488" s="4">
        <v>0.20716613851128149</v>
      </c>
      <c r="F2488" s="2">
        <v>3</v>
      </c>
      <c r="G2488" s="4">
        <v>0.214920067941788</v>
      </c>
      <c r="H2488" s="4">
        <v>-4.7082488407520051E-2</v>
      </c>
      <c r="I2488" s="4">
        <v>0.50056986463644937</v>
      </c>
    </row>
    <row r="2489" spans="1:9" x14ac:dyDescent="0.25">
      <c r="A2489" t="s">
        <v>2702</v>
      </c>
      <c r="B2489" s="3">
        <v>96.930007934570313</v>
      </c>
      <c r="C2489" s="3">
        <v>15.35000038146973</v>
      </c>
      <c r="D2489" s="4">
        <v>3.154001246756355E-3</v>
      </c>
      <c r="E2489" s="4">
        <v>8.0225217470964338E-2</v>
      </c>
      <c r="F2489" s="2">
        <v>2</v>
      </c>
      <c r="G2489" s="4">
        <v>0.2334666396895404</v>
      </c>
      <c r="H2489" s="4">
        <v>-3.1863041129404857E-2</v>
      </c>
      <c r="I2489" s="4">
        <v>0.52453609850678418</v>
      </c>
    </row>
    <row r="2490" spans="1:9" x14ac:dyDescent="0.25">
      <c r="A2490" t="s">
        <v>2703</v>
      </c>
      <c r="B2490" s="3">
        <v>96.625251770019531</v>
      </c>
      <c r="C2490" s="3">
        <v>14.210000038146971</v>
      </c>
      <c r="D2490" s="4">
        <v>-7.1167712112379933E-3</v>
      </c>
      <c r="E2490" s="4">
        <v>0.1951219199187908</v>
      </c>
      <c r="F2490" s="2">
        <v>2</v>
      </c>
      <c r="G2490" s="4">
        <v>0.23459265075667729</v>
      </c>
      <c r="H2490" s="4">
        <v>-3.4906945825507019E-2</v>
      </c>
      <c r="I2490" s="4">
        <v>0.51974282773336422</v>
      </c>
    </row>
    <row r="2491" spans="1:9" x14ac:dyDescent="0.25">
      <c r="A2491" t="s">
        <v>2704</v>
      </c>
      <c r="B2491" s="3">
        <v>97.317840576171875</v>
      </c>
      <c r="C2491" s="3">
        <v>11.89000034332275</v>
      </c>
      <c r="D2491" s="4">
        <v>9.4712145640940548E-5</v>
      </c>
      <c r="E2491" s="4">
        <v>-3.9579948835912648E-2</v>
      </c>
      <c r="F2491" s="2">
        <v>1</v>
      </c>
      <c r="G2491" s="4">
        <v>0.25247096461317292</v>
      </c>
      <c r="H2491" s="4">
        <v>-2.798936854656198E-2</v>
      </c>
      <c r="I2491" s="4">
        <v>0.53063601405306104</v>
      </c>
    </row>
    <row r="2492" spans="1:9" x14ac:dyDescent="0.25">
      <c r="A2492" t="s">
        <v>2705</v>
      </c>
      <c r="B2492" s="3">
        <v>97.308624267578125</v>
      </c>
      <c r="C2492" s="3">
        <v>12.38000011444092</v>
      </c>
      <c r="D2492" s="4">
        <v>-4.7443319182882687E-4</v>
      </c>
      <c r="E2492" s="4">
        <v>-9.5999908447265137E-3</v>
      </c>
      <c r="F2492" s="2">
        <v>1</v>
      </c>
      <c r="G2492" s="4">
        <v>0.25074157889105941</v>
      </c>
      <c r="H2492" s="4">
        <v>-2.8081421040563551E-2</v>
      </c>
      <c r="I2492" s="4">
        <v>0.53049105796107732</v>
      </c>
    </row>
    <row r="2493" spans="1:9" x14ac:dyDescent="0.25">
      <c r="A2493" t="s">
        <v>2706</v>
      </c>
      <c r="B2493" s="3">
        <v>97.354812622070313</v>
      </c>
      <c r="C2493" s="3">
        <v>12.5</v>
      </c>
      <c r="D2493" s="4">
        <v>1.805693272379338E-3</v>
      </c>
      <c r="E2493" s="4">
        <v>-2.7237382963384401E-2</v>
      </c>
      <c r="F2493" s="2">
        <v>1</v>
      </c>
      <c r="G2493" s="4">
        <v>0.25250675773101211</v>
      </c>
      <c r="H2493" s="4">
        <v>-2.7620091737016069E-2</v>
      </c>
      <c r="I2493" s="4">
        <v>0.53121751837570463</v>
      </c>
    </row>
    <row r="2494" spans="1:9" x14ac:dyDescent="0.25">
      <c r="A2494" t="s">
        <v>2707</v>
      </c>
      <c r="B2494" s="3">
        <v>97.179336547851563</v>
      </c>
      <c r="C2494" s="3">
        <v>12.85000038146973</v>
      </c>
      <c r="D2494" s="4">
        <v>4.0072829306962987E-3</v>
      </c>
      <c r="E2494" s="4">
        <v>-9.2514087574781967E-2</v>
      </c>
      <c r="F2494" s="2">
        <v>1</v>
      </c>
      <c r="G2494" s="4">
        <v>0.24922533257371221</v>
      </c>
      <c r="H2494" s="4">
        <v>-2.9372746838038699E-2</v>
      </c>
      <c r="I2494" s="4">
        <v>0.52845759278329862</v>
      </c>
    </row>
    <row r="2495" spans="1:9" x14ac:dyDescent="0.25">
      <c r="A2495" t="s">
        <v>2708</v>
      </c>
      <c r="B2495" s="3">
        <v>96.791465759277344</v>
      </c>
      <c r="C2495" s="3">
        <v>14.159999847412109</v>
      </c>
      <c r="D2495" s="4">
        <v>-1.1319753380343739E-2</v>
      </c>
      <c r="E2495" s="4">
        <v>6.2265561024496652E-2</v>
      </c>
      <c r="F2495" s="2">
        <v>2</v>
      </c>
      <c r="G2495" s="4">
        <v>0.24061140247804461</v>
      </c>
      <c r="H2495" s="4">
        <v>-3.3246800432860102E-2</v>
      </c>
      <c r="I2495" s="4">
        <v>0.52235707725319735</v>
      </c>
    </row>
    <row r="2496" spans="1:9" x14ac:dyDescent="0.25">
      <c r="A2496" t="s">
        <v>2709</v>
      </c>
      <c r="B2496" s="3">
        <v>97.899665832519531</v>
      </c>
      <c r="C2496" s="3">
        <v>13.329999923706049</v>
      </c>
      <c r="D2496" s="4">
        <v>4.6436142885306619E-3</v>
      </c>
      <c r="E2496" s="4">
        <v>0.10439107379780151</v>
      </c>
      <c r="F2496" s="2">
        <v>2</v>
      </c>
      <c r="G2496" s="4">
        <v>0.26232490055625529</v>
      </c>
      <c r="H2496" s="4">
        <v>-2.2178097648340781E-2</v>
      </c>
      <c r="I2496" s="4">
        <v>0.53978708734012537</v>
      </c>
    </row>
    <row r="2497" spans="1:9" x14ac:dyDescent="0.25">
      <c r="A2497" t="s">
        <v>2710</v>
      </c>
      <c r="B2497" s="3">
        <v>97.447158813476563</v>
      </c>
      <c r="C2497" s="3">
        <v>12.069999694824221</v>
      </c>
      <c r="D2497" s="4">
        <v>6.4859851453296091E-3</v>
      </c>
      <c r="E2497" s="4">
        <v>-1.469390246332913E-2</v>
      </c>
      <c r="F2497" s="2">
        <v>1</v>
      </c>
      <c r="G2497" s="4">
        <v>0.26525002632512978</v>
      </c>
      <c r="H2497" s="4">
        <v>-2.6697737939504029E-2</v>
      </c>
      <c r="I2497" s="4">
        <v>0.53266995921789939</v>
      </c>
    </row>
    <row r="2498" spans="1:9" x14ac:dyDescent="0.25">
      <c r="A2498" t="s">
        <v>2711</v>
      </c>
      <c r="B2498" s="3">
        <v>96.819190979003906</v>
      </c>
      <c r="C2498" s="3">
        <v>12.25</v>
      </c>
      <c r="D2498" s="4">
        <v>1.528460684537603E-3</v>
      </c>
      <c r="E2498" s="4">
        <v>-2.931853319447875E-2</v>
      </c>
      <c r="F2498" s="2">
        <v>1</v>
      </c>
      <c r="G2498" s="4">
        <v>0.26366638443094409</v>
      </c>
      <c r="H2498" s="4">
        <v>-3.2969880926898447E-2</v>
      </c>
      <c r="I2498" s="4">
        <v>0.52279314549679734</v>
      </c>
    </row>
    <row r="2499" spans="1:9" x14ac:dyDescent="0.25">
      <c r="A2499" t="s">
        <v>2712</v>
      </c>
      <c r="B2499" s="3">
        <v>96.671432495117188</v>
      </c>
      <c r="C2499" s="3">
        <v>12.61999988555908</v>
      </c>
      <c r="D2499" s="4">
        <v>7.7981381025642449E-3</v>
      </c>
      <c r="E2499" s="4">
        <v>-2.1705406298538569E-2</v>
      </c>
      <c r="F2499" s="2">
        <v>1</v>
      </c>
      <c r="G2499" s="4">
        <v>0.2647422882511159</v>
      </c>
      <c r="H2499" s="4">
        <v>-3.444569272435527E-2</v>
      </c>
      <c r="I2499" s="4">
        <v>0.52046916815122657</v>
      </c>
    </row>
    <row r="2500" spans="1:9" x14ac:dyDescent="0.25">
      <c r="A2500" t="s">
        <v>2713</v>
      </c>
      <c r="B2500" s="3">
        <v>95.923408508300781</v>
      </c>
      <c r="C2500" s="3">
        <v>12.89999961853027</v>
      </c>
      <c r="D2500" s="4">
        <v>1.929289199972928E-3</v>
      </c>
      <c r="E2500" s="4">
        <v>-5.0073660456266489E-2</v>
      </c>
      <c r="F2500" s="2">
        <v>1</v>
      </c>
      <c r="G2500" s="4">
        <v>0.26171592288934148</v>
      </c>
      <c r="H2500" s="4">
        <v>-4.1916956610432043E-2</v>
      </c>
      <c r="I2500" s="4">
        <v>0.50870408533785927</v>
      </c>
    </row>
    <row r="2501" spans="1:9" x14ac:dyDescent="0.25">
      <c r="A2501" t="s">
        <v>2714</v>
      </c>
      <c r="B2501" s="3">
        <v>95.738700866699219</v>
      </c>
      <c r="C2501" s="3">
        <v>13.579999923706049</v>
      </c>
      <c r="D2501" s="4">
        <v>4.4569823281583876E-3</v>
      </c>
      <c r="E2501" s="4">
        <v>-2.7220638495883409E-2</v>
      </c>
      <c r="F2501" s="2">
        <v>2</v>
      </c>
      <c r="G2501" s="4">
        <v>0.27207737974014612</v>
      </c>
      <c r="H2501" s="4">
        <v>-4.3761816610247688E-2</v>
      </c>
      <c r="I2501" s="4">
        <v>0.50579896365993982</v>
      </c>
    </row>
    <row r="2502" spans="1:9" x14ac:dyDescent="0.25">
      <c r="A2502" t="s">
        <v>2715</v>
      </c>
      <c r="B2502" s="3">
        <v>95.313888549804688</v>
      </c>
      <c r="C2502" s="3">
        <v>13.960000038146971</v>
      </c>
      <c r="D2502" s="4">
        <v>-4.5330346423481096E-3</v>
      </c>
      <c r="E2502" s="4">
        <v>7.2150349167974248E-3</v>
      </c>
      <c r="F2502" s="2">
        <v>2</v>
      </c>
      <c r="G2502" s="4">
        <v>0.26337791517567521</v>
      </c>
      <c r="H2502" s="4">
        <v>-4.8004842205032087E-2</v>
      </c>
      <c r="I2502" s="4">
        <v>0.50836984683075559</v>
      </c>
    </row>
    <row r="2503" spans="1:9" x14ac:dyDescent="0.25">
      <c r="A2503" t="s">
        <v>2716</v>
      </c>
      <c r="B2503" s="3">
        <v>95.747917175292969</v>
      </c>
      <c r="C2503" s="3">
        <v>13.85999965667725</v>
      </c>
      <c r="D2503" s="4">
        <v>7.4821774169464561E-3</v>
      </c>
      <c r="E2503" s="4">
        <v>-9.2923600119921845E-3</v>
      </c>
      <c r="F2503" s="2">
        <v>2</v>
      </c>
      <c r="G2503" s="4">
        <v>0.2654671931064303</v>
      </c>
      <c r="H2503" s="4">
        <v>-4.3669764116246117E-2</v>
      </c>
      <c r="I2503" s="4">
        <v>0.52077380189966593</v>
      </c>
    </row>
    <row r="2504" spans="1:9" x14ac:dyDescent="0.25">
      <c r="A2504" t="s">
        <v>2717</v>
      </c>
      <c r="B2504" s="3">
        <v>95.036834716796875</v>
      </c>
      <c r="C2504" s="3">
        <v>13.989999771118161</v>
      </c>
      <c r="D2504" s="4">
        <v>-3.0033952573007561E-3</v>
      </c>
      <c r="E2504" s="4">
        <v>5.1089356127987928E-2</v>
      </c>
      <c r="F2504" s="2">
        <v>2</v>
      </c>
      <c r="G2504" s="4">
        <v>0.2438012225463029</v>
      </c>
      <c r="H2504" s="4">
        <v>-5.0772056002359789E-2</v>
      </c>
      <c r="I2504" s="4">
        <v>0.55010328801262376</v>
      </c>
    </row>
    <row r="2505" spans="1:9" x14ac:dyDescent="0.25">
      <c r="A2505" t="s">
        <v>2718</v>
      </c>
      <c r="B2505" s="3">
        <v>95.323127746582031</v>
      </c>
      <c r="C2505" s="3">
        <v>13.310000419616699</v>
      </c>
      <c r="D2505" s="4">
        <v>3.1098816277972401E-3</v>
      </c>
      <c r="E2505" s="4">
        <v>-3.4807798663099347E-2</v>
      </c>
      <c r="F2505" s="2">
        <v>2</v>
      </c>
      <c r="G2505" s="4">
        <v>0.2499295212305663</v>
      </c>
      <c r="H2505" s="4">
        <v>-4.7912561103843572E-2</v>
      </c>
      <c r="I2505" s="4">
        <v>0.55477288552318371</v>
      </c>
    </row>
    <row r="2506" spans="1:9" x14ac:dyDescent="0.25">
      <c r="A2506" t="s">
        <v>2719</v>
      </c>
      <c r="B2506" s="3">
        <v>95.027603149414063</v>
      </c>
      <c r="C2506" s="3">
        <v>13.789999961853029</v>
      </c>
      <c r="D2506" s="4">
        <v>4.2943190961537434E-3</v>
      </c>
      <c r="E2506" s="4">
        <v>5.9139744778596633E-2</v>
      </c>
      <c r="F2506" s="2">
        <v>2</v>
      </c>
      <c r="G2506" s="4">
        <v>0.24993306505835489</v>
      </c>
      <c r="H2506" s="4">
        <v>-5.0864260901152807E-2</v>
      </c>
      <c r="I2506" s="4">
        <v>0.54995271604759299</v>
      </c>
    </row>
    <row r="2507" spans="1:9" x14ac:dyDescent="0.25">
      <c r="A2507" t="s">
        <v>2720</v>
      </c>
      <c r="B2507" s="3">
        <v>94.621269226074219</v>
      </c>
      <c r="C2507" s="3">
        <v>13.02000045776367</v>
      </c>
      <c r="D2507" s="4">
        <v>1.76003878385611E-3</v>
      </c>
      <c r="E2507" s="4">
        <v>7.739967560310701E-3</v>
      </c>
      <c r="F2507" s="2">
        <v>1</v>
      </c>
      <c r="G2507" s="4">
        <v>0.2596672731972558</v>
      </c>
      <c r="H2507" s="4">
        <v>-5.4922724293559932E-2</v>
      </c>
      <c r="I2507" s="4">
        <v>0.54332518523307138</v>
      </c>
    </row>
    <row r="2508" spans="1:9" x14ac:dyDescent="0.25">
      <c r="A2508" t="s">
        <v>2721</v>
      </c>
      <c r="B2508" s="3">
        <v>94.455024719238281</v>
      </c>
      <c r="C2508" s="3">
        <v>12.920000076293951</v>
      </c>
      <c r="D2508" s="4">
        <v>3.1383906043231939E-3</v>
      </c>
      <c r="E2508" s="4">
        <v>1.9731649447087159E-2</v>
      </c>
      <c r="F2508" s="2">
        <v>1</v>
      </c>
      <c r="G2508" s="4">
        <v>0.25943748340557732</v>
      </c>
      <c r="H2508" s="4">
        <v>-5.6583174495789763E-2</v>
      </c>
      <c r="I2508" s="4">
        <v>0.54061364546611324</v>
      </c>
    </row>
    <row r="2509" spans="1:9" x14ac:dyDescent="0.25">
      <c r="A2509" t="s">
        <v>2722</v>
      </c>
      <c r="B2509" s="3">
        <v>94.159515380859375</v>
      </c>
      <c r="C2509" s="3">
        <v>12.670000076293951</v>
      </c>
      <c r="D2509" s="4">
        <v>3.543311568453555E-3</v>
      </c>
      <c r="E2509" s="4">
        <v>-3.4298766249262091E-2</v>
      </c>
      <c r="F2509" s="2">
        <v>1</v>
      </c>
      <c r="G2509" s="4">
        <v>0.25352006959443368</v>
      </c>
      <c r="H2509" s="4">
        <v>-5.9534721888307551E-2</v>
      </c>
      <c r="I2509" s="4">
        <v>0.53579372486980348</v>
      </c>
    </row>
    <row r="2510" spans="1:9" x14ac:dyDescent="0.25">
      <c r="A2510" t="s">
        <v>2723</v>
      </c>
      <c r="B2510" s="3">
        <v>93.827056884765625</v>
      </c>
      <c r="C2510" s="3">
        <v>13.11999988555908</v>
      </c>
      <c r="D2510" s="4">
        <v>-8.8504389554500129E-4</v>
      </c>
      <c r="E2510" s="4">
        <v>-4.0234102974780139E-2</v>
      </c>
      <c r="F2510" s="2">
        <v>1</v>
      </c>
      <c r="G2510" s="4">
        <v>0.26596559768006323</v>
      </c>
      <c r="H2510" s="4">
        <v>-6.2855317483184181E-2</v>
      </c>
      <c r="I2510" s="4">
        <v>0.53037114309444933</v>
      </c>
    </row>
    <row r="2511" spans="1:9" x14ac:dyDescent="0.25">
      <c r="A2511" t="s">
        <v>2724</v>
      </c>
      <c r="B2511" s="3">
        <v>93.910171508789063</v>
      </c>
      <c r="C2511" s="3">
        <v>13.670000076293951</v>
      </c>
      <c r="D2511" s="4">
        <v>3.1567383250232779E-3</v>
      </c>
      <c r="E2511" s="4">
        <v>-3.5285814912343387E-2</v>
      </c>
      <c r="F2511" s="2">
        <v>2</v>
      </c>
      <c r="G2511" s="4">
        <v>0.24327106605116849</v>
      </c>
      <c r="H2511" s="4">
        <v>-6.2025168584465051E-2</v>
      </c>
      <c r="I2511" s="4">
        <v>0.5317267885382877</v>
      </c>
    </row>
    <row r="2512" spans="1:9" x14ac:dyDescent="0.25">
      <c r="A2512" t="s">
        <v>2725</v>
      </c>
      <c r="B2512" s="3">
        <v>93.614654541015625</v>
      </c>
      <c r="C2512" s="3">
        <v>14.170000076293951</v>
      </c>
      <c r="D2512" s="4">
        <v>9.8540628773902128E-5</v>
      </c>
      <c r="E2512" s="4">
        <v>-4.8354617221461949E-2</v>
      </c>
      <c r="F2512" s="2">
        <v>2</v>
      </c>
      <c r="G2512" s="4">
        <v>0.2390607492452694</v>
      </c>
      <c r="H2512" s="4">
        <v>-6.4976792179378573E-2</v>
      </c>
      <c r="I2512" s="4">
        <v>0.52690674350233757</v>
      </c>
    </row>
    <row r="2513" spans="1:9" x14ac:dyDescent="0.25">
      <c r="A2513" t="s">
        <v>2726</v>
      </c>
      <c r="B2513" s="3">
        <v>93.605430603027344</v>
      </c>
      <c r="C2513" s="3">
        <v>14.89000034332275</v>
      </c>
      <c r="D2513" s="4">
        <v>-3.343079989325926E-3</v>
      </c>
      <c r="E2513" s="4">
        <v>1.0862240737186999E-2</v>
      </c>
      <c r="F2513" s="2">
        <v>2</v>
      </c>
      <c r="G2513" s="4">
        <v>0.24028316631684341</v>
      </c>
      <c r="H2513" s="4">
        <v>-6.5068920875775871E-2</v>
      </c>
      <c r="I2513" s="4">
        <v>0.5267562959769474</v>
      </c>
    </row>
    <row r="2514" spans="1:9" x14ac:dyDescent="0.25">
      <c r="A2514" t="s">
        <v>2727</v>
      </c>
      <c r="B2514" s="3">
        <v>93.919410705566406</v>
      </c>
      <c r="C2514" s="3">
        <v>14.72999954223633</v>
      </c>
      <c r="D2514" s="4">
        <v>2.9587196887050911E-3</v>
      </c>
      <c r="E2514" s="4">
        <v>4.989307359857631E-2</v>
      </c>
      <c r="F2514" s="2">
        <v>2</v>
      </c>
      <c r="G2514" s="4">
        <v>0.2462466429853376</v>
      </c>
      <c r="H2514" s="4">
        <v>-6.1932887483276411E-2</v>
      </c>
      <c r="I2514" s="4">
        <v>0.53187748494295906</v>
      </c>
    </row>
    <row r="2515" spans="1:9" x14ac:dyDescent="0.25">
      <c r="A2515" t="s">
        <v>2728</v>
      </c>
      <c r="B2515" s="3">
        <v>93.642349243164063</v>
      </c>
      <c r="C2515" s="3">
        <v>14.02999973297119</v>
      </c>
      <c r="D2515" s="4">
        <v>1.379706415813664E-2</v>
      </c>
      <c r="E2515" s="4">
        <v>-3.3746605326756877E-2</v>
      </c>
      <c r="F2515" s="2">
        <v>2</v>
      </c>
      <c r="G2515" s="4">
        <v>0.242870568664455</v>
      </c>
      <c r="H2515" s="4">
        <v>-6.4700177482999832E-2</v>
      </c>
      <c r="I2515" s="4">
        <v>0.52735845939742965</v>
      </c>
    </row>
    <row r="2516" spans="1:9" x14ac:dyDescent="0.25">
      <c r="A2516" t="s">
        <v>2729</v>
      </c>
      <c r="B2516" s="3">
        <v>92.367942810058594</v>
      </c>
      <c r="C2516" s="3">
        <v>14.52000045776367</v>
      </c>
      <c r="D2516" s="4">
        <v>2.104221280446295E-3</v>
      </c>
      <c r="E2516" s="4">
        <v>-4.1584104067965533E-2</v>
      </c>
      <c r="F2516" s="2">
        <v>2</v>
      </c>
      <c r="G2516" s="4">
        <v>0.22314874104146429</v>
      </c>
      <c r="H2516" s="4">
        <v>-7.7428949457770457E-2</v>
      </c>
      <c r="I2516" s="4">
        <v>0.50657218628439971</v>
      </c>
    </row>
    <row r="2517" spans="1:9" x14ac:dyDescent="0.25">
      <c r="A2517" t="s">
        <v>2730</v>
      </c>
      <c r="B2517" s="3">
        <v>92.173988342285156</v>
      </c>
      <c r="C2517" s="3">
        <v>15.14999961853027</v>
      </c>
      <c r="D2517" s="4">
        <v>-3.6934027894605088E-3</v>
      </c>
      <c r="E2517" s="4">
        <v>5.281440285442196E-2</v>
      </c>
      <c r="F2517" s="2">
        <v>2</v>
      </c>
      <c r="G2517" s="4">
        <v>0.21940508145126761</v>
      </c>
      <c r="H2517" s="4">
        <v>-7.9366166761170365E-2</v>
      </c>
      <c r="I2517" s="4">
        <v>0.5034086817430683</v>
      </c>
    </row>
    <row r="2518" spans="1:9" x14ac:dyDescent="0.25">
      <c r="A2518" t="s">
        <v>2731</v>
      </c>
      <c r="B2518" s="3">
        <v>92.51568603515625</v>
      </c>
      <c r="C2518" s="3">
        <v>14.39000034332275</v>
      </c>
      <c r="D2518" s="4">
        <v>1.50976978553492E-2</v>
      </c>
      <c r="E2518" s="4">
        <v>-0.1028678602260755</v>
      </c>
      <c r="F2518" s="2">
        <v>2</v>
      </c>
      <c r="G2518" s="4">
        <v>0.22599152800955549</v>
      </c>
      <c r="H2518" s="4">
        <v>-7.5953290065105095E-2</v>
      </c>
      <c r="I2518" s="4">
        <v>0.50898195992309381</v>
      </c>
    </row>
    <row r="2519" spans="1:9" x14ac:dyDescent="0.25">
      <c r="A2519" t="s">
        <v>2732</v>
      </c>
      <c r="B2519" s="3">
        <v>91.139686584472656</v>
      </c>
      <c r="C2519" s="3">
        <v>16.04000091552734</v>
      </c>
      <c r="D2519" s="4">
        <v>7.0961910434363951E-4</v>
      </c>
      <c r="E2519" s="4">
        <v>-4.3451081422827276E-3</v>
      </c>
      <c r="F2519" s="2">
        <v>2</v>
      </c>
      <c r="G2519" s="4">
        <v>0.20804920435796739</v>
      </c>
      <c r="H2519" s="4">
        <v>-8.9696773140972019E-2</v>
      </c>
      <c r="I2519" s="4">
        <v>0.48653864855688278</v>
      </c>
    </row>
    <row r="2520" spans="1:9" x14ac:dyDescent="0.25">
      <c r="A2520" t="s">
        <v>2733</v>
      </c>
      <c r="B2520" s="3">
        <v>91.075057983398438</v>
      </c>
      <c r="C2520" s="3">
        <v>16.110000610351559</v>
      </c>
      <c r="D2520" s="4">
        <v>8.1784186937889913E-3</v>
      </c>
      <c r="E2520" s="4">
        <v>-2.5408352017387451E-2</v>
      </c>
      <c r="F2520" s="2">
        <v>3</v>
      </c>
      <c r="G2520" s="4">
        <v>0.21584550293435251</v>
      </c>
      <c r="H2520" s="4">
        <v>-9.0342283634918252E-2</v>
      </c>
      <c r="I2520" s="4">
        <v>0.48548452036202733</v>
      </c>
    </row>
    <row r="2521" spans="1:9" x14ac:dyDescent="0.25">
      <c r="A2521" t="s">
        <v>2734</v>
      </c>
      <c r="B2521" s="3">
        <v>90.336250305175781</v>
      </c>
      <c r="C2521" s="3">
        <v>16.530000686645511</v>
      </c>
      <c r="D2521" s="4">
        <v>1.504633032882796E-2</v>
      </c>
      <c r="E2521" s="4">
        <v>-7.4986015089934077E-2</v>
      </c>
      <c r="F2521" s="2">
        <v>3</v>
      </c>
      <c r="G2521" s="4">
        <v>0.21128027777942601</v>
      </c>
      <c r="H2521" s="4">
        <v>-9.7721495026993566E-2</v>
      </c>
      <c r="I2521" s="4">
        <v>0.47343415889287049</v>
      </c>
    </row>
    <row r="2522" spans="1:9" x14ac:dyDescent="0.25">
      <c r="A2522" t="s">
        <v>2735</v>
      </c>
      <c r="B2522" s="3">
        <v>88.997169494628906</v>
      </c>
      <c r="C2522" s="3">
        <v>17.870000839233398</v>
      </c>
      <c r="D2522" s="4">
        <v>-5.1613752762448284E-3</v>
      </c>
      <c r="E2522" s="4">
        <v>0.1113184654241461</v>
      </c>
      <c r="F2522" s="2">
        <v>3</v>
      </c>
      <c r="G2522" s="4">
        <v>0.1860882709206142</v>
      </c>
      <c r="H2522" s="4">
        <v>-0.1110962347100846</v>
      </c>
      <c r="I2522" s="4">
        <v>0.45159301094714183</v>
      </c>
    </row>
    <row r="2523" spans="1:9" x14ac:dyDescent="0.25">
      <c r="A2523" t="s">
        <v>2736</v>
      </c>
      <c r="B2523" s="3">
        <v>89.458900451660156</v>
      </c>
      <c r="C2523" s="3">
        <v>16.079999923706051</v>
      </c>
      <c r="D2523" s="4">
        <v>2.6273632602389799E-2</v>
      </c>
      <c r="E2523" s="4">
        <v>-0.13408722735801501</v>
      </c>
      <c r="F2523" s="2">
        <v>2</v>
      </c>
      <c r="G2523" s="4">
        <v>0.1939793916218093</v>
      </c>
      <c r="H2523" s="4">
        <v>-0.106484465722524</v>
      </c>
      <c r="I2523" s="4">
        <v>0.45912409799148812</v>
      </c>
    </row>
    <row r="2524" spans="1:9" x14ac:dyDescent="0.25">
      <c r="A2524" t="s">
        <v>2737</v>
      </c>
      <c r="B2524" s="3">
        <v>87.168663024902344</v>
      </c>
      <c r="C2524" s="3">
        <v>18.569999694824219</v>
      </c>
      <c r="D2524" s="4">
        <v>1.4946275330304241E-2</v>
      </c>
      <c r="E2524" s="4">
        <v>-0.15552524383314459</v>
      </c>
      <c r="F2524" s="2">
        <v>3</v>
      </c>
      <c r="G2524" s="4">
        <v>0.16596173769498729</v>
      </c>
      <c r="H2524" s="4">
        <v>-0.12935935807711479</v>
      </c>
      <c r="I2524" s="4">
        <v>0.42176906006197462</v>
      </c>
    </row>
    <row r="2525" spans="1:9" x14ac:dyDescent="0.25">
      <c r="A2525" t="s">
        <v>2738</v>
      </c>
      <c r="B2525" s="3">
        <v>85.885002136230469</v>
      </c>
      <c r="C2525" s="3">
        <v>21.989999771118161</v>
      </c>
      <c r="D2525" s="4">
        <v>1.3182392323620279E-2</v>
      </c>
      <c r="E2525" s="4">
        <v>-0.12738098788243291</v>
      </c>
      <c r="F2525" s="2">
        <v>4</v>
      </c>
      <c r="G2525" s="4">
        <v>0.16740749298235499</v>
      </c>
      <c r="H2525" s="4">
        <v>-0.14218056355786551</v>
      </c>
      <c r="I2525" s="4">
        <v>0.40083184166499253</v>
      </c>
    </row>
    <row r="2526" spans="1:9" x14ac:dyDescent="0.25">
      <c r="A2526" t="s">
        <v>2739</v>
      </c>
      <c r="B2526" s="3">
        <v>84.767562866210938</v>
      </c>
      <c r="C2526" s="3">
        <v>25.20000076293945</v>
      </c>
      <c r="D2526" s="4">
        <v>-6.2794789383002758E-3</v>
      </c>
      <c r="E2526" s="4">
        <v>-2.7700709757095821E-3</v>
      </c>
      <c r="F2526" s="2">
        <v>5</v>
      </c>
      <c r="G2526" s="4">
        <v>0.15881265303040351</v>
      </c>
      <c r="H2526" s="4">
        <v>-0.15334154744357339</v>
      </c>
      <c r="I2526" s="4">
        <v>0.38260578971604692</v>
      </c>
    </row>
    <row r="2527" spans="1:9" x14ac:dyDescent="0.25">
      <c r="A2527" t="s">
        <v>2740</v>
      </c>
      <c r="B2527" s="3">
        <v>85.30322265625</v>
      </c>
      <c r="C2527" s="3">
        <v>25.270000457763668</v>
      </c>
      <c r="D2527" s="4">
        <v>-6.4537306689985696E-3</v>
      </c>
      <c r="E2527" s="4">
        <v>0.1088196332869231</v>
      </c>
      <c r="F2527" s="2">
        <v>5</v>
      </c>
      <c r="G2527" s="4">
        <v>0.17934002354911521</v>
      </c>
      <c r="H2527" s="4">
        <v>-0.14799137724171249</v>
      </c>
      <c r="I2527" s="4">
        <v>0.39134269687704409</v>
      </c>
    </row>
    <row r="2528" spans="1:9" x14ac:dyDescent="0.25">
      <c r="A2528" t="s">
        <v>2741</v>
      </c>
      <c r="B2528" s="3">
        <v>85.857322692871094</v>
      </c>
      <c r="C2528" s="3">
        <v>22.79000091552734</v>
      </c>
      <c r="D2528" s="4">
        <v>1.079781548194436E-4</v>
      </c>
      <c r="E2528" s="4">
        <v>-7.5081108764081361E-2</v>
      </c>
      <c r="F2528" s="2">
        <v>4</v>
      </c>
      <c r="G2528" s="4">
        <v>0.1823887139496447</v>
      </c>
      <c r="H2528" s="4">
        <v>-0.14245702584945291</v>
      </c>
      <c r="I2528" s="4">
        <v>0.40038037464918141</v>
      </c>
    </row>
    <row r="2529" spans="1:9" x14ac:dyDescent="0.25">
      <c r="A2529" t="s">
        <v>2742</v>
      </c>
      <c r="B2529" s="3">
        <v>85.848052978515625</v>
      </c>
      <c r="C2529" s="3">
        <v>24.639999389648441</v>
      </c>
      <c r="D2529" s="4">
        <v>-1.567171059848527E-2</v>
      </c>
      <c r="E2529" s="4">
        <v>0.16007531333185529</v>
      </c>
      <c r="F2529" s="2">
        <v>5</v>
      </c>
      <c r="G2529" s="4">
        <v>0.19061725197210991</v>
      </c>
      <c r="H2529" s="4">
        <v>-0.14254961176022429</v>
      </c>
      <c r="I2529" s="4">
        <v>0.40022918048594791</v>
      </c>
    </row>
    <row r="2530" spans="1:9" x14ac:dyDescent="0.25">
      <c r="A2530" t="s">
        <v>2743</v>
      </c>
      <c r="B2530" s="3">
        <v>87.214859008789063</v>
      </c>
      <c r="C2530" s="3">
        <v>21.239999771118161</v>
      </c>
      <c r="D2530" s="4">
        <v>-2.498407587355822E-2</v>
      </c>
      <c r="E2530" s="4">
        <v>0.13219613603299751</v>
      </c>
      <c r="F2530" s="2">
        <v>4</v>
      </c>
      <c r="G2530" s="4">
        <v>0.21911348552043419</v>
      </c>
      <c r="H2530" s="4">
        <v>-0.12889795257117179</v>
      </c>
      <c r="I2530" s="4">
        <v>0.42252254208533091</v>
      </c>
    </row>
    <row r="2531" spans="1:9" x14ac:dyDescent="0.25">
      <c r="A2531" t="s">
        <v>2744</v>
      </c>
      <c r="B2531" s="3">
        <v>89.449676513671875</v>
      </c>
      <c r="C2531" s="3">
        <v>18.760000228881839</v>
      </c>
      <c r="D2531" s="4">
        <v>-1.6150463085339069E-2</v>
      </c>
      <c r="E2531" s="4">
        <v>0.2415619229078951</v>
      </c>
      <c r="F2531" s="2">
        <v>3</v>
      </c>
      <c r="G2531" s="4">
        <v>0.27682744587856378</v>
      </c>
      <c r="H2531" s="4">
        <v>-0.1065765944189213</v>
      </c>
      <c r="I2531" s="4">
        <v>0.45897365046609789</v>
      </c>
    </row>
    <row r="2532" spans="1:9" x14ac:dyDescent="0.25">
      <c r="A2532" t="s">
        <v>2745</v>
      </c>
      <c r="B2532" s="3">
        <v>90.918045043945313</v>
      </c>
      <c r="C2532" s="3">
        <v>15.10999965667725</v>
      </c>
      <c r="D2532" s="4">
        <v>1.946763384607797E-2</v>
      </c>
      <c r="E2532" s="4">
        <v>-0.1215116868346597</v>
      </c>
      <c r="F2532" s="2">
        <v>2</v>
      </c>
      <c r="G2532" s="4">
        <v>0.29375377400626262</v>
      </c>
      <c r="H2532" s="4">
        <v>-9.1910528938355052E-2</v>
      </c>
      <c r="I2532" s="4">
        <v>0.48292355256009989</v>
      </c>
    </row>
    <row r="2533" spans="1:9" x14ac:dyDescent="0.25">
      <c r="A2533" t="s">
        <v>2746</v>
      </c>
      <c r="B2533" s="3">
        <v>89.181884765625</v>
      </c>
      <c r="C2533" s="3">
        <v>17.20000076293945</v>
      </c>
      <c r="D2533" s="4">
        <v>-1.418933403994671E-2</v>
      </c>
      <c r="E2533" s="4">
        <v>0.1125485588938611</v>
      </c>
      <c r="F2533" s="2">
        <v>3</v>
      </c>
      <c r="G2533" s="4">
        <v>0.2445510655969583</v>
      </c>
      <c r="H2533" s="4">
        <v>-0.1092512985078733</v>
      </c>
      <c r="I2533" s="4">
        <v>0.45460581908380199</v>
      </c>
    </row>
    <row r="2534" spans="1:9" x14ac:dyDescent="0.25">
      <c r="A2534" t="s">
        <v>2747</v>
      </c>
      <c r="B2534" s="3">
        <v>90.465530395507813</v>
      </c>
      <c r="C2534" s="3">
        <v>15.460000038146971</v>
      </c>
      <c r="D2534" s="4">
        <v>-2.138953278719935E-3</v>
      </c>
      <c r="E2534" s="4">
        <v>6.2542944019449376E-2</v>
      </c>
      <c r="F2534" s="2">
        <v>2</v>
      </c>
      <c r="G2534" s="4">
        <v>0.25197039531651599</v>
      </c>
      <c r="H2534" s="4">
        <v>-9.643024543191403E-2</v>
      </c>
      <c r="I2534" s="4">
        <v>0.47554278860150312</v>
      </c>
    </row>
    <row r="2535" spans="1:9" x14ac:dyDescent="0.25">
      <c r="A2535" t="s">
        <v>2748</v>
      </c>
      <c r="B2535" s="3">
        <v>90.659446716308594</v>
      </c>
      <c r="C2535" s="3">
        <v>14.55000019073486</v>
      </c>
      <c r="D2535" s="4">
        <v>9.8753135433296002E-3</v>
      </c>
      <c r="E2535" s="4">
        <v>-9.9628692566793187E-2</v>
      </c>
      <c r="F2535" s="2">
        <v>2</v>
      </c>
      <c r="G2535" s="4">
        <v>0.2654920853729239</v>
      </c>
      <c r="H2535" s="4">
        <v>-9.4493409140492646E-2</v>
      </c>
      <c r="I2535" s="4">
        <v>0.47870567094463179</v>
      </c>
    </row>
    <row r="2536" spans="1:9" x14ac:dyDescent="0.25">
      <c r="A2536" t="s">
        <v>2749</v>
      </c>
      <c r="B2536" s="3">
        <v>89.772911071777344</v>
      </c>
      <c r="C2536" s="3">
        <v>16.159999847412109</v>
      </c>
      <c r="D2536" s="4">
        <v>0</v>
      </c>
      <c r="E2536" s="4">
        <v>-3.2914378647190927E-2</v>
      </c>
      <c r="F2536" s="2">
        <v>3</v>
      </c>
      <c r="G2536" s="4">
        <v>0.23848542205146869</v>
      </c>
      <c r="H2536" s="4">
        <v>-0.1033481275204419</v>
      </c>
      <c r="I2536" s="4">
        <v>0.46424578471606193</v>
      </c>
    </row>
    <row r="2537" spans="1:9" x14ac:dyDescent="0.25">
      <c r="A2537" t="s">
        <v>2750</v>
      </c>
      <c r="B2537" s="3">
        <v>89.772911071777344</v>
      </c>
      <c r="C2537" s="3">
        <v>16.70999908447266</v>
      </c>
      <c r="D2537" s="4">
        <v>-1.599344169291694E-2</v>
      </c>
      <c r="E2537" s="4">
        <v>2.4524808806127171E-2</v>
      </c>
      <c r="F2537" s="2">
        <v>3</v>
      </c>
      <c r="G2537" s="4">
        <v>0.2380193189140096</v>
      </c>
      <c r="H2537" s="4">
        <v>-0.1033481275204419</v>
      </c>
      <c r="I2537" s="4">
        <v>0.46424578471606193</v>
      </c>
    </row>
    <row r="2538" spans="1:9" x14ac:dyDescent="0.25">
      <c r="A2538" t="s">
        <v>2751</v>
      </c>
      <c r="B2538" s="3">
        <v>91.232025146484375</v>
      </c>
      <c r="C2538" s="3">
        <v>16.309999465942379</v>
      </c>
      <c r="D2538" s="4">
        <v>1.419058122259065E-3</v>
      </c>
      <c r="E2538" s="4">
        <v>2.0650809334120449E-2</v>
      </c>
      <c r="F2538" s="2">
        <v>3</v>
      </c>
      <c r="G2538" s="4">
        <v>0.27090146594110909</v>
      </c>
      <c r="H2538" s="4">
        <v>-8.8774495545855703E-2</v>
      </c>
      <c r="I2538" s="4">
        <v>0.48804474152611149</v>
      </c>
    </row>
    <row r="2539" spans="1:9" x14ac:dyDescent="0.25">
      <c r="A2539" t="s">
        <v>2752</v>
      </c>
      <c r="B2539" s="3">
        <v>91.102745056152344</v>
      </c>
      <c r="C2539" s="3">
        <v>15.97999954223633</v>
      </c>
      <c r="D2539" s="4">
        <v>-1.3161596673880731E-3</v>
      </c>
      <c r="E2539" s="4">
        <v>7.6094217625519267E-2</v>
      </c>
      <c r="F2539" s="2">
        <v>2</v>
      </c>
      <c r="G2539" s="4">
        <v>0.26605094200889462</v>
      </c>
      <c r="H2539" s="4">
        <v>-9.0065745140935238E-2</v>
      </c>
      <c r="I2539" s="4">
        <v>0.48593611181747898</v>
      </c>
    </row>
    <row r="2540" spans="1:9" x14ac:dyDescent="0.25">
      <c r="A2540" t="s">
        <v>2753</v>
      </c>
      <c r="B2540" s="3">
        <v>91.222808837890625</v>
      </c>
      <c r="C2540" s="3">
        <v>14.85000038146973</v>
      </c>
      <c r="D2540" s="4">
        <v>1.0640468536971429E-2</v>
      </c>
      <c r="E2540" s="4">
        <v>-5.051150540353444E-2</v>
      </c>
      <c r="F2540" s="2">
        <v>2</v>
      </c>
      <c r="G2540" s="4">
        <v>0.26611824072367057</v>
      </c>
      <c r="H2540" s="4">
        <v>-8.8866548039857163E-2</v>
      </c>
      <c r="I2540" s="4">
        <v>0.48789441844036202</v>
      </c>
    </row>
    <row r="2541" spans="1:9" x14ac:dyDescent="0.25">
      <c r="A2541" t="s">
        <v>2754</v>
      </c>
      <c r="B2541" s="3">
        <v>90.262374877929688</v>
      </c>
      <c r="C2541" s="3">
        <v>15.64000034332275</v>
      </c>
      <c r="D2541" s="4">
        <v>-2.1033651210589421E-2</v>
      </c>
      <c r="E2541" s="4">
        <v>0.17859832734010969</v>
      </c>
      <c r="F2541" s="2">
        <v>2</v>
      </c>
      <c r="G2541" s="4">
        <v>0.26251564689297791</v>
      </c>
      <c r="H2541" s="4">
        <v>-9.8459362824524055E-2</v>
      </c>
      <c r="I2541" s="4">
        <v>0.47222920985370309</v>
      </c>
    </row>
    <row r="2542" spans="1:9" x14ac:dyDescent="0.25">
      <c r="A2542" t="s">
        <v>2755</v>
      </c>
      <c r="B2542" s="3">
        <v>92.201713562011719</v>
      </c>
      <c r="C2542" s="3">
        <v>13.27000045776367</v>
      </c>
      <c r="D2542" s="4">
        <v>1.073092066108905E-2</v>
      </c>
      <c r="E2542" s="4">
        <v>-0.11118551999202821</v>
      </c>
      <c r="F2542" s="2">
        <v>2</v>
      </c>
      <c r="G2542" s="4">
        <v>0.28522456749520758</v>
      </c>
      <c r="H2542" s="4">
        <v>-7.9089247255208717E-2</v>
      </c>
      <c r="I2542" s="4">
        <v>0.50386089539672252</v>
      </c>
    </row>
    <row r="2543" spans="1:9" x14ac:dyDescent="0.25">
      <c r="A2543" t="s">
        <v>2756</v>
      </c>
      <c r="B2543" s="3">
        <v>91.222808837890625</v>
      </c>
      <c r="C2543" s="3">
        <v>14.930000305175779</v>
      </c>
      <c r="D2543" s="4">
        <v>-2.725899245652696E-3</v>
      </c>
      <c r="E2543" s="4">
        <v>9.0577119269551032E-2</v>
      </c>
      <c r="F2543" s="2">
        <v>2</v>
      </c>
      <c r="G2543" s="4">
        <v>0.2715793503720858</v>
      </c>
      <c r="H2543" s="4">
        <v>-8.8866548039857163E-2</v>
      </c>
      <c r="I2543" s="4">
        <v>0.48789441844036202</v>
      </c>
    </row>
    <row r="2544" spans="1:9" x14ac:dyDescent="0.25">
      <c r="A2544" t="s">
        <v>2757</v>
      </c>
      <c r="B2544" s="3">
        <v>91.472152709960938</v>
      </c>
      <c r="C2544" s="3">
        <v>13.689999580383301</v>
      </c>
      <c r="D2544" s="4">
        <v>-9.3015984292190712E-3</v>
      </c>
      <c r="E2544" s="4">
        <v>0.1304706827827917</v>
      </c>
      <c r="F2544" s="2">
        <v>2</v>
      </c>
      <c r="G2544" s="4">
        <v>0.27247193664554531</v>
      </c>
      <c r="H2544" s="4">
        <v>-8.6376101343699663E-2</v>
      </c>
      <c r="I2544" s="4">
        <v>0.49196135477187752</v>
      </c>
    </row>
    <row r="2545" spans="1:9" x14ac:dyDescent="0.25">
      <c r="A2545" t="s">
        <v>2758</v>
      </c>
      <c r="B2545" s="3">
        <v>92.330978393554688</v>
      </c>
      <c r="C2545" s="3">
        <v>12.10999965667725</v>
      </c>
      <c r="D2545" s="4">
        <v>-6.1984330995334957E-4</v>
      </c>
      <c r="E2545" s="4">
        <v>6.6500353683962574E-3</v>
      </c>
      <c r="F2545" s="2">
        <v>1</v>
      </c>
      <c r="G2545" s="4">
        <v>0.28001180377181267</v>
      </c>
      <c r="H2545" s="4">
        <v>-7.7798150064920635E-2</v>
      </c>
      <c r="I2545" s="4">
        <v>0.50596927622607413</v>
      </c>
    </row>
    <row r="2546" spans="1:9" x14ac:dyDescent="0.25">
      <c r="A2546" t="s">
        <v>2759</v>
      </c>
      <c r="B2546" s="3">
        <v>92.38824462890625</v>
      </c>
      <c r="C2546" s="3">
        <v>12.02999973297119</v>
      </c>
      <c r="D2546" s="4">
        <v>7.5354373895077931E-3</v>
      </c>
      <c r="E2546" s="4">
        <v>-4.9011850138784063E-2</v>
      </c>
      <c r="F2546" s="2">
        <v>1</v>
      </c>
      <c r="G2546" s="4">
        <v>0.2838740929954584</v>
      </c>
      <c r="H2546" s="4">
        <v>-7.7226174882821685E-2</v>
      </c>
      <c r="I2546" s="4">
        <v>0.5069033201678268</v>
      </c>
    </row>
    <row r="2547" spans="1:9" x14ac:dyDescent="0.25">
      <c r="A2547" t="s">
        <v>2760</v>
      </c>
      <c r="B2547" s="3">
        <v>91.697265625</v>
      </c>
      <c r="C2547" s="3">
        <v>12.64999961853027</v>
      </c>
      <c r="D2547" s="4">
        <v>1.5091452401678751E-3</v>
      </c>
      <c r="E2547" s="4">
        <v>-6.2843618682487667E-3</v>
      </c>
      <c r="F2547" s="2">
        <v>1</v>
      </c>
      <c r="G2547" s="4">
        <v>0.28955582593543938</v>
      </c>
      <c r="H2547" s="4">
        <v>-8.4127673456274699E-2</v>
      </c>
      <c r="I2547" s="4">
        <v>0.49563307080509778</v>
      </c>
    </row>
    <row r="2548" spans="1:9" x14ac:dyDescent="0.25">
      <c r="A2548" t="s">
        <v>2761</v>
      </c>
      <c r="B2548" s="3">
        <v>91.559089660644531</v>
      </c>
      <c r="C2548" s="3">
        <v>12.72999954223633</v>
      </c>
      <c r="D2548" s="4">
        <v>8.7291886295195464E-3</v>
      </c>
      <c r="E2548" s="4">
        <v>-9.8441951458111965E-2</v>
      </c>
      <c r="F2548" s="2">
        <v>1</v>
      </c>
      <c r="G2548" s="4">
        <v>0.2962133324001246</v>
      </c>
      <c r="H2548" s="4">
        <v>-8.55077750447365E-2</v>
      </c>
      <c r="I2548" s="4">
        <v>0.49337934447561738</v>
      </c>
    </row>
    <row r="2549" spans="1:9" x14ac:dyDescent="0.25">
      <c r="A2549" t="s">
        <v>2762</v>
      </c>
      <c r="B2549" s="3">
        <v>90.766769409179688</v>
      </c>
      <c r="C2549" s="3">
        <v>14.11999988555908</v>
      </c>
      <c r="D2549" s="4">
        <v>-9.6500372474372931E-3</v>
      </c>
      <c r="E2549" s="4">
        <v>6.085645682990215E-2</v>
      </c>
      <c r="F2549" s="2">
        <v>2</v>
      </c>
      <c r="G2549" s="4">
        <v>0.28153864151312491</v>
      </c>
      <c r="H2549" s="4">
        <v>-9.342147004022805E-2</v>
      </c>
      <c r="I2549" s="4">
        <v>0.48045616336784441</v>
      </c>
    </row>
    <row r="2550" spans="1:9" x14ac:dyDescent="0.25">
      <c r="A2550" t="s">
        <v>2763</v>
      </c>
      <c r="B2550" s="3">
        <v>91.651206970214844</v>
      </c>
      <c r="C2550" s="3">
        <v>13.310000419616699</v>
      </c>
      <c r="D2550" s="4">
        <v>-5.1007512031971958E-3</v>
      </c>
      <c r="E2550" s="4">
        <v>3.9843767287675018E-2</v>
      </c>
      <c r="F2550" s="2">
        <v>2</v>
      </c>
      <c r="G2550" s="4">
        <v>0.29485567631483361</v>
      </c>
      <c r="H2550" s="4">
        <v>-8.4587707319095373E-2</v>
      </c>
      <c r="I2550" s="4">
        <v>0.49488182869527098</v>
      </c>
    </row>
    <row r="2551" spans="1:9" x14ac:dyDescent="0.25">
      <c r="A2551" t="s">
        <v>2764</v>
      </c>
      <c r="B2551" s="3">
        <v>92.12109375</v>
      </c>
      <c r="C2551" s="3">
        <v>12.80000019073486</v>
      </c>
      <c r="D2551" s="4">
        <v>-7.9922847722724288E-4</v>
      </c>
      <c r="E2551" s="4">
        <v>-6.2111741455933567E-3</v>
      </c>
      <c r="F2551" s="2">
        <v>1</v>
      </c>
      <c r="G2551" s="4">
        <v>0.30066038603703538</v>
      </c>
      <c r="H2551" s="4">
        <v>-7.9894477970535172E-2</v>
      </c>
      <c r="I2551" s="4">
        <v>0.5025459417153344</v>
      </c>
    </row>
    <row r="2552" spans="1:9" x14ac:dyDescent="0.25">
      <c r="A2552" t="s">
        <v>2765</v>
      </c>
      <c r="B2552" s="3">
        <v>92.194778442382813</v>
      </c>
      <c r="C2552" s="3">
        <v>12.88000011444092</v>
      </c>
      <c r="D2552" s="4">
        <v>8.2619859120462991E-3</v>
      </c>
      <c r="E2552" s="4">
        <v>-4.5925917448820908E-2</v>
      </c>
      <c r="F2552" s="2">
        <v>1</v>
      </c>
      <c r="G2552" s="4">
        <v>0.29920487610620228</v>
      </c>
      <c r="H2552" s="4">
        <v>-7.9158515232896964E-2</v>
      </c>
      <c r="I2552" s="4">
        <v>0.50374777976348883</v>
      </c>
    </row>
    <row r="2553" spans="1:9" x14ac:dyDescent="0.25">
      <c r="A2553" t="s">
        <v>2766</v>
      </c>
      <c r="B2553" s="3">
        <v>91.439308166503906</v>
      </c>
      <c r="C2553" s="3">
        <v>13.5</v>
      </c>
      <c r="D2553" s="4">
        <v>-8.2932572964313778E-3</v>
      </c>
      <c r="E2553" s="4">
        <v>6.6350723752939045E-2</v>
      </c>
      <c r="F2553" s="2">
        <v>2</v>
      </c>
      <c r="G2553" s="4">
        <v>0.29484987146718411</v>
      </c>
      <c r="H2553" s="4">
        <v>-8.6704152657173683E-2</v>
      </c>
      <c r="I2553" s="4">
        <v>0.49142564211943363</v>
      </c>
    </row>
    <row r="2554" spans="1:9" x14ac:dyDescent="0.25">
      <c r="A2554" t="s">
        <v>2767</v>
      </c>
      <c r="B2554" s="3">
        <v>92.2039794921875</v>
      </c>
      <c r="C2554" s="3">
        <v>12.659999847412109</v>
      </c>
      <c r="D2554" s="4">
        <v>1.90185733060666E-3</v>
      </c>
      <c r="E2554" s="4">
        <v>4.714637614807704E-2</v>
      </c>
      <c r="F2554" s="2">
        <v>1</v>
      </c>
      <c r="G2554" s="4">
        <v>0.32095292465130792</v>
      </c>
      <c r="H2554" s="4">
        <v>-7.9066615143686847E-2</v>
      </c>
      <c r="I2554" s="4">
        <v>0.50389785396995745</v>
      </c>
    </row>
    <row r="2555" spans="1:9" x14ac:dyDescent="0.25">
      <c r="A2555" t="s">
        <v>2768</v>
      </c>
      <c r="B2555" s="3">
        <v>92.028953552246094</v>
      </c>
      <c r="C2555" s="3">
        <v>12.090000152587891</v>
      </c>
      <c r="D2555" s="4">
        <v>5.0308118478867847E-3</v>
      </c>
      <c r="E2555" s="4">
        <v>-4.351267213575738E-2</v>
      </c>
      <c r="F2555" s="2">
        <v>1</v>
      </c>
      <c r="G2555" s="4">
        <v>0.31999020820584739</v>
      </c>
      <c r="H2555" s="4">
        <v>-8.0814774303363368E-2</v>
      </c>
      <c r="I2555" s="4">
        <v>0.50104308417675925</v>
      </c>
    </row>
    <row r="2556" spans="1:9" x14ac:dyDescent="0.25">
      <c r="A2556" t="s">
        <v>2769</v>
      </c>
      <c r="B2556" s="3">
        <v>91.568290710449219</v>
      </c>
      <c r="C2556" s="3">
        <v>12.64000034332275</v>
      </c>
      <c r="D2556" s="4">
        <v>-9.0469359331590837E-4</v>
      </c>
      <c r="E2556" s="4">
        <v>2.2653777865943692E-2</v>
      </c>
      <c r="F2556" s="2">
        <v>1</v>
      </c>
      <c r="G2556" s="4">
        <v>0.31560855631667639</v>
      </c>
      <c r="H2556" s="4">
        <v>-8.5415874955526383E-2</v>
      </c>
      <c r="I2556" s="4">
        <v>0.493529418682086</v>
      </c>
    </row>
    <row r="2557" spans="1:9" x14ac:dyDescent="0.25">
      <c r="A2557" t="s">
        <v>2770</v>
      </c>
      <c r="B2557" s="3">
        <v>91.651206970214844</v>
      </c>
      <c r="C2557" s="3">
        <v>12.35999965667725</v>
      </c>
      <c r="D2557" s="4">
        <v>-5.8959030148076907E-3</v>
      </c>
      <c r="E2557" s="4">
        <v>8.9795638103873365E-3</v>
      </c>
      <c r="F2557" s="2">
        <v>1</v>
      </c>
      <c r="G2557" s="4">
        <v>0.33085281482590162</v>
      </c>
      <c r="H2557" s="4">
        <v>-8.4587707319095373E-2</v>
      </c>
      <c r="I2557" s="4">
        <v>0.49488182869527098</v>
      </c>
    </row>
    <row r="2558" spans="1:9" x14ac:dyDescent="0.25">
      <c r="A2558" t="s">
        <v>2771</v>
      </c>
      <c r="B2558" s="3">
        <v>92.194778442382813</v>
      </c>
      <c r="C2558" s="3">
        <v>12.25</v>
      </c>
      <c r="D2558" s="4">
        <v>2.9062664742103279E-3</v>
      </c>
      <c r="E2558" s="4">
        <v>1.32340649621796E-2</v>
      </c>
      <c r="F2558" s="2">
        <v>1</v>
      </c>
      <c r="G2558" s="4">
        <v>0.34637313937369257</v>
      </c>
      <c r="H2558" s="4">
        <v>-7.9158515232896964E-2</v>
      </c>
      <c r="I2558" s="4">
        <v>0.50374777976348883</v>
      </c>
    </row>
    <row r="2559" spans="1:9" x14ac:dyDescent="0.25">
      <c r="A2559" t="s">
        <v>2772</v>
      </c>
      <c r="B2559" s="3">
        <v>91.9276123046875</v>
      </c>
      <c r="C2559" s="3">
        <v>12.090000152587891</v>
      </c>
      <c r="D2559" s="4">
        <v>3.7221184736930808E-3</v>
      </c>
      <c r="E2559" s="4">
        <v>3.3194988564217991E-3</v>
      </c>
      <c r="F2559" s="2">
        <v>1</v>
      </c>
      <c r="G2559" s="4">
        <v>0.33381199031306319</v>
      </c>
      <c r="H2559" s="4">
        <v>-8.1826970725401793E-2</v>
      </c>
      <c r="I2559" s="4">
        <v>0.49939015243171547</v>
      </c>
    </row>
    <row r="2560" spans="1:9" x14ac:dyDescent="0.25">
      <c r="A2560" t="s">
        <v>2773</v>
      </c>
      <c r="B2560" s="3">
        <v>91.586715698242188</v>
      </c>
      <c r="C2560" s="3">
        <v>12.05000019073486</v>
      </c>
      <c r="D2560" s="4">
        <v>-1.1055323213848829E-3</v>
      </c>
      <c r="E2560" s="4">
        <v>2.292024311409491E-2</v>
      </c>
      <c r="F2560" s="2">
        <v>1</v>
      </c>
      <c r="G2560" s="4">
        <v>0.33820280719895562</v>
      </c>
      <c r="H2560" s="4">
        <v>-8.5231846169918968E-2</v>
      </c>
      <c r="I2560" s="4">
        <v>0.49382994041394479</v>
      </c>
    </row>
    <row r="2561" spans="1:9" x14ac:dyDescent="0.25">
      <c r="A2561" t="s">
        <v>2774</v>
      </c>
      <c r="B2561" s="3">
        <v>91.688079833984375</v>
      </c>
      <c r="C2561" s="3">
        <v>11.77999973297119</v>
      </c>
      <c r="D2561" s="4">
        <v>2.0132628999247609E-4</v>
      </c>
      <c r="E2561" s="4">
        <v>1.289764549047767E-2</v>
      </c>
      <c r="F2561" s="2">
        <v>1</v>
      </c>
      <c r="G2561" s="4">
        <v>0.3448539535118984</v>
      </c>
      <c r="H2561" s="4">
        <v>-8.4219421140693473E-2</v>
      </c>
      <c r="I2561" s="4">
        <v>0.49548324547791012</v>
      </c>
    </row>
    <row r="2562" spans="1:9" x14ac:dyDescent="0.25">
      <c r="A2562" t="s">
        <v>2775</v>
      </c>
      <c r="B2562" s="3">
        <v>91.669624328613281</v>
      </c>
      <c r="C2562" s="3">
        <v>11.63000011444092</v>
      </c>
      <c r="D2562" s="4">
        <v>1.0057276992254669E-3</v>
      </c>
      <c r="E2562" s="4">
        <v>-5.982879997039503E-3</v>
      </c>
      <c r="F2562" s="2">
        <v>1</v>
      </c>
      <c r="G2562" s="4">
        <v>0.31706446833670882</v>
      </c>
      <c r="H2562" s="4">
        <v>-8.4403754735883685E-2</v>
      </c>
      <c r="I2562" s="4">
        <v>0.49518222598748918</v>
      </c>
    </row>
    <row r="2563" spans="1:9" x14ac:dyDescent="0.25">
      <c r="A2563" t="s">
        <v>2776</v>
      </c>
      <c r="B2563" s="3">
        <v>91.577522277832031</v>
      </c>
      <c r="C2563" s="3">
        <v>11.69999980926514</v>
      </c>
      <c r="D2563" s="4">
        <v>3.5337399554651321E-3</v>
      </c>
      <c r="E2563" s="4">
        <v>2.0052269998412701E-2</v>
      </c>
      <c r="F2563" s="2">
        <v>1</v>
      </c>
      <c r="G2563" s="4">
        <v>0.31642806286085051</v>
      </c>
      <c r="H2563" s="4">
        <v>-8.5323670056733469E-2</v>
      </c>
      <c r="I2563" s="4">
        <v>0.49367999064711648</v>
      </c>
    </row>
    <row r="2564" spans="1:9" x14ac:dyDescent="0.25">
      <c r="A2564" t="s">
        <v>2777</v>
      </c>
      <c r="B2564" s="3">
        <v>91.255050659179688</v>
      </c>
      <c r="C2564" s="3">
        <v>11.47000026702881</v>
      </c>
      <c r="D2564" s="4">
        <v>1.516804968187291E-3</v>
      </c>
      <c r="E2564" s="4">
        <v>-2.4659860221839521E-2</v>
      </c>
      <c r="F2564" s="2">
        <v>1</v>
      </c>
      <c r="G2564" s="4">
        <v>0.32057653669477099</v>
      </c>
      <c r="H2564" s="4">
        <v>-8.8544516715643229E-2</v>
      </c>
      <c r="I2564" s="4">
        <v>0.48842030036120471</v>
      </c>
    </row>
    <row r="2565" spans="1:9" x14ac:dyDescent="0.25">
      <c r="A2565" t="s">
        <v>2778</v>
      </c>
      <c r="B2565" s="3">
        <v>91.116844177246094</v>
      </c>
      <c r="C2565" s="3">
        <v>11.760000228881839</v>
      </c>
      <c r="D2565" s="4">
        <v>2.0263088742109581E-3</v>
      </c>
      <c r="E2565" s="4">
        <v>-1.697750810076726E-3</v>
      </c>
      <c r="F2565" s="2">
        <v>1</v>
      </c>
      <c r="G2565" s="4">
        <v>0.33151355186616888</v>
      </c>
      <c r="H2565" s="4">
        <v>-8.9924923113687827E-2</v>
      </c>
      <c r="I2565" s="4">
        <v>0.48616607627316211</v>
      </c>
    </row>
    <row r="2566" spans="1:9" x14ac:dyDescent="0.25">
      <c r="A2566" t="s">
        <v>2779</v>
      </c>
      <c r="B2566" s="3">
        <v>90.932586669921875</v>
      </c>
      <c r="C2566" s="3">
        <v>11.77999973297119</v>
      </c>
      <c r="D2566" s="4">
        <v>0</v>
      </c>
      <c r="E2566" s="4">
        <v>-3.5217060100930182E-2</v>
      </c>
      <c r="F2566" s="2">
        <v>1</v>
      </c>
      <c r="G2566" s="4">
        <v>0.32425587024094282</v>
      </c>
      <c r="H2566" s="4">
        <v>-9.1765287172157262E-2</v>
      </c>
      <c r="I2566" s="4">
        <v>0.48316073451493341</v>
      </c>
    </row>
    <row r="2567" spans="1:9" x14ac:dyDescent="0.25">
      <c r="A2567" t="s">
        <v>2780</v>
      </c>
      <c r="B2567" s="3">
        <v>90.932586669921875</v>
      </c>
      <c r="C2567" s="3">
        <v>12.210000038146971</v>
      </c>
      <c r="D2567" s="4">
        <v>5.6034684232648679E-3</v>
      </c>
      <c r="E2567" s="4">
        <v>-8.9285437826316372E-3</v>
      </c>
      <c r="F2567" s="2">
        <v>1</v>
      </c>
      <c r="G2567" s="4">
        <v>0.33005574672206928</v>
      </c>
      <c r="H2567" s="4">
        <v>-9.1765287172157262E-2</v>
      </c>
      <c r="I2567" s="4">
        <v>0.48316073451493341</v>
      </c>
    </row>
    <row r="2568" spans="1:9" x14ac:dyDescent="0.25">
      <c r="A2568" t="s">
        <v>2781</v>
      </c>
      <c r="B2568" s="3">
        <v>90.425888061523438</v>
      </c>
      <c r="C2568" s="3">
        <v>12.319999694824221</v>
      </c>
      <c r="D2568" s="4">
        <v>7.7003108300452983E-3</v>
      </c>
      <c r="E2568" s="4">
        <v>-6.3117866751605356E-2</v>
      </c>
      <c r="F2568" s="2">
        <v>1</v>
      </c>
      <c r="G2568" s="4">
        <v>0.32036654722919478</v>
      </c>
      <c r="H2568" s="4">
        <v>-9.6826193079953771E-2</v>
      </c>
      <c r="I2568" s="4">
        <v>0.47489620022935458</v>
      </c>
    </row>
    <row r="2569" spans="1:9" x14ac:dyDescent="0.25">
      <c r="A2569" t="s">
        <v>2782</v>
      </c>
      <c r="B2569" s="3">
        <v>89.734901428222656</v>
      </c>
      <c r="C2569" s="3">
        <v>13.14999961853027</v>
      </c>
      <c r="D2569" s="4">
        <v>4.8490492290671483E-3</v>
      </c>
      <c r="E2569" s="4">
        <v>5.8776130253789471E-2</v>
      </c>
      <c r="F2569" s="2">
        <v>1</v>
      </c>
      <c r="G2569" s="4">
        <v>0.30975625753541758</v>
      </c>
      <c r="H2569" s="4">
        <v>-0.1037277678558025</v>
      </c>
      <c r="I2569" s="4">
        <v>0.46362582642698519</v>
      </c>
    </row>
    <row r="2570" spans="1:9" x14ac:dyDescent="0.25">
      <c r="A2570" t="s">
        <v>2783</v>
      </c>
      <c r="B2570" s="3">
        <v>89.301872253417969</v>
      </c>
      <c r="C2570" s="3">
        <v>12.420000076293951</v>
      </c>
      <c r="D2570" s="4">
        <v>5.1852383015467129E-3</v>
      </c>
      <c r="E2570" s="4">
        <v>-3.7209267940351731E-2</v>
      </c>
      <c r="F2570" s="2">
        <v>1</v>
      </c>
      <c r="G2570" s="4">
        <v>0.28137528809111018</v>
      </c>
      <c r="H2570" s="4">
        <v>-0.10805286343075229</v>
      </c>
      <c r="I2570" s="4">
        <v>0.45656288131027978</v>
      </c>
    </row>
    <row r="2571" spans="1:9" x14ac:dyDescent="0.25">
      <c r="A2571" t="s">
        <v>2784</v>
      </c>
      <c r="B2571" s="3">
        <v>88.841209411621094</v>
      </c>
      <c r="C2571" s="3">
        <v>12.89999961853027</v>
      </c>
      <c r="D2571" s="4">
        <v>1.058438456134381E-2</v>
      </c>
      <c r="E2571" s="4">
        <v>-8.7048866663035573E-2</v>
      </c>
      <c r="F2571" s="2">
        <v>1</v>
      </c>
      <c r="G2571" s="4">
        <v>0.26997055899733741</v>
      </c>
      <c r="H2571" s="4">
        <v>-0.1126539640829152</v>
      </c>
      <c r="I2571" s="4">
        <v>0.44904921581560631</v>
      </c>
    </row>
    <row r="2572" spans="1:9" x14ac:dyDescent="0.25">
      <c r="A2572" t="s">
        <v>2785</v>
      </c>
      <c r="B2572" s="3">
        <v>87.910728454589844</v>
      </c>
      <c r="C2572" s="3">
        <v>14.13000011444092</v>
      </c>
      <c r="D2572" s="4">
        <v>-4.1891260731763408E-4</v>
      </c>
      <c r="E2572" s="4">
        <v>-7.0273669017767437E-3</v>
      </c>
      <c r="F2572" s="2">
        <v>2</v>
      </c>
      <c r="G2572" s="4">
        <v>0.26371785439947432</v>
      </c>
      <c r="H2572" s="4">
        <v>-0.1219476082620771</v>
      </c>
      <c r="I2572" s="4">
        <v>0.43387255725763407</v>
      </c>
    </row>
    <row r="2573" spans="1:9" x14ac:dyDescent="0.25">
      <c r="A2573" t="s">
        <v>2786</v>
      </c>
      <c r="B2573" s="3">
        <v>87.94757080078125</v>
      </c>
      <c r="C2573" s="3">
        <v>14.22999954223633</v>
      </c>
      <c r="D2573" s="4">
        <v>5.900691658690338E-3</v>
      </c>
      <c r="E2573" s="4">
        <v>-9.7653828207036719E-2</v>
      </c>
      <c r="F2573" s="2">
        <v>2</v>
      </c>
      <c r="G2573" s="4">
        <v>0.26722232244238769</v>
      </c>
      <c r="H2573" s="4">
        <v>-0.1215796268932581</v>
      </c>
      <c r="I2573" s="4">
        <v>0.43447347628171129</v>
      </c>
    </row>
    <row r="2574" spans="1:9" x14ac:dyDescent="0.25">
      <c r="A2574" t="s">
        <v>2787</v>
      </c>
      <c r="B2574" s="3">
        <v>87.431663513183594</v>
      </c>
      <c r="C2574" s="3">
        <v>15.77000045776367</v>
      </c>
      <c r="D2574" s="4">
        <v>7.217612873858803E-3</v>
      </c>
      <c r="E2574" s="4">
        <v>-5.3421332400953592E-2</v>
      </c>
      <c r="F2574" s="2">
        <v>2</v>
      </c>
      <c r="G2574" s="4">
        <v>0.25470292858901677</v>
      </c>
      <c r="H2574" s="4">
        <v>-0.12673250909266029</v>
      </c>
      <c r="I2574" s="4">
        <v>0.42605874335002342</v>
      </c>
    </row>
    <row r="2575" spans="1:9" x14ac:dyDescent="0.25">
      <c r="A2575" t="s">
        <v>2788</v>
      </c>
      <c r="B2575" s="3">
        <v>86.805137634277344</v>
      </c>
      <c r="C2575" s="3">
        <v>16.659999847412109</v>
      </c>
      <c r="D2575" s="4">
        <v>-3.1740104719215618E-3</v>
      </c>
      <c r="E2575" s="4">
        <v>1.7715271430144289E-2</v>
      </c>
      <c r="F2575" s="2">
        <v>3</v>
      </c>
      <c r="G2575" s="4">
        <v>0.25190662384538581</v>
      </c>
      <c r="H2575" s="4">
        <v>-0.13299024982726829</v>
      </c>
      <c r="I2575" s="4">
        <v>0.41583976007041801</v>
      </c>
    </row>
    <row r="2576" spans="1:9" x14ac:dyDescent="0.25">
      <c r="A2576" t="s">
        <v>2789</v>
      </c>
      <c r="B2576" s="3">
        <v>87.081535339355469</v>
      </c>
      <c r="C2576" s="3">
        <v>16.370000839233398</v>
      </c>
      <c r="D2576" s="4">
        <v>-7.4012434334103094E-4</v>
      </c>
      <c r="E2576" s="4">
        <v>-2.963840990672539E-2</v>
      </c>
      <c r="F2576" s="2">
        <v>3</v>
      </c>
      <c r="G2576" s="4">
        <v>0.25359608661953409</v>
      </c>
      <c r="H2576" s="4">
        <v>-0.13022958943597041</v>
      </c>
      <c r="I2576" s="4">
        <v>0.42034795936722191</v>
      </c>
    </row>
    <row r="2577" spans="1:9" x14ac:dyDescent="0.25">
      <c r="A2577" t="s">
        <v>2790</v>
      </c>
      <c r="B2577" s="3">
        <v>87.146034240722656</v>
      </c>
      <c r="C2577" s="3">
        <v>16.870000839233398</v>
      </c>
      <c r="D2577" s="4">
        <v>-7.6585333518555121E-3</v>
      </c>
      <c r="E2577" s="4">
        <v>0.1157408046904629</v>
      </c>
      <c r="F2577" s="2">
        <v>3</v>
      </c>
      <c r="G2577" s="4">
        <v>0.24703169053487151</v>
      </c>
      <c r="H2577" s="4">
        <v>-0.12958537438275111</v>
      </c>
      <c r="I2577" s="4">
        <v>0.42139997208818869</v>
      </c>
    </row>
    <row r="2578" spans="1:9" x14ac:dyDescent="0.25">
      <c r="A2578" t="s">
        <v>2791</v>
      </c>
      <c r="B2578" s="3">
        <v>87.818595886230469</v>
      </c>
      <c r="C2578" s="3">
        <v>15.11999988555908</v>
      </c>
      <c r="D2578" s="4">
        <v>6.8657738157458237E-3</v>
      </c>
      <c r="E2578" s="4">
        <v>-0.1121550630696215</v>
      </c>
      <c r="F2578" s="2">
        <v>2</v>
      </c>
      <c r="G2578" s="4">
        <v>0.25747321772206089</v>
      </c>
      <c r="H2578" s="4">
        <v>-0.12286782839250961</v>
      </c>
      <c r="I2578" s="4">
        <v>0.43236982415869929</v>
      </c>
    </row>
    <row r="2579" spans="1:9" x14ac:dyDescent="0.25">
      <c r="A2579" t="s">
        <v>2792</v>
      </c>
      <c r="B2579" s="3">
        <v>87.219764709472656</v>
      </c>
      <c r="C2579" s="3">
        <v>17.030000686645511</v>
      </c>
      <c r="D2579" s="4">
        <v>-3.683004034484294E-3</v>
      </c>
      <c r="E2579" s="4">
        <v>4.7197592982397563E-3</v>
      </c>
      <c r="F2579" s="2">
        <v>3</v>
      </c>
      <c r="G2579" s="4">
        <v>0.25591441816644189</v>
      </c>
      <c r="H2579" s="4">
        <v>-0.12884895443073871</v>
      </c>
      <c r="I2579" s="4">
        <v>0.42260255677418601</v>
      </c>
    </row>
    <row r="2580" spans="1:9" x14ac:dyDescent="0.25">
      <c r="A2580" t="s">
        <v>2793</v>
      </c>
      <c r="B2580" s="3">
        <v>87.542182922363281</v>
      </c>
      <c r="C2580" s="3">
        <v>16.95000076293945</v>
      </c>
      <c r="D2580" s="4">
        <v>-2.0210461707244168E-2</v>
      </c>
      <c r="E2580" s="4">
        <v>0.27156795648555071</v>
      </c>
      <c r="F2580" s="2">
        <v>3</v>
      </c>
      <c r="G2580" s="4">
        <v>0.27336698474034282</v>
      </c>
      <c r="H2580" s="4">
        <v>-0.12562864118859879</v>
      </c>
      <c r="I2580" s="4">
        <v>0.4278613759826142</v>
      </c>
    </row>
    <row r="2581" spans="1:9" x14ac:dyDescent="0.25">
      <c r="A2581" t="s">
        <v>2794</v>
      </c>
      <c r="B2581" s="3">
        <v>89.347946166992188</v>
      </c>
      <c r="C2581" s="3">
        <v>13.329999923706049</v>
      </c>
      <c r="D2581" s="4">
        <v>3.9336905633347019E-3</v>
      </c>
      <c r="E2581" s="4">
        <v>3.765074679235481E-3</v>
      </c>
      <c r="F2581" s="2">
        <v>2</v>
      </c>
      <c r="G2581" s="4">
        <v>0.30203899886206531</v>
      </c>
      <c r="H2581" s="4">
        <v>-0.10759267716314019</v>
      </c>
      <c r="I2581" s="4">
        <v>0.45731437229938748</v>
      </c>
    </row>
    <row r="2582" spans="1:9" x14ac:dyDescent="0.25">
      <c r="A2582" t="s">
        <v>2795</v>
      </c>
      <c r="B2582" s="3">
        <v>88.997856140136719</v>
      </c>
      <c r="C2582" s="3">
        <v>13.27999973297119</v>
      </c>
      <c r="D2582" s="4">
        <v>-1.7563420300674699E-3</v>
      </c>
      <c r="E2582" s="4">
        <v>5.7324784179940691E-2</v>
      </c>
      <c r="F2582" s="2">
        <v>2</v>
      </c>
      <c r="G2582" s="4">
        <v>0.30383275713084812</v>
      </c>
      <c r="H2582" s="4">
        <v>-0.1110893764944718</v>
      </c>
      <c r="I2582" s="4">
        <v>0.45160421051478877</v>
      </c>
    </row>
    <row r="2583" spans="1:9" x14ac:dyDescent="0.25">
      <c r="A2583" t="s">
        <v>2796</v>
      </c>
      <c r="B2583" s="3">
        <v>89.154441833496094</v>
      </c>
      <c r="C2583" s="3">
        <v>12.560000419616699</v>
      </c>
      <c r="D2583" s="4">
        <v>3.0962073899121201E-4</v>
      </c>
      <c r="E2583" s="4">
        <v>-1.024422104533085E-2</v>
      </c>
      <c r="F2583" s="2">
        <v>1</v>
      </c>
      <c r="G2583" s="4">
        <v>0.30370130135276158</v>
      </c>
      <c r="H2583" s="4">
        <v>-0.10952539852519411</v>
      </c>
      <c r="I2583" s="4">
        <v>0.45415820969684711</v>
      </c>
    </row>
    <row r="2584" spans="1:9" x14ac:dyDescent="0.25">
      <c r="A2584" t="s">
        <v>2797</v>
      </c>
      <c r="B2584" s="3">
        <v>89.126846313476563</v>
      </c>
      <c r="C2584" s="3">
        <v>12.689999580383301</v>
      </c>
      <c r="D2584" s="4">
        <v>-3.9130533395248523E-3</v>
      </c>
      <c r="E2584" s="4">
        <v>7.1790491287250902E-2</v>
      </c>
      <c r="F2584" s="2">
        <v>1</v>
      </c>
      <c r="G2584" s="4">
        <v>0.31025142577192671</v>
      </c>
      <c r="H2584" s="4">
        <v>-0.1098010225904288</v>
      </c>
      <c r="I2584" s="4">
        <v>0.45370811151708162</v>
      </c>
    </row>
    <row r="2585" spans="1:9" x14ac:dyDescent="0.25">
      <c r="A2585" t="s">
        <v>2798</v>
      </c>
      <c r="B2585" s="3">
        <v>89.476974487304688</v>
      </c>
      <c r="C2585" s="3">
        <v>11.840000152587891</v>
      </c>
      <c r="D2585" s="4">
        <v>-1.1310592796004439E-3</v>
      </c>
      <c r="E2585" s="4">
        <v>2.7777750183035851E-2</v>
      </c>
      <c r="F2585" s="2">
        <v>1</v>
      </c>
      <c r="G2585" s="4">
        <v>0.32369696629043537</v>
      </c>
      <c r="H2585" s="4">
        <v>-0.1063039422471187</v>
      </c>
      <c r="I2585" s="4">
        <v>0.45941889549988302</v>
      </c>
    </row>
    <row r="2586" spans="1:9" x14ac:dyDescent="0.25">
      <c r="A2586" t="s">
        <v>2799</v>
      </c>
      <c r="B2586" s="3">
        <v>89.578292846679688</v>
      </c>
      <c r="C2586" s="3">
        <v>11.52000045776367</v>
      </c>
      <c r="D2586" s="4">
        <v>6.417782998498156E-3</v>
      </c>
      <c r="E2586" s="4">
        <v>-5.8823474413244869E-2</v>
      </c>
      <c r="F2586" s="2">
        <v>1</v>
      </c>
      <c r="G2586" s="4">
        <v>0.32947884460452909</v>
      </c>
      <c r="H2586" s="4">
        <v>-0.1052919744322673</v>
      </c>
      <c r="I2586" s="4">
        <v>0.46107145392600518</v>
      </c>
    </row>
    <row r="2587" spans="1:9" x14ac:dyDescent="0.25">
      <c r="A2587" t="s">
        <v>2800</v>
      </c>
      <c r="B2587" s="3">
        <v>89.007064819335938</v>
      </c>
      <c r="C2587" s="3">
        <v>12.239999771118161</v>
      </c>
      <c r="D2587" s="4">
        <v>6.3542733163046714E-3</v>
      </c>
      <c r="E2587" s="4">
        <v>-4.4496536286264272E-2</v>
      </c>
      <c r="F2587" s="2">
        <v>1</v>
      </c>
      <c r="G2587" s="4">
        <v>0.31128918426457569</v>
      </c>
      <c r="H2587" s="4">
        <v>-0.110997400202866</v>
      </c>
      <c r="I2587" s="4">
        <v>0.45175440916089782</v>
      </c>
    </row>
    <row r="2588" spans="1:9" x14ac:dyDescent="0.25">
      <c r="A2588" t="s">
        <v>2801</v>
      </c>
      <c r="B2588" s="3">
        <v>88.445060729980469</v>
      </c>
      <c r="C2588" s="3">
        <v>12.810000419616699</v>
      </c>
      <c r="D2588" s="4">
        <v>-1.248625417888505E-3</v>
      </c>
      <c r="E2588" s="4">
        <v>6.2189052562556801E-2</v>
      </c>
      <c r="F2588" s="2">
        <v>1</v>
      </c>
      <c r="G2588" s="4">
        <v>0.30685257499988722</v>
      </c>
      <c r="H2588" s="4">
        <v>-0.1166106972770674</v>
      </c>
      <c r="I2588" s="4">
        <v>0.44258781192118057</v>
      </c>
    </row>
    <row r="2589" spans="1:9" x14ac:dyDescent="0.25">
      <c r="A2589" t="s">
        <v>2802</v>
      </c>
      <c r="B2589" s="3">
        <v>88.555633544921875</v>
      </c>
      <c r="C2589" s="3">
        <v>12.060000419616699</v>
      </c>
      <c r="D2589" s="4">
        <v>1.5852839162232121E-2</v>
      </c>
      <c r="E2589" s="4">
        <v>-0.17056393044998799</v>
      </c>
      <c r="F2589" s="2">
        <v>1</v>
      </c>
      <c r="G2589" s="4">
        <v>0.29494495529730652</v>
      </c>
      <c r="H2589" s="4">
        <v>-0.1155062959562361</v>
      </c>
      <c r="I2589" s="4">
        <v>0.44439131563125528</v>
      </c>
    </row>
    <row r="2590" spans="1:9" x14ac:dyDescent="0.25">
      <c r="A2590" t="s">
        <v>2803</v>
      </c>
      <c r="B2590" s="3">
        <v>87.173683166503906</v>
      </c>
      <c r="C2590" s="3">
        <v>14.539999961853029</v>
      </c>
      <c r="D2590" s="4">
        <v>-1.324422212605514E-2</v>
      </c>
      <c r="E2590" s="4">
        <v>0.32181817835027521</v>
      </c>
      <c r="F2590" s="2">
        <v>2</v>
      </c>
      <c r="G2590" s="4">
        <v>0.2715312052395944</v>
      </c>
      <c r="H2590" s="4">
        <v>-0.12930921690074651</v>
      </c>
      <c r="I2590" s="4">
        <v>0.42185094134543771</v>
      </c>
    </row>
    <row r="2591" spans="1:9" x14ac:dyDescent="0.25">
      <c r="A2591" t="s">
        <v>2804</v>
      </c>
      <c r="B2591" s="3">
        <v>88.343727111816406</v>
      </c>
      <c r="C2591" s="3">
        <v>11</v>
      </c>
      <c r="D2591" s="4">
        <v>3.9784963857034672E-3</v>
      </c>
      <c r="E2591" s="4">
        <v>-8.0267561461957238E-2</v>
      </c>
      <c r="F2591" s="2">
        <v>1</v>
      </c>
      <c r="G2591" s="4">
        <v>0.29184625727482821</v>
      </c>
      <c r="H2591" s="4">
        <v>-0.11762281749671009</v>
      </c>
      <c r="I2591" s="4">
        <v>0.44093500461577739</v>
      </c>
    </row>
    <row r="2592" spans="1:9" x14ac:dyDescent="0.25">
      <c r="A2592" t="s">
        <v>2805</v>
      </c>
      <c r="B2592" s="3">
        <v>87.993644714355469</v>
      </c>
      <c r="C2592" s="3">
        <v>11.960000038146971</v>
      </c>
      <c r="D2592" s="4">
        <v>-3.4431684096362099E-3</v>
      </c>
      <c r="E2592" s="4">
        <v>1.184436099300901E-2</v>
      </c>
      <c r="F2592" s="2">
        <v>1</v>
      </c>
      <c r="G2592" s="4">
        <v>0.28502157801745193</v>
      </c>
      <c r="H2592" s="4">
        <v>-0.1211194406256461</v>
      </c>
      <c r="I2592" s="4">
        <v>0.43522496727081911</v>
      </c>
    </row>
    <row r="2593" spans="1:9" x14ac:dyDescent="0.25">
      <c r="A2593" t="s">
        <v>2806</v>
      </c>
      <c r="B2593" s="3">
        <v>88.29766845703125</v>
      </c>
      <c r="C2593" s="3">
        <v>11.819999694824221</v>
      </c>
      <c r="D2593" s="4">
        <v>5.9830397096098942E-3</v>
      </c>
      <c r="E2593" s="4">
        <v>-2.1523197891053392E-2</v>
      </c>
      <c r="F2593" s="2">
        <v>1</v>
      </c>
      <c r="G2593" s="4">
        <v>0.29237277583915972</v>
      </c>
      <c r="H2593" s="4">
        <v>-0.1180828513595308</v>
      </c>
      <c r="I2593" s="4">
        <v>0.44018376250595059</v>
      </c>
    </row>
    <row r="2594" spans="1:9" x14ac:dyDescent="0.25">
      <c r="A2594" t="s">
        <v>2807</v>
      </c>
      <c r="B2594" s="3">
        <v>87.77252197265625</v>
      </c>
      <c r="C2594" s="3">
        <v>12.079999923706049</v>
      </c>
      <c r="D2594" s="4">
        <v>6.4442237358055543E-3</v>
      </c>
      <c r="E2594" s="4">
        <v>-4.0508357641044553E-2</v>
      </c>
      <c r="F2594" s="2">
        <v>1</v>
      </c>
      <c r="G2594" s="4">
        <v>0.29034153922353312</v>
      </c>
      <c r="H2594" s="4">
        <v>-0.12332801466012169</v>
      </c>
      <c r="I2594" s="4">
        <v>0.43161833316959147</v>
      </c>
    </row>
    <row r="2595" spans="1:9" x14ac:dyDescent="0.25">
      <c r="A2595" t="s">
        <v>2808</v>
      </c>
      <c r="B2595" s="3">
        <v>87.210517883300781</v>
      </c>
      <c r="C2595" s="3">
        <v>12.590000152587891</v>
      </c>
      <c r="D2595" s="4">
        <v>-3.1589556226209181E-3</v>
      </c>
      <c r="E2595" s="4">
        <v>8.0686743762846902E-2</v>
      </c>
      <c r="F2595" s="2">
        <v>1</v>
      </c>
      <c r="G2595" s="4">
        <v>0.30754266295930432</v>
      </c>
      <c r="H2595" s="4">
        <v>-0.12894131173432311</v>
      </c>
      <c r="I2595" s="4">
        <v>0.42245173592987428</v>
      </c>
    </row>
    <row r="2596" spans="1:9" x14ac:dyDescent="0.25">
      <c r="A2596" t="s">
        <v>2809</v>
      </c>
      <c r="B2596" s="3">
        <v>87.486885070800781</v>
      </c>
      <c r="C2596" s="3">
        <v>11.64999961853027</v>
      </c>
      <c r="D2596" s="4">
        <v>7.4258365168595741E-3</v>
      </c>
      <c r="E2596" s="4">
        <v>-2.754590453385386E-2</v>
      </c>
      <c r="F2596" s="2">
        <v>1</v>
      </c>
      <c r="G2596" s="4">
        <v>0.31922363426459871</v>
      </c>
      <c r="H2596" s="4">
        <v>-0.12618095615260799</v>
      </c>
      <c r="I2596" s="4">
        <v>0.42695943746811632</v>
      </c>
    </row>
    <row r="2597" spans="1:9" x14ac:dyDescent="0.25">
      <c r="A2597" t="s">
        <v>2810</v>
      </c>
      <c r="B2597" s="3">
        <v>86.842010498046875</v>
      </c>
      <c r="C2597" s="3">
        <v>11.97999954223633</v>
      </c>
      <c r="D2597" s="4">
        <v>-1.2053281247192739E-2</v>
      </c>
      <c r="E2597" s="4">
        <v>5.7369781368688422E-2</v>
      </c>
      <c r="F2597" s="2">
        <v>1</v>
      </c>
      <c r="G2597" s="4">
        <v>0.3174306472965287</v>
      </c>
      <c r="H2597" s="4">
        <v>-0.13262196364886639</v>
      </c>
      <c r="I2597" s="4">
        <v>0.41644117685305709</v>
      </c>
    </row>
    <row r="2598" spans="1:9" x14ac:dyDescent="0.25">
      <c r="A2598" t="s">
        <v>2811</v>
      </c>
      <c r="B2598" s="3">
        <v>87.901512145996094</v>
      </c>
      <c r="C2598" s="3">
        <v>11.329999923706049</v>
      </c>
      <c r="D2598" s="4">
        <v>-3.0301706104256532E-3</v>
      </c>
      <c r="E2598" s="4">
        <v>9.7868242126826877E-2</v>
      </c>
      <c r="F2598" s="2">
        <v>1</v>
      </c>
      <c r="G2598" s="4">
        <v>0.33479002831443377</v>
      </c>
      <c r="H2598" s="4">
        <v>-0.1220396607560786</v>
      </c>
      <c r="I2598" s="4">
        <v>0.43372223417188432</v>
      </c>
    </row>
    <row r="2599" spans="1:9" x14ac:dyDescent="0.25">
      <c r="A2599" t="s">
        <v>2812</v>
      </c>
      <c r="B2599" s="3">
        <v>88.168678283691406</v>
      </c>
      <c r="C2599" s="3">
        <v>10.319999694824221</v>
      </c>
      <c r="D2599" s="4">
        <v>6.3090430575012402E-3</v>
      </c>
      <c r="E2599" s="4">
        <v>-4.6210722190609399E-2</v>
      </c>
      <c r="F2599" s="2">
        <v>1</v>
      </c>
      <c r="G2599" s="4">
        <v>0.34906997021210379</v>
      </c>
      <c r="H2599" s="4">
        <v>-0.1193712052635738</v>
      </c>
      <c r="I2599" s="4">
        <v>0.43807986150365757</v>
      </c>
    </row>
    <row r="2600" spans="1:9" x14ac:dyDescent="0.25">
      <c r="A2600" t="s">
        <v>2813</v>
      </c>
      <c r="B2600" s="3">
        <v>87.61590576171875</v>
      </c>
      <c r="C2600" s="3">
        <v>10.819999694824221</v>
      </c>
      <c r="D2600" s="4">
        <v>1.6853516062826921E-3</v>
      </c>
      <c r="E2600" s="4">
        <v>-2.9596406726115521E-2</v>
      </c>
      <c r="F2600" s="2">
        <v>1</v>
      </c>
      <c r="G2600" s="4">
        <v>0.34603116854316868</v>
      </c>
      <c r="H2600" s="4">
        <v>-0.1248922974389822</v>
      </c>
      <c r="I2600" s="4">
        <v>0.42906383622897121</v>
      </c>
    </row>
    <row r="2601" spans="1:9" x14ac:dyDescent="0.25">
      <c r="A2601" t="s">
        <v>2814</v>
      </c>
      <c r="B2601" s="3">
        <v>87.468490600585938</v>
      </c>
      <c r="C2601" s="3">
        <v>11.14999961853027</v>
      </c>
      <c r="D2601" s="4">
        <v>1.096788433383233E-2</v>
      </c>
      <c r="E2601" s="4">
        <v>-3.630078542541626E-2</v>
      </c>
      <c r="F2601" s="2">
        <v>1</v>
      </c>
      <c r="G2601" s="4">
        <v>0.34432880942626182</v>
      </c>
      <c r="H2601" s="4">
        <v>-0.12636468012863269</v>
      </c>
      <c r="I2601" s="4">
        <v>0.4266594134948194</v>
      </c>
    </row>
    <row r="2602" spans="1:9" x14ac:dyDescent="0.25">
      <c r="A2602" t="s">
        <v>2815</v>
      </c>
      <c r="B2602" s="3">
        <v>86.519554138183594</v>
      </c>
      <c r="C2602" s="3">
        <v>11.569999694824221</v>
      </c>
      <c r="D2602" s="4">
        <v>1.7068328432692239E-3</v>
      </c>
      <c r="E2602" s="4">
        <v>2.7531035492098569E-2</v>
      </c>
      <c r="F2602" s="2">
        <v>1</v>
      </c>
      <c r="G2602" s="4">
        <v>0.33795355933707172</v>
      </c>
      <c r="H2602" s="4">
        <v>-0.1358426579029848</v>
      </c>
      <c r="I2602" s="4">
        <v>0.41118173544642622</v>
      </c>
    </row>
    <row r="2603" spans="1:9" x14ac:dyDescent="0.25">
      <c r="A2603" t="s">
        <v>2816</v>
      </c>
      <c r="B2603" s="3">
        <v>86.37213134765625</v>
      </c>
      <c r="C2603" s="3">
        <v>11.260000228881839</v>
      </c>
      <c r="D2603" s="4">
        <v>4.3924216022077633E-3</v>
      </c>
      <c r="E2603" s="4">
        <v>-3.1814263277577637E-2</v>
      </c>
      <c r="F2603" s="2">
        <v>1</v>
      </c>
      <c r="G2603" s="4">
        <v>0.3375504315003528</v>
      </c>
      <c r="H2603" s="4">
        <v>-0.13731511679503081</v>
      </c>
      <c r="I2603" s="4">
        <v>0.4087771882726341</v>
      </c>
    </row>
    <row r="2604" spans="1:9" x14ac:dyDescent="0.25">
      <c r="A2604" t="s">
        <v>2817</v>
      </c>
      <c r="B2604" s="3">
        <v>85.994407653808594</v>
      </c>
      <c r="C2604" s="3">
        <v>11.63000011444092</v>
      </c>
      <c r="D2604" s="4">
        <v>5.3579878891363286E-4</v>
      </c>
      <c r="E2604" s="4">
        <v>3.4512477417090182E-3</v>
      </c>
      <c r="F2604" s="2">
        <v>1</v>
      </c>
      <c r="G2604" s="4">
        <v>0.33733862061470221</v>
      </c>
      <c r="H2604" s="4">
        <v>-0.14108782120357569</v>
      </c>
      <c r="I2604" s="4">
        <v>0.40261630611006721</v>
      </c>
    </row>
    <row r="2605" spans="1:9" x14ac:dyDescent="0.25">
      <c r="A2605" t="s">
        <v>2818</v>
      </c>
      <c r="B2605" s="3">
        <v>85.948356628417969</v>
      </c>
      <c r="C2605" s="3">
        <v>11.590000152587891</v>
      </c>
      <c r="D2605" s="4">
        <v>6.3645590024170584E-3</v>
      </c>
      <c r="E2605" s="4">
        <v>-4.4517721084779797E-2</v>
      </c>
      <c r="F2605" s="2">
        <v>1</v>
      </c>
      <c r="G2605" s="4">
        <v>0.34861083036890511</v>
      </c>
      <c r="H2605" s="4">
        <v>-0.14154777886400061</v>
      </c>
      <c r="I2605" s="4">
        <v>0.40186518843988089</v>
      </c>
    </row>
    <row r="2606" spans="1:9" x14ac:dyDescent="0.25">
      <c r="A2606" t="s">
        <v>2819</v>
      </c>
      <c r="B2606" s="3">
        <v>85.404792785644531</v>
      </c>
      <c r="C2606" s="3">
        <v>12.13000011444092</v>
      </c>
      <c r="D2606" s="4">
        <v>-9.6956360980737788E-4</v>
      </c>
      <c r="E2606" s="4">
        <v>0.1047359399042713</v>
      </c>
      <c r="F2606" s="2">
        <v>1</v>
      </c>
      <c r="G2606" s="4">
        <v>0.34988302665904469</v>
      </c>
      <c r="H2606" s="4">
        <v>-0.14697689474780321</v>
      </c>
      <c r="I2606" s="4">
        <v>0.39299936181130368</v>
      </c>
    </row>
    <row r="2607" spans="1:9" x14ac:dyDescent="0.25">
      <c r="A2607" t="s">
        <v>2820</v>
      </c>
      <c r="B2607" s="3">
        <v>85.487678527832031</v>
      </c>
      <c r="C2607" s="3">
        <v>10.97999954223633</v>
      </c>
      <c r="D2607" s="4">
        <v>2.153958874648865E-4</v>
      </c>
      <c r="E2607" s="4">
        <v>1.1981489050324919E-2</v>
      </c>
      <c r="F2607" s="2">
        <v>1</v>
      </c>
      <c r="G2607" s="4">
        <v>0.33776351710770031</v>
      </c>
      <c r="H2607" s="4">
        <v>-0.14614903192095499</v>
      </c>
      <c r="I2607" s="4">
        <v>0.39435127406592652</v>
      </c>
    </row>
    <row r="2608" spans="1:9" x14ac:dyDescent="0.25">
      <c r="A2608" t="s">
        <v>2821</v>
      </c>
      <c r="B2608" s="3">
        <v>85.469268798828125</v>
      </c>
      <c r="C2608" s="3">
        <v>10.85000038146973</v>
      </c>
      <c r="D2608" s="4">
        <v>1.176016484785825E-3</v>
      </c>
      <c r="E2608" s="4">
        <v>2.1657297400105909E-2</v>
      </c>
      <c r="F2608" s="2">
        <v>1</v>
      </c>
      <c r="G2608" s="4">
        <v>0.33037331374659851</v>
      </c>
      <c r="H2608" s="4">
        <v>-0.1463329083017709</v>
      </c>
      <c r="I2608" s="4">
        <v>0.39405100121334868</v>
      </c>
    </row>
    <row r="2609" spans="1:9" x14ac:dyDescent="0.25">
      <c r="A2609" t="s">
        <v>2822</v>
      </c>
      <c r="B2609" s="3">
        <v>85.368873596191406</v>
      </c>
      <c r="C2609" s="3">
        <v>10.61999988555908</v>
      </c>
      <c r="D2609" s="4">
        <v>-6.4545826733175549E-4</v>
      </c>
      <c r="E2609" s="4">
        <v>9.4252867157651465E-4</v>
      </c>
      <c r="F2609" s="2">
        <v>1</v>
      </c>
      <c r="G2609" s="4">
        <v>0.29721543377047349</v>
      </c>
      <c r="H2609" s="4">
        <v>-0.147335655626743</v>
      </c>
      <c r="I2609" s="4">
        <v>0.39241349998372937</v>
      </c>
    </row>
    <row r="2610" spans="1:9" x14ac:dyDescent="0.25">
      <c r="A2610" t="s">
        <v>2823</v>
      </c>
      <c r="B2610" s="3">
        <v>85.42401123046875</v>
      </c>
      <c r="C2610" s="3">
        <v>10.60999965667725</v>
      </c>
      <c r="D2610" s="4">
        <v>5.6251692441169343E-3</v>
      </c>
      <c r="E2610" s="4">
        <v>-0.1202322315495855</v>
      </c>
      <c r="F2610" s="2">
        <v>1</v>
      </c>
      <c r="G2610" s="4">
        <v>0.28358743827074512</v>
      </c>
      <c r="H2610" s="4">
        <v>-0.14678494091304339</v>
      </c>
      <c r="I2610" s="4">
        <v>0.39331282526577671</v>
      </c>
    </row>
    <row r="2611" spans="1:9" x14ac:dyDescent="0.25">
      <c r="A2611" t="s">
        <v>2824</v>
      </c>
      <c r="B2611" s="3">
        <v>84.946174621582031</v>
      </c>
      <c r="C2611" s="3">
        <v>12.060000419616699</v>
      </c>
      <c r="D2611" s="4">
        <v>5.4070579134823937E-4</v>
      </c>
      <c r="E2611" s="4">
        <v>-4.6640254285013387E-2</v>
      </c>
      <c r="F2611" s="2">
        <v>1</v>
      </c>
      <c r="G2611" s="4">
        <v>0.28690139900876571</v>
      </c>
      <c r="H2611" s="4">
        <v>-0.15155757315791951</v>
      </c>
      <c r="I2611" s="4">
        <v>0.38551904614028998</v>
      </c>
    </row>
    <row r="2612" spans="1:9" x14ac:dyDescent="0.25">
      <c r="A2612" t="s">
        <v>2825</v>
      </c>
      <c r="B2612" s="3">
        <v>84.9002685546875</v>
      </c>
      <c r="C2612" s="3">
        <v>12.64999961853027</v>
      </c>
      <c r="D2612" s="4">
        <v>8.6667052812927636E-4</v>
      </c>
      <c r="E2612" s="4">
        <v>3.8587791591004228E-2</v>
      </c>
      <c r="F2612" s="2">
        <v>1</v>
      </c>
      <c r="G2612" s="4">
        <v>0.29866173532108942</v>
      </c>
      <c r="H2612" s="4">
        <v>-0.15201608297282609</v>
      </c>
      <c r="I2612" s="4">
        <v>0.38477029282327352</v>
      </c>
    </row>
    <row r="2613" spans="1:9" x14ac:dyDescent="0.25">
      <c r="A2613" t="s">
        <v>2826</v>
      </c>
      <c r="B2613" s="3">
        <v>84.826751708984375</v>
      </c>
      <c r="C2613" s="3">
        <v>12.180000305175779</v>
      </c>
      <c r="D2613" s="4">
        <v>2.9336390673189161E-3</v>
      </c>
      <c r="E2613" s="4">
        <v>-3.0254785170820479E-2</v>
      </c>
      <c r="F2613" s="2">
        <v>1</v>
      </c>
      <c r="G2613" s="4">
        <v>0.28897766689543869</v>
      </c>
      <c r="H2613" s="4">
        <v>-0.15275036925775901</v>
      </c>
      <c r="I2613" s="4">
        <v>0.38357119244721072</v>
      </c>
    </row>
    <row r="2614" spans="1:9" x14ac:dyDescent="0.25">
      <c r="A2614" t="s">
        <v>2827</v>
      </c>
      <c r="B2614" s="3">
        <v>84.578628540039063</v>
      </c>
      <c r="C2614" s="3">
        <v>12.560000419616699</v>
      </c>
      <c r="D2614" s="4">
        <v>-9.04312984577893E-3</v>
      </c>
      <c r="E2614" s="4">
        <v>8.275862125664335E-2</v>
      </c>
      <c r="F2614" s="2">
        <v>1</v>
      </c>
      <c r="G2614" s="4">
        <v>0.30148540569097348</v>
      </c>
      <c r="H2614" s="4">
        <v>-0.15522862357060499</v>
      </c>
      <c r="I2614" s="4">
        <v>0.37952416645817832</v>
      </c>
    </row>
    <row r="2615" spans="1:9" x14ac:dyDescent="0.25">
      <c r="A2615" t="s">
        <v>2828</v>
      </c>
      <c r="B2615" s="3">
        <v>85.3504638671875</v>
      </c>
      <c r="C2615" s="3">
        <v>11.60000038146973</v>
      </c>
      <c r="D2615" s="4">
        <v>-2.1564919657934831E-4</v>
      </c>
      <c r="E2615" s="4">
        <v>5.5505061242553388E-2</v>
      </c>
      <c r="F2615" s="2">
        <v>1</v>
      </c>
      <c r="G2615" s="4">
        <v>0.29818484797144401</v>
      </c>
      <c r="H2615" s="4">
        <v>-0.14751953200755899</v>
      </c>
      <c r="I2615" s="4">
        <v>0.39211322713115182</v>
      </c>
    </row>
    <row r="2616" spans="1:9" x14ac:dyDescent="0.25">
      <c r="A2616" t="s">
        <v>2829</v>
      </c>
      <c r="B2616" s="3">
        <v>85.368873596191406</v>
      </c>
      <c r="C2616" s="3">
        <v>10.989999771118161</v>
      </c>
      <c r="D2616" s="4">
        <v>1.7251259355361981E-3</v>
      </c>
      <c r="E2616" s="4">
        <v>-1.4349762590682441E-2</v>
      </c>
      <c r="F2616" s="2">
        <v>1</v>
      </c>
      <c r="G2616" s="4">
        <v>0.28555406390506438</v>
      </c>
      <c r="H2616" s="4">
        <v>-0.147335655626743</v>
      </c>
      <c r="I2616" s="4">
        <v>0.39241349998372937</v>
      </c>
    </row>
    <row r="2617" spans="1:9" x14ac:dyDescent="0.25">
      <c r="A2617" t="s">
        <v>2830</v>
      </c>
      <c r="B2617" s="3">
        <v>85.221855163574219</v>
      </c>
      <c r="C2617" s="3">
        <v>11.14999961853027</v>
      </c>
      <c r="D2617" s="4">
        <v>-7.5384935501021655E-4</v>
      </c>
      <c r="E2617" s="4">
        <v>3.9142599646971643E-2</v>
      </c>
      <c r="F2617" s="2">
        <v>1</v>
      </c>
      <c r="G2617" s="4">
        <v>0.28386525057051681</v>
      </c>
      <c r="H2617" s="4">
        <v>-0.1488040757918172</v>
      </c>
      <c r="I2617" s="4">
        <v>0.3900155481108849</v>
      </c>
    </row>
    <row r="2618" spans="1:9" x14ac:dyDescent="0.25">
      <c r="A2618" t="s">
        <v>2831</v>
      </c>
      <c r="B2618" s="3">
        <v>85.286148071289063</v>
      </c>
      <c r="C2618" s="3">
        <v>10.72999954223633</v>
      </c>
      <c r="D2618" s="4">
        <v>5.7427954593138866E-3</v>
      </c>
      <c r="E2618" s="4">
        <v>-8.1335679633371072E-2</v>
      </c>
      <c r="F2618" s="2">
        <v>1</v>
      </c>
      <c r="G2618" s="4">
        <v>0.3024024822787994</v>
      </c>
      <c r="H2618" s="4">
        <v>-0.14816191820328159</v>
      </c>
      <c r="I2618" s="4">
        <v>0.40666578540009751</v>
      </c>
    </row>
    <row r="2619" spans="1:9" x14ac:dyDescent="0.25">
      <c r="A2619" t="s">
        <v>2832</v>
      </c>
      <c r="B2619" s="3">
        <v>84.799163818359375</v>
      </c>
      <c r="C2619" s="3">
        <v>11.680000305175779</v>
      </c>
      <c r="D2619" s="4">
        <v>8.4133977459572851E-3</v>
      </c>
      <c r="E2619" s="4">
        <v>-3.3112551411966902E-2</v>
      </c>
      <c r="F2619" s="2">
        <v>1</v>
      </c>
      <c r="G2619" s="4">
        <v>0.30125639401010668</v>
      </c>
      <c r="H2619" s="4">
        <v>-0.15302591712059799</v>
      </c>
      <c r="I2619" s="4">
        <v>0.41237779022799609</v>
      </c>
    </row>
    <row r="2620" spans="1:9" x14ac:dyDescent="0.25">
      <c r="A2620" t="s">
        <v>2833</v>
      </c>
      <c r="B2620" s="3">
        <v>84.091667175292969</v>
      </c>
      <c r="C2620" s="3">
        <v>12.079999923706049</v>
      </c>
      <c r="D2620" s="4">
        <v>3.7290387842252581E-3</v>
      </c>
      <c r="E2620" s="4">
        <v>1.7691663030465321E-2</v>
      </c>
      <c r="F2620" s="2">
        <v>1</v>
      </c>
      <c r="G2620" s="4">
        <v>0.27360677089953422</v>
      </c>
      <c r="H2620" s="4">
        <v>-0.16009239388073429</v>
      </c>
      <c r="I2620" s="4">
        <v>0.40059403552649631</v>
      </c>
    </row>
    <row r="2621" spans="1:9" x14ac:dyDescent="0.25">
      <c r="A2621" t="s">
        <v>2834</v>
      </c>
      <c r="B2621" s="3">
        <v>83.779251098632813</v>
      </c>
      <c r="C2621" s="3">
        <v>11.86999988555908</v>
      </c>
      <c r="D2621" s="4">
        <v>-4.3856087949567518E-4</v>
      </c>
      <c r="E2621" s="4">
        <v>2.5043174763702099E-2</v>
      </c>
      <c r="F2621" s="2">
        <v>1</v>
      </c>
      <c r="G2621" s="4">
        <v>0.2623046701224403</v>
      </c>
      <c r="H2621" s="4">
        <v>-0.16321280578211581</v>
      </c>
      <c r="I2621" s="4">
        <v>0.39539056997192851</v>
      </c>
    </row>
    <row r="2622" spans="1:9" x14ac:dyDescent="0.25">
      <c r="A2622" t="s">
        <v>2835</v>
      </c>
      <c r="B2622" s="3">
        <v>83.816009521484375</v>
      </c>
      <c r="C2622" s="3">
        <v>11.579999923706049</v>
      </c>
      <c r="D2622" s="4">
        <v>-9.8583466258694852E-4</v>
      </c>
      <c r="E2622" s="4">
        <v>1.578950098236831E-2</v>
      </c>
      <c r="F2622" s="2">
        <v>1</v>
      </c>
      <c r="G2622" s="4">
        <v>0.2650996729905537</v>
      </c>
      <c r="H2622" s="4">
        <v>-0.1628456626396495</v>
      </c>
      <c r="I2622" s="4">
        <v>0.39600280218863482</v>
      </c>
    </row>
    <row r="2623" spans="1:9" x14ac:dyDescent="0.25">
      <c r="A2623" t="s">
        <v>2836</v>
      </c>
      <c r="B2623" s="3">
        <v>83.898719787597656</v>
      </c>
      <c r="C2623" s="3">
        <v>11.39999961853027</v>
      </c>
      <c r="D2623" s="4">
        <v>1.0977152062929819E-4</v>
      </c>
      <c r="E2623" s="4">
        <v>-1.4693178978214981E-2</v>
      </c>
      <c r="F2623" s="2">
        <v>1</v>
      </c>
      <c r="G2623" s="4">
        <v>0.25470028850601428</v>
      </c>
      <c r="H2623" s="4">
        <v>-0.1620195524679022</v>
      </c>
      <c r="I2623" s="4">
        <v>0.3973803882121536</v>
      </c>
    </row>
    <row r="2624" spans="1:9" x14ac:dyDescent="0.25">
      <c r="A2624" t="s">
        <v>2837</v>
      </c>
      <c r="B2624" s="3">
        <v>83.889511108398438</v>
      </c>
      <c r="C2624" s="3">
        <v>11.569999694824221</v>
      </c>
      <c r="D2624" s="4">
        <v>6.3930815707564648E-3</v>
      </c>
      <c r="E2624" s="4">
        <v>-9.4178602292345204E-3</v>
      </c>
      <c r="F2624" s="2">
        <v>1</v>
      </c>
      <c r="G2624" s="4">
        <v>0.26121555192000567</v>
      </c>
      <c r="H2624" s="4">
        <v>-0.1621115287595081</v>
      </c>
      <c r="I2624" s="4">
        <v>0.39722701247832948</v>
      </c>
    </row>
    <row r="2625" spans="1:9" x14ac:dyDescent="0.25">
      <c r="A2625" t="s">
        <v>2838</v>
      </c>
      <c r="B2625" s="3">
        <v>83.356605529785156</v>
      </c>
      <c r="C2625" s="3">
        <v>11.680000305175779</v>
      </c>
      <c r="D2625" s="4">
        <v>-3.0769823163393491E-3</v>
      </c>
      <c r="E2625" s="4">
        <v>1.476977175616101E-2</v>
      </c>
      <c r="F2625" s="2">
        <v>1</v>
      </c>
      <c r="G2625" s="4">
        <v>0.24726726549831951</v>
      </c>
      <c r="H2625" s="4">
        <v>-0.16743418989652251</v>
      </c>
      <c r="I2625" s="4">
        <v>0.38835117019839588</v>
      </c>
    </row>
    <row r="2626" spans="1:9" x14ac:dyDescent="0.25">
      <c r="A2626" t="s">
        <v>2839</v>
      </c>
      <c r="B2626" s="3">
        <v>83.613883972167969</v>
      </c>
      <c r="C2626" s="3">
        <v>11.510000228881839</v>
      </c>
      <c r="D2626" s="4">
        <v>1.246111502248648E-2</v>
      </c>
      <c r="E2626" s="4">
        <v>1.3204276121295599E-2</v>
      </c>
      <c r="F2626" s="2">
        <v>1</v>
      </c>
      <c r="G2626" s="4">
        <v>0.25929773551509411</v>
      </c>
      <c r="H2626" s="4">
        <v>-0.16486449270884049</v>
      </c>
      <c r="I2626" s="4">
        <v>0.39263628742790407</v>
      </c>
    </row>
    <row r="2627" spans="1:9" x14ac:dyDescent="0.25">
      <c r="A2627" t="s">
        <v>2840</v>
      </c>
      <c r="B2627" s="3">
        <v>82.584785461425781</v>
      </c>
      <c r="C2627" s="3">
        <v>11.35999965667725</v>
      </c>
      <c r="D2627" s="4">
        <v>7.2845734115583038E-3</v>
      </c>
      <c r="E2627" s="4">
        <v>-5.5694105666323823E-2</v>
      </c>
      <c r="F2627" s="2">
        <v>1</v>
      </c>
      <c r="G2627" s="4">
        <v>0.24312155026702101</v>
      </c>
      <c r="H2627" s="4">
        <v>-0.17514312905477711</v>
      </c>
      <c r="I2627" s="4">
        <v>0.37549607265358959</v>
      </c>
    </row>
    <row r="2628" spans="1:9" x14ac:dyDescent="0.25">
      <c r="A2628" t="s">
        <v>2841</v>
      </c>
      <c r="B2628" s="3">
        <v>81.987541198730469</v>
      </c>
      <c r="C2628" s="3">
        <v>12.02999973297119</v>
      </c>
      <c r="D2628" s="4">
        <v>4.3900064125683702E-3</v>
      </c>
      <c r="E2628" s="4">
        <v>1.007555727090592E-2</v>
      </c>
      <c r="F2628" s="2">
        <v>1</v>
      </c>
      <c r="G2628" s="4">
        <v>0.23128157757726189</v>
      </c>
      <c r="H2628" s="4">
        <v>-0.18110840499470129</v>
      </c>
      <c r="I2628" s="4">
        <v>0.36554863338663163</v>
      </c>
    </row>
    <row r="2629" spans="1:9" x14ac:dyDescent="0.25">
      <c r="A2629" t="s">
        <v>2842</v>
      </c>
      <c r="B2629" s="3">
        <v>81.629188537597656</v>
      </c>
      <c r="C2629" s="3">
        <v>11.909999847412109</v>
      </c>
      <c r="D2629" s="4">
        <v>9.5453559861176096E-3</v>
      </c>
      <c r="E2629" s="4">
        <v>-8.1018532997241599E-2</v>
      </c>
      <c r="F2629" s="2">
        <v>1</v>
      </c>
      <c r="G2629" s="4">
        <v>0.21517098118406269</v>
      </c>
      <c r="H2629" s="4">
        <v>-0.1846876315205723</v>
      </c>
      <c r="I2629" s="4">
        <v>0.35958006816896959</v>
      </c>
    </row>
    <row r="2630" spans="1:9" x14ac:dyDescent="0.25">
      <c r="A2630" t="s">
        <v>2843</v>
      </c>
      <c r="B2630" s="3">
        <v>80.857376098632813</v>
      </c>
      <c r="C2630" s="3">
        <v>12.960000038146971</v>
      </c>
      <c r="D2630" s="4">
        <v>-3.6229370195983708E-3</v>
      </c>
      <c r="E2630" s="4">
        <v>4.3478257531070819E-2</v>
      </c>
      <c r="F2630" s="2">
        <v>1</v>
      </c>
      <c r="G2630" s="4">
        <v>0.2049793491649958</v>
      </c>
      <c r="H2630" s="4">
        <v>-0.19239649447643131</v>
      </c>
      <c r="I2630" s="4">
        <v>0.34672509769602211</v>
      </c>
    </row>
    <row r="2631" spans="1:9" x14ac:dyDescent="0.25">
      <c r="A2631" t="s">
        <v>2844</v>
      </c>
      <c r="B2631" s="3">
        <v>81.151382446289063</v>
      </c>
      <c r="C2631" s="3">
        <v>12.420000076293951</v>
      </c>
      <c r="D2631" s="4">
        <v>6.9545134567023936E-3</v>
      </c>
      <c r="E2631" s="4">
        <v>-1.6076772318298631E-3</v>
      </c>
      <c r="F2631" s="2">
        <v>1</v>
      </c>
      <c r="G2631" s="4">
        <v>0.20757056534585169</v>
      </c>
      <c r="H2631" s="4">
        <v>-0.18945995895586559</v>
      </c>
      <c r="I2631" s="4">
        <v>0.35162193885480048</v>
      </c>
    </row>
    <row r="2632" spans="1:9" x14ac:dyDescent="0.25">
      <c r="A2632" t="s">
        <v>2845</v>
      </c>
      <c r="B2632" s="3">
        <v>80.590911865234375</v>
      </c>
      <c r="C2632" s="3">
        <v>12.439999580383301</v>
      </c>
      <c r="D2632" s="4">
        <v>6.5411953711278503E-3</v>
      </c>
      <c r="E2632" s="4">
        <v>-5.5429042648575837E-2</v>
      </c>
      <c r="F2632" s="2">
        <v>1</v>
      </c>
      <c r="G2632" s="4">
        <v>0.21080072635123129</v>
      </c>
      <c r="H2632" s="4">
        <v>-0.19505793934853199</v>
      </c>
      <c r="I2632" s="4">
        <v>0.34228698594826668</v>
      </c>
    </row>
    <row r="2633" spans="1:9" x14ac:dyDescent="0.25">
      <c r="A2633" t="s">
        <v>2846</v>
      </c>
      <c r="B2633" s="3">
        <v>80.067176818847656</v>
      </c>
      <c r="C2633" s="3">
        <v>13.170000076293951</v>
      </c>
      <c r="D2633" s="4">
        <v>-7.8562699937774205E-3</v>
      </c>
      <c r="E2633" s="4">
        <v>8.21692681783881E-2</v>
      </c>
      <c r="F2633" s="2">
        <v>1</v>
      </c>
      <c r="G2633" s="4">
        <v>0.20162514084901351</v>
      </c>
      <c r="H2633" s="4">
        <v>-0.20028900520591911</v>
      </c>
      <c r="I2633" s="4">
        <v>0.3335638840428623</v>
      </c>
    </row>
    <row r="2634" spans="1:9" x14ac:dyDescent="0.25">
      <c r="A2634" t="s">
        <v>2847</v>
      </c>
      <c r="B2634" s="3">
        <v>80.701187133789063</v>
      </c>
      <c r="C2634" s="3">
        <v>12.170000076293951</v>
      </c>
      <c r="D2634" s="4">
        <v>-5.2097881118345901E-3</v>
      </c>
      <c r="E2634" s="4">
        <v>3.2976060573493E-3</v>
      </c>
      <c r="F2634" s="2">
        <v>1</v>
      </c>
      <c r="G2634" s="4">
        <v>0.21361183571642289</v>
      </c>
      <c r="H2634" s="4">
        <v>-0.19395650992113281</v>
      </c>
      <c r="I2634" s="4">
        <v>0.34412368259838583</v>
      </c>
    </row>
    <row r="2635" spans="1:9" x14ac:dyDescent="0.25">
      <c r="A2635" t="s">
        <v>2848</v>
      </c>
      <c r="B2635" s="3">
        <v>81.123825073242188</v>
      </c>
      <c r="C2635" s="3">
        <v>12.13000011444092</v>
      </c>
      <c r="D2635" s="4">
        <v>6.8022895896935331E-4</v>
      </c>
      <c r="E2635" s="4">
        <v>-8.1765684005189465E-3</v>
      </c>
      <c r="F2635" s="2">
        <v>1</v>
      </c>
      <c r="G2635" s="4">
        <v>0.22630592515783141</v>
      </c>
      <c r="H2635" s="4">
        <v>-0.18973520200912189</v>
      </c>
      <c r="I2635" s="4">
        <v>0.35116295530005931</v>
      </c>
    </row>
    <row r="2636" spans="1:9" x14ac:dyDescent="0.25">
      <c r="A2636" t="s">
        <v>2849</v>
      </c>
      <c r="B2636" s="3">
        <v>81.068679809570313</v>
      </c>
      <c r="C2636" s="3">
        <v>12.22999954223633</v>
      </c>
      <c r="D2636" s="4">
        <v>1.6474393504181339E-2</v>
      </c>
      <c r="E2636" s="4">
        <v>-5.3405613775781118E-2</v>
      </c>
      <c r="F2636" s="2">
        <v>1</v>
      </c>
      <c r="G2636" s="4">
        <v>0.2269813558505904</v>
      </c>
      <c r="H2636" s="4">
        <v>-0.1902859929252172</v>
      </c>
      <c r="I2636" s="4">
        <v>0.35024447990314078</v>
      </c>
    </row>
    <row r="2637" spans="1:9" x14ac:dyDescent="0.25">
      <c r="A2637" t="s">
        <v>2850</v>
      </c>
      <c r="B2637" s="3">
        <v>79.754768371582031</v>
      </c>
      <c r="C2637" s="3">
        <v>12.920000076293951</v>
      </c>
      <c r="D2637" s="4">
        <v>3.700115601608545E-3</v>
      </c>
      <c r="E2637" s="4">
        <v>-3.7974699723967047E-2</v>
      </c>
      <c r="F2637" s="2">
        <v>1</v>
      </c>
      <c r="G2637" s="4">
        <v>0.21441042419142151</v>
      </c>
      <c r="H2637" s="4">
        <v>-0.2034093409049049</v>
      </c>
      <c r="I2637" s="4">
        <v>0.3283605455601537</v>
      </c>
    </row>
    <row r="2638" spans="1:9" x14ac:dyDescent="0.25">
      <c r="A2638" t="s">
        <v>2851</v>
      </c>
      <c r="B2638" s="3">
        <v>79.46075439453125</v>
      </c>
      <c r="C2638" s="3">
        <v>13.430000305175779</v>
      </c>
      <c r="D2638" s="4">
        <v>-9.2415005342116885E-4</v>
      </c>
      <c r="E2638" s="4">
        <v>2.23885727608697E-3</v>
      </c>
      <c r="F2638" s="2">
        <v>2</v>
      </c>
      <c r="G2638" s="4">
        <v>0.20826962848807579</v>
      </c>
      <c r="H2638" s="4">
        <v>-0.20634595262786631</v>
      </c>
      <c r="I2638" s="4">
        <v>0.32346357732951619</v>
      </c>
    </row>
    <row r="2639" spans="1:9" x14ac:dyDescent="0.25">
      <c r="A2639" t="s">
        <v>2852</v>
      </c>
      <c r="B2639" s="3">
        <v>79.534255981445313</v>
      </c>
      <c r="C2639" s="3">
        <v>13.39999961853027</v>
      </c>
      <c r="D2639" s="4">
        <v>-2.8796287262716769E-3</v>
      </c>
      <c r="E2639" s="4">
        <v>-2.8985548309857671E-2</v>
      </c>
      <c r="F2639" s="2">
        <v>2</v>
      </c>
      <c r="G2639" s="4">
        <v>0.21523717242631071</v>
      </c>
      <c r="H2639" s="4">
        <v>-0.2056118187477248</v>
      </c>
      <c r="I2639" s="4">
        <v>0.32468778761921091</v>
      </c>
    </row>
    <row r="2640" spans="1:9" x14ac:dyDescent="0.25">
      <c r="A2640" t="s">
        <v>2853</v>
      </c>
      <c r="B2640" s="3">
        <v>79.763946533203125</v>
      </c>
      <c r="C2640" s="3">
        <v>13.80000019073486</v>
      </c>
      <c r="D2640" s="4">
        <v>-1.2961907320861551E-2</v>
      </c>
      <c r="E2640" s="4">
        <v>3.8374735165215723E-2</v>
      </c>
      <c r="F2640" s="2">
        <v>2</v>
      </c>
      <c r="G2640" s="4">
        <v>0.21807309053706939</v>
      </c>
      <c r="H2640" s="4">
        <v>-0.2033176694228819</v>
      </c>
      <c r="I2640" s="4">
        <v>0.32851341300654169</v>
      </c>
    </row>
    <row r="2641" spans="1:9" x14ac:dyDescent="0.25">
      <c r="A2641" t="s">
        <v>2854</v>
      </c>
      <c r="B2641" s="3">
        <v>80.811416625976563</v>
      </c>
      <c r="C2641" s="3">
        <v>13.289999961853029</v>
      </c>
      <c r="D2641" s="4">
        <v>5.2576153708612239E-3</v>
      </c>
      <c r="E2641" s="4">
        <v>2.9434556075311761E-2</v>
      </c>
      <c r="F2641" s="2">
        <v>2</v>
      </c>
      <c r="G2641" s="4">
        <v>0.23886026082686951</v>
      </c>
      <c r="H2641" s="4">
        <v>-0.19285553770810779</v>
      </c>
      <c r="I2641" s="4">
        <v>0.34595961681735071</v>
      </c>
    </row>
    <row r="2642" spans="1:9" x14ac:dyDescent="0.25">
      <c r="A2642" t="s">
        <v>2855</v>
      </c>
      <c r="B2642" s="3">
        <v>80.388763427734375</v>
      </c>
      <c r="C2642" s="3">
        <v>12.909999847412109</v>
      </c>
      <c r="D2642" s="4">
        <v>-1.8253153850934509E-3</v>
      </c>
      <c r="E2642" s="4">
        <v>-2.566038887455779E-2</v>
      </c>
      <c r="F2642" s="2">
        <v>1</v>
      </c>
      <c r="G2642" s="4">
        <v>0.2469043702590441</v>
      </c>
      <c r="H2642" s="4">
        <v>-0.1970769980249101</v>
      </c>
      <c r="I2642" s="4">
        <v>0.3389200899719591</v>
      </c>
    </row>
    <row r="2643" spans="1:9" x14ac:dyDescent="0.25">
      <c r="A2643" t="s">
        <v>2856</v>
      </c>
      <c r="B2643" s="3">
        <v>80.5357666015625</v>
      </c>
      <c r="C2643" s="3">
        <v>13.25</v>
      </c>
      <c r="D2643" s="4">
        <v>2.974913997336071E-3</v>
      </c>
      <c r="E2643" s="4">
        <v>-1.1931383238828809E-2</v>
      </c>
      <c r="F2643" s="2">
        <v>2</v>
      </c>
      <c r="G2643" s="4">
        <v>0.26497875950525551</v>
      </c>
      <c r="H2643" s="4">
        <v>-0.1956087302646273</v>
      </c>
      <c r="I2643" s="4">
        <v>0.3413685105513482</v>
      </c>
    </row>
    <row r="2644" spans="1:9" x14ac:dyDescent="0.25">
      <c r="A2644" t="s">
        <v>2857</v>
      </c>
      <c r="B2644" s="3">
        <v>80.296890258789063</v>
      </c>
      <c r="C2644" s="3">
        <v>13.409999847412109</v>
      </c>
      <c r="D2644" s="4">
        <v>2.6391422820926098E-3</v>
      </c>
      <c r="E2644" s="4">
        <v>-2.1881851925611762E-2</v>
      </c>
      <c r="F2644" s="2">
        <v>2</v>
      </c>
      <c r="G2644" s="4">
        <v>0.25534143452219538</v>
      </c>
      <c r="H2644" s="4">
        <v>-0.19799462727388911</v>
      </c>
      <c r="I2644" s="4">
        <v>0.33738989064577019</v>
      </c>
    </row>
    <row r="2645" spans="1:9" x14ac:dyDescent="0.25">
      <c r="A2645" t="s">
        <v>2858</v>
      </c>
      <c r="B2645" s="3">
        <v>80.085533142089844</v>
      </c>
      <c r="C2645" s="3">
        <v>13.710000038146971</v>
      </c>
      <c r="D2645" s="4">
        <v>7.9793544669970462E-3</v>
      </c>
      <c r="E2645" s="4">
        <v>-1.861132597795823E-2</v>
      </c>
      <c r="F2645" s="2">
        <v>2</v>
      </c>
      <c r="G2645" s="4">
        <v>0.26113184402746331</v>
      </c>
      <c r="H2645" s="4">
        <v>-0.20010566224187301</v>
      </c>
      <c r="I2645" s="4">
        <v>0.33386961893563849</v>
      </c>
    </row>
    <row r="2646" spans="1:9" x14ac:dyDescent="0.25">
      <c r="A2646" t="s">
        <v>2859</v>
      </c>
      <c r="B2646" s="3">
        <v>79.451560974121094</v>
      </c>
      <c r="C2646" s="3">
        <v>13.97000026702881</v>
      </c>
      <c r="D2646" s="4">
        <v>3.2488930074330291E-3</v>
      </c>
      <c r="E2646" s="4">
        <v>-6.4011486416687413E-3</v>
      </c>
      <c r="F2646" s="2">
        <v>2</v>
      </c>
      <c r="G2646" s="4">
        <v>0.26265810544934332</v>
      </c>
      <c r="H2646" s="4">
        <v>-0.20643777651468079</v>
      </c>
      <c r="I2646" s="4">
        <v>0.3233104557394102</v>
      </c>
    </row>
    <row r="2647" spans="1:9" x14ac:dyDescent="0.25">
      <c r="A2647" t="s">
        <v>2860</v>
      </c>
      <c r="B2647" s="3">
        <v>79.194267272949219</v>
      </c>
      <c r="C2647" s="3">
        <v>14.060000419616699</v>
      </c>
      <c r="D2647" s="4">
        <v>-1.598349454822023E-2</v>
      </c>
      <c r="E2647" s="4">
        <v>5.5555611242245277E-2</v>
      </c>
      <c r="F2647" s="2">
        <v>2</v>
      </c>
      <c r="G2647" s="4">
        <v>0.2546018470782252</v>
      </c>
      <c r="H2647" s="4">
        <v>-0.2090076261071542</v>
      </c>
      <c r="I2647" s="4">
        <v>0.31902508436618388</v>
      </c>
    </row>
    <row r="2648" spans="1:9" x14ac:dyDescent="0.25">
      <c r="A2648" t="s">
        <v>2861</v>
      </c>
      <c r="B2648" s="3">
        <v>80.480628967285156</v>
      </c>
      <c r="C2648" s="3">
        <v>13.319999694824221</v>
      </c>
      <c r="D2648" s="4">
        <v>9.5660718266006306E-3</v>
      </c>
      <c r="E2648" s="4">
        <v>3.767839889658342E-3</v>
      </c>
      <c r="F2648" s="2">
        <v>2</v>
      </c>
      <c r="G2648" s="4">
        <v>0.28177608755112682</v>
      </c>
      <c r="H2648" s="4">
        <v>-0.19615944497832691</v>
      </c>
      <c r="I2648" s="4">
        <v>0.34045016222628882</v>
      </c>
    </row>
    <row r="2649" spans="1:9" x14ac:dyDescent="0.25">
      <c r="A2649" t="s">
        <v>2862</v>
      </c>
      <c r="B2649" s="3">
        <v>79.718040466308594</v>
      </c>
      <c r="C2649" s="3">
        <v>13.27000045776367</v>
      </c>
      <c r="D2649" s="4">
        <v>-8.7966332790496704E-3</v>
      </c>
      <c r="E2649" s="4">
        <v>6.0652676213388554E-3</v>
      </c>
      <c r="F2649" s="2">
        <v>2</v>
      </c>
      <c r="G2649" s="4">
        <v>0.26908189078669742</v>
      </c>
      <c r="H2649" s="4">
        <v>-0.2037761792377886</v>
      </c>
      <c r="I2649" s="4">
        <v>0.32774882163088348</v>
      </c>
    </row>
    <row r="2650" spans="1:9" x14ac:dyDescent="0.25">
      <c r="A2650" t="s">
        <v>2863</v>
      </c>
      <c r="B2650" s="3">
        <v>80.425514221191406</v>
      </c>
      <c r="C2650" s="3">
        <v>13.189999580383301</v>
      </c>
      <c r="D2650" s="4">
        <v>7.9456446347512255E-3</v>
      </c>
      <c r="E2650" s="4">
        <v>-4.5283335559772597E-3</v>
      </c>
      <c r="F2650" s="2">
        <v>1</v>
      </c>
      <c r="G2650" s="4">
        <v>0.2926291613479155</v>
      </c>
      <c r="H2650" s="4">
        <v>-0.19670993108483939</v>
      </c>
      <c r="I2650" s="4">
        <v>0.33953219511680638</v>
      </c>
    </row>
    <row r="2651" spans="1:9" x14ac:dyDescent="0.25">
      <c r="A2651" t="s">
        <v>2864</v>
      </c>
      <c r="B2651" s="3">
        <v>79.791519165039063</v>
      </c>
      <c r="C2651" s="3">
        <v>13.25</v>
      </c>
      <c r="D2651" s="4">
        <v>7.424656278043118E-3</v>
      </c>
      <c r="E2651" s="4">
        <v>-8.2335074479039649E-3</v>
      </c>
      <c r="F2651" s="2">
        <v>2</v>
      </c>
      <c r="G2651" s="4">
        <v>0.29562323482066549</v>
      </c>
      <c r="H2651" s="4">
        <v>-0.20304227396483429</v>
      </c>
      <c r="I2651" s="4">
        <v>0.32897265070500098</v>
      </c>
    </row>
    <row r="2652" spans="1:9" x14ac:dyDescent="0.25">
      <c r="A2652" t="s">
        <v>2865</v>
      </c>
      <c r="B2652" s="3">
        <v>79.203460693359375</v>
      </c>
      <c r="C2652" s="3">
        <v>13.35999965667725</v>
      </c>
      <c r="D2652" s="4">
        <v>2.318153570448622E-4</v>
      </c>
      <c r="E2652" s="4">
        <v>-5.7827971146039443E-2</v>
      </c>
      <c r="F2652" s="2">
        <v>2</v>
      </c>
      <c r="G2652" s="4">
        <v>0.30368912155765232</v>
      </c>
      <c r="H2652" s="4">
        <v>-0.2089158022203397</v>
      </c>
      <c r="I2652" s="4">
        <v>0.31917820595628998</v>
      </c>
    </row>
    <row r="2653" spans="1:9" x14ac:dyDescent="0.25">
      <c r="A2653" t="s">
        <v>2866</v>
      </c>
      <c r="B2653" s="3">
        <v>79.185104370117188</v>
      </c>
      <c r="C2653" s="3">
        <v>14.180000305175779</v>
      </c>
      <c r="D2653" s="4">
        <v>1.3286526084809619E-2</v>
      </c>
      <c r="E2653" s="4">
        <v>-9.1607904096895787E-2</v>
      </c>
      <c r="F2653" s="2">
        <v>2</v>
      </c>
      <c r="G2653" s="4">
        <v>0.28539879507060378</v>
      </c>
      <c r="H2653" s="4">
        <v>-0.2090991451843858</v>
      </c>
      <c r="I2653" s="4">
        <v>0.31887247106351402</v>
      </c>
    </row>
    <row r="2654" spans="1:9" x14ac:dyDescent="0.25">
      <c r="A2654" t="s">
        <v>2867</v>
      </c>
      <c r="B2654" s="3">
        <v>78.146804809570313</v>
      </c>
      <c r="C2654" s="3">
        <v>15.60999965667725</v>
      </c>
      <c r="D2654" s="4">
        <v>3.3031198722399679E-3</v>
      </c>
      <c r="E2654" s="4">
        <v>-3.1036681237183731E-2</v>
      </c>
      <c r="F2654" s="2">
        <v>2</v>
      </c>
      <c r="G2654" s="4">
        <v>0.24371008853133569</v>
      </c>
      <c r="H2654" s="4">
        <v>-0.21946968161953251</v>
      </c>
      <c r="I2654" s="4">
        <v>0.30157900762723422</v>
      </c>
    </row>
    <row r="2655" spans="1:9" x14ac:dyDescent="0.25">
      <c r="A2655" t="s">
        <v>2868</v>
      </c>
      <c r="B2655" s="3">
        <v>77.8895263671875</v>
      </c>
      <c r="C2655" s="3">
        <v>16.110000610351559</v>
      </c>
      <c r="D2655" s="4">
        <v>7.8464674114240296E-3</v>
      </c>
      <c r="E2655" s="4">
        <v>-5.4022315866104842E-2</v>
      </c>
      <c r="F2655" s="2">
        <v>3</v>
      </c>
      <c r="G2655" s="4">
        <v>0.25606930595190391</v>
      </c>
      <c r="H2655" s="4">
        <v>-0.22203937880721461</v>
      </c>
      <c r="I2655" s="4">
        <v>0.29729389039772602</v>
      </c>
    </row>
    <row r="2656" spans="1:9" x14ac:dyDescent="0.25">
      <c r="A2656" t="s">
        <v>2869</v>
      </c>
      <c r="B2656" s="3">
        <v>77.283126831054688</v>
      </c>
      <c r="C2656" s="3">
        <v>17.030000686645511</v>
      </c>
      <c r="D2656" s="4">
        <v>-1.163326887752247E-2</v>
      </c>
      <c r="E2656" s="4">
        <v>7.1743254794944145E-2</v>
      </c>
      <c r="F2656" s="2">
        <v>3</v>
      </c>
      <c r="G2656" s="4">
        <v>0.22169925356208961</v>
      </c>
      <c r="H2656" s="4">
        <v>-0.22809609762197469</v>
      </c>
      <c r="I2656" s="4">
        <v>0.28719396489995691</v>
      </c>
    </row>
    <row r="2657" spans="1:9" x14ac:dyDescent="0.25">
      <c r="A2657" t="s">
        <v>2870</v>
      </c>
      <c r="B2657" s="3">
        <v>78.192764282226563</v>
      </c>
      <c r="C2657" s="3">
        <v>15.89000034332275</v>
      </c>
      <c r="D2657" s="4">
        <v>-3.097236693562877E-2</v>
      </c>
      <c r="E2657" s="4">
        <v>0.14978297353174169</v>
      </c>
      <c r="F2657" s="2">
        <v>2</v>
      </c>
      <c r="G2657" s="4">
        <v>0.2351960072181882</v>
      </c>
      <c r="H2657" s="4">
        <v>-0.21901063838785609</v>
      </c>
      <c r="I2657" s="4">
        <v>0.30234448850590567</v>
      </c>
    </row>
    <row r="2658" spans="1:9" x14ac:dyDescent="0.25">
      <c r="A2658" t="s">
        <v>2871</v>
      </c>
      <c r="B2658" s="3">
        <v>80.691986083984375</v>
      </c>
      <c r="C2658" s="3">
        <v>13.819999694824221</v>
      </c>
      <c r="D2658" s="4">
        <v>1.714159099184109E-2</v>
      </c>
      <c r="E2658" s="4">
        <v>-7.1860350827887332E-2</v>
      </c>
      <c r="F2658" s="2">
        <v>2</v>
      </c>
      <c r="G2658" s="4">
        <v>0.2741296787383678</v>
      </c>
      <c r="H2658" s="4">
        <v>-0.1940484100103429</v>
      </c>
      <c r="I2658" s="4">
        <v>0.34397043393642068</v>
      </c>
    </row>
    <row r="2659" spans="1:9" x14ac:dyDescent="0.25">
      <c r="A2659" t="s">
        <v>2872</v>
      </c>
      <c r="B2659" s="3">
        <v>79.332107543945313</v>
      </c>
      <c r="C2659" s="3">
        <v>14.89000034332275</v>
      </c>
      <c r="D2659" s="4">
        <v>9.2342316766147459E-3</v>
      </c>
      <c r="E2659" s="4">
        <v>-4.3673690740502091E-2</v>
      </c>
      <c r="F2659" s="2">
        <v>2</v>
      </c>
      <c r="G2659" s="4">
        <v>0.27709727941487139</v>
      </c>
      <c r="H2659" s="4">
        <v>-0.20763087742410299</v>
      </c>
      <c r="I2659" s="4">
        <v>0.32132089164290312</v>
      </c>
    </row>
    <row r="2660" spans="1:9" x14ac:dyDescent="0.25">
      <c r="A2660" t="s">
        <v>2873</v>
      </c>
      <c r="B2660" s="3">
        <v>78.606239318847656</v>
      </c>
      <c r="C2660" s="3">
        <v>15.569999694824221</v>
      </c>
      <c r="D2660" s="4">
        <v>-9.4936197752933937E-3</v>
      </c>
      <c r="E2660" s="4">
        <v>0.115329487985514</v>
      </c>
      <c r="F2660" s="2">
        <v>2</v>
      </c>
      <c r="G2660" s="4">
        <v>0.2739447237252719</v>
      </c>
      <c r="H2660" s="4">
        <v>-0.21488084955307671</v>
      </c>
      <c r="I2660" s="4">
        <v>0.30923114790490902</v>
      </c>
    </row>
    <row r="2661" spans="1:9" x14ac:dyDescent="0.25">
      <c r="A2661" t="s">
        <v>2874</v>
      </c>
      <c r="B2661" s="3">
        <v>79.359649658203125</v>
      </c>
      <c r="C2661" s="3">
        <v>13.960000038146971</v>
      </c>
      <c r="D2661" s="4">
        <v>-2.6597844255699998E-2</v>
      </c>
      <c r="E2661" s="4">
        <v>4.4128658013314448E-2</v>
      </c>
      <c r="F2661" s="2">
        <v>2</v>
      </c>
      <c r="G2661" s="4">
        <v>0.29297804480264128</v>
      </c>
      <c r="H2661" s="4">
        <v>-0.20735578677563821</v>
      </c>
      <c r="I2661" s="4">
        <v>0.32177962105392632</v>
      </c>
    </row>
    <row r="2662" spans="1:9" x14ac:dyDescent="0.25">
      <c r="A2662" t="s">
        <v>2875</v>
      </c>
      <c r="B2662" s="3">
        <v>81.528121948242188</v>
      </c>
      <c r="C2662" s="3">
        <v>13.36999988555908</v>
      </c>
      <c r="D2662" s="4">
        <v>-7.9384943542089026E-3</v>
      </c>
      <c r="E2662" s="4">
        <v>2.1390353682756439E-2</v>
      </c>
      <c r="F2662" s="2">
        <v>2</v>
      </c>
      <c r="G2662" s="4">
        <v>0.31724411882625819</v>
      </c>
      <c r="H2662" s="4">
        <v>-0.1856970846563657</v>
      </c>
      <c r="I2662" s="4">
        <v>0.35789674725267462</v>
      </c>
    </row>
    <row r="2663" spans="1:9" x14ac:dyDescent="0.25">
      <c r="A2663" t="s">
        <v>2876</v>
      </c>
      <c r="B2663" s="3">
        <v>82.180511474609375</v>
      </c>
      <c r="C2663" s="3">
        <v>13.090000152587891</v>
      </c>
      <c r="D2663" s="4">
        <v>2.5785890732008539E-3</v>
      </c>
      <c r="E2663" s="4">
        <v>-7.6337622829247831E-4</v>
      </c>
      <c r="F2663" s="2">
        <v>1</v>
      </c>
      <c r="G2663" s="4">
        <v>0.3281725845919703</v>
      </c>
      <c r="H2663" s="4">
        <v>-0.1791810178003462</v>
      </c>
      <c r="I2663" s="4">
        <v>0.36876266191655122</v>
      </c>
    </row>
    <row r="2664" spans="1:9" x14ac:dyDescent="0.25">
      <c r="A2664" t="s">
        <v>2877</v>
      </c>
      <c r="B2664" s="3">
        <v>81.969146728515625</v>
      </c>
      <c r="C2664" s="3">
        <v>13.10000038146973</v>
      </c>
      <c r="D2664" s="4">
        <v>1.7565739638054859E-2</v>
      </c>
      <c r="E2664" s="4">
        <v>-5.6195945716143843E-2</v>
      </c>
      <c r="F2664" s="2">
        <v>1</v>
      </c>
      <c r="G2664" s="4">
        <v>0.31266839247830219</v>
      </c>
      <c r="H2664" s="4">
        <v>-0.18129212897072591</v>
      </c>
      <c r="I2664" s="4">
        <v>0.36524226313456037</v>
      </c>
    </row>
    <row r="2665" spans="1:9" x14ac:dyDescent="0.25">
      <c r="A2665" t="s">
        <v>2878</v>
      </c>
      <c r="B2665" s="3">
        <v>80.554153442382813</v>
      </c>
      <c r="C2665" s="3">
        <v>13.88000011444092</v>
      </c>
      <c r="D2665" s="4">
        <v>7.1226612075367957E-3</v>
      </c>
      <c r="E2665" s="4">
        <v>-3.6779995737916238E-2</v>
      </c>
      <c r="F2665" s="2">
        <v>2</v>
      </c>
      <c r="G2665" s="4">
        <v>0.30017761945597998</v>
      </c>
      <c r="H2665" s="4">
        <v>-0.19542508249099841</v>
      </c>
      <c r="I2665" s="4">
        <v>0.34167475373156048</v>
      </c>
    </row>
    <row r="2666" spans="1:9" x14ac:dyDescent="0.25">
      <c r="A2666" t="s">
        <v>2879</v>
      </c>
      <c r="B2666" s="3">
        <v>79.984451293945313</v>
      </c>
      <c r="C2666" s="3">
        <v>14.409999847412109</v>
      </c>
      <c r="D2666" s="4">
        <v>1.9563707344523169E-3</v>
      </c>
      <c r="E2666" s="4">
        <v>-1.4363887810587511E-2</v>
      </c>
      <c r="F2666" s="2">
        <v>2</v>
      </c>
      <c r="G2666" s="4">
        <v>0.2821847422329391</v>
      </c>
      <c r="H2666" s="4">
        <v>-0.2011152677824577</v>
      </c>
      <c r="I2666" s="4">
        <v>0.33218604387562572</v>
      </c>
    </row>
    <row r="2667" spans="1:9" x14ac:dyDescent="0.25">
      <c r="A2667" t="s">
        <v>2880</v>
      </c>
      <c r="B2667" s="3">
        <v>79.828277587890625</v>
      </c>
      <c r="C2667" s="3">
        <v>14.61999988555908</v>
      </c>
      <c r="D2667" s="4">
        <v>-5.6084877534934297E-3</v>
      </c>
      <c r="E2667" s="4">
        <v>-2.0763590976567551E-2</v>
      </c>
      <c r="F2667" s="2">
        <v>2</v>
      </c>
      <c r="G2667" s="4">
        <v>0.28284334895827418</v>
      </c>
      <c r="H2667" s="4">
        <v>-0.2026751308223679</v>
      </c>
      <c r="I2667" s="4">
        <v>0.3295848829217074</v>
      </c>
    </row>
    <row r="2668" spans="1:9" x14ac:dyDescent="0.25">
      <c r="A2668" t="s">
        <v>2881</v>
      </c>
      <c r="B2668" s="3">
        <v>80.278518676757813</v>
      </c>
      <c r="C2668" s="3">
        <v>14.930000305175779</v>
      </c>
      <c r="D2668" s="4">
        <v>-1.288026414588817E-2</v>
      </c>
      <c r="E2668" s="4">
        <v>6.4907262318111503E-2</v>
      </c>
      <c r="F2668" s="2">
        <v>2</v>
      </c>
      <c r="G2668" s="4">
        <v>0.29176798631266337</v>
      </c>
      <c r="H2668" s="4">
        <v>-0.1981781226427265</v>
      </c>
      <c r="I2668" s="4">
        <v>0.33708390160927609</v>
      </c>
    </row>
    <row r="2669" spans="1:9" x14ac:dyDescent="0.25">
      <c r="A2669" t="s">
        <v>2882</v>
      </c>
      <c r="B2669" s="3">
        <v>81.326019287109375</v>
      </c>
      <c r="C2669" s="3">
        <v>14.02000045776367</v>
      </c>
      <c r="D2669" s="4">
        <v>3.2876426613848149E-3</v>
      </c>
      <c r="E2669" s="4">
        <v>-7.0907865076510035E-2</v>
      </c>
      <c r="F2669" s="2">
        <v>2</v>
      </c>
      <c r="G2669" s="4">
        <v>0.31570869857263228</v>
      </c>
      <c r="H2669" s="4">
        <v>-0.18771568611836961</v>
      </c>
      <c r="I2669" s="4">
        <v>0.35453061370752098</v>
      </c>
    </row>
    <row r="2670" spans="1:9" x14ac:dyDescent="0.25">
      <c r="A2670" t="s">
        <v>2883</v>
      </c>
      <c r="B2670" s="3">
        <v>81.059524536132813</v>
      </c>
      <c r="C2670" s="3">
        <v>15.090000152587891</v>
      </c>
      <c r="D2670" s="4">
        <v>-8.7641330613692503E-3</v>
      </c>
      <c r="E2670" s="4">
        <v>6.000010172525938E-3</v>
      </c>
      <c r="F2670" s="2">
        <v>2</v>
      </c>
      <c r="G2670" s="4">
        <v>0.306617727176691</v>
      </c>
      <c r="H2670" s="4">
        <v>-0.1903774358000532</v>
      </c>
      <c r="I2670" s="4">
        <v>0.35009199367232968</v>
      </c>
    </row>
    <row r="2671" spans="1:9" x14ac:dyDescent="0.25">
      <c r="A2671" t="s">
        <v>2884</v>
      </c>
      <c r="B2671" s="3">
        <v>81.776222229003906</v>
      </c>
      <c r="C2671" s="3">
        <v>15</v>
      </c>
      <c r="D2671" s="4">
        <v>-1.203295751176137E-2</v>
      </c>
      <c r="E2671" s="4">
        <v>3.3057818671050843E-2</v>
      </c>
      <c r="F2671" s="2">
        <v>2</v>
      </c>
      <c r="G2671" s="4">
        <v>0.33097761151587979</v>
      </c>
      <c r="H2671" s="4">
        <v>-0.18321905895070681</v>
      </c>
      <c r="I2671" s="4">
        <v>0.36202899703579478</v>
      </c>
    </row>
    <row r="2672" spans="1:9" x14ac:dyDescent="0.25">
      <c r="A2672" t="s">
        <v>2885</v>
      </c>
      <c r="B2672" s="3">
        <v>82.772216796875</v>
      </c>
      <c r="C2672" s="3">
        <v>14.52000045776367</v>
      </c>
      <c r="D2672" s="4">
        <v>2.7762054532527451E-3</v>
      </c>
      <c r="E2672" s="4">
        <v>-3.9682502138671423E-2</v>
      </c>
      <c r="F2672" s="2">
        <v>2</v>
      </c>
      <c r="G2672" s="4">
        <v>0.33189427977437957</v>
      </c>
      <c r="H2672" s="4">
        <v>-0.17327106479969781</v>
      </c>
      <c r="I2672" s="4">
        <v>0.37861784701386858</v>
      </c>
    </row>
    <row r="2673" spans="1:9" x14ac:dyDescent="0.25">
      <c r="A2673" t="s">
        <v>2886</v>
      </c>
      <c r="B2673" s="3">
        <v>82.543060302734375</v>
      </c>
      <c r="C2673" s="3">
        <v>15.11999988555908</v>
      </c>
      <c r="D2673" s="4">
        <v>-5.4120461601425704E-3</v>
      </c>
      <c r="E2673" s="4">
        <v>4.1322273338813657E-2</v>
      </c>
      <c r="F2673" s="2">
        <v>2</v>
      </c>
      <c r="G2673" s="4">
        <v>0.33755138634968879</v>
      </c>
      <c r="H2673" s="4">
        <v>-0.175559879956842</v>
      </c>
      <c r="I2673" s="4">
        <v>0.37480111665666832</v>
      </c>
    </row>
    <row r="2674" spans="1:9" x14ac:dyDescent="0.25">
      <c r="A2674" t="s">
        <v>2887</v>
      </c>
      <c r="B2674" s="3">
        <v>82.992218017578125</v>
      </c>
      <c r="C2674" s="3">
        <v>14.52000045776367</v>
      </c>
      <c r="D2674" s="4">
        <v>1.2073853592383671E-2</v>
      </c>
      <c r="E2674" s="4">
        <v>-7.1611244307756561E-2</v>
      </c>
      <c r="F2674" s="2">
        <v>2</v>
      </c>
      <c r="G2674" s="4">
        <v>0.34227264039225419</v>
      </c>
      <c r="H2674" s="4">
        <v>-0.1710736925173896</v>
      </c>
      <c r="I2674" s="4">
        <v>0.3822820911402578</v>
      </c>
    </row>
    <row r="2675" spans="1:9" x14ac:dyDescent="0.25">
      <c r="A2675" t="s">
        <v>2888</v>
      </c>
      <c r="B2675" s="3">
        <v>82.00213623046875</v>
      </c>
      <c r="C2675" s="3">
        <v>15.64000034332275</v>
      </c>
      <c r="D2675" s="4">
        <v>8.7960289332165154E-3</v>
      </c>
      <c r="E2675" s="4">
        <v>-0.1223344213712103</v>
      </c>
      <c r="F2675" s="2">
        <v>2</v>
      </c>
      <c r="G2675" s="4">
        <v>0.32335539462476709</v>
      </c>
      <c r="H2675" s="4">
        <v>-0.18096262981173361</v>
      </c>
      <c r="I2675" s="4">
        <v>0.36579172185291609</v>
      </c>
    </row>
    <row r="2676" spans="1:9" x14ac:dyDescent="0.25">
      <c r="A2676" t="s">
        <v>2889</v>
      </c>
      <c r="B2676" s="3">
        <v>81.287132263183594</v>
      </c>
      <c r="C2676" s="3">
        <v>17.819999694824219</v>
      </c>
      <c r="D2676" s="4">
        <v>-6.8321805454092388E-3</v>
      </c>
      <c r="E2676" s="4">
        <v>9.8643677509430594E-2</v>
      </c>
      <c r="F2676" s="2">
        <v>3</v>
      </c>
      <c r="G2676" s="4">
        <v>0.30816950673157789</v>
      </c>
      <c r="H2676" s="4">
        <v>-0.18810408972923531</v>
      </c>
      <c r="I2676" s="4">
        <v>0.35388292844215119</v>
      </c>
    </row>
    <row r="2677" spans="1:9" x14ac:dyDescent="0.25">
      <c r="A2677" t="s">
        <v>2890</v>
      </c>
      <c r="B2677" s="3">
        <v>81.846321105957031</v>
      </c>
      <c r="C2677" s="3">
        <v>16.219999313354489</v>
      </c>
      <c r="D2677" s="4">
        <v>-1.413445454450213E-2</v>
      </c>
      <c r="E2677" s="4">
        <v>0.12093980746587921</v>
      </c>
      <c r="F2677" s="2">
        <v>3</v>
      </c>
      <c r="G2677" s="4">
        <v>0.3215828352032768</v>
      </c>
      <c r="H2677" s="4">
        <v>-0.1825189113390461</v>
      </c>
      <c r="I2677" s="4">
        <v>0.36319653327637141</v>
      </c>
    </row>
    <row r="2678" spans="1:9" x14ac:dyDescent="0.25">
      <c r="A2678" t="s">
        <v>2891</v>
      </c>
      <c r="B2678" s="3">
        <v>83.019760131835938</v>
      </c>
      <c r="C2678" s="3">
        <v>14.47000026702881</v>
      </c>
      <c r="D2678" s="4">
        <v>3.7687568434170431E-3</v>
      </c>
      <c r="E2678" s="4">
        <v>-2.229729185494489E-2</v>
      </c>
      <c r="F2678" s="2">
        <v>2</v>
      </c>
      <c r="G2678" s="4">
        <v>0.33877476799806988</v>
      </c>
      <c r="H2678" s="4">
        <v>-0.1707986018689247</v>
      </c>
      <c r="I2678" s="4">
        <v>0.382740820551281</v>
      </c>
    </row>
    <row r="2679" spans="1:9" x14ac:dyDescent="0.25">
      <c r="A2679" t="s">
        <v>2892</v>
      </c>
      <c r="B2679" s="3">
        <v>82.708053588867188</v>
      </c>
      <c r="C2679" s="3">
        <v>14.80000019073486</v>
      </c>
      <c r="D2679" s="4">
        <v>-4.3041736027096267E-3</v>
      </c>
      <c r="E2679" s="4">
        <v>4.2253548558376819E-2</v>
      </c>
      <c r="F2679" s="2">
        <v>2</v>
      </c>
      <c r="G2679" s="4">
        <v>0.32891379935108128</v>
      </c>
      <c r="H2679" s="4">
        <v>-0.1739119269475066</v>
      </c>
      <c r="I2679" s="4">
        <v>0.3775491726796012</v>
      </c>
    </row>
    <row r="2680" spans="1:9" x14ac:dyDescent="0.25">
      <c r="A2680" t="s">
        <v>2893</v>
      </c>
      <c r="B2680" s="3">
        <v>83.065582275390625</v>
      </c>
      <c r="C2680" s="3">
        <v>14.19999980926514</v>
      </c>
      <c r="D2680" s="4">
        <v>8.8398960245839042E-4</v>
      </c>
      <c r="E2680" s="4">
        <v>6.3784659658230316E-3</v>
      </c>
      <c r="F2680" s="2">
        <v>2</v>
      </c>
      <c r="G2680" s="4">
        <v>0.33854000951079399</v>
      </c>
      <c r="H2680" s="4">
        <v>-0.1703409302803707</v>
      </c>
      <c r="I2680" s="4">
        <v>0.38350401413649032</v>
      </c>
    </row>
    <row r="2681" spans="1:9" x14ac:dyDescent="0.25">
      <c r="A2681" t="s">
        <v>2894</v>
      </c>
      <c r="B2681" s="3">
        <v>82.992218017578125</v>
      </c>
      <c r="C2681" s="3">
        <v>14.10999965667725</v>
      </c>
      <c r="D2681" s="4">
        <v>-4.9463823278933514E-3</v>
      </c>
      <c r="E2681" s="4">
        <v>-7.0373245039602184E-3</v>
      </c>
      <c r="F2681" s="2">
        <v>2</v>
      </c>
      <c r="G2681" s="4">
        <v>0.33891532895625959</v>
      </c>
      <c r="H2681" s="4">
        <v>-0.1710736925173896</v>
      </c>
      <c r="I2681" s="4">
        <v>0.3822820911402578</v>
      </c>
    </row>
    <row r="2682" spans="1:9" x14ac:dyDescent="0.25">
      <c r="A2682" t="s">
        <v>2895</v>
      </c>
      <c r="B2682" s="3">
        <v>83.404769897460938</v>
      </c>
      <c r="C2682" s="3">
        <v>14.210000038146971</v>
      </c>
      <c r="D2682" s="4">
        <v>-8.784787511783021E-4</v>
      </c>
      <c r="E2682" s="4">
        <v>2.3038134407106E-2</v>
      </c>
      <c r="F2682" s="2">
        <v>2</v>
      </c>
      <c r="G2682" s="4">
        <v>0.34910676530388801</v>
      </c>
      <c r="H2682" s="4">
        <v>-0.16695312417248959</v>
      </c>
      <c r="I2682" s="4">
        <v>0.389153374844321</v>
      </c>
    </row>
    <row r="2683" spans="1:9" x14ac:dyDescent="0.25">
      <c r="A2683" t="s">
        <v>2896</v>
      </c>
      <c r="B2683" s="3">
        <v>83.478103637695313</v>
      </c>
      <c r="C2683" s="3">
        <v>13.89000034332275</v>
      </c>
      <c r="D2683" s="4">
        <v>2.7531248622452149E-3</v>
      </c>
      <c r="E2683" s="4">
        <v>-1.4893619323794851E-2</v>
      </c>
      <c r="F2683" s="2">
        <v>2</v>
      </c>
      <c r="G2683" s="4">
        <v>0.34694943271655432</v>
      </c>
      <c r="H2683" s="4">
        <v>-0.16622066674505351</v>
      </c>
      <c r="I2683" s="4">
        <v>0.39037478955311761</v>
      </c>
    </row>
    <row r="2684" spans="1:9" x14ac:dyDescent="0.25">
      <c r="A2684" t="s">
        <v>2897</v>
      </c>
      <c r="B2684" s="3">
        <v>83.248908996582031</v>
      </c>
      <c r="C2684" s="3">
        <v>14.10000038146973</v>
      </c>
      <c r="D2684" s="4">
        <v>1.271339617670009E-2</v>
      </c>
      <c r="E2684" s="4">
        <v>-0.1187499761581421</v>
      </c>
      <c r="F2684" s="2">
        <v>2</v>
      </c>
      <c r="G2684" s="4">
        <v>0.36309955088025081</v>
      </c>
      <c r="H2684" s="4">
        <v>-0.16850986291417619</v>
      </c>
      <c r="I2684" s="4">
        <v>0.38655742383662228</v>
      </c>
    </row>
    <row r="2685" spans="1:9" x14ac:dyDescent="0.25">
      <c r="A2685" t="s">
        <v>2898</v>
      </c>
      <c r="B2685" s="3">
        <v>82.203819274902344</v>
      </c>
      <c r="C2685" s="3">
        <v>16</v>
      </c>
      <c r="D2685" s="4">
        <v>-7.4164046936354699E-3</v>
      </c>
      <c r="E2685" s="4">
        <v>0.14285714285714279</v>
      </c>
      <c r="F2685" s="2">
        <v>2</v>
      </c>
      <c r="G2685" s="4">
        <v>0.35197976990310059</v>
      </c>
      <c r="H2685" s="4">
        <v>-0.178948219481493</v>
      </c>
      <c r="I2685" s="4">
        <v>0.36915086644582429</v>
      </c>
    </row>
    <row r="2686" spans="1:9" x14ac:dyDescent="0.25">
      <c r="A2686" t="s">
        <v>2899</v>
      </c>
      <c r="B2686" s="3">
        <v>82.818031311035156</v>
      </c>
      <c r="C2686" s="3">
        <v>14</v>
      </c>
      <c r="D2686" s="4">
        <v>-1.10645395586273E-3</v>
      </c>
      <c r="E2686" s="4">
        <v>-2.8490001397227789E-3</v>
      </c>
      <c r="F2686" s="2">
        <v>2</v>
      </c>
      <c r="G2686" s="4">
        <v>0.36776538563987621</v>
      </c>
      <c r="H2686" s="4">
        <v>-0.17281346941353951</v>
      </c>
      <c r="I2686" s="4">
        <v>0.37938091352721881</v>
      </c>
    </row>
    <row r="2687" spans="1:9" x14ac:dyDescent="0.25">
      <c r="A2687" t="s">
        <v>2900</v>
      </c>
      <c r="B2687" s="3">
        <v>82.909767150878906</v>
      </c>
      <c r="C2687" s="3">
        <v>14.039999961853029</v>
      </c>
      <c r="D2687" s="4">
        <v>6.4885063496726847E-3</v>
      </c>
      <c r="E2687" s="4">
        <v>-2.160281612375459E-2</v>
      </c>
      <c r="F2687" s="2">
        <v>2</v>
      </c>
      <c r="G2687" s="4">
        <v>0.36642951155561398</v>
      </c>
      <c r="H2687" s="4">
        <v>-0.17189721180768311</v>
      </c>
      <c r="I2687" s="4">
        <v>0.38090882555994532</v>
      </c>
    </row>
    <row r="2688" spans="1:9" x14ac:dyDescent="0.25">
      <c r="A2688" t="s">
        <v>2901</v>
      </c>
      <c r="B2688" s="3">
        <v>82.375274658203125</v>
      </c>
      <c r="C2688" s="3">
        <v>14.35000038146973</v>
      </c>
      <c r="D2688" s="4">
        <v>-8.8565730235135032E-4</v>
      </c>
      <c r="E2688" s="4">
        <v>4.9743986933475932E-2</v>
      </c>
      <c r="F2688" s="2">
        <v>2</v>
      </c>
      <c r="G2688" s="4">
        <v>0.37149086404585469</v>
      </c>
      <c r="H2688" s="4">
        <v>-0.1772357230430025</v>
      </c>
      <c r="I2688" s="4">
        <v>0.37200655233333801</v>
      </c>
    </row>
    <row r="2689" spans="1:9" x14ac:dyDescent="0.25">
      <c r="A2689" t="s">
        <v>2902</v>
      </c>
      <c r="B2689" s="3">
        <v>82.448295593261719</v>
      </c>
      <c r="C2689" s="3">
        <v>13.670000076293951</v>
      </c>
      <c r="D2689" s="4">
        <v>-1.1062397820944541E-3</v>
      </c>
      <c r="E2689" s="4">
        <v>-3.9353442301964803E-2</v>
      </c>
      <c r="F2689" s="2">
        <v>2</v>
      </c>
      <c r="G2689" s="4">
        <v>0.3778820780746841</v>
      </c>
      <c r="H2689" s="4">
        <v>-0.17650638991379</v>
      </c>
      <c r="I2689" s="4">
        <v>0.37322275709591501</v>
      </c>
    </row>
    <row r="2690" spans="1:9" x14ac:dyDescent="0.25">
      <c r="A2690" t="s">
        <v>2903</v>
      </c>
      <c r="B2690" s="3">
        <v>82.539604187011719</v>
      </c>
      <c r="C2690" s="3">
        <v>14.22999954223633</v>
      </c>
      <c r="D2690" s="4">
        <v>5.3375122999839153E-3</v>
      </c>
      <c r="E2690" s="4">
        <v>-3.0654002287778929E-2</v>
      </c>
      <c r="F2690" s="2">
        <v>2</v>
      </c>
      <c r="G2690" s="4">
        <v>0.36235504178281053</v>
      </c>
      <c r="H2690" s="4">
        <v>-0.17559439964209261</v>
      </c>
      <c r="I2690" s="4">
        <v>0.37474355310453711</v>
      </c>
    </row>
    <row r="2691" spans="1:9" x14ac:dyDescent="0.25">
      <c r="A2691" t="s">
        <v>2904</v>
      </c>
      <c r="B2691" s="3">
        <v>82.101387023925781</v>
      </c>
      <c r="C2691" s="3">
        <v>14.680000305175779</v>
      </c>
      <c r="D2691" s="4">
        <v>-1.3327389014059501E-3</v>
      </c>
      <c r="E2691" s="4">
        <v>-7.43743454773238E-3</v>
      </c>
      <c r="F2691" s="2">
        <v>2</v>
      </c>
      <c r="G2691" s="4">
        <v>0.36878156648968391</v>
      </c>
      <c r="H2691" s="4">
        <v>-0.179971312846116</v>
      </c>
      <c r="I2691" s="4">
        <v>0.36744479966676669</v>
      </c>
    </row>
    <row r="2692" spans="1:9" x14ac:dyDescent="0.25">
      <c r="A2692" t="s">
        <v>2905</v>
      </c>
      <c r="B2692" s="3">
        <v>82.210952758789063</v>
      </c>
      <c r="C2692" s="3">
        <v>14.789999961853029</v>
      </c>
      <c r="D2692" s="4">
        <v>4.6857439299121673E-3</v>
      </c>
      <c r="E2692" s="4">
        <v>-4.5806454073998193E-2</v>
      </c>
      <c r="F2692" s="2">
        <v>2</v>
      </c>
      <c r="G2692" s="4">
        <v>0.35592078457407661</v>
      </c>
      <c r="H2692" s="4">
        <v>-0.17887697024151661</v>
      </c>
      <c r="I2692" s="4">
        <v>0.36926967863399801</v>
      </c>
    </row>
    <row r="2693" spans="1:9" x14ac:dyDescent="0.25">
      <c r="A2693" t="s">
        <v>2906</v>
      </c>
      <c r="B2693" s="3">
        <v>81.827529907226563</v>
      </c>
      <c r="C2693" s="3">
        <v>15.5</v>
      </c>
      <c r="D2693" s="4">
        <v>-6.8695862006765704E-3</v>
      </c>
      <c r="E2693" s="4">
        <v>0.1175198361852916</v>
      </c>
      <c r="F2693" s="2">
        <v>2</v>
      </c>
      <c r="G2693" s="4">
        <v>0.32883075620634988</v>
      </c>
      <c r="H2693" s="4">
        <v>-0.18270659783964679</v>
      </c>
      <c r="I2693" s="4">
        <v>0.3628835552876315</v>
      </c>
    </row>
    <row r="2694" spans="1:9" x14ac:dyDescent="0.25">
      <c r="A2694" t="s">
        <v>2907</v>
      </c>
      <c r="B2694" s="3">
        <v>82.393539428710938</v>
      </c>
      <c r="C2694" s="3">
        <v>13.86999988555908</v>
      </c>
      <c r="D2694" s="4">
        <v>4.8994903800487766E-3</v>
      </c>
      <c r="E2694" s="4">
        <v>2.2107604825465591E-2</v>
      </c>
      <c r="F2694" s="2">
        <v>2</v>
      </c>
      <c r="G2694" s="4">
        <v>0.34769966356445958</v>
      </c>
      <c r="H2694" s="4">
        <v>-0.17705329450770471</v>
      </c>
      <c r="I2694" s="4">
        <v>0.372310762363806</v>
      </c>
    </row>
    <row r="2695" spans="1:9" x14ac:dyDescent="0.25">
      <c r="A2695" t="s">
        <v>2908</v>
      </c>
      <c r="B2695" s="3">
        <v>81.9918212890625</v>
      </c>
      <c r="C2695" s="3">
        <v>13.569999694824221</v>
      </c>
      <c r="D2695" s="4">
        <v>2.0077763806656268E-3</v>
      </c>
      <c r="E2695" s="4">
        <v>-4.0311218858470783E-2</v>
      </c>
      <c r="F2695" s="2">
        <v>2</v>
      </c>
      <c r="G2695" s="4">
        <v>0.33718156987346409</v>
      </c>
      <c r="H2695" s="4">
        <v>-0.1810656554507154</v>
      </c>
      <c r="I2695" s="4">
        <v>0.36561992069953558</v>
      </c>
    </row>
    <row r="2696" spans="1:9" x14ac:dyDescent="0.25">
      <c r="A2696" t="s">
        <v>2909</v>
      </c>
      <c r="B2696" s="3">
        <v>81.827529907226563</v>
      </c>
      <c r="C2696" s="3">
        <v>14.14000034332275</v>
      </c>
      <c r="D2696" s="4">
        <v>7.4183379796963766E-3</v>
      </c>
      <c r="E2696" s="4">
        <v>-1.118880036909198E-2</v>
      </c>
      <c r="F2696" s="2">
        <v>2</v>
      </c>
      <c r="G2696" s="4">
        <v>0.33410910607097932</v>
      </c>
      <c r="H2696" s="4">
        <v>-0.18270659783964679</v>
      </c>
      <c r="I2696" s="4">
        <v>0.3628835552876315</v>
      </c>
    </row>
    <row r="2697" spans="1:9" x14ac:dyDescent="0.25">
      <c r="A2697" t="s">
        <v>2910</v>
      </c>
      <c r="B2697" s="3">
        <v>81.2249755859375</v>
      </c>
      <c r="C2697" s="3">
        <v>14.30000019073486</v>
      </c>
      <c r="D2697" s="4">
        <v>1.9145535431286389E-3</v>
      </c>
      <c r="E2697" s="4">
        <v>-1.44727797956179E-2</v>
      </c>
      <c r="F2697" s="2">
        <v>2</v>
      </c>
      <c r="G2697" s="4">
        <v>0.32897818742485629</v>
      </c>
      <c r="H2697" s="4">
        <v>-0.1887249106469758</v>
      </c>
      <c r="I2697" s="4">
        <v>0.35284767400680322</v>
      </c>
    </row>
    <row r="2698" spans="1:9" x14ac:dyDescent="0.25">
      <c r="A2698" t="s">
        <v>2911</v>
      </c>
      <c r="B2698" s="3">
        <v>81.06976318359375</v>
      </c>
      <c r="C2698" s="3">
        <v>14.510000228881839</v>
      </c>
      <c r="D2698" s="4">
        <v>1.138953204711002E-2</v>
      </c>
      <c r="E2698" s="4">
        <v>-4.9148098869652213E-2</v>
      </c>
      <c r="F2698" s="2">
        <v>2</v>
      </c>
      <c r="G2698" s="4">
        <v>0.32097749571887202</v>
      </c>
      <c r="H2698" s="4">
        <v>-0.19027517218502821</v>
      </c>
      <c r="I2698" s="4">
        <v>0.35026252410712</v>
      </c>
    </row>
    <row r="2699" spans="1:9" x14ac:dyDescent="0.25">
      <c r="A2699" t="s">
        <v>2912</v>
      </c>
      <c r="B2699" s="3">
        <v>80.156814575195313</v>
      </c>
      <c r="C2699" s="3">
        <v>15.260000228881839</v>
      </c>
      <c r="D2699" s="4">
        <v>5.7273821246826007E-3</v>
      </c>
      <c r="E2699" s="4">
        <v>-1.9620492508853889E-3</v>
      </c>
      <c r="F2699" s="2">
        <v>2</v>
      </c>
      <c r="G2699" s="4">
        <v>0.30648580681636672</v>
      </c>
      <c r="H2699" s="4">
        <v>-0.19939370325887931</v>
      </c>
      <c r="I2699" s="4">
        <v>0.33505685131436153</v>
      </c>
    </row>
    <row r="2700" spans="1:9" x14ac:dyDescent="0.25">
      <c r="A2700" t="s">
        <v>2913</v>
      </c>
      <c r="B2700" s="3">
        <v>79.700340270996094</v>
      </c>
      <c r="C2700" s="3">
        <v>15.289999961853029</v>
      </c>
      <c r="D2700" s="4">
        <v>1.7838435606134521E-2</v>
      </c>
      <c r="E2700" s="4">
        <v>-0.11259429088362601</v>
      </c>
      <c r="F2700" s="2">
        <v>2</v>
      </c>
      <c r="G2700" s="4">
        <v>0.31236407512289982</v>
      </c>
      <c r="H2700" s="4">
        <v>-0.2039529687958048</v>
      </c>
      <c r="I2700" s="4">
        <v>0.32745401491798209</v>
      </c>
    </row>
    <row r="2701" spans="1:9" x14ac:dyDescent="0.25">
      <c r="A2701" t="s">
        <v>2914</v>
      </c>
      <c r="B2701" s="3">
        <v>78.30352783203125</v>
      </c>
      <c r="C2701" s="3">
        <v>17.229999542236332</v>
      </c>
      <c r="D2701" s="4">
        <v>1.275230739263589E-2</v>
      </c>
      <c r="E2701" s="4">
        <v>-0.13634090810442451</v>
      </c>
      <c r="F2701" s="2">
        <v>3</v>
      </c>
      <c r="G2701" s="4">
        <v>0.29051443473351563</v>
      </c>
      <c r="H2701" s="4">
        <v>-0.21790433200713219</v>
      </c>
      <c r="I2701" s="4">
        <v>0.30418931775500119</v>
      </c>
    </row>
    <row r="2702" spans="1:9" x14ac:dyDescent="0.25">
      <c r="A2702" t="s">
        <v>2915</v>
      </c>
      <c r="B2702" s="3">
        <v>77.317550659179688</v>
      </c>
      <c r="C2702" s="3">
        <v>19.95000076293945</v>
      </c>
      <c r="D2702" s="4">
        <v>-2.5906235999688661E-3</v>
      </c>
      <c r="E2702" s="4">
        <v>4.3956050536852143E-2</v>
      </c>
      <c r="F2702" s="2">
        <v>4</v>
      </c>
      <c r="G2702" s="4">
        <v>0.27010867497963859</v>
      </c>
      <c r="H2702" s="4">
        <v>-0.22775227241259141</v>
      </c>
      <c r="I2702" s="4">
        <v>0.28776731312780651</v>
      </c>
    </row>
    <row r="2703" spans="1:9" x14ac:dyDescent="0.25">
      <c r="A2703" t="s">
        <v>2916</v>
      </c>
      <c r="B2703" s="3">
        <v>77.51837158203125</v>
      </c>
      <c r="C2703" s="3">
        <v>19.110000610351559</v>
      </c>
      <c r="D2703" s="4">
        <v>7.3554234313299993E-3</v>
      </c>
      <c r="E2703" s="4">
        <v>-0.1086753668688035</v>
      </c>
      <c r="F2703" s="2">
        <v>3</v>
      </c>
      <c r="G2703" s="4">
        <v>0.29217931408031989</v>
      </c>
      <c r="H2703" s="4">
        <v>-0.2257464729530646</v>
      </c>
      <c r="I2703" s="4">
        <v>0.29111209860064657</v>
      </c>
    </row>
    <row r="2704" spans="1:9" x14ac:dyDescent="0.25">
      <c r="A2704" t="s">
        <v>2917</v>
      </c>
      <c r="B2704" s="3">
        <v>76.952354431152344</v>
      </c>
      <c r="C2704" s="3">
        <v>21.440000534057621</v>
      </c>
      <c r="D2704" s="4">
        <v>-2.2951057556802931E-2</v>
      </c>
      <c r="E2704" s="4">
        <v>0.16458450362624169</v>
      </c>
      <c r="F2704" s="2">
        <v>4</v>
      </c>
      <c r="G2704" s="4">
        <v>0.2603733423570358</v>
      </c>
      <c r="H2704" s="4">
        <v>-0.23139985248740241</v>
      </c>
      <c r="I2704" s="4">
        <v>0.28168476445261331</v>
      </c>
    </row>
    <row r="2705" spans="1:9" x14ac:dyDescent="0.25">
      <c r="A2705" t="s">
        <v>2918</v>
      </c>
      <c r="B2705" s="3">
        <v>78.759979248046875</v>
      </c>
      <c r="C2705" s="3">
        <v>18.409999847412109</v>
      </c>
      <c r="D2705" s="4">
        <v>-2.6589377581334168E-3</v>
      </c>
      <c r="E2705" s="4">
        <v>6.4777262728710872E-2</v>
      </c>
      <c r="F2705" s="2">
        <v>3</v>
      </c>
      <c r="G2705" s="4">
        <v>0.30521928887665561</v>
      </c>
      <c r="H2705" s="4">
        <v>-0.21334529507739389</v>
      </c>
      <c r="I2705" s="4">
        <v>0.31179177293580351</v>
      </c>
    </row>
    <row r="2706" spans="1:9" x14ac:dyDescent="0.25">
      <c r="A2706" t="s">
        <v>2919</v>
      </c>
      <c r="B2706" s="3">
        <v>78.969955444335938</v>
      </c>
      <c r="C2706" s="3">
        <v>17.29000091552734</v>
      </c>
      <c r="D2706" s="4">
        <v>1.8485600985468361E-2</v>
      </c>
      <c r="E2706" s="4">
        <v>-3.4581823990311729E-3</v>
      </c>
      <c r="F2706" s="2">
        <v>3</v>
      </c>
      <c r="G2706" s="4">
        <v>0.30577057683817888</v>
      </c>
      <c r="H2706" s="4">
        <v>-0.21124805274303091</v>
      </c>
      <c r="I2706" s="4">
        <v>0.32366670543599468</v>
      </c>
    </row>
    <row r="2707" spans="1:9" x14ac:dyDescent="0.25">
      <c r="A2707" t="s">
        <v>2920</v>
      </c>
      <c r="B2707" s="3">
        <v>77.536643981933594</v>
      </c>
      <c r="C2707" s="3">
        <v>17.35000038146973</v>
      </c>
      <c r="D2707" s="4">
        <v>-1.0716661921205911E-2</v>
      </c>
      <c r="E2707" s="4">
        <v>9.8101276710349961E-2</v>
      </c>
      <c r="F2707" s="2">
        <v>3</v>
      </c>
      <c r="G2707" s="4">
        <v>0.27939772064923601</v>
      </c>
      <c r="H2707" s="4">
        <v>-0.2255639682153712</v>
      </c>
      <c r="I2707" s="4">
        <v>0.2996420412377343</v>
      </c>
    </row>
    <row r="2708" spans="1:9" x14ac:dyDescent="0.25">
      <c r="A2708" t="s">
        <v>2921</v>
      </c>
      <c r="B2708" s="3">
        <v>78.376579284667969</v>
      </c>
      <c r="C2708" s="3">
        <v>15.80000019073486</v>
      </c>
      <c r="D2708" s="4">
        <v>-5.8177120144997652E-4</v>
      </c>
      <c r="E2708" s="4">
        <v>-9.2996548706315019E-2</v>
      </c>
      <c r="F2708" s="2">
        <v>2</v>
      </c>
      <c r="G2708" s="4">
        <v>0.29344999383365461</v>
      </c>
      <c r="H2708" s="4">
        <v>-0.21717469406833689</v>
      </c>
      <c r="I2708" s="4">
        <v>0.31372074229175068</v>
      </c>
    </row>
    <row r="2709" spans="1:9" x14ac:dyDescent="0.25">
      <c r="A2709" t="s">
        <v>2922</v>
      </c>
      <c r="B2709" s="3">
        <v>78.422203063964844</v>
      </c>
      <c r="C2709" s="3">
        <v>17.420000076293949</v>
      </c>
      <c r="D2709" s="4">
        <v>-9.6841158860601073E-3</v>
      </c>
      <c r="E2709" s="4">
        <v>-3.9691253449840702E-2</v>
      </c>
      <c r="F2709" s="2">
        <v>3</v>
      </c>
      <c r="G2709" s="4">
        <v>0.29710030122160019</v>
      </c>
      <c r="H2709" s="4">
        <v>-0.21671900374207109</v>
      </c>
      <c r="I2709" s="4">
        <v>0.31448547208413352</v>
      </c>
    </row>
    <row r="2710" spans="1:9" x14ac:dyDescent="0.25">
      <c r="A2710" t="s">
        <v>2923</v>
      </c>
      <c r="B2710" s="3">
        <v>79.189079284667969</v>
      </c>
      <c r="C2710" s="3">
        <v>18.139999389648441</v>
      </c>
      <c r="D2710" s="4">
        <v>-1.9665307256612641E-2</v>
      </c>
      <c r="E2710" s="4">
        <v>0.3173564841401959</v>
      </c>
      <c r="F2710" s="2">
        <v>3</v>
      </c>
      <c r="G2710" s="4">
        <v>0.31646493899529199</v>
      </c>
      <c r="H2710" s="4">
        <v>-0.2090594437362279</v>
      </c>
      <c r="I2710" s="4">
        <v>0.3329250881679211</v>
      </c>
    </row>
    <row r="2711" spans="1:9" x14ac:dyDescent="0.25">
      <c r="A2711" t="s">
        <v>2924</v>
      </c>
      <c r="B2711" s="3">
        <v>80.777595520019531</v>
      </c>
      <c r="C2711" s="3">
        <v>13.77000045776367</v>
      </c>
      <c r="D2711" s="4">
        <v>-3.3793686536236489E-3</v>
      </c>
      <c r="E2711" s="4">
        <v>7.2429929448898145E-2</v>
      </c>
      <c r="F2711" s="2">
        <v>2</v>
      </c>
      <c r="G2711" s="4">
        <v>0.32439539647404758</v>
      </c>
      <c r="H2711" s="4">
        <v>-0.19319334292823101</v>
      </c>
      <c r="I2711" s="4">
        <v>0.35966328442160722</v>
      </c>
    </row>
    <row r="2712" spans="1:9" x14ac:dyDescent="0.25">
      <c r="A2712" t="s">
        <v>2925</v>
      </c>
      <c r="B2712" s="3">
        <v>81.051498413085938</v>
      </c>
      <c r="C2712" s="3">
        <v>12.840000152587891</v>
      </c>
      <c r="D2712" s="4">
        <v>2.5972859159644202E-3</v>
      </c>
      <c r="E2712" s="4">
        <v>-2.3309816035703701E-3</v>
      </c>
      <c r="F2712" s="2">
        <v>1</v>
      </c>
      <c r="G2712" s="4">
        <v>0.33699679499542817</v>
      </c>
      <c r="H2712" s="4">
        <v>-0.190457600720326</v>
      </c>
      <c r="I2712" s="4">
        <v>0.36427366809051631</v>
      </c>
    </row>
    <row r="2713" spans="1:9" x14ac:dyDescent="0.25">
      <c r="A2713" t="s">
        <v>2926</v>
      </c>
      <c r="B2713" s="3">
        <v>80.841529846191406</v>
      </c>
      <c r="C2713" s="3">
        <v>12.86999988555908</v>
      </c>
      <c r="D2713" s="4">
        <v>7.6240834463132678E-3</v>
      </c>
      <c r="E2713" s="4">
        <v>3.4565942096481228E-2</v>
      </c>
      <c r="F2713" s="2">
        <v>1</v>
      </c>
      <c r="G2713" s="4">
        <v>0.33572024511510329</v>
      </c>
      <c r="H2713" s="4">
        <v>-0.19255476685229311</v>
      </c>
      <c r="I2713" s="4">
        <v>0.36073943871105468</v>
      </c>
    </row>
    <row r="2714" spans="1:9" x14ac:dyDescent="0.25">
      <c r="A2714" t="s">
        <v>2927</v>
      </c>
      <c r="B2714" s="3">
        <v>80.229850769042969</v>
      </c>
      <c r="C2714" s="3">
        <v>12.439999580383301</v>
      </c>
      <c r="D2714" s="4">
        <v>-5.657111599546738E-3</v>
      </c>
      <c r="E2714" s="4">
        <v>-7.1827737035832229E-3</v>
      </c>
      <c r="F2714" s="2">
        <v>1</v>
      </c>
      <c r="G2714" s="4">
        <v>0.32265550472282772</v>
      </c>
      <c r="H2714" s="4">
        <v>-0.19866421772487541</v>
      </c>
      <c r="I2714" s="4">
        <v>0.36724353019416078</v>
      </c>
    </row>
    <row r="2715" spans="1:9" x14ac:dyDescent="0.25">
      <c r="A2715" t="s">
        <v>2928</v>
      </c>
      <c r="B2715" s="3">
        <v>80.686302185058594</v>
      </c>
      <c r="C2715" s="3">
        <v>12.52999973297119</v>
      </c>
      <c r="D2715" s="4">
        <v>1.1272376068394149E-4</v>
      </c>
      <c r="E2715" s="4">
        <v>2.0358306631616859E-2</v>
      </c>
      <c r="F2715" s="2">
        <v>1</v>
      </c>
      <c r="G2715" s="4">
        <v>0.33654313693585819</v>
      </c>
      <c r="H2715" s="4">
        <v>-0.19410518079513689</v>
      </c>
      <c r="I2715" s="4">
        <v>0.37948879927564461</v>
      </c>
    </row>
    <row r="2716" spans="1:9" x14ac:dyDescent="0.25">
      <c r="A2716" t="s">
        <v>2929</v>
      </c>
      <c r="B2716" s="3">
        <v>80.677207946777344</v>
      </c>
      <c r="C2716" s="3">
        <v>12.27999973297119</v>
      </c>
      <c r="D2716" s="4">
        <v>8.2149147788759258E-3</v>
      </c>
      <c r="E2716" s="4">
        <v>0</v>
      </c>
      <c r="F2716" s="2">
        <v>1</v>
      </c>
      <c r="G2716" s="4">
        <v>0.34180780816371131</v>
      </c>
      <c r="H2716" s="4">
        <v>-0.1941960140508073</v>
      </c>
      <c r="I2716" s="4">
        <v>0.39870332038708328</v>
      </c>
    </row>
    <row r="2717" spans="1:9" x14ac:dyDescent="0.25">
      <c r="A2717" t="s">
        <v>2930</v>
      </c>
      <c r="B2717" s="3">
        <v>80.019851684570313</v>
      </c>
      <c r="C2717" s="3">
        <v>12.27999973297119</v>
      </c>
      <c r="D2717" s="4">
        <v>1.9067109685166009E-2</v>
      </c>
      <c r="E2717" s="4">
        <v>-7.5301206333402981E-2</v>
      </c>
      <c r="F2717" s="2">
        <v>1</v>
      </c>
      <c r="G2717" s="4">
        <v>0.32431597204663459</v>
      </c>
      <c r="H2717" s="4">
        <v>-0.2007616886664253</v>
      </c>
      <c r="I2717" s="4">
        <v>0.3873067139597417</v>
      </c>
    </row>
    <row r="2718" spans="1:9" x14ac:dyDescent="0.25">
      <c r="A2718" t="s">
        <v>2931</v>
      </c>
      <c r="B2718" s="3">
        <v>78.522651672363281</v>
      </c>
      <c r="C2718" s="3">
        <v>13.27999973297119</v>
      </c>
      <c r="D2718" s="4">
        <v>-1.477645634420699E-2</v>
      </c>
      <c r="E2718" s="4">
        <v>9.3904395173716848E-2</v>
      </c>
      <c r="F2718" s="2">
        <v>2</v>
      </c>
      <c r="G2718" s="4">
        <v>0.29374099187486902</v>
      </c>
      <c r="H2718" s="4">
        <v>-0.21571572300032921</v>
      </c>
      <c r="I2718" s="4">
        <v>0.36134970972455482</v>
      </c>
    </row>
    <row r="2719" spans="1:9" x14ac:dyDescent="0.25">
      <c r="A2719" t="s">
        <v>2932</v>
      </c>
      <c r="B2719" s="3">
        <v>79.700340270996094</v>
      </c>
      <c r="C2719" s="3">
        <v>12.14000034332275</v>
      </c>
      <c r="D2719" s="4">
        <v>3.217812083692539E-3</v>
      </c>
      <c r="E2719" s="4">
        <v>-5.8184637705499642E-2</v>
      </c>
      <c r="F2719" s="2">
        <v>1</v>
      </c>
      <c r="G2719" s="4">
        <v>0.31490474933568668</v>
      </c>
      <c r="H2719" s="4">
        <v>-0.2039529687958048</v>
      </c>
      <c r="I2719" s="4">
        <v>0.38272625112673891</v>
      </c>
    </row>
    <row r="2720" spans="1:9" x14ac:dyDescent="0.25">
      <c r="A2720" t="s">
        <v>2933</v>
      </c>
      <c r="B2720" s="3">
        <v>79.4447021484375</v>
      </c>
      <c r="C2720" s="3">
        <v>12.89000034332275</v>
      </c>
      <c r="D2720" s="4">
        <v>-3.32169438573926E-3</v>
      </c>
      <c r="E2720" s="4">
        <v>1.554037136092923E-3</v>
      </c>
      <c r="F2720" s="2">
        <v>1</v>
      </c>
      <c r="G2720" s="4">
        <v>0.31853877001056241</v>
      </c>
      <c r="H2720" s="4">
        <v>-0.20650628246841199</v>
      </c>
      <c r="I2720" s="4">
        <v>0.38333104172520233</v>
      </c>
    </row>
    <row r="2721" spans="1:9" x14ac:dyDescent="0.25">
      <c r="A2721" t="s">
        <v>2934</v>
      </c>
      <c r="B2721" s="3">
        <v>79.70947265625</v>
      </c>
      <c r="C2721" s="3">
        <v>12.86999988555908</v>
      </c>
      <c r="D2721" s="4">
        <v>2.180826853283246E-3</v>
      </c>
      <c r="E2721" s="4">
        <v>-3.8699837801553501E-3</v>
      </c>
      <c r="F2721" s="2">
        <v>1</v>
      </c>
      <c r="G2721" s="4">
        <v>0.32790487293608722</v>
      </c>
      <c r="H2721" s="4">
        <v>-0.20386175452815589</v>
      </c>
      <c r="I2721" s="4">
        <v>0.38866673409952468</v>
      </c>
    </row>
    <row r="2722" spans="1:9" x14ac:dyDescent="0.25">
      <c r="A2722" t="s">
        <v>2935</v>
      </c>
      <c r="B2722" s="3">
        <v>79.536018371582031</v>
      </c>
      <c r="C2722" s="3">
        <v>12.920000076293951</v>
      </c>
      <c r="D2722" s="4">
        <v>9.2681803800716001E-3</v>
      </c>
      <c r="E2722" s="4">
        <v>-4.6494472736000048E-2</v>
      </c>
      <c r="F2722" s="2">
        <v>1</v>
      </c>
      <c r="G2722" s="4">
        <v>0.32243048656628698</v>
      </c>
      <c r="H2722" s="4">
        <v>-0.2055942159943189</v>
      </c>
      <c r="I2722" s="4">
        <v>0.40028203239282473</v>
      </c>
    </row>
    <row r="2723" spans="1:9" x14ac:dyDescent="0.25">
      <c r="A2723" t="s">
        <v>2936</v>
      </c>
      <c r="B2723" s="3">
        <v>78.805633544921875</v>
      </c>
      <c r="C2723" s="3">
        <v>13.55000019073486</v>
      </c>
      <c r="D2723" s="4">
        <v>-3.6936559284364008E-3</v>
      </c>
      <c r="E2723" s="4">
        <v>-1.526163042542605E-2</v>
      </c>
      <c r="F2723" s="2">
        <v>2</v>
      </c>
      <c r="G2723" s="4">
        <v>0.31068014261998428</v>
      </c>
      <c r="H2723" s="4">
        <v>-0.21288929994154521</v>
      </c>
      <c r="I2723" s="4">
        <v>0.39331031880306472</v>
      </c>
    </row>
    <row r="2724" spans="1:9" x14ac:dyDescent="0.25">
      <c r="A2724" t="s">
        <v>2937</v>
      </c>
      <c r="B2724" s="3">
        <v>79.097793579101563</v>
      </c>
      <c r="C2724" s="3">
        <v>13.760000228881839</v>
      </c>
      <c r="D2724" s="4">
        <v>-7.2188815128989559E-3</v>
      </c>
      <c r="E2724" s="4">
        <v>-3.3028765177361967E-2</v>
      </c>
      <c r="F2724" s="2">
        <v>2</v>
      </c>
      <c r="G2724" s="4">
        <v>0.31120999475958971</v>
      </c>
      <c r="H2724" s="4">
        <v>-0.2099712054007381</v>
      </c>
      <c r="I2724" s="4">
        <v>0.39847580725932291</v>
      </c>
    </row>
    <row r="2725" spans="1:9" x14ac:dyDescent="0.25">
      <c r="A2725" t="s">
        <v>2938</v>
      </c>
      <c r="B2725" s="3">
        <v>79.672943115234375</v>
      </c>
      <c r="C2725" s="3">
        <v>14.22999954223633</v>
      </c>
      <c r="D2725" s="4">
        <v>-7.8447862906160237E-3</v>
      </c>
      <c r="E2725" s="4">
        <v>3.7171958110899128E-2</v>
      </c>
      <c r="F2725" s="2">
        <v>2</v>
      </c>
      <c r="G2725" s="4">
        <v>0.31386549441258538</v>
      </c>
      <c r="H2725" s="4">
        <v>-0.20422661159875141</v>
      </c>
      <c r="I2725" s="4">
        <v>0.42731894573302659</v>
      </c>
    </row>
    <row r="2726" spans="1:9" x14ac:dyDescent="0.25">
      <c r="A2726" t="s">
        <v>2939</v>
      </c>
      <c r="B2726" s="3">
        <v>80.302902221679688</v>
      </c>
      <c r="C2726" s="3">
        <v>13.72000026702881</v>
      </c>
      <c r="D2726" s="4">
        <v>6.5224573752864501E-3</v>
      </c>
      <c r="E2726" s="4">
        <v>1.179939841156963E-2</v>
      </c>
      <c r="F2726" s="2">
        <v>2</v>
      </c>
      <c r="G2726" s="4">
        <v>0.36634183775101059</v>
      </c>
      <c r="H2726" s="4">
        <v>-0.19793457978608009</v>
      </c>
      <c r="I2726" s="4">
        <v>0.44689913912936369</v>
      </c>
    </row>
    <row r="2727" spans="1:9" x14ac:dyDescent="0.25">
      <c r="A2727" t="s">
        <v>2940</v>
      </c>
      <c r="B2727" s="3">
        <v>79.782524108886719</v>
      </c>
      <c r="C2727" s="3">
        <v>13.560000419616699</v>
      </c>
      <c r="D2727" s="4">
        <v>-1.4852747256944849E-3</v>
      </c>
      <c r="E2727" s="4">
        <v>8.8282534358107068E-2</v>
      </c>
      <c r="F2727" s="2">
        <v>2</v>
      </c>
      <c r="G2727" s="4">
        <v>0.38622093929986351</v>
      </c>
      <c r="H2727" s="4">
        <v>-0.20313211658936059</v>
      </c>
      <c r="I2727" s="4">
        <v>0.43907875333983842</v>
      </c>
    </row>
    <row r="2728" spans="1:9" x14ac:dyDescent="0.25">
      <c r="A2728" t="s">
        <v>2941</v>
      </c>
      <c r="B2728" s="3">
        <v>79.901199340820313</v>
      </c>
      <c r="C2728" s="3">
        <v>12.460000038146971</v>
      </c>
      <c r="D2728" s="4">
        <v>-2.5069693863234428E-3</v>
      </c>
      <c r="E2728" s="4">
        <v>1.054339945217486E-2</v>
      </c>
      <c r="F2728" s="2">
        <v>1</v>
      </c>
      <c r="G2728" s="4">
        <v>0.3749176107717882</v>
      </c>
      <c r="H2728" s="4">
        <v>-0.20194678832429949</v>
      </c>
      <c r="I2728" s="4">
        <v>0.4412193600294716</v>
      </c>
    </row>
    <row r="2729" spans="1:9" x14ac:dyDescent="0.25">
      <c r="A2729" t="s">
        <v>2942</v>
      </c>
      <c r="B2729" s="3">
        <v>80.102012634277344</v>
      </c>
      <c r="C2729" s="3">
        <v>12.329999923706049</v>
      </c>
      <c r="D2729" s="4">
        <v>3.3158990378072679E-3</v>
      </c>
      <c r="E2729" s="4">
        <v>-1.2019200643607951E-2</v>
      </c>
      <c r="F2729" s="2">
        <v>1</v>
      </c>
      <c r="G2729" s="4">
        <v>0.37623617538265491</v>
      </c>
      <c r="H2729" s="4">
        <v>-0.19994106506716819</v>
      </c>
      <c r="I2729" s="4">
        <v>0.44484153352210032</v>
      </c>
    </row>
    <row r="2730" spans="1:9" x14ac:dyDescent="0.25">
      <c r="A2730" t="s">
        <v>2943</v>
      </c>
      <c r="B2730" s="3">
        <v>79.8372802734375</v>
      </c>
      <c r="C2730" s="3">
        <v>12.47999954223633</v>
      </c>
      <c r="D2730" s="4">
        <v>4.5785501474582269E-4</v>
      </c>
      <c r="E2730" s="4">
        <v>-4.2944817580898298E-2</v>
      </c>
      <c r="F2730" s="2">
        <v>1</v>
      </c>
      <c r="G2730" s="4">
        <v>0.35967190434042767</v>
      </c>
      <c r="H2730" s="4">
        <v>-0.20258521199544591</v>
      </c>
      <c r="I2730" s="4">
        <v>0.44711406422299249</v>
      </c>
    </row>
    <row r="2731" spans="1:9" x14ac:dyDescent="0.25">
      <c r="A2731" t="s">
        <v>2944</v>
      </c>
      <c r="B2731" s="3">
        <v>79.800743103027344</v>
      </c>
      <c r="C2731" s="3">
        <v>13.039999961853029</v>
      </c>
      <c r="D2731" s="4">
        <v>1.052030046131924E-2</v>
      </c>
      <c r="E2731" s="4">
        <v>-5.4387237278804117E-2</v>
      </c>
      <c r="F2731" s="2">
        <v>1</v>
      </c>
      <c r="G2731" s="4">
        <v>0.35634007536891832</v>
      </c>
      <c r="H2731" s="4">
        <v>-0.20295014526843699</v>
      </c>
      <c r="I2731" s="4">
        <v>0.46450248935416671</v>
      </c>
    </row>
    <row r="2732" spans="1:9" x14ac:dyDescent="0.25">
      <c r="A2732" t="s">
        <v>2945</v>
      </c>
      <c r="B2732" s="3">
        <v>78.969955444335938</v>
      </c>
      <c r="C2732" s="3">
        <v>13.789999961853029</v>
      </c>
      <c r="D2732" s="4">
        <v>1.0183374523381691E-2</v>
      </c>
      <c r="E2732" s="4">
        <v>-2.5441672535863939E-2</v>
      </c>
      <c r="F2732" s="2">
        <v>2</v>
      </c>
      <c r="G2732" s="4">
        <v>0.32810316727729322</v>
      </c>
      <c r="H2732" s="4">
        <v>-0.21124805274303091</v>
      </c>
      <c r="I2732" s="4">
        <v>0.44925588202987821</v>
      </c>
    </row>
    <row r="2733" spans="1:9" x14ac:dyDescent="0.25">
      <c r="A2733" t="s">
        <v>2946</v>
      </c>
      <c r="B2733" s="3">
        <v>78.173881530761719</v>
      </c>
      <c r="C2733" s="3">
        <v>14.14999961853027</v>
      </c>
      <c r="D2733" s="4">
        <v>-2.7861705580565221E-3</v>
      </c>
      <c r="E2733" s="4">
        <v>2.536227702593763E-2</v>
      </c>
      <c r="F2733" s="2">
        <v>2</v>
      </c>
      <c r="G2733" s="4">
        <v>0.31471493272586321</v>
      </c>
      <c r="H2733" s="4">
        <v>-0.2191992393172052</v>
      </c>
      <c r="I2733" s="4">
        <v>0.44312136188288442</v>
      </c>
    </row>
    <row r="2734" spans="1:9" x14ac:dyDescent="0.25">
      <c r="A2734" t="s">
        <v>2947</v>
      </c>
      <c r="B2734" s="3">
        <v>78.392295837402344</v>
      </c>
      <c r="C2734" s="3">
        <v>13.80000019073486</v>
      </c>
      <c r="D2734" s="4">
        <v>1.1626627064203591E-2</v>
      </c>
      <c r="E2734" s="4">
        <v>-0.14867359838695479</v>
      </c>
      <c r="F2734" s="2">
        <v>2</v>
      </c>
      <c r="G2734" s="4">
        <v>0.31264354394920008</v>
      </c>
      <c r="H2734" s="4">
        <v>-0.21701771713320181</v>
      </c>
      <c r="I2734" s="4">
        <v>0.44715337801770949</v>
      </c>
    </row>
    <row r="2735" spans="1:9" x14ac:dyDescent="0.25">
      <c r="A2735" t="s">
        <v>2948</v>
      </c>
      <c r="B2735" s="3">
        <v>77.4913330078125</v>
      </c>
      <c r="C2735" s="3">
        <v>16.20999908447266</v>
      </c>
      <c r="D2735" s="4">
        <v>-1.992390653597909E-3</v>
      </c>
      <c r="E2735" s="4">
        <v>1.1228845297374329E-2</v>
      </c>
      <c r="F2735" s="2">
        <v>3</v>
      </c>
      <c r="G2735" s="4">
        <v>0.31735200281863252</v>
      </c>
      <c r="H2735" s="4">
        <v>-0.2260165342434135</v>
      </c>
      <c r="I2735" s="4">
        <v>0.43052124104070749</v>
      </c>
    </row>
    <row r="2736" spans="1:9" x14ac:dyDescent="0.25">
      <c r="A2736" t="s">
        <v>2949</v>
      </c>
      <c r="B2736" s="3">
        <v>77.646034240722656</v>
      </c>
      <c r="C2736" s="3">
        <v>16.030000686645511</v>
      </c>
      <c r="D2736" s="4">
        <v>5.538790901677082E-3</v>
      </c>
      <c r="E2736" s="4">
        <v>1.7132008492542369E-2</v>
      </c>
      <c r="F2736" s="2">
        <v>2</v>
      </c>
      <c r="G2736" s="4">
        <v>0.33753000489619711</v>
      </c>
      <c r="H2736" s="4">
        <v>-0.22447137826587271</v>
      </c>
      <c r="I2736" s="4">
        <v>0.43337708815422737</v>
      </c>
    </row>
    <row r="2737" spans="1:9" x14ac:dyDescent="0.25">
      <c r="A2737" t="s">
        <v>2950</v>
      </c>
      <c r="B2737" s="3">
        <v>77.218338012695313</v>
      </c>
      <c r="C2737" s="3">
        <v>15.760000228881839</v>
      </c>
      <c r="D2737" s="4">
        <v>-1.294812736647222E-3</v>
      </c>
      <c r="E2737" s="4">
        <v>1.415703137508739E-2</v>
      </c>
      <c r="F2737" s="2">
        <v>2</v>
      </c>
      <c r="G2737" s="4">
        <v>0.31753539818976839</v>
      </c>
      <c r="H2737" s="4">
        <v>-0.22874320836623049</v>
      </c>
      <c r="I2737" s="4">
        <v>0.42548164339727079</v>
      </c>
    </row>
    <row r="2738" spans="1:9" x14ac:dyDescent="0.25">
      <c r="A2738" t="s">
        <v>2951</v>
      </c>
      <c r="B2738" s="3">
        <v>77.318450927734375</v>
      </c>
      <c r="C2738" s="3">
        <v>15.539999961853029</v>
      </c>
      <c r="D2738" s="4">
        <v>-2.5827403030118661E-3</v>
      </c>
      <c r="E2738" s="4">
        <v>7.7820937072214944E-3</v>
      </c>
      <c r="F2738" s="2">
        <v>2</v>
      </c>
      <c r="G2738" s="4">
        <v>0.30882225312589751</v>
      </c>
      <c r="H2738" s="4">
        <v>-0.2277432805298992</v>
      </c>
      <c r="I2738" s="4">
        <v>0.42732976816048063</v>
      </c>
    </row>
    <row r="2739" spans="1:9" x14ac:dyDescent="0.25">
      <c r="A2739" t="s">
        <v>2952</v>
      </c>
      <c r="B2739" s="3">
        <v>77.518661499023438</v>
      </c>
      <c r="C2739" s="3">
        <v>15.420000076293951</v>
      </c>
      <c r="D2739" s="4">
        <v>-1.286349104322004E-2</v>
      </c>
      <c r="E2739" s="4">
        <v>0.1085550140507561</v>
      </c>
      <c r="F2739" s="2">
        <v>2</v>
      </c>
      <c r="G2739" s="4">
        <v>0.30942687638664318</v>
      </c>
      <c r="H2739" s="4">
        <v>-0.22574357726202809</v>
      </c>
      <c r="I2739" s="4">
        <v>0.43102573600350408</v>
      </c>
    </row>
    <row r="2740" spans="1:9" x14ac:dyDescent="0.25">
      <c r="A2740" t="s">
        <v>2953</v>
      </c>
      <c r="B2740" s="3">
        <v>78.528816223144531</v>
      </c>
      <c r="C2740" s="3">
        <v>13.909999847412109</v>
      </c>
      <c r="D2740" s="4">
        <v>-6.9465452903105795E-4</v>
      </c>
      <c r="E2740" s="4">
        <v>3.1134179645663011E-2</v>
      </c>
      <c r="F2740" s="2">
        <v>2</v>
      </c>
      <c r="G2740" s="4">
        <v>0.34380449696512588</v>
      </c>
      <c r="H2740" s="4">
        <v>-0.2156541514646062</v>
      </c>
      <c r="I2740" s="4">
        <v>0.44967359936452223</v>
      </c>
    </row>
    <row r="2741" spans="1:9" x14ac:dyDescent="0.25">
      <c r="A2741" t="s">
        <v>2954</v>
      </c>
      <c r="B2741" s="3">
        <v>78.583404541015625</v>
      </c>
      <c r="C2741" s="3">
        <v>13.489999771118161</v>
      </c>
      <c r="D2741" s="4">
        <v>4.0697637579587553E-3</v>
      </c>
      <c r="E2741" s="4">
        <v>-2.1754908742911309E-2</v>
      </c>
      <c r="F2741" s="2">
        <v>2</v>
      </c>
      <c r="G2741" s="4">
        <v>0.34867325350693101</v>
      </c>
      <c r="H2741" s="4">
        <v>-0.21510892332339679</v>
      </c>
      <c r="I2741" s="4">
        <v>0.45068132171483222</v>
      </c>
    </row>
    <row r="2742" spans="1:9" x14ac:dyDescent="0.25">
      <c r="A2742" t="s">
        <v>2955</v>
      </c>
      <c r="B2742" s="3">
        <v>78.264884948730469</v>
      </c>
      <c r="C2742" s="3">
        <v>13.789999961853029</v>
      </c>
      <c r="D2742" s="4">
        <v>7.2613137192503174E-3</v>
      </c>
      <c r="E2742" s="4">
        <v>-8.5543764481399109E-2</v>
      </c>
      <c r="F2742" s="2">
        <v>2</v>
      </c>
      <c r="G2742" s="4">
        <v>0.3351873236056222</v>
      </c>
      <c r="H2742" s="4">
        <v>-0.21829029714133569</v>
      </c>
      <c r="I2742" s="4">
        <v>0.4448013216584954</v>
      </c>
    </row>
    <row r="2743" spans="1:9" x14ac:dyDescent="0.25">
      <c r="A2743" t="s">
        <v>2956</v>
      </c>
      <c r="B2743" s="3">
        <v>77.700675964355469</v>
      </c>
      <c r="C2743" s="3">
        <v>15.079999923706049</v>
      </c>
      <c r="D2743" s="4">
        <v>-1.286197723579074E-3</v>
      </c>
      <c r="E2743" s="4">
        <v>2.585034825656329E-2</v>
      </c>
      <c r="F2743" s="2">
        <v>2</v>
      </c>
      <c r="G2743" s="4">
        <v>0.33414050339640222</v>
      </c>
      <c r="H2743" s="4">
        <v>-0.22392561670789349</v>
      </c>
      <c r="I2743" s="4">
        <v>0.43438579639642438</v>
      </c>
    </row>
    <row r="2744" spans="1:9" x14ac:dyDescent="0.25">
      <c r="A2744" t="s">
        <v>2957</v>
      </c>
      <c r="B2744" s="3">
        <v>77.800743103027344</v>
      </c>
      <c r="C2744" s="3">
        <v>14.69999980926514</v>
      </c>
      <c r="D2744" s="4">
        <v>9.3620303414976291E-4</v>
      </c>
      <c r="E2744" s="4">
        <v>1.030925199752164E-2</v>
      </c>
      <c r="F2744" s="2">
        <v>2</v>
      </c>
      <c r="G2744" s="4">
        <v>0.32100006872180492</v>
      </c>
      <c r="H2744" s="4">
        <v>-0.22292614608593631</v>
      </c>
      <c r="I2744" s="4">
        <v>0.43623307610944528</v>
      </c>
    </row>
    <row r="2745" spans="1:9" x14ac:dyDescent="0.25">
      <c r="A2745" t="s">
        <v>2958</v>
      </c>
      <c r="B2745" s="3">
        <v>77.727973937988281</v>
      </c>
      <c r="C2745" s="3">
        <v>14.55000019073486</v>
      </c>
      <c r="D2745" s="4">
        <v>-8.1892362835933596E-4</v>
      </c>
      <c r="E2745" s="4">
        <v>2.248774833398515E-2</v>
      </c>
      <c r="F2745" s="2">
        <v>2</v>
      </c>
      <c r="G2745" s="4">
        <v>0.31896026228611718</v>
      </c>
      <c r="H2745" s="4">
        <v>-0.22365296453609079</v>
      </c>
      <c r="I2745" s="4">
        <v>0.43488972799242842</v>
      </c>
    </row>
    <row r="2746" spans="1:9" x14ac:dyDescent="0.25">
      <c r="A2746" t="s">
        <v>2959</v>
      </c>
      <c r="B2746" s="3">
        <v>77.791679382324219</v>
      </c>
      <c r="C2746" s="3">
        <v>14.22999954223633</v>
      </c>
      <c r="D2746" s="4">
        <v>-2.915766358488781E-3</v>
      </c>
      <c r="E2746" s="4">
        <v>3.8686112434305198E-2</v>
      </c>
      <c r="F2746" s="2">
        <v>2</v>
      </c>
      <c r="G2746" s="4">
        <v>0.31743369263617599</v>
      </c>
      <c r="H2746" s="4">
        <v>-0.2230166745320239</v>
      </c>
      <c r="I2746" s="4">
        <v>0.43606575617203541</v>
      </c>
    </row>
    <row r="2747" spans="1:9" x14ac:dyDescent="0.25">
      <c r="A2747" t="s">
        <v>2960</v>
      </c>
      <c r="B2747" s="3">
        <v>78.0191650390625</v>
      </c>
      <c r="C2747" s="3">
        <v>13.69999980926514</v>
      </c>
      <c r="D2747" s="4">
        <v>5.9843811714268558E-3</v>
      </c>
      <c r="E2747" s="4">
        <v>5.5469976303617052E-2</v>
      </c>
      <c r="F2747" s="2">
        <v>2</v>
      </c>
      <c r="G2747" s="4">
        <v>0.31908083428948092</v>
      </c>
      <c r="H2747" s="4">
        <v>-0.2207445476995373</v>
      </c>
      <c r="I2747" s="4">
        <v>0.44026523308596838</v>
      </c>
    </row>
    <row r="2748" spans="1:9" x14ac:dyDescent="0.25">
      <c r="A2748" t="s">
        <v>2961</v>
      </c>
      <c r="B2748" s="3">
        <v>77.555046081542969</v>
      </c>
      <c r="C2748" s="3">
        <v>12.97999954223633</v>
      </c>
      <c r="D2748" s="4">
        <v>6.9716274041677906E-3</v>
      </c>
      <c r="E2748" s="4">
        <v>1.327081319679735E-2</v>
      </c>
      <c r="F2748" s="2">
        <v>1</v>
      </c>
      <c r="G2748" s="4">
        <v>0.31903877627896021</v>
      </c>
      <c r="H2748" s="4">
        <v>-0.2253801680369508</v>
      </c>
      <c r="I2748" s="4">
        <v>0.4324907084570726</v>
      </c>
    </row>
    <row r="2749" spans="1:9" x14ac:dyDescent="0.25">
      <c r="A2749" t="s">
        <v>2962</v>
      </c>
      <c r="B2749" s="3">
        <v>77.018104553222656</v>
      </c>
      <c r="C2749" s="3">
        <v>12.810000419616699</v>
      </c>
      <c r="D2749" s="4">
        <v>5.2262235655442524E-3</v>
      </c>
      <c r="E2749" s="4">
        <v>1.5637574529574481E-3</v>
      </c>
      <c r="F2749" s="2">
        <v>1</v>
      </c>
      <c r="G2749" s="4">
        <v>0.32119883911539809</v>
      </c>
      <c r="H2749" s="4">
        <v>-0.23074314024128881</v>
      </c>
      <c r="I2749" s="4">
        <v>0.45674496139954868</v>
      </c>
    </row>
    <row r="2750" spans="1:9" x14ac:dyDescent="0.25">
      <c r="A2750" t="s">
        <v>2963</v>
      </c>
      <c r="B2750" s="3">
        <v>76.617683410644531</v>
      </c>
      <c r="C2750" s="3">
        <v>12.789999961853029</v>
      </c>
      <c r="D2750" s="4">
        <v>2.3811764884373861E-3</v>
      </c>
      <c r="E2750" s="4">
        <v>4.3229993725663267E-2</v>
      </c>
      <c r="F2750" s="2">
        <v>1</v>
      </c>
      <c r="G2750" s="4">
        <v>0.30989369931383548</v>
      </c>
      <c r="H2750" s="4">
        <v>-0.2347425467770311</v>
      </c>
      <c r="I2750" s="4">
        <v>0.44917126836630289</v>
      </c>
    </row>
    <row r="2751" spans="1:9" x14ac:dyDescent="0.25">
      <c r="A2751" t="s">
        <v>2964</v>
      </c>
      <c r="B2751" s="3">
        <v>76.435676574707031</v>
      </c>
      <c r="C2751" s="3">
        <v>12.260000228881839</v>
      </c>
      <c r="D2751" s="4">
        <v>5.3866069905368352E-3</v>
      </c>
      <c r="E2751" s="4">
        <v>-3.1595546868196767E-2</v>
      </c>
      <c r="F2751" s="2">
        <v>1</v>
      </c>
      <c r="G2751" s="4">
        <v>0.31242013994324619</v>
      </c>
      <c r="H2751" s="4">
        <v>-0.23656043112877009</v>
      </c>
      <c r="I2751" s="4">
        <v>0.44572873309839078</v>
      </c>
    </row>
    <row r="2752" spans="1:9" x14ac:dyDescent="0.25">
      <c r="A2752" t="s">
        <v>2965</v>
      </c>
      <c r="B2752" s="3">
        <v>76.026153564453125</v>
      </c>
      <c r="C2752" s="3">
        <v>12.659999847412109</v>
      </c>
      <c r="D2752" s="4">
        <v>1.015732762706145E-2</v>
      </c>
      <c r="E2752" s="4">
        <v>-5.5223865088387843E-2</v>
      </c>
      <c r="F2752" s="2">
        <v>1</v>
      </c>
      <c r="G2752" s="4">
        <v>0.32519483984031822</v>
      </c>
      <c r="H2752" s="4">
        <v>-0.2406507471225785</v>
      </c>
      <c r="I2752" s="4">
        <v>0.43798288444078959</v>
      </c>
    </row>
    <row r="2753" spans="1:9" x14ac:dyDescent="0.25">
      <c r="A2753" t="s">
        <v>2966</v>
      </c>
      <c r="B2753" s="3">
        <v>75.261695861816406</v>
      </c>
      <c r="C2753" s="3">
        <v>13.39999961853027</v>
      </c>
      <c r="D2753" s="4">
        <v>-2.4122836956461668E-3</v>
      </c>
      <c r="E2753" s="4">
        <v>7.4677184101079597E-4</v>
      </c>
      <c r="F2753" s="2">
        <v>2</v>
      </c>
      <c r="G2753" s="4">
        <v>0.31454259993358469</v>
      </c>
      <c r="H2753" s="4">
        <v>-0.2482861509689859</v>
      </c>
      <c r="I2753" s="4">
        <v>0.42352368795732448</v>
      </c>
    </row>
    <row r="2754" spans="1:9" x14ac:dyDescent="0.25">
      <c r="A2754" t="s">
        <v>2967</v>
      </c>
      <c r="B2754" s="3">
        <v>75.443687438964844</v>
      </c>
      <c r="C2754" s="3">
        <v>13.39000034332275</v>
      </c>
      <c r="D2754" s="4">
        <v>-2.886807384031576E-3</v>
      </c>
      <c r="E2754" s="4">
        <v>2.213740102353268E-2</v>
      </c>
      <c r="F2754" s="2">
        <v>2</v>
      </c>
      <c r="G2754" s="4">
        <v>0.31813497568425397</v>
      </c>
      <c r="H2754" s="4">
        <v>-0.24646841902203831</v>
      </c>
      <c r="I2754" s="4">
        <v>0.42696593461564031</v>
      </c>
    </row>
    <row r="2755" spans="1:9" x14ac:dyDescent="0.25">
      <c r="A2755" t="s">
        <v>2968</v>
      </c>
      <c r="B2755" s="3">
        <v>75.662109375</v>
      </c>
      <c r="C2755" s="3">
        <v>13.10000038146973</v>
      </c>
      <c r="D2755" s="4">
        <v>-9.7668507006340999E-3</v>
      </c>
      <c r="E2755" s="4">
        <v>7.4651421854914579E-2</v>
      </c>
      <c r="F2755" s="2">
        <v>1</v>
      </c>
      <c r="G2755" s="4">
        <v>0.35335512098670668</v>
      </c>
      <c r="H2755" s="4">
        <v>-0.2442868206356392</v>
      </c>
      <c r="I2755" s="4">
        <v>0.43109723668577188</v>
      </c>
    </row>
    <row r="2756" spans="1:9" x14ac:dyDescent="0.25">
      <c r="A2756" t="s">
        <v>2969</v>
      </c>
      <c r="B2756" s="3">
        <v>76.408378601074219</v>
      </c>
      <c r="C2756" s="3">
        <v>12.189999580383301</v>
      </c>
      <c r="D2756" s="4">
        <v>1.9088792044912319E-3</v>
      </c>
      <c r="E2756" s="4">
        <v>-1.455135867753043E-2</v>
      </c>
      <c r="F2756" s="2">
        <v>1</v>
      </c>
      <c r="G2756" s="4">
        <v>0.37265251041242342</v>
      </c>
      <c r="H2756" s="4">
        <v>-0.23683308330057259</v>
      </c>
      <c r="I2756" s="4">
        <v>0.44521241053012323</v>
      </c>
    </row>
    <row r="2757" spans="1:9" x14ac:dyDescent="0.25">
      <c r="A2757" t="s">
        <v>2970</v>
      </c>
      <c r="B2757" s="3">
        <v>76.262802124023438</v>
      </c>
      <c r="C2757" s="3">
        <v>12.36999988555908</v>
      </c>
      <c r="D2757" s="4">
        <v>3.112725667091532E-3</v>
      </c>
      <c r="E2757" s="4">
        <v>-1.1980875936116631E-2</v>
      </c>
      <c r="F2757" s="2">
        <v>1</v>
      </c>
      <c r="G2757" s="4">
        <v>0.36541455512985038</v>
      </c>
      <c r="H2757" s="4">
        <v>-0.2382871012128602</v>
      </c>
      <c r="I2757" s="4">
        <v>0.44245893067402681</v>
      </c>
    </row>
    <row r="2758" spans="1:9" x14ac:dyDescent="0.25">
      <c r="A2758" t="s">
        <v>2971</v>
      </c>
      <c r="B2758" s="3">
        <v>76.026153564453125</v>
      </c>
      <c r="C2758" s="3">
        <v>12.52000045776367</v>
      </c>
      <c r="D2758" s="4">
        <v>1.2115545854677331E-2</v>
      </c>
      <c r="E2758" s="4">
        <v>-2.3400877082833671E-2</v>
      </c>
      <c r="F2758" s="2">
        <v>1</v>
      </c>
      <c r="G2758" s="4">
        <v>0.34518394005697611</v>
      </c>
      <c r="H2758" s="4">
        <v>-0.2406507471225785</v>
      </c>
      <c r="I2758" s="4">
        <v>0.43798288444078959</v>
      </c>
    </row>
    <row r="2759" spans="1:9" x14ac:dyDescent="0.25">
      <c r="A2759" t="s">
        <v>2972</v>
      </c>
      <c r="B2759" s="3">
        <v>75.116081237792969</v>
      </c>
      <c r="C2759" s="3">
        <v>12.819999694824221</v>
      </c>
      <c r="D2759" s="4">
        <v>1.577296693526353E-3</v>
      </c>
      <c r="E2759" s="4">
        <v>2.314445076083493E-2</v>
      </c>
      <c r="F2759" s="2">
        <v>1</v>
      </c>
      <c r="G2759" s="4">
        <v>0.31986069201020723</v>
      </c>
      <c r="H2759" s="4">
        <v>-0.2497405498932519</v>
      </c>
      <c r="I2759" s="4">
        <v>0.42076948657723667</v>
      </c>
    </row>
    <row r="2760" spans="1:9" x14ac:dyDescent="0.25">
      <c r="A2760" t="s">
        <v>2973</v>
      </c>
      <c r="B2760" s="3">
        <v>74.997787475585938</v>
      </c>
      <c r="C2760" s="3">
        <v>12.52999973297119</v>
      </c>
      <c r="D2760" s="4">
        <v>-1.5748127465882169E-3</v>
      </c>
      <c r="E2760" s="4">
        <v>-2.8682162519415359E-2</v>
      </c>
      <c r="F2760" s="2">
        <v>1</v>
      </c>
      <c r="G2760" s="4">
        <v>0.3175745319311889</v>
      </c>
      <c r="H2760" s="4">
        <v>-0.25092206803852818</v>
      </c>
      <c r="I2760" s="4">
        <v>0.4185320406798112</v>
      </c>
    </row>
    <row r="2761" spans="1:9" x14ac:dyDescent="0.25">
      <c r="A2761" t="s">
        <v>2974</v>
      </c>
      <c r="B2761" s="3">
        <v>75.116081237792969</v>
      </c>
      <c r="C2761" s="3">
        <v>12.89999961853027</v>
      </c>
      <c r="D2761" s="4">
        <v>1.35069545704456E-2</v>
      </c>
      <c r="E2761" s="4">
        <v>-7.2609650608281062E-2</v>
      </c>
      <c r="F2761" s="2">
        <v>1</v>
      </c>
      <c r="G2761" s="4">
        <v>0.32529398790914721</v>
      </c>
      <c r="H2761" s="4">
        <v>-0.2497405498932519</v>
      </c>
      <c r="I2761" s="4">
        <v>0.42076948657723667</v>
      </c>
    </row>
    <row r="2762" spans="1:9" x14ac:dyDescent="0.25">
      <c r="A2762" t="s">
        <v>2975</v>
      </c>
      <c r="B2762" s="3">
        <v>74.115013122558594</v>
      </c>
      <c r="C2762" s="3">
        <v>13.909999847412109</v>
      </c>
      <c r="D2762" s="4">
        <v>-1.8795835479270662E-2</v>
      </c>
      <c r="E2762" s="4">
        <v>9.7868963192687897E-2</v>
      </c>
      <c r="F2762" s="2">
        <v>2</v>
      </c>
      <c r="G2762" s="4">
        <v>0.28705050244756669</v>
      </c>
      <c r="H2762" s="4">
        <v>-0.25973921863739902</v>
      </c>
      <c r="I2762" s="4">
        <v>0.40183496538452568</v>
      </c>
    </row>
    <row r="2763" spans="1:9" x14ac:dyDescent="0.25">
      <c r="A2763" t="s">
        <v>2976</v>
      </c>
      <c r="B2763" s="3">
        <v>75.534751892089844</v>
      </c>
      <c r="C2763" s="3">
        <v>12.670000076293951</v>
      </c>
      <c r="D2763" s="4">
        <v>-2.404352999816339E-4</v>
      </c>
      <c r="E2763" s="4">
        <v>-4.5214797345292768E-2</v>
      </c>
      <c r="F2763" s="2">
        <v>1</v>
      </c>
      <c r="G2763" s="4">
        <v>0.2807689976649117</v>
      </c>
      <c r="H2763" s="4">
        <v>-0.24555886722700321</v>
      </c>
      <c r="I2763" s="4">
        <v>0.42868835668798272</v>
      </c>
    </row>
    <row r="2764" spans="1:9" x14ac:dyDescent="0.25">
      <c r="A2764" t="s">
        <v>2977</v>
      </c>
      <c r="B2764" s="3">
        <v>75.55291748046875</v>
      </c>
      <c r="C2764" s="3">
        <v>13.27000045776367</v>
      </c>
      <c r="D2764" s="4">
        <v>1.0852053504717409E-3</v>
      </c>
      <c r="E2764" s="4">
        <v>2.6295448148736082E-2</v>
      </c>
      <c r="F2764" s="2">
        <v>2</v>
      </c>
      <c r="G2764" s="4">
        <v>0.28341992609385969</v>
      </c>
      <c r="H2764" s="4">
        <v>-0.24537742932284959</v>
      </c>
      <c r="I2764" s="4">
        <v>0.4290319464127017</v>
      </c>
    </row>
    <row r="2765" spans="1:9" x14ac:dyDescent="0.25">
      <c r="A2765" t="s">
        <v>2978</v>
      </c>
      <c r="B2765" s="3">
        <v>75.471015930175781</v>
      </c>
      <c r="C2765" s="3">
        <v>12.930000305175779</v>
      </c>
      <c r="D2765" s="4">
        <v>1.44900334324638E-3</v>
      </c>
      <c r="E2765" s="4">
        <v>-2.6355379128995101E-2</v>
      </c>
      <c r="F2765" s="2">
        <v>1</v>
      </c>
      <c r="G2765" s="4">
        <v>0.29048765786061059</v>
      </c>
      <c r="H2765" s="4">
        <v>-0.2461954620406529</v>
      </c>
      <c r="I2765" s="4">
        <v>0.42748283440310098</v>
      </c>
    </row>
    <row r="2766" spans="1:9" x14ac:dyDescent="0.25">
      <c r="A2766" t="s">
        <v>2979</v>
      </c>
      <c r="B2766" s="3">
        <v>75.36181640625</v>
      </c>
      <c r="C2766" s="3">
        <v>13.27999973297119</v>
      </c>
      <c r="D2766" s="4">
        <v>2.4171082251855941E-4</v>
      </c>
      <c r="E2766" s="4">
        <v>-3.4181837602095137E-2</v>
      </c>
      <c r="F2766" s="2">
        <v>2</v>
      </c>
      <c r="G2766" s="4">
        <v>0.27492643034890069</v>
      </c>
      <c r="H2766" s="4">
        <v>-0.24728614693025891</v>
      </c>
      <c r="I2766" s="4">
        <v>0.42541739982523241</v>
      </c>
    </row>
    <row r="2767" spans="1:9" x14ac:dyDescent="0.25">
      <c r="A2767" t="s">
        <v>2980</v>
      </c>
      <c r="B2767" s="3">
        <v>75.343605041503906</v>
      </c>
      <c r="C2767" s="3">
        <v>13.75</v>
      </c>
      <c r="D2767" s="4">
        <v>-2.2898329396888739E-3</v>
      </c>
      <c r="E2767" s="4">
        <v>7.3260354772444192E-3</v>
      </c>
      <c r="F2767" s="2">
        <v>2</v>
      </c>
      <c r="G2767" s="4">
        <v>0.2926731972899177</v>
      </c>
      <c r="H2767" s="4">
        <v>-0.24746804204878681</v>
      </c>
      <c r="I2767" s="4">
        <v>0.4250729442717236</v>
      </c>
    </row>
    <row r="2768" spans="1:9" x14ac:dyDescent="0.25">
      <c r="A2768" t="s">
        <v>2981</v>
      </c>
      <c r="B2768" s="3">
        <v>75.516525268554688</v>
      </c>
      <c r="C2768" s="3">
        <v>13.64999961853027</v>
      </c>
      <c r="D2768" s="4">
        <v>-9.6289308798203077E-4</v>
      </c>
      <c r="E2768" s="4">
        <v>1.7897074858243212E-2</v>
      </c>
      <c r="F2768" s="2">
        <v>2</v>
      </c>
      <c r="G2768" s="4">
        <v>0.28770932622780448</v>
      </c>
      <c r="H2768" s="4">
        <v>-0.24574091475032239</v>
      </c>
      <c r="I2768" s="4">
        <v>0.42834361252487718</v>
      </c>
    </row>
    <row r="2769" spans="1:9" x14ac:dyDescent="0.25">
      <c r="A2769" t="s">
        <v>2982</v>
      </c>
      <c r="B2769" s="3">
        <v>75.589309692382813</v>
      </c>
      <c r="C2769" s="3">
        <v>13.409999847412109</v>
      </c>
      <c r="D2769" s="4">
        <v>1.6880084068804371E-3</v>
      </c>
      <c r="E2769" s="4">
        <v>7.5131047815766294E-3</v>
      </c>
      <c r="F2769" s="2">
        <v>2</v>
      </c>
      <c r="G2769" s="4">
        <v>0.29270912067421628</v>
      </c>
      <c r="H2769" s="4">
        <v>-0.24501394389537659</v>
      </c>
      <c r="I2769" s="4">
        <v>0.42972028030052623</v>
      </c>
    </row>
    <row r="2770" spans="1:9" x14ac:dyDescent="0.25">
      <c r="A2770" t="s">
        <v>2983</v>
      </c>
      <c r="B2770" s="3">
        <v>75.461929321289063</v>
      </c>
      <c r="C2770" s="3">
        <v>13.310000419616699</v>
      </c>
      <c r="D2770" s="4">
        <v>2.4179468082041741E-4</v>
      </c>
      <c r="E2770" s="4">
        <v>1.6806742892612862E-2</v>
      </c>
      <c r="F2770" s="2">
        <v>2</v>
      </c>
      <c r="G2770" s="4">
        <v>0.29053069401338449</v>
      </c>
      <c r="H2770" s="4">
        <v>-0.24628621909392759</v>
      </c>
      <c r="I2770" s="4">
        <v>0.42731096738834218</v>
      </c>
    </row>
    <row r="2771" spans="1:9" x14ac:dyDescent="0.25">
      <c r="A2771" t="s">
        <v>2984</v>
      </c>
      <c r="B2771" s="3">
        <v>75.443687438964844</v>
      </c>
      <c r="C2771" s="3">
        <v>13.090000152587891</v>
      </c>
      <c r="D2771" s="4">
        <v>7.1678254014491127E-3</v>
      </c>
      <c r="E2771" s="4">
        <v>-8.3333074444468247E-3</v>
      </c>
      <c r="F2771" s="2">
        <v>1</v>
      </c>
      <c r="G2771" s="4">
        <v>0.28568057415521442</v>
      </c>
      <c r="H2771" s="4">
        <v>-0.24646841902203831</v>
      </c>
      <c r="I2771" s="4">
        <v>0.42696593461564031</v>
      </c>
    </row>
    <row r="2772" spans="1:9" x14ac:dyDescent="0.25">
      <c r="A2772" t="s">
        <v>2985</v>
      </c>
      <c r="B2772" s="3">
        <v>74.906768798828125</v>
      </c>
      <c r="C2772" s="3">
        <v>13.19999980926514</v>
      </c>
      <c r="D2772" s="4">
        <v>4.3929365198065451E-3</v>
      </c>
      <c r="E2772" s="4">
        <v>-1.6393462427577221E-2</v>
      </c>
      <c r="F2772" s="2">
        <v>1</v>
      </c>
      <c r="G2772" s="4">
        <v>0.26434898070654023</v>
      </c>
      <c r="H2772" s="4">
        <v>-0.25183116261918909</v>
      </c>
      <c r="I2772" s="4">
        <v>0.41681048443625862</v>
      </c>
    </row>
    <row r="2773" spans="1:9" x14ac:dyDescent="0.25">
      <c r="A2773" t="s">
        <v>2986</v>
      </c>
      <c r="B2773" s="3">
        <v>74.579147338867188</v>
      </c>
      <c r="C2773" s="3">
        <v>13.420000076293951</v>
      </c>
      <c r="D2773" s="4">
        <v>-6.0644353500566286E-3</v>
      </c>
      <c r="E2773" s="4">
        <v>6.7516994075771386E-3</v>
      </c>
      <c r="F2773" s="2">
        <v>2</v>
      </c>
      <c r="G2773" s="4">
        <v>0.26533565657542368</v>
      </c>
      <c r="H2773" s="4">
        <v>-0.25510344589519413</v>
      </c>
      <c r="I2773" s="4">
        <v>0.41061374778825832</v>
      </c>
    </row>
    <row r="2774" spans="1:9" x14ac:dyDescent="0.25">
      <c r="A2774" t="s">
        <v>2987</v>
      </c>
      <c r="B2774" s="3">
        <v>75.034187316894531</v>
      </c>
      <c r="C2774" s="3">
        <v>13.329999923706049</v>
      </c>
      <c r="D2774" s="4">
        <v>1.4573493653982079E-3</v>
      </c>
      <c r="E2774" s="4">
        <v>1.291793907789263E-2</v>
      </c>
      <c r="F2774" s="2">
        <v>2</v>
      </c>
      <c r="G2774" s="4">
        <v>0.2425964173622954</v>
      </c>
      <c r="H2774" s="4">
        <v>-0.25055850640865962</v>
      </c>
      <c r="I2774" s="4">
        <v>0.41922051887243411</v>
      </c>
    </row>
    <row r="2775" spans="1:9" x14ac:dyDescent="0.25">
      <c r="A2775" t="s">
        <v>2988</v>
      </c>
      <c r="B2775" s="3">
        <v>74.924995422363281</v>
      </c>
      <c r="C2775" s="3">
        <v>13.159999847412109</v>
      </c>
      <c r="D2775" s="4">
        <v>2.191324587492494E-3</v>
      </c>
      <c r="E2775" s="4">
        <v>9.2024452385066624E-3</v>
      </c>
      <c r="F2775" s="2">
        <v>1</v>
      </c>
      <c r="G2775" s="4">
        <v>0.22639003474716121</v>
      </c>
      <c r="H2775" s="4">
        <v>-0.25164911509586979</v>
      </c>
      <c r="I2775" s="4">
        <v>0.41715522859936383</v>
      </c>
    </row>
    <row r="2776" spans="1:9" x14ac:dyDescent="0.25">
      <c r="A2776" t="s">
        <v>2989</v>
      </c>
      <c r="B2776" s="3">
        <v>74.76116943359375</v>
      </c>
      <c r="C2776" s="3">
        <v>13.039999961853029</v>
      </c>
      <c r="D2776" s="4">
        <v>1.6204776271213191E-2</v>
      </c>
      <c r="E2776" s="4">
        <v>-3.2640919534504993E-2</v>
      </c>
      <c r="F2776" s="2">
        <v>1</v>
      </c>
      <c r="G2776" s="4">
        <v>0.22298998965230071</v>
      </c>
      <c r="H2776" s="4">
        <v>-0.25328540913866371</v>
      </c>
      <c r="I2776" s="4">
        <v>0.41405657166576743</v>
      </c>
    </row>
    <row r="2777" spans="1:9" x14ac:dyDescent="0.25">
      <c r="A2777" t="s">
        <v>2990</v>
      </c>
      <c r="B2777" s="3">
        <v>73.569000244140625</v>
      </c>
      <c r="C2777" s="3">
        <v>13.47999954223633</v>
      </c>
      <c r="D2777" s="4">
        <v>5.7230085553094936E-3</v>
      </c>
      <c r="E2777" s="4">
        <v>-8.3616620851184487E-2</v>
      </c>
      <c r="F2777" s="2">
        <v>2</v>
      </c>
      <c r="G2777" s="4">
        <v>0.22050864040644649</v>
      </c>
      <c r="H2777" s="4">
        <v>-0.26519279549022029</v>
      </c>
      <c r="I2777" s="4">
        <v>0.39150750388558708</v>
      </c>
    </row>
    <row r="2778" spans="1:9" x14ac:dyDescent="0.25">
      <c r="A2778" t="s">
        <v>2991</v>
      </c>
      <c r="B2778" s="3">
        <v>73.150360107421875</v>
      </c>
      <c r="C2778" s="3">
        <v>14.710000038146971</v>
      </c>
      <c r="D2778" s="4">
        <v>1.132342630659555E-2</v>
      </c>
      <c r="E2778" s="4">
        <v>-0.2116827353464823</v>
      </c>
      <c r="F2778" s="2">
        <v>2</v>
      </c>
      <c r="G2778" s="4">
        <v>0.22248134810057579</v>
      </c>
      <c r="H2778" s="4">
        <v>-0.26937417334688618</v>
      </c>
      <c r="I2778" s="4">
        <v>0.3835892109940342</v>
      </c>
    </row>
    <row r="2779" spans="1:9" x14ac:dyDescent="0.25">
      <c r="A2779" t="s">
        <v>2992</v>
      </c>
      <c r="B2779" s="3">
        <v>72.331321716308594</v>
      </c>
      <c r="C2779" s="3">
        <v>18.659999847412109</v>
      </c>
      <c r="D2779" s="4">
        <v>-3.885332316269086E-3</v>
      </c>
      <c r="E2779" s="4">
        <v>0.16116989432315121</v>
      </c>
      <c r="F2779" s="2">
        <v>3</v>
      </c>
      <c r="G2779" s="4">
        <v>0.20825062192859051</v>
      </c>
      <c r="H2779" s="4">
        <v>-0.27755472913210733</v>
      </c>
      <c r="I2779" s="4">
        <v>0.36809765798363059</v>
      </c>
    </row>
    <row r="2780" spans="1:9" x14ac:dyDescent="0.25">
      <c r="A2780" t="s">
        <v>2993</v>
      </c>
      <c r="B2780" s="3">
        <v>72.613449096679688</v>
      </c>
      <c r="C2780" s="3">
        <v>16.069999694824219</v>
      </c>
      <c r="D2780" s="4">
        <v>7.0679790646117624E-3</v>
      </c>
      <c r="E2780" s="4">
        <v>2.2264594265275051E-2</v>
      </c>
      <c r="F2780" s="2">
        <v>2</v>
      </c>
      <c r="G2780" s="4">
        <v>0.20915634272254849</v>
      </c>
      <c r="H2780" s="4">
        <v>-0.27473684074164129</v>
      </c>
      <c r="I2780" s="4">
        <v>0.37343390511945079</v>
      </c>
    </row>
    <row r="2781" spans="1:9" x14ac:dyDescent="0.25">
      <c r="A2781" t="s">
        <v>2994</v>
      </c>
      <c r="B2781" s="3">
        <v>72.10382080078125</v>
      </c>
      <c r="C2781" s="3">
        <v>15.72000026702881</v>
      </c>
      <c r="D2781" s="4">
        <v>7.8872028781566961E-3</v>
      </c>
      <c r="E2781" s="4">
        <v>-4.6116462155216031E-2</v>
      </c>
      <c r="F2781" s="2">
        <v>2</v>
      </c>
      <c r="G2781" s="4">
        <v>0.19460123412822439</v>
      </c>
      <c r="H2781" s="4">
        <v>-0.27982700836938529</v>
      </c>
      <c r="I2781" s="4">
        <v>0.36379463320353839</v>
      </c>
    </row>
    <row r="2782" spans="1:9" x14ac:dyDescent="0.25">
      <c r="A2782" t="s">
        <v>2995</v>
      </c>
      <c r="B2782" s="3">
        <v>71.539573669433594</v>
      </c>
      <c r="C2782" s="3">
        <v>16.479999542236332</v>
      </c>
      <c r="D2782" s="4">
        <v>2.1174080083150359E-2</v>
      </c>
      <c r="E2782" s="4">
        <v>-0.1591837131892668</v>
      </c>
      <c r="F2782" s="2">
        <v>3</v>
      </c>
      <c r="G2782" s="4">
        <v>0.16635105682444931</v>
      </c>
      <c r="H2782" s="4">
        <v>-0.28546270894792158</v>
      </c>
      <c r="I2782" s="4">
        <v>0.35312228323669598</v>
      </c>
    </row>
    <row r="2783" spans="1:9" x14ac:dyDescent="0.25">
      <c r="A2783" t="s">
        <v>2996</v>
      </c>
      <c r="B2783" s="3">
        <v>70.056198120117188</v>
      </c>
      <c r="C2783" s="3">
        <v>19.60000038146973</v>
      </c>
      <c r="D2783" s="4">
        <v>-3.1080115435465632E-3</v>
      </c>
      <c r="E2783" s="4">
        <v>-3.6381502731897108E-2</v>
      </c>
      <c r="F2783" s="2">
        <v>4</v>
      </c>
      <c r="G2783" s="4">
        <v>0.1317352029268519</v>
      </c>
      <c r="H2783" s="4">
        <v>-0.30027866454082308</v>
      </c>
      <c r="I2783" s="4">
        <v>0.32506524561073502</v>
      </c>
    </row>
    <row r="2784" spans="1:9" x14ac:dyDescent="0.25">
      <c r="A2784" t="s">
        <v>2997</v>
      </c>
      <c r="B2784" s="3">
        <v>70.274612426757813</v>
      </c>
      <c r="C2784" s="3">
        <v>20.340000152587891</v>
      </c>
      <c r="D2784" s="4">
        <v>-1.930370713754959E-2</v>
      </c>
      <c r="E2784" s="4">
        <v>4.7913462776238758E-2</v>
      </c>
      <c r="F2784" s="2">
        <v>4</v>
      </c>
      <c r="G2784" s="4">
        <v>0.12920636553259551</v>
      </c>
      <c r="H2784" s="4">
        <v>-0.29809714235681972</v>
      </c>
      <c r="I2784" s="4">
        <v>0.32919640337606842</v>
      </c>
    </row>
    <row r="2785" spans="1:9" x14ac:dyDescent="0.25">
      <c r="A2785" t="s">
        <v>2998</v>
      </c>
      <c r="B2785" s="3">
        <v>71.657875061035156</v>
      </c>
      <c r="C2785" s="3">
        <v>19.409999847412109</v>
      </c>
      <c r="D2785" s="4">
        <v>-8.3124724357936941E-3</v>
      </c>
      <c r="E2785" s="4">
        <v>0.1594982146236672</v>
      </c>
      <c r="F2785" s="2">
        <v>3</v>
      </c>
      <c r="G2785" s="4">
        <v>0.15543200940993351</v>
      </c>
      <c r="H2785" s="4">
        <v>-0.28428111460024952</v>
      </c>
      <c r="I2785" s="4">
        <v>0.38710559954879348</v>
      </c>
    </row>
    <row r="2786" spans="1:9" x14ac:dyDescent="0.25">
      <c r="A2786" t="s">
        <v>2999</v>
      </c>
      <c r="B2786" s="3">
        <v>72.258522033691406</v>
      </c>
      <c r="C2786" s="3">
        <v>16.739999771118161</v>
      </c>
      <c r="D2786" s="4">
        <v>8.6382726394031994E-3</v>
      </c>
      <c r="E2786" s="4">
        <v>-5.2631595990962572E-2</v>
      </c>
      <c r="F2786" s="2">
        <v>3</v>
      </c>
      <c r="G2786" s="4">
        <v>0.17258263994825371</v>
      </c>
      <c r="H2786" s="4">
        <v>-0.27828185239184461</v>
      </c>
      <c r="I2786" s="4">
        <v>0.44228591286317492</v>
      </c>
    </row>
    <row r="2787" spans="1:9" x14ac:dyDescent="0.25">
      <c r="A2787" t="s">
        <v>3000</v>
      </c>
      <c r="B2787" s="3">
        <v>71.639678955078125</v>
      </c>
      <c r="C2787" s="3">
        <v>17.670000076293949</v>
      </c>
      <c r="D2787" s="4">
        <v>-1.1676273309524371E-2</v>
      </c>
      <c r="E2787" s="4">
        <v>6.445781145997076E-2</v>
      </c>
      <c r="F2787" s="2">
        <v>3</v>
      </c>
      <c r="G2787" s="4">
        <v>0.16593600794181221</v>
      </c>
      <c r="H2787" s="4">
        <v>-0.28446285731398591</v>
      </c>
      <c r="I2787" s="4">
        <v>0.42993375522921912</v>
      </c>
    </row>
    <row r="2788" spans="1:9" x14ac:dyDescent="0.25">
      <c r="A2788" t="s">
        <v>3001</v>
      </c>
      <c r="B2788" s="3">
        <v>72.486045837402344</v>
      </c>
      <c r="C2788" s="3">
        <v>16.60000038146973</v>
      </c>
      <c r="D2788" s="4">
        <v>-3.7634931276531169E-4</v>
      </c>
      <c r="E2788" s="4">
        <v>6.8211095380871667E-2</v>
      </c>
      <c r="F2788" s="2">
        <v>3</v>
      </c>
      <c r="G2788" s="4">
        <v>0.1779899214434999</v>
      </c>
      <c r="H2788" s="4">
        <v>-0.27600934454737952</v>
      </c>
      <c r="I2788" s="4">
        <v>0.44682730628913392</v>
      </c>
    </row>
    <row r="2789" spans="1:9" x14ac:dyDescent="0.25">
      <c r="A2789" t="s">
        <v>3002</v>
      </c>
      <c r="B2789" s="3">
        <v>72.513336181640625</v>
      </c>
      <c r="C2789" s="3">
        <v>15.539999961853029</v>
      </c>
      <c r="D2789" s="4">
        <v>1.0142053796980971E-2</v>
      </c>
      <c r="E2789" s="4">
        <v>-6.3855445497456587E-2</v>
      </c>
      <c r="F2789" s="2">
        <v>2</v>
      </c>
      <c r="G2789" s="4">
        <v>0.16871876107647421</v>
      </c>
      <c r="H2789" s="4">
        <v>-0.27573676857797258</v>
      </c>
      <c r="I2789" s="4">
        <v>0.44737202375558999</v>
      </c>
    </row>
    <row r="2790" spans="1:9" x14ac:dyDescent="0.25">
      <c r="A2790" t="s">
        <v>3003</v>
      </c>
      <c r="B2790" s="3">
        <v>71.785285949707031</v>
      </c>
      <c r="C2790" s="3">
        <v>16.60000038146973</v>
      </c>
      <c r="D2790" s="4">
        <v>-2.4029589559894089E-3</v>
      </c>
      <c r="E2790" s="4">
        <v>7.3738702490934394E-2</v>
      </c>
      <c r="F2790" s="2">
        <v>3</v>
      </c>
      <c r="G2790" s="4">
        <v>0.1729311020355857</v>
      </c>
      <c r="H2790" s="4">
        <v>-0.28300853459211561</v>
      </c>
      <c r="I2790" s="4">
        <v>0.43284008255583811</v>
      </c>
    </row>
    <row r="2791" spans="1:9" x14ac:dyDescent="0.25">
      <c r="A2791" t="s">
        <v>3004</v>
      </c>
      <c r="B2791" s="3">
        <v>71.958198547363281</v>
      </c>
      <c r="C2791" s="3">
        <v>15.460000038146971</v>
      </c>
      <c r="D2791" s="4">
        <v>-1.263073226162037E-3</v>
      </c>
      <c r="E2791" s="4">
        <v>9.957322736470009E-2</v>
      </c>
      <c r="F2791" s="2">
        <v>2</v>
      </c>
      <c r="G2791" s="4">
        <v>0.1661807634246972</v>
      </c>
      <c r="H2791" s="4">
        <v>-0.28128148349604709</v>
      </c>
      <c r="I2791" s="4">
        <v>0.4362914319155704</v>
      </c>
    </row>
    <row r="2792" spans="1:9" x14ac:dyDescent="0.25">
      <c r="A2792" t="s">
        <v>3005</v>
      </c>
      <c r="B2792" s="3">
        <v>72.049201965332031</v>
      </c>
      <c r="C2792" s="3">
        <v>14.060000419616699</v>
      </c>
      <c r="D2792" s="4">
        <v>7.7648073231193493E-3</v>
      </c>
      <c r="E2792" s="4">
        <v>3.568892927766409E-3</v>
      </c>
      <c r="F2792" s="2">
        <v>2</v>
      </c>
      <c r="G2792" s="4">
        <v>0.15124748010061981</v>
      </c>
      <c r="H2792" s="4">
        <v>-0.28037254132017753</v>
      </c>
      <c r="I2792" s="4">
        <v>0.43810786745929131</v>
      </c>
    </row>
    <row r="2793" spans="1:9" x14ac:dyDescent="0.25">
      <c r="A2793" t="s">
        <v>3006</v>
      </c>
      <c r="B2793" s="3">
        <v>71.494064331054688</v>
      </c>
      <c r="C2793" s="3">
        <v>14.010000228881839</v>
      </c>
      <c r="D2793" s="4">
        <v>-3.424943436056815E-3</v>
      </c>
      <c r="E2793" s="4">
        <v>-4.9715692616135732E-3</v>
      </c>
      <c r="F2793" s="2">
        <v>2</v>
      </c>
      <c r="G2793" s="4">
        <v>0.13570045306241621</v>
      </c>
      <c r="H2793" s="4">
        <v>-0.28591725623825193</v>
      </c>
      <c r="I2793" s="4">
        <v>0.42702727561927167</v>
      </c>
    </row>
    <row r="2794" spans="1:9" x14ac:dyDescent="0.25">
      <c r="A2794" t="s">
        <v>3007</v>
      </c>
      <c r="B2794" s="3">
        <v>71.739768981933594</v>
      </c>
      <c r="C2794" s="3">
        <v>14.079999923706049</v>
      </c>
      <c r="D2794" s="4">
        <v>0</v>
      </c>
      <c r="E2794" s="4">
        <v>-1.6072710633561641E-2</v>
      </c>
      <c r="F2794" s="2">
        <v>2</v>
      </c>
      <c r="G2794" s="4">
        <v>0.13992846742246681</v>
      </c>
      <c r="H2794" s="4">
        <v>-0.28346315808484179</v>
      </c>
      <c r="I2794" s="4">
        <v>0.4319315602173206</v>
      </c>
    </row>
    <row r="2795" spans="1:9" x14ac:dyDescent="0.25">
      <c r="A2795" t="s">
        <v>3008</v>
      </c>
      <c r="B2795" s="3">
        <v>71.739768981933594</v>
      </c>
      <c r="C2795" s="3">
        <v>14.310000419616699</v>
      </c>
      <c r="D2795" s="4">
        <v>-2.0258617899095999E-3</v>
      </c>
      <c r="E2795" s="4">
        <v>9.0701261008959921E-2</v>
      </c>
      <c r="F2795" s="2">
        <v>2</v>
      </c>
      <c r="G2795" s="4">
        <v>0.13879420543305751</v>
      </c>
      <c r="H2795" s="4">
        <v>-0.28346315808484179</v>
      </c>
      <c r="I2795" s="4">
        <v>0.4319315602173206</v>
      </c>
    </row>
    <row r="2796" spans="1:9" x14ac:dyDescent="0.25">
      <c r="A2796" t="s">
        <v>3009</v>
      </c>
      <c r="B2796" s="3">
        <v>71.885398864746094</v>
      </c>
      <c r="C2796" s="3">
        <v>13.11999988555908</v>
      </c>
      <c r="D2796" s="4">
        <v>-3.4313437737483192E-3</v>
      </c>
      <c r="E2796" s="4">
        <v>-3.039510814348056E-3</v>
      </c>
      <c r="F2796" s="2">
        <v>1</v>
      </c>
      <c r="G2796" s="4">
        <v>0.1432174839604097</v>
      </c>
      <c r="H2796" s="4">
        <v>-0.28200860675578432</v>
      </c>
      <c r="I2796" s="4">
        <v>0.43483834439392521</v>
      </c>
    </row>
    <row r="2797" spans="1:9" x14ac:dyDescent="0.25">
      <c r="A2797" t="s">
        <v>3010</v>
      </c>
      <c r="B2797" s="3">
        <v>72.132911682128906</v>
      </c>
      <c r="C2797" s="3">
        <v>13.159999847412109</v>
      </c>
      <c r="D2797" s="4">
        <v>2.395672014307904E-3</v>
      </c>
      <c r="E2797" s="4">
        <v>-3.1640934536258818E-2</v>
      </c>
      <c r="F2797" s="2">
        <v>1</v>
      </c>
      <c r="G2797" s="4">
        <v>0.14813399180243</v>
      </c>
      <c r="H2797" s="4">
        <v>-0.27953644863459398</v>
      </c>
      <c r="I2797" s="4">
        <v>0.43977872014085612</v>
      </c>
    </row>
    <row r="2798" spans="1:9" x14ac:dyDescent="0.25">
      <c r="A2798" t="s">
        <v>3011</v>
      </c>
      <c r="B2798" s="3">
        <v>71.960517883300781</v>
      </c>
      <c r="C2798" s="3">
        <v>13.590000152587891</v>
      </c>
      <c r="D2798" s="4">
        <v>1.199424477104616E-2</v>
      </c>
      <c r="E2798" s="4">
        <v>-6.4693709405257094E-2</v>
      </c>
      <c r="F2798" s="2">
        <v>2</v>
      </c>
      <c r="G2798" s="4">
        <v>0.1458802443303007</v>
      </c>
      <c r="H2798" s="4">
        <v>-0.28125831796775519</v>
      </c>
      <c r="I2798" s="4">
        <v>0.43633772604746951</v>
      </c>
    </row>
    <row r="2799" spans="1:9" x14ac:dyDescent="0.25">
      <c r="A2799" t="s">
        <v>3012</v>
      </c>
      <c r="B2799" s="3">
        <v>71.107635498046875</v>
      </c>
      <c r="C2799" s="3">
        <v>14.52999973297119</v>
      </c>
      <c r="D2799" s="4">
        <v>6.6795717349195094E-3</v>
      </c>
      <c r="E2799" s="4">
        <v>1.0431127770272891E-2</v>
      </c>
      <c r="F2799" s="2">
        <v>2</v>
      </c>
      <c r="G2799" s="4">
        <v>0.14239081186462529</v>
      </c>
      <c r="H2799" s="4">
        <v>-0.28977690758028662</v>
      </c>
      <c r="I2799" s="4">
        <v>0.41931412502491727</v>
      </c>
    </row>
    <row r="2800" spans="1:9" x14ac:dyDescent="0.25">
      <c r="A2800" t="s">
        <v>3013</v>
      </c>
      <c r="B2800" s="3">
        <v>70.635818481445313</v>
      </c>
      <c r="C2800" s="3">
        <v>14.38000011444092</v>
      </c>
      <c r="D2800" s="4">
        <v>-2.690836656304763E-3</v>
      </c>
      <c r="E2800" s="4">
        <v>1.553674218923207E-2</v>
      </c>
      <c r="F2800" s="2">
        <v>2</v>
      </c>
      <c r="G2800" s="4">
        <v>0.15018886714065821</v>
      </c>
      <c r="H2800" s="4">
        <v>-0.29448941613495799</v>
      </c>
      <c r="I2800" s="4">
        <v>0.40989661941670308</v>
      </c>
    </row>
    <row r="2801" spans="1:9" x14ac:dyDescent="0.25">
      <c r="A2801" t="s">
        <v>3014</v>
      </c>
      <c r="B2801" s="3">
        <v>70.826400756835938</v>
      </c>
      <c r="C2801" s="3">
        <v>14.159999847412109</v>
      </c>
      <c r="D2801" s="4">
        <v>6.4112721115061611E-4</v>
      </c>
      <c r="E2801" s="4">
        <v>-9.0972788515011338E-3</v>
      </c>
      <c r="F2801" s="2">
        <v>2</v>
      </c>
      <c r="G2801" s="4">
        <v>0.1566631250441923</v>
      </c>
      <c r="H2801" s="4">
        <v>-0.29258588029045612</v>
      </c>
      <c r="I2801" s="4">
        <v>0.41370065696550801</v>
      </c>
    </row>
    <row r="2802" spans="1:9" x14ac:dyDescent="0.25">
      <c r="A2802" t="s">
        <v>3015</v>
      </c>
      <c r="B2802" s="3">
        <v>70.781021118164063</v>
      </c>
      <c r="C2802" s="3">
        <v>14.289999961853029</v>
      </c>
      <c r="D2802" s="4">
        <v>-6.4071643041230253E-4</v>
      </c>
      <c r="E2802" s="4">
        <v>3.4008703140914642E-2</v>
      </c>
      <c r="F2802" s="2">
        <v>2</v>
      </c>
      <c r="G2802" s="4">
        <v>0.15406654889330751</v>
      </c>
      <c r="H2802" s="4">
        <v>-0.29303913214005972</v>
      </c>
      <c r="I2802" s="4">
        <v>0.41279487572690549</v>
      </c>
    </row>
    <row r="2803" spans="1:9" x14ac:dyDescent="0.25">
      <c r="A2803" t="s">
        <v>3016</v>
      </c>
      <c r="B2803" s="3">
        <v>70.826400756835938</v>
      </c>
      <c r="C2803" s="3">
        <v>13.819999694824221</v>
      </c>
      <c r="D2803" s="4">
        <v>-1.9173886529813E-3</v>
      </c>
      <c r="E2803" s="4">
        <v>-4.8864421968009657E-2</v>
      </c>
      <c r="F2803" s="2">
        <v>2</v>
      </c>
      <c r="G2803" s="4">
        <v>0.14000349859390049</v>
      </c>
      <c r="H2803" s="4">
        <v>-0.29258588029045612</v>
      </c>
      <c r="I2803" s="4">
        <v>0.41370065696550801</v>
      </c>
    </row>
    <row r="2804" spans="1:9" x14ac:dyDescent="0.25">
      <c r="A2804" t="s">
        <v>3017</v>
      </c>
      <c r="B2804" s="3">
        <v>70.96246337890625</v>
      </c>
      <c r="C2804" s="3">
        <v>14.52999973297119</v>
      </c>
      <c r="D2804" s="4">
        <v>4.8822374930341814E-3</v>
      </c>
      <c r="E2804" s="4">
        <v>-7.0377503097611038E-2</v>
      </c>
      <c r="F2804" s="2">
        <v>2</v>
      </c>
      <c r="G2804" s="4">
        <v>0.1405506179244724</v>
      </c>
      <c r="H2804" s="4">
        <v>-0.29122688676560232</v>
      </c>
      <c r="I2804" s="4">
        <v>0.41641647784802949</v>
      </c>
    </row>
    <row r="2805" spans="1:9" x14ac:dyDescent="0.25">
      <c r="A2805" t="s">
        <v>3018</v>
      </c>
      <c r="B2805" s="3">
        <v>70.617691040039063</v>
      </c>
      <c r="C2805" s="3">
        <v>15.63000011444092</v>
      </c>
      <c r="D2805" s="4">
        <v>1.169869267265145E-2</v>
      </c>
      <c r="E2805" s="4">
        <v>-1.3880142696148569E-2</v>
      </c>
      <c r="F2805" s="2">
        <v>2</v>
      </c>
      <c r="G2805" s="4">
        <v>0.16020618975383741</v>
      </c>
      <c r="H2805" s="4">
        <v>-0.29467047302713328</v>
      </c>
      <c r="I2805" s="4">
        <v>0.40953479422791372</v>
      </c>
    </row>
    <row r="2806" spans="1:9" x14ac:dyDescent="0.25">
      <c r="A2806" t="s">
        <v>3019</v>
      </c>
      <c r="B2806" s="3">
        <v>69.801109313964844</v>
      </c>
      <c r="C2806" s="3">
        <v>15.85000038146973</v>
      </c>
      <c r="D2806" s="4">
        <v>1.1716667410790469E-3</v>
      </c>
      <c r="E2806" s="4">
        <v>5.072918286864736E-3</v>
      </c>
      <c r="F2806" s="2">
        <v>2</v>
      </c>
      <c r="G2806" s="4">
        <v>0.14561115838071251</v>
      </c>
      <c r="H2806" s="4">
        <v>-0.30282649164094011</v>
      </c>
      <c r="I2806" s="4">
        <v>0.39323575728291221</v>
      </c>
    </row>
    <row r="2807" spans="1:9" x14ac:dyDescent="0.25">
      <c r="A2807" t="s">
        <v>3020</v>
      </c>
      <c r="B2807" s="3">
        <v>69.71942138671875</v>
      </c>
      <c r="C2807" s="3">
        <v>15.77000045776367</v>
      </c>
      <c r="D2807" s="4">
        <v>1.6946544066933631E-3</v>
      </c>
      <c r="E2807" s="4">
        <v>-6.9269304713175384E-3</v>
      </c>
      <c r="F2807" s="2">
        <v>2</v>
      </c>
      <c r="G2807" s="4">
        <v>0.14309524061190729</v>
      </c>
      <c r="H2807" s="4">
        <v>-0.30364239069166399</v>
      </c>
      <c r="I2807" s="4">
        <v>0.3916052596834303</v>
      </c>
    </row>
    <row r="2808" spans="1:9" x14ac:dyDescent="0.25">
      <c r="A2808" t="s">
        <v>3021</v>
      </c>
      <c r="B2808" s="3">
        <v>69.601470947265625</v>
      </c>
      <c r="C2808" s="3">
        <v>15.88000011444092</v>
      </c>
      <c r="D2808" s="4">
        <v>1.0672053192869461E-2</v>
      </c>
      <c r="E2808" s="4">
        <v>-4.3949456296569878E-2</v>
      </c>
      <c r="F2808" s="2">
        <v>2</v>
      </c>
      <c r="G2808" s="4">
        <v>0.14874567700073091</v>
      </c>
      <c r="H2808" s="4">
        <v>-0.30482047972913412</v>
      </c>
      <c r="I2808" s="4">
        <v>0.38925095942304111</v>
      </c>
    </row>
    <row r="2809" spans="1:9" x14ac:dyDescent="0.25">
      <c r="A2809" t="s">
        <v>3022</v>
      </c>
      <c r="B2809" s="3">
        <v>68.866523742675781</v>
      </c>
      <c r="C2809" s="3">
        <v>16.610000610351559</v>
      </c>
      <c r="D2809" s="4">
        <v>5.6972784757520767E-3</v>
      </c>
      <c r="E2809" s="4">
        <v>-2.3515556328511988E-2</v>
      </c>
      <c r="F2809" s="2">
        <v>3</v>
      </c>
      <c r="G2809" s="4">
        <v>0.12514984487930961</v>
      </c>
      <c r="H2809" s="4">
        <v>-0.31216113270898682</v>
      </c>
      <c r="I2809" s="4">
        <v>0.37458135409422111</v>
      </c>
    </row>
    <row r="2810" spans="1:9" x14ac:dyDescent="0.25">
      <c r="A2810" t="s">
        <v>3023</v>
      </c>
      <c r="B2810" s="3">
        <v>68.476394653320313</v>
      </c>
      <c r="C2810" s="3">
        <v>17.010000228881839</v>
      </c>
      <c r="D2810" s="4">
        <v>-6.4504673602765461E-3</v>
      </c>
      <c r="E2810" s="4">
        <v>1.189772571644987E-2</v>
      </c>
      <c r="F2810" s="2">
        <v>3</v>
      </c>
      <c r="G2810" s="4">
        <v>0.1187758672118526</v>
      </c>
      <c r="H2810" s="4">
        <v>-0.31605774221293442</v>
      </c>
      <c r="I2810" s="4">
        <v>0.36679434608548861</v>
      </c>
    </row>
    <row r="2811" spans="1:9" x14ac:dyDescent="0.25">
      <c r="A2811" t="s">
        <v>3024</v>
      </c>
      <c r="B2811" s="3">
        <v>68.920967102050781</v>
      </c>
      <c r="C2811" s="3">
        <v>16.809999465942379</v>
      </c>
      <c r="D2811" s="4">
        <v>7.0263023156029716E-3</v>
      </c>
      <c r="E2811" s="4">
        <v>1.9405682187133119E-2</v>
      </c>
      <c r="F2811" s="2">
        <v>3</v>
      </c>
      <c r="G2811" s="4">
        <v>0.12603934726779051</v>
      </c>
      <c r="H2811" s="4">
        <v>-0.31161735241329558</v>
      </c>
      <c r="I2811" s="4">
        <v>0.37566804792721831</v>
      </c>
    </row>
    <row r="2812" spans="1:9" x14ac:dyDescent="0.25">
      <c r="A2812" t="s">
        <v>3025</v>
      </c>
      <c r="B2812" s="3">
        <v>68.440086364746094</v>
      </c>
      <c r="C2812" s="3">
        <v>16.489999771118161</v>
      </c>
      <c r="D2812" s="4">
        <v>3.859180964208786E-3</v>
      </c>
      <c r="E2812" s="4">
        <v>-1.6696522301875131E-2</v>
      </c>
      <c r="F2812" s="2">
        <v>3</v>
      </c>
      <c r="G2812" s="4">
        <v>0.11998336488831569</v>
      </c>
      <c r="H2812" s="4">
        <v>-0.31642038941405459</v>
      </c>
      <c r="I2812" s="4">
        <v>0.36606962972460932</v>
      </c>
    </row>
    <row r="2813" spans="1:9" x14ac:dyDescent="0.25">
      <c r="A2813" t="s">
        <v>3026</v>
      </c>
      <c r="B2813" s="3">
        <v>68.176979064941406</v>
      </c>
      <c r="C2813" s="3">
        <v>16.770000457763668</v>
      </c>
      <c r="D2813" s="4">
        <v>-2.0466404846580018E-2</v>
      </c>
      <c r="E2813" s="4">
        <v>0.11874587817373471</v>
      </c>
      <c r="F2813" s="2">
        <v>3</v>
      </c>
      <c r="G2813" s="4">
        <v>0.12258222882638289</v>
      </c>
      <c r="H2813" s="4">
        <v>-0.31904830523204891</v>
      </c>
      <c r="I2813" s="4">
        <v>0.36081798685398941</v>
      </c>
    </row>
    <row r="2814" spans="1:9" x14ac:dyDescent="0.25">
      <c r="A2814" t="s">
        <v>3027</v>
      </c>
      <c r="B2814" s="3">
        <v>69.601470947265625</v>
      </c>
      <c r="C2814" s="3">
        <v>14.989999771118161</v>
      </c>
      <c r="D2814" s="4">
        <v>5.2204178878723084E-4</v>
      </c>
      <c r="E2814" s="4">
        <v>7.2246084546027767E-2</v>
      </c>
      <c r="F2814" s="2">
        <v>2</v>
      </c>
      <c r="G2814" s="4">
        <v>0.13665884519434221</v>
      </c>
      <c r="H2814" s="4">
        <v>-0.30482047972913412</v>
      </c>
      <c r="I2814" s="4">
        <v>0.38925095942304111</v>
      </c>
    </row>
    <row r="2815" spans="1:9" x14ac:dyDescent="0.25">
      <c r="A2815" t="s">
        <v>3028</v>
      </c>
      <c r="B2815" s="3">
        <v>69.565155029296875</v>
      </c>
      <c r="C2815" s="3">
        <v>13.97999954223633</v>
      </c>
      <c r="D2815" s="4">
        <v>6.69618656315496E-3</v>
      </c>
      <c r="E2815" s="4">
        <v>-5.2845574156511921E-2</v>
      </c>
      <c r="F2815" s="2">
        <v>2</v>
      </c>
      <c r="G2815" s="4">
        <v>0.14073339370175081</v>
      </c>
      <c r="H2815" s="4">
        <v>-0.30518320313265002</v>
      </c>
      <c r="I2815" s="4">
        <v>0.38852609077883332</v>
      </c>
    </row>
    <row r="2816" spans="1:9" x14ac:dyDescent="0.25">
      <c r="A2816" t="s">
        <v>3029</v>
      </c>
      <c r="B2816" s="3">
        <v>69.102432250976563</v>
      </c>
      <c r="C2816" s="3">
        <v>14.760000228881839</v>
      </c>
      <c r="D2816" s="4">
        <v>9.8113673702744375E-3</v>
      </c>
      <c r="E2816" s="4">
        <v>-7.4027564778210042E-2</v>
      </c>
      <c r="F2816" s="2">
        <v>2</v>
      </c>
      <c r="G2816" s="4">
        <v>0.12867366861678509</v>
      </c>
      <c r="H2816" s="4">
        <v>-0.30980487843165111</v>
      </c>
      <c r="I2816" s="4">
        <v>0.38039213654207837</v>
      </c>
    </row>
    <row r="2817" spans="1:9" x14ac:dyDescent="0.25">
      <c r="A2817" t="s">
        <v>3030</v>
      </c>
      <c r="B2817" s="3">
        <v>68.4310302734375</v>
      </c>
      <c r="C2817" s="3">
        <v>15.939999580383301</v>
      </c>
      <c r="D2817" s="4">
        <v>-3.4354364604248788E-3</v>
      </c>
      <c r="E2817" s="4">
        <v>6.9081136385790387E-2</v>
      </c>
      <c r="F2817" s="2">
        <v>2</v>
      </c>
      <c r="G2817" s="4">
        <v>0.11934380292323279</v>
      </c>
      <c r="H2817" s="4">
        <v>-0.31651084165774662</v>
      </c>
      <c r="I2817" s="4">
        <v>0.36889433838355279</v>
      </c>
    </row>
    <row r="2818" spans="1:9" x14ac:dyDescent="0.25">
      <c r="A2818" t="s">
        <v>3031</v>
      </c>
      <c r="B2818" s="3">
        <v>68.66693115234375</v>
      </c>
      <c r="C2818" s="3">
        <v>14.909999847412109</v>
      </c>
      <c r="D2818" s="4">
        <v>4.3797249545673989E-3</v>
      </c>
      <c r="E2818" s="4">
        <v>-1.258281650712934E-2</v>
      </c>
      <c r="F2818" s="2">
        <v>2</v>
      </c>
      <c r="G2818" s="4">
        <v>0.1281563781118176</v>
      </c>
      <c r="H2818" s="4">
        <v>-0.31415466358280653</v>
      </c>
      <c r="I2818" s="4">
        <v>0.37361329959550771</v>
      </c>
    </row>
    <row r="2819" spans="1:9" x14ac:dyDescent="0.25">
      <c r="A2819" t="s">
        <v>3032</v>
      </c>
      <c r="B2819" s="3">
        <v>68.367500305175781</v>
      </c>
      <c r="C2819" s="3">
        <v>15.10000038146973</v>
      </c>
      <c r="D2819" s="4">
        <v>-1.7221588222791069E-3</v>
      </c>
      <c r="E2819" s="4">
        <v>5.0800313272392428E-2</v>
      </c>
      <c r="F2819" s="2">
        <v>2</v>
      </c>
      <c r="G2819" s="4">
        <v>0.1366045855402902</v>
      </c>
      <c r="H2819" s="4">
        <v>-0.31714537900671252</v>
      </c>
      <c r="I2819" s="4">
        <v>0.36762348489028152</v>
      </c>
    </row>
    <row r="2820" spans="1:9" x14ac:dyDescent="0.25">
      <c r="A2820" t="s">
        <v>3033</v>
      </c>
      <c r="B2820" s="3">
        <v>68.485443115234375</v>
      </c>
      <c r="C2820" s="3">
        <v>14.36999988555908</v>
      </c>
      <c r="D2820" s="4">
        <v>-3.9743463681274349E-4</v>
      </c>
      <c r="E2820" s="4">
        <v>-2.4439895985400081E-2</v>
      </c>
      <c r="F2820" s="2">
        <v>2</v>
      </c>
      <c r="G2820" s="4">
        <v>0.1414519919724089</v>
      </c>
      <c r="H2820" s="4">
        <v>-0.31596736617163812</v>
      </c>
      <c r="I2820" s="4">
        <v>0.36998281287784968</v>
      </c>
    </row>
    <row r="2821" spans="1:9" x14ac:dyDescent="0.25">
      <c r="A2821" t="s">
        <v>3034</v>
      </c>
      <c r="B2821" s="3">
        <v>68.512672424316406</v>
      </c>
      <c r="C2821" s="3">
        <v>14.72999954223633</v>
      </c>
      <c r="D2821" s="4">
        <v>-1.6924918253993559E-2</v>
      </c>
      <c r="E2821" s="4">
        <v>0.1296011951938032</v>
      </c>
      <c r="F2821" s="2">
        <v>2</v>
      </c>
      <c r="G2821" s="4">
        <v>0.14241688255853441</v>
      </c>
      <c r="H2821" s="4">
        <v>-0.31569539982139683</v>
      </c>
      <c r="I2821" s="4">
        <v>0.37052750798022588</v>
      </c>
    </row>
    <row r="2822" spans="1:9" x14ac:dyDescent="0.25">
      <c r="A2822" t="s">
        <v>3035</v>
      </c>
      <c r="B2822" s="3">
        <v>69.692207336425781</v>
      </c>
      <c r="C2822" s="3">
        <v>13.039999961853029</v>
      </c>
      <c r="D2822" s="4">
        <v>-3.761293942700417E-3</v>
      </c>
      <c r="E2822" s="4">
        <v>5.9301341783305928E-2</v>
      </c>
      <c r="F2822" s="2">
        <v>1</v>
      </c>
      <c r="G2822" s="4">
        <v>0.1648663136075883</v>
      </c>
      <c r="H2822" s="4">
        <v>-0.30391420463711388</v>
      </c>
      <c r="I2822" s="4">
        <v>0.39412292451363751</v>
      </c>
    </row>
    <row r="2823" spans="1:9" x14ac:dyDescent="0.25">
      <c r="A2823" t="s">
        <v>3036</v>
      </c>
      <c r="B2823" s="3">
        <v>69.955329895019531</v>
      </c>
      <c r="C2823" s="3">
        <v>12.310000419616699</v>
      </c>
      <c r="D2823" s="4">
        <v>5.6087687227655003E-3</v>
      </c>
      <c r="E2823" s="4">
        <v>-3.9032004966551008E-2</v>
      </c>
      <c r="F2823" s="2">
        <v>1</v>
      </c>
      <c r="G2823" s="4">
        <v>0.16996405964361291</v>
      </c>
      <c r="H2823" s="4">
        <v>-0.30128613641432822</v>
      </c>
      <c r="I2823" s="4">
        <v>0.39938642820955939</v>
      </c>
    </row>
    <row r="2824" spans="1:9" x14ac:dyDescent="0.25">
      <c r="A2824" t="s">
        <v>3037</v>
      </c>
      <c r="B2824" s="3">
        <v>69.565155029296875</v>
      </c>
      <c r="C2824" s="3">
        <v>12.810000419616699</v>
      </c>
      <c r="D2824" s="4">
        <v>2.353066885472765E-3</v>
      </c>
      <c r="E2824" s="4">
        <v>-4.4742687145607918E-2</v>
      </c>
      <c r="F2824" s="2">
        <v>1</v>
      </c>
      <c r="G2824" s="4">
        <v>0.16693136222965491</v>
      </c>
      <c r="H2824" s="4">
        <v>-0.30518320313265002</v>
      </c>
      <c r="I2824" s="4">
        <v>0.3915813701455042</v>
      </c>
    </row>
    <row r="2825" spans="1:9" x14ac:dyDescent="0.25">
      <c r="A2825" t="s">
        <v>3038</v>
      </c>
      <c r="B2825" s="3">
        <v>69.401847839355469</v>
      </c>
      <c r="C2825" s="3">
        <v>13.409999847412109</v>
      </c>
      <c r="D2825" s="4">
        <v>-4.0370017619729692E-3</v>
      </c>
      <c r="E2825" s="4">
        <v>5.3417150795617603E-2</v>
      </c>
      <c r="F2825" s="2">
        <v>2</v>
      </c>
      <c r="G2825" s="4">
        <v>0.16366801640201231</v>
      </c>
      <c r="H2825" s="4">
        <v>-0.30681431541253662</v>
      </c>
      <c r="I2825" s="4">
        <v>0.38998292439748328</v>
      </c>
    </row>
    <row r="2826" spans="1:9" x14ac:dyDescent="0.25">
      <c r="A2826" t="s">
        <v>3039</v>
      </c>
      <c r="B2826" s="3">
        <v>69.683158874511719</v>
      </c>
      <c r="C2826" s="3">
        <v>12.72999954223633</v>
      </c>
      <c r="D2826" s="4">
        <v>4.9728684609997584E-3</v>
      </c>
      <c r="E2826" s="4">
        <v>-1.9260401295586479E-2</v>
      </c>
      <c r="F2826" s="2">
        <v>1</v>
      </c>
      <c r="G2826" s="4">
        <v>0.178106351267074</v>
      </c>
      <c r="H2826" s="4">
        <v>-0.30400458067841007</v>
      </c>
      <c r="I2826" s="4">
        <v>0.39561703281800931</v>
      </c>
    </row>
    <row r="2827" spans="1:9" x14ac:dyDescent="0.25">
      <c r="A2827" t="s">
        <v>3040</v>
      </c>
      <c r="B2827" s="3">
        <v>69.338348388671875</v>
      </c>
      <c r="C2827" s="3">
        <v>12.97999954223633</v>
      </c>
      <c r="D2827" s="4">
        <v>-1.828782026337961E-3</v>
      </c>
      <c r="E2827" s="4">
        <v>2.0440194162688611E-2</v>
      </c>
      <c r="F2827" s="2">
        <v>1</v>
      </c>
      <c r="G2827" s="4">
        <v>0.1812119999064212</v>
      </c>
      <c r="H2827" s="4">
        <v>-0.30744854795191973</v>
      </c>
      <c r="I2827" s="4">
        <v>0.3887111549142972</v>
      </c>
    </row>
    <row r="2828" spans="1:9" x14ac:dyDescent="0.25">
      <c r="A2828" t="s">
        <v>3041</v>
      </c>
      <c r="B2828" s="3">
        <v>69.465385437011719</v>
      </c>
      <c r="C2828" s="3">
        <v>12.72000026702881</v>
      </c>
      <c r="D2828" s="4">
        <v>-5.972700996487279E-3</v>
      </c>
      <c r="E2828" s="4">
        <v>7.4324333032088186E-2</v>
      </c>
      <c r="F2828" s="2">
        <v>1</v>
      </c>
      <c r="G2828" s="4">
        <v>0.20580097656327601</v>
      </c>
      <c r="H2828" s="4">
        <v>-0.30617970186117488</v>
      </c>
      <c r="I2828" s="4">
        <v>0.39125545788973048</v>
      </c>
    </row>
    <row r="2829" spans="1:9" x14ac:dyDescent="0.25">
      <c r="A2829" t="s">
        <v>3042</v>
      </c>
      <c r="B2829" s="3">
        <v>69.882774353027344</v>
      </c>
      <c r="C2829" s="3">
        <v>11.840000152587891</v>
      </c>
      <c r="D2829" s="4">
        <v>6.5044586786067171E-4</v>
      </c>
      <c r="E2829" s="4">
        <v>-1.16860930716115E-2</v>
      </c>
      <c r="F2829" s="2">
        <v>1</v>
      </c>
      <c r="G2829" s="4">
        <v>0.2087278525917278</v>
      </c>
      <c r="H2829" s="4">
        <v>-0.3020108211974033</v>
      </c>
      <c r="I2829" s="4">
        <v>0.3996149394331816</v>
      </c>
    </row>
    <row r="2830" spans="1:9" x14ac:dyDescent="0.25">
      <c r="A2830" t="s">
        <v>3043</v>
      </c>
      <c r="B2830" s="3">
        <v>69.837348937988281</v>
      </c>
      <c r="C2830" s="3">
        <v>11.97999954223633</v>
      </c>
      <c r="D2830" s="4">
        <v>5.6176343733527201E-3</v>
      </c>
      <c r="E2830" s="4">
        <v>-7.418856795036588E-2</v>
      </c>
      <c r="F2830" s="2">
        <v>1</v>
      </c>
      <c r="G2830" s="4">
        <v>0.20440028701757321</v>
      </c>
      <c r="H2830" s="4">
        <v>-0.30246453026138109</v>
      </c>
      <c r="I2830" s="4">
        <v>0.39870515744316731</v>
      </c>
    </row>
    <row r="2831" spans="1:9" x14ac:dyDescent="0.25">
      <c r="A2831" t="s">
        <v>3044</v>
      </c>
      <c r="B2831" s="3">
        <v>69.447219848632813</v>
      </c>
      <c r="C2831" s="3">
        <v>12.939999580383301</v>
      </c>
      <c r="D2831" s="4">
        <v>1.0162118251939359E-2</v>
      </c>
      <c r="E2831" s="4">
        <v>-3.7918233168339421E-2</v>
      </c>
      <c r="F2831" s="2">
        <v>1</v>
      </c>
      <c r="G2831" s="4">
        <v>0.1973027828131686</v>
      </c>
      <c r="H2831" s="4">
        <v>-0.30636113976532858</v>
      </c>
      <c r="I2831" s="4">
        <v>0.39089163677481209</v>
      </c>
    </row>
    <row r="2832" spans="1:9" x14ac:dyDescent="0.25">
      <c r="A2832" t="s">
        <v>3045</v>
      </c>
      <c r="B2832" s="3">
        <v>68.748588562011719</v>
      </c>
      <c r="C2832" s="3">
        <v>13.44999980926514</v>
      </c>
      <c r="D2832" s="4">
        <v>1.851159031237781E-3</v>
      </c>
      <c r="E2832" s="4">
        <v>4.4809159375640562E-3</v>
      </c>
      <c r="F2832" s="2">
        <v>2</v>
      </c>
      <c r="G2832" s="4">
        <v>0.18434485604372039</v>
      </c>
      <c r="H2832" s="4">
        <v>-0.31333906934166539</v>
      </c>
      <c r="I2832" s="4">
        <v>0.37689942202714533</v>
      </c>
    </row>
    <row r="2833" spans="1:9" x14ac:dyDescent="0.25">
      <c r="A2833" t="s">
        <v>3046</v>
      </c>
      <c r="B2833" s="3">
        <v>68.621559143066406</v>
      </c>
      <c r="C2833" s="3">
        <v>13.39000034332275</v>
      </c>
      <c r="D2833" s="4">
        <v>5.3167630829222823E-3</v>
      </c>
      <c r="E2833" s="4">
        <v>0</v>
      </c>
      <c r="F2833" s="2">
        <v>2</v>
      </c>
      <c r="G2833" s="4">
        <v>0.21013846064633079</v>
      </c>
      <c r="H2833" s="4">
        <v>-0.31460783923001451</v>
      </c>
      <c r="I2833" s="4">
        <v>0.37435527185352407</v>
      </c>
    </row>
    <row r="2834" spans="1:9" x14ac:dyDescent="0.25">
      <c r="A2834" t="s">
        <v>3047</v>
      </c>
      <c r="B2834" s="3">
        <v>68.258644104003906</v>
      </c>
      <c r="C2834" s="3">
        <v>13.39000034332275</v>
      </c>
      <c r="D2834" s="4">
        <v>-1.856987527782294E-3</v>
      </c>
      <c r="E2834" s="4">
        <v>5.2672960867039993E-2</v>
      </c>
      <c r="F2834" s="2">
        <v>2</v>
      </c>
      <c r="G2834" s="4">
        <v>0.2197137867866841</v>
      </c>
      <c r="H2834" s="4">
        <v>-0.31823263478851199</v>
      </c>
      <c r="I2834" s="4">
        <v>0.3670867952493917</v>
      </c>
    </row>
    <row r="2835" spans="1:9" x14ac:dyDescent="0.25">
      <c r="A2835" t="s">
        <v>3048</v>
      </c>
      <c r="B2835" s="3">
        <v>68.385635375976563</v>
      </c>
      <c r="C2835" s="3">
        <v>12.72000026702881</v>
      </c>
      <c r="D2835" s="4">
        <v>5.335428772418549E-3</v>
      </c>
      <c r="E2835" s="4">
        <v>-1.9275250181415071E-2</v>
      </c>
      <c r="F2835" s="2">
        <v>1</v>
      </c>
      <c r="G2835" s="4">
        <v>0.213831224705197</v>
      </c>
      <c r="H2835" s="4">
        <v>-0.31696424591214162</v>
      </c>
      <c r="I2835" s="4">
        <v>0.36963018141395149</v>
      </c>
    </row>
    <row r="2836" spans="1:9" x14ac:dyDescent="0.25">
      <c r="A2836" t="s">
        <v>3049</v>
      </c>
      <c r="B2836" s="3">
        <v>68.022705078125</v>
      </c>
      <c r="C2836" s="3">
        <v>12.97000026702881</v>
      </c>
      <c r="D2836" s="4">
        <v>6.3085935427831252E-3</v>
      </c>
      <c r="E2836" s="4">
        <v>-1.593323469533647E-2</v>
      </c>
      <c r="F2836" s="2">
        <v>1</v>
      </c>
      <c r="G2836" s="4">
        <v>0.19787641247255011</v>
      </c>
      <c r="H2836" s="4">
        <v>-0.32058919387543061</v>
      </c>
      <c r="I2836" s="4">
        <v>0.36236139920619448</v>
      </c>
    </row>
    <row r="2837" spans="1:9" x14ac:dyDescent="0.25">
      <c r="A2837" t="s">
        <v>3050</v>
      </c>
      <c r="B2837" s="3">
        <v>67.596267700195313</v>
      </c>
      <c r="C2837" s="3">
        <v>13.180000305175779</v>
      </c>
      <c r="D2837" s="4">
        <v>3.2319775891460618E-3</v>
      </c>
      <c r="E2837" s="4">
        <v>4.1074286258381498E-2</v>
      </c>
      <c r="F2837" s="2">
        <v>1</v>
      </c>
      <c r="G2837" s="4">
        <v>0.1759135932299063</v>
      </c>
      <c r="H2837" s="4">
        <v>-0.32484845058049838</v>
      </c>
      <c r="I2837" s="4">
        <v>0.35382069471343919</v>
      </c>
    </row>
    <row r="2838" spans="1:9" x14ac:dyDescent="0.25">
      <c r="A2838" t="s">
        <v>3051</v>
      </c>
      <c r="B2838" s="3">
        <v>67.378501892089844</v>
      </c>
      <c r="C2838" s="3">
        <v>12.659999847412109</v>
      </c>
      <c r="D2838" s="4">
        <v>-7.3518213145944422E-3</v>
      </c>
      <c r="E2838" s="4">
        <v>3.010576783625107E-2</v>
      </c>
      <c r="F2838" s="2">
        <v>1</v>
      </c>
      <c r="G2838" s="4">
        <v>0.1566408983714247</v>
      </c>
      <c r="H2838" s="4">
        <v>-0.32702349556086752</v>
      </c>
      <c r="I2838" s="4">
        <v>0.34945927258697301</v>
      </c>
    </row>
    <row r="2839" spans="1:9" x14ac:dyDescent="0.25">
      <c r="A2839" t="s">
        <v>3052</v>
      </c>
      <c r="B2839" s="3">
        <v>67.877525329589844</v>
      </c>
      <c r="C2839" s="3">
        <v>12.289999961853029</v>
      </c>
      <c r="D2839" s="4">
        <v>2.9493793035031408E-3</v>
      </c>
      <c r="E2839" s="4">
        <v>-1.9936204207376851E-2</v>
      </c>
      <c r="F2839" s="2">
        <v>1</v>
      </c>
      <c r="G2839" s="4">
        <v>0.17805581079960039</v>
      </c>
      <c r="H2839" s="4">
        <v>-0.32203924926314192</v>
      </c>
      <c r="I2839" s="4">
        <v>0.35945373352127952</v>
      </c>
    </row>
    <row r="2840" spans="1:9" x14ac:dyDescent="0.25">
      <c r="A2840" t="s">
        <v>3053</v>
      </c>
      <c r="B2840" s="3">
        <v>67.67791748046875</v>
      </c>
      <c r="C2840" s="3">
        <v>12.539999961853029</v>
      </c>
      <c r="D2840" s="4">
        <v>-1.034892622722383E-2</v>
      </c>
      <c r="E2840" s="4">
        <v>-8.9324651780759878E-2</v>
      </c>
      <c r="F2840" s="2">
        <v>1</v>
      </c>
      <c r="G2840" s="4">
        <v>0.19049179982455339</v>
      </c>
      <c r="H2840" s="4">
        <v>-0.32403293254175303</v>
      </c>
      <c r="I2840" s="4">
        <v>0.35545597970791931</v>
      </c>
    </row>
    <row r="2841" spans="1:9" x14ac:dyDescent="0.25">
      <c r="A2841" t="s">
        <v>3054</v>
      </c>
      <c r="B2841" s="3">
        <v>68.385635375976563</v>
      </c>
      <c r="C2841" s="3">
        <v>13.77000045776367</v>
      </c>
      <c r="D2841" s="4">
        <v>-2.514678603108722E-3</v>
      </c>
      <c r="E2841" s="4">
        <v>-7.2563682157367193E-4</v>
      </c>
      <c r="F2841" s="2">
        <v>2</v>
      </c>
      <c r="G2841" s="4">
        <v>0.20922182122922139</v>
      </c>
      <c r="H2841" s="4">
        <v>-0.31696424591214162</v>
      </c>
      <c r="I2841" s="4">
        <v>0.36963018141395149</v>
      </c>
    </row>
    <row r="2842" spans="1:9" x14ac:dyDescent="0.25">
      <c r="A2842" t="s">
        <v>3055</v>
      </c>
      <c r="B2842" s="3">
        <v>68.558036804199219</v>
      </c>
      <c r="C2842" s="3">
        <v>13.77999973297119</v>
      </c>
      <c r="D2842" s="4">
        <v>2.521018153517351E-3</v>
      </c>
      <c r="E2842" s="4">
        <v>-4.438282523832271E-2</v>
      </c>
      <c r="F2842" s="2">
        <v>2</v>
      </c>
      <c r="G2842" s="4">
        <v>0.2088273880408533</v>
      </c>
      <c r="H2842" s="4">
        <v>-0.31524230037658463</v>
      </c>
      <c r="I2842" s="4">
        <v>0.37308304396490127</v>
      </c>
    </row>
    <row r="2843" spans="1:9" x14ac:dyDescent="0.25">
      <c r="A2843" t="s">
        <v>3056</v>
      </c>
      <c r="B2843" s="3">
        <v>68.385635375976563</v>
      </c>
      <c r="C2843" s="3">
        <v>14.420000076293951</v>
      </c>
      <c r="D2843" s="4">
        <v>-1.325409694877266E-3</v>
      </c>
      <c r="E2843" s="4">
        <v>4.5685287613029153E-2</v>
      </c>
      <c r="F2843" s="2">
        <v>2</v>
      </c>
      <c r="G2843" s="4">
        <v>0.22413582362060011</v>
      </c>
      <c r="H2843" s="4">
        <v>-0.31696424591214162</v>
      </c>
      <c r="I2843" s="4">
        <v>0.36963018141395149</v>
      </c>
    </row>
    <row r="2844" spans="1:9" x14ac:dyDescent="0.25">
      <c r="A2844" t="s">
        <v>3057</v>
      </c>
      <c r="B2844" s="3">
        <v>68.476394653320313</v>
      </c>
      <c r="C2844" s="3">
        <v>13.789999961853029</v>
      </c>
      <c r="D2844" s="4">
        <v>2.2578147761074252E-3</v>
      </c>
      <c r="E2844" s="4">
        <v>-3.612730504595651E-3</v>
      </c>
      <c r="F2844" s="2">
        <v>2</v>
      </c>
      <c r="G2844" s="4">
        <v>0.21428519244782279</v>
      </c>
      <c r="H2844" s="4">
        <v>-0.31605774221293442</v>
      </c>
      <c r="I2844" s="4">
        <v>0.37144791177223357</v>
      </c>
    </row>
    <row r="2845" spans="1:9" x14ac:dyDescent="0.25">
      <c r="A2845" t="s">
        <v>3058</v>
      </c>
      <c r="B2845" s="3">
        <v>68.322135925292969</v>
      </c>
      <c r="C2845" s="3">
        <v>13.840000152587891</v>
      </c>
      <c r="D2845" s="4">
        <v>4.4019250164202273E-3</v>
      </c>
      <c r="E2845" s="4">
        <v>-1.2134195111823559E-2</v>
      </c>
      <c r="F2845" s="2">
        <v>2</v>
      </c>
      <c r="G2845" s="4">
        <v>0.20485814413410061</v>
      </c>
      <c r="H2845" s="4">
        <v>-0.31759847845152472</v>
      </c>
      <c r="I2845" s="4">
        <v>0.36835841193076552</v>
      </c>
    </row>
    <row r="2846" spans="1:9" x14ac:dyDescent="0.25">
      <c r="A2846" t="s">
        <v>3059</v>
      </c>
      <c r="B2846" s="3">
        <v>68.022705078125</v>
      </c>
      <c r="C2846" s="3">
        <v>14.010000228881839</v>
      </c>
      <c r="D2846" s="4">
        <v>1.9860804617212621E-2</v>
      </c>
      <c r="E2846" s="4">
        <v>-1.4074581895019979E-2</v>
      </c>
      <c r="F2846" s="2">
        <v>2</v>
      </c>
      <c r="G2846" s="4">
        <v>0.187769211903281</v>
      </c>
      <c r="H2846" s="4">
        <v>-0.32058919387543061</v>
      </c>
      <c r="I2846" s="4">
        <v>0.36236139920619448</v>
      </c>
    </row>
    <row r="2847" spans="1:9" x14ac:dyDescent="0.25">
      <c r="A2847" t="s">
        <v>3060</v>
      </c>
      <c r="B2847" s="3">
        <v>66.698028564453125</v>
      </c>
      <c r="C2847" s="3">
        <v>14.210000038146971</v>
      </c>
      <c r="D2847" s="4">
        <v>5.7463535234365537E-3</v>
      </c>
      <c r="E2847" s="4">
        <v>-9.7561212265567798E-3</v>
      </c>
      <c r="F2847" s="2">
        <v>2</v>
      </c>
      <c r="G2847" s="4">
        <v>0.16245886563563269</v>
      </c>
      <c r="H2847" s="4">
        <v>-0.33382006343544629</v>
      </c>
      <c r="I2847" s="4">
        <v>0.33583072615241227</v>
      </c>
    </row>
    <row r="2848" spans="1:9" x14ac:dyDescent="0.25">
      <c r="A2848" t="s">
        <v>3061</v>
      </c>
      <c r="B2848" s="3">
        <v>66.316947937011719</v>
      </c>
      <c r="C2848" s="3">
        <v>14.35000038146973</v>
      </c>
      <c r="D2848" s="4">
        <v>6.0566210561476819E-3</v>
      </c>
      <c r="E2848" s="4">
        <v>-2.9093326066997331E-2</v>
      </c>
      <c r="F2848" s="2">
        <v>2</v>
      </c>
      <c r="G2848" s="4">
        <v>0.14139825338640871</v>
      </c>
      <c r="H2848" s="4">
        <v>-0.33762629689809759</v>
      </c>
      <c r="I2848" s="4">
        <v>0.32819842843336122</v>
      </c>
    </row>
    <row r="2849" spans="1:9" x14ac:dyDescent="0.25">
      <c r="A2849" t="s">
        <v>3062</v>
      </c>
      <c r="B2849" s="3">
        <v>65.917709350585938</v>
      </c>
      <c r="C2849" s="3">
        <v>14.77999973297119</v>
      </c>
      <c r="D2849" s="4">
        <v>9.6459073826071773E-4</v>
      </c>
      <c r="E2849" s="4">
        <v>-7.3875492152618571E-3</v>
      </c>
      <c r="F2849" s="2">
        <v>2</v>
      </c>
      <c r="G2849" s="4">
        <v>0.13522672991200849</v>
      </c>
      <c r="H2849" s="4">
        <v>-0.34161389206250697</v>
      </c>
      <c r="I2849" s="4">
        <v>0.32020246240120409</v>
      </c>
    </row>
    <row r="2850" spans="1:9" x14ac:dyDescent="0.25">
      <c r="A2850" t="s">
        <v>3063</v>
      </c>
      <c r="B2850" s="3">
        <v>65.85418701171875</v>
      </c>
      <c r="C2850" s="3">
        <v>14.89000034332275</v>
      </c>
      <c r="D2850" s="4">
        <v>7.6356801491810336E-3</v>
      </c>
      <c r="E2850" s="4">
        <v>-8.0864219624826927E-2</v>
      </c>
      <c r="F2850" s="2">
        <v>2</v>
      </c>
      <c r="G2850" s="4">
        <v>0.14364969047165729</v>
      </c>
      <c r="H2850" s="4">
        <v>-0.34224835320907721</v>
      </c>
      <c r="I2850" s="4">
        <v>0.31893023451258129</v>
      </c>
    </row>
    <row r="2851" spans="1:9" x14ac:dyDescent="0.25">
      <c r="A2851" t="s">
        <v>3064</v>
      </c>
      <c r="B2851" s="3">
        <v>65.355155944824219</v>
      </c>
      <c r="C2851" s="3">
        <v>16.20000076293945</v>
      </c>
      <c r="D2851" s="4">
        <v>4.0423158550368932E-3</v>
      </c>
      <c r="E2851" s="4">
        <v>-1.459852574949572E-2</v>
      </c>
      <c r="F2851" s="2">
        <v>3</v>
      </c>
      <c r="G2851" s="4">
        <v>0.13834422954705011</v>
      </c>
      <c r="H2851" s="4">
        <v>-0.34723267570919858</v>
      </c>
      <c r="I2851" s="4">
        <v>0.30893562077646242</v>
      </c>
    </row>
    <row r="2852" spans="1:9" x14ac:dyDescent="0.25">
      <c r="A2852" t="s">
        <v>3065</v>
      </c>
      <c r="B2852" s="3">
        <v>65.092033386230469</v>
      </c>
      <c r="C2852" s="3">
        <v>16.440000534057621</v>
      </c>
      <c r="D2852" s="4">
        <v>4.1849521362946618E-4</v>
      </c>
      <c r="E2852" s="4">
        <v>4.2760959826253497E-3</v>
      </c>
      <c r="F2852" s="2">
        <v>3</v>
      </c>
      <c r="G2852" s="4">
        <v>0.16948775934912461</v>
      </c>
      <c r="H2852" s="4">
        <v>-0.34986074393198419</v>
      </c>
      <c r="I2852" s="4">
        <v>0.30366579187629172</v>
      </c>
    </row>
    <row r="2853" spans="1:9" x14ac:dyDescent="0.25">
      <c r="A2853" t="s">
        <v>3066</v>
      </c>
      <c r="B2853" s="3">
        <v>65.064804077148438</v>
      </c>
      <c r="C2853" s="3">
        <v>16.370000839233398</v>
      </c>
      <c r="D2853" s="4">
        <v>6.1735415736572366E-3</v>
      </c>
      <c r="E2853" s="4">
        <v>-2.9062856072337159E-2</v>
      </c>
      <c r="F2853" s="2">
        <v>3</v>
      </c>
      <c r="G2853" s="4">
        <v>0.1559888979616624</v>
      </c>
      <c r="H2853" s="4">
        <v>-0.35013271028222548</v>
      </c>
      <c r="I2853" s="4">
        <v>0.30312044220844458</v>
      </c>
    </row>
    <row r="2854" spans="1:9" x14ac:dyDescent="0.25">
      <c r="A2854" t="s">
        <v>3067</v>
      </c>
      <c r="B2854" s="3">
        <v>64.66558837890625</v>
      </c>
      <c r="C2854" s="3">
        <v>16.860000610351559</v>
      </c>
      <c r="D2854" s="4">
        <v>1.4050167557582149E-3</v>
      </c>
      <c r="E2854" s="4">
        <v>0</v>
      </c>
      <c r="F2854" s="2">
        <v>3</v>
      </c>
      <c r="G2854" s="4">
        <v>0.15587939063225861</v>
      </c>
      <c r="H2854" s="4">
        <v>-0.35412007683944768</v>
      </c>
      <c r="I2854" s="4">
        <v>0.29512493458172417</v>
      </c>
    </row>
    <row r="2855" spans="1:9" x14ac:dyDescent="0.25">
      <c r="A2855" t="s">
        <v>3068</v>
      </c>
      <c r="B2855" s="3">
        <v>64.574859619140625</v>
      </c>
      <c r="C2855" s="3">
        <v>16.860000610351559</v>
      </c>
      <c r="D2855" s="4">
        <v>4.2333687221443039E-3</v>
      </c>
      <c r="E2855" s="4">
        <v>-2.0336925783852711E-2</v>
      </c>
      <c r="F2855" s="2">
        <v>3</v>
      </c>
      <c r="G2855" s="4">
        <v>0.16150284208762569</v>
      </c>
      <c r="H2855" s="4">
        <v>-0.35502627572907208</v>
      </c>
      <c r="I2855" s="4">
        <v>0.29330781543069101</v>
      </c>
    </row>
    <row r="2856" spans="1:9" x14ac:dyDescent="0.25">
      <c r="A2856" t="s">
        <v>3069</v>
      </c>
      <c r="B2856" s="3">
        <v>64.302642822265625</v>
      </c>
      <c r="C2856" s="3">
        <v>17.20999908447266</v>
      </c>
      <c r="D2856" s="4">
        <v>8.9691523290615915E-3</v>
      </c>
      <c r="E2856" s="4">
        <v>-6.8218748008875618E-2</v>
      </c>
      <c r="F2856" s="2">
        <v>3</v>
      </c>
      <c r="G2856" s="4">
        <v>0.1343325846283587</v>
      </c>
      <c r="H2856" s="4">
        <v>-0.35774517720752819</v>
      </c>
      <c r="I2856" s="4">
        <v>0.2878558467703427</v>
      </c>
    </row>
    <row r="2857" spans="1:9" x14ac:dyDescent="0.25">
      <c r="A2857" t="s">
        <v>3070</v>
      </c>
      <c r="B2857" s="3">
        <v>63.731029510498047</v>
      </c>
      <c r="C2857" s="3">
        <v>18.469999313354489</v>
      </c>
      <c r="D2857" s="4">
        <v>7.3139012660712321E-3</v>
      </c>
      <c r="E2857" s="4">
        <v>-8.1551528951863128E-2</v>
      </c>
      <c r="F2857" s="2">
        <v>3</v>
      </c>
      <c r="G2857" s="4">
        <v>0.13608484166819099</v>
      </c>
      <c r="H2857" s="4">
        <v>-0.36345445119910952</v>
      </c>
      <c r="I2857" s="4">
        <v>0.27640755299357861</v>
      </c>
    </row>
    <row r="2858" spans="1:9" x14ac:dyDescent="0.25">
      <c r="A2858" t="s">
        <v>3071</v>
      </c>
      <c r="B2858" s="3">
        <v>63.268291473388672</v>
      </c>
      <c r="C2858" s="3">
        <v>20.110000610351559</v>
      </c>
      <c r="D2858" s="4">
        <v>-9.9390510963501821E-3</v>
      </c>
      <c r="E2858" s="4">
        <v>6.4021217790658502E-2</v>
      </c>
      <c r="F2858" s="2">
        <v>4</v>
      </c>
      <c r="G2858" s="4">
        <v>9.9767472964181536E-2</v>
      </c>
      <c r="H2858" s="4">
        <v>-0.36807627890290201</v>
      </c>
      <c r="I2858" s="4">
        <v>0.26713981747823529</v>
      </c>
    </row>
    <row r="2859" spans="1:9" x14ac:dyDescent="0.25">
      <c r="A2859" t="s">
        <v>3072</v>
      </c>
      <c r="B2859" s="3">
        <v>63.903430938720703</v>
      </c>
      <c r="C2859" s="3">
        <v>18.89999961853027</v>
      </c>
      <c r="D2859" s="4">
        <v>-5.3100913051403742E-3</v>
      </c>
      <c r="E2859" s="4">
        <v>-7.7598837010681043E-2</v>
      </c>
      <c r="F2859" s="2">
        <v>3</v>
      </c>
      <c r="G2859" s="4">
        <v>0.1116725176034106</v>
      </c>
      <c r="H2859" s="4">
        <v>-0.36173250566355247</v>
      </c>
      <c r="I2859" s="4">
        <v>0.27986041554452828</v>
      </c>
    </row>
    <row r="2860" spans="1:9" x14ac:dyDescent="0.25">
      <c r="A2860" t="s">
        <v>3073</v>
      </c>
      <c r="B2860" s="3">
        <v>64.244575500488281</v>
      </c>
      <c r="C2860" s="3">
        <v>20.489999771118161</v>
      </c>
      <c r="D2860" s="4">
        <v>-2.3777035298918611E-2</v>
      </c>
      <c r="E2860" s="4">
        <v>0.2313702237191648</v>
      </c>
      <c r="F2860" s="2">
        <v>4</v>
      </c>
      <c r="G2860" s="4">
        <v>0.12920853426495069</v>
      </c>
      <c r="H2860" s="4">
        <v>-0.35832515364117518</v>
      </c>
      <c r="I2860" s="4">
        <v>0.28669287217746398</v>
      </c>
    </row>
    <row r="2861" spans="1:9" x14ac:dyDescent="0.25">
      <c r="A2861" t="s">
        <v>3074</v>
      </c>
      <c r="B2861" s="3">
        <v>65.809326171875</v>
      </c>
      <c r="C2861" s="3">
        <v>16.639999389648441</v>
      </c>
      <c r="D2861" s="4">
        <v>-1.114425348886294E-2</v>
      </c>
      <c r="E2861" s="4">
        <v>1.80606732056221E-3</v>
      </c>
      <c r="F2861" s="2">
        <v>3</v>
      </c>
      <c r="G2861" s="4">
        <v>0.16754618574950331</v>
      </c>
      <c r="H2861" s="4">
        <v>-0.34269642329577338</v>
      </c>
      <c r="I2861" s="4">
        <v>0.31803175985667198</v>
      </c>
    </row>
    <row r="2862" spans="1:9" x14ac:dyDescent="0.25">
      <c r="A2862" t="s">
        <v>3075</v>
      </c>
      <c r="B2862" s="3">
        <v>66.550987243652344</v>
      </c>
      <c r="C2862" s="3">
        <v>16.610000610351559</v>
      </c>
      <c r="D2862" s="4">
        <v>8.2214881458742006E-3</v>
      </c>
      <c r="E2862" s="4">
        <v>-1.130944257960742E-2</v>
      </c>
      <c r="F2862" s="2">
        <v>3</v>
      </c>
      <c r="G2862" s="4">
        <v>0.19537350681449439</v>
      </c>
      <c r="H2862" s="4">
        <v>-0.33528871220770762</v>
      </c>
      <c r="I2862" s="4">
        <v>0.33288577682531312</v>
      </c>
    </row>
    <row r="2863" spans="1:9" x14ac:dyDescent="0.25">
      <c r="A2863" t="s">
        <v>3076</v>
      </c>
      <c r="B2863" s="3">
        <v>66.00830078125</v>
      </c>
      <c r="C2863" s="3">
        <v>16.79999923706055</v>
      </c>
      <c r="D2863" s="4">
        <v>9.6841376062013484E-3</v>
      </c>
      <c r="E2863" s="4">
        <v>-2.0408185962380809E-2</v>
      </c>
      <c r="F2863" s="2">
        <v>3</v>
      </c>
      <c r="G2863" s="4">
        <v>0.19001494079559311</v>
      </c>
      <c r="H2863" s="4">
        <v>-0.34070906481600521</v>
      </c>
      <c r="I2863" s="4">
        <v>0.32201683111961699</v>
      </c>
    </row>
    <row r="2864" spans="1:9" x14ac:dyDescent="0.25">
      <c r="A2864" t="s">
        <v>3077</v>
      </c>
      <c r="B2864" s="3">
        <v>65.375198364257813</v>
      </c>
      <c r="C2864" s="3">
        <v>17.14999961853027</v>
      </c>
      <c r="D2864" s="4">
        <v>-6.5967520543117608E-3</v>
      </c>
      <c r="E2864" s="4">
        <v>4.5094441072457643E-2</v>
      </c>
      <c r="F2864" s="2">
        <v>3</v>
      </c>
      <c r="G2864" s="4">
        <v>0.17050036133940849</v>
      </c>
      <c r="H2864" s="4">
        <v>-0.34703249201570352</v>
      </c>
      <c r="I2864" s="4">
        <v>0.30933703113718919</v>
      </c>
    </row>
    <row r="2865" spans="1:9" x14ac:dyDescent="0.25">
      <c r="A2865" t="s">
        <v>3078</v>
      </c>
      <c r="B2865" s="3">
        <v>65.809326171875</v>
      </c>
      <c r="C2865" s="3">
        <v>16.409999847412109</v>
      </c>
      <c r="D2865" s="4">
        <v>1.2665717681933589E-2</v>
      </c>
      <c r="E2865" s="4">
        <v>-0.11726736349016691</v>
      </c>
      <c r="F2865" s="2">
        <v>3</v>
      </c>
      <c r="G2865" s="4">
        <v>0.19257002396128711</v>
      </c>
      <c r="H2865" s="4">
        <v>-0.34269642329577338</v>
      </c>
      <c r="I2865" s="4">
        <v>0.31803175985667198</v>
      </c>
    </row>
    <row r="2866" spans="1:9" x14ac:dyDescent="0.25">
      <c r="A2866" t="s">
        <v>3079</v>
      </c>
      <c r="B2866" s="3">
        <v>64.986228942871094</v>
      </c>
      <c r="C2866" s="3">
        <v>18.590000152587891</v>
      </c>
      <c r="D2866" s="4">
        <v>-1.1556189410800831E-2</v>
      </c>
      <c r="E2866" s="4">
        <v>8.904513678606274E-2</v>
      </c>
      <c r="F2866" s="2">
        <v>3</v>
      </c>
      <c r="G2866" s="4">
        <v>0.15779882331768749</v>
      </c>
      <c r="H2866" s="4">
        <v>-0.35091751875550509</v>
      </c>
      <c r="I2866" s="4">
        <v>0.30154673634429302</v>
      </c>
    </row>
    <row r="2867" spans="1:9" x14ac:dyDescent="0.25">
      <c r="A2867" t="s">
        <v>3080</v>
      </c>
      <c r="B2867" s="3">
        <v>65.746002197265625</v>
      </c>
      <c r="C2867" s="3">
        <v>17.069999694824219</v>
      </c>
      <c r="D2867" s="4">
        <v>-9.9431238837753844E-3</v>
      </c>
      <c r="E2867" s="4">
        <v>0.105569958467606</v>
      </c>
      <c r="F2867" s="2">
        <v>3</v>
      </c>
      <c r="G2867" s="4">
        <v>0.18262132131699399</v>
      </c>
      <c r="H2867" s="4">
        <v>-0.34332890318005549</v>
      </c>
      <c r="I2867" s="4">
        <v>0.31676350481516707</v>
      </c>
    </row>
    <row r="2868" spans="1:9" x14ac:dyDescent="0.25">
      <c r="A2868" t="s">
        <v>3081</v>
      </c>
      <c r="B2868" s="3">
        <v>66.406288146972656</v>
      </c>
      <c r="C2868" s="3">
        <v>15.439999580383301</v>
      </c>
      <c r="D2868" s="4">
        <v>4.0917447325972128E-4</v>
      </c>
      <c r="E2868" s="4">
        <v>1.9815008603540459E-2</v>
      </c>
      <c r="F2868" s="2">
        <v>2</v>
      </c>
      <c r="G2868" s="4">
        <v>0.18972184253690541</v>
      </c>
      <c r="H2868" s="4">
        <v>-0.33673396684449008</v>
      </c>
      <c r="I2868" s="4">
        <v>0.32998773765456862</v>
      </c>
    </row>
    <row r="2869" spans="1:9" x14ac:dyDescent="0.25">
      <c r="A2869" t="s">
        <v>3082</v>
      </c>
      <c r="B2869" s="3">
        <v>66.379127502441406</v>
      </c>
      <c r="C2869" s="3">
        <v>15.14000034332275</v>
      </c>
      <c r="D2869" s="4">
        <v>1.3673877713608951E-2</v>
      </c>
      <c r="E2869" s="4">
        <v>-8.9597047061736768E-2</v>
      </c>
      <c r="F2869" s="2">
        <v>2</v>
      </c>
      <c r="G2869" s="4">
        <v>0.21647566295756099</v>
      </c>
      <c r="H2869" s="4">
        <v>-0.33700524737317011</v>
      </c>
      <c r="I2869" s="4">
        <v>0.32944376320303159</v>
      </c>
    </row>
    <row r="2870" spans="1:9" x14ac:dyDescent="0.25">
      <c r="A2870" t="s">
        <v>3083</v>
      </c>
      <c r="B2870" s="3">
        <v>65.483711242675781</v>
      </c>
      <c r="C2870" s="3">
        <v>16.629999160766602</v>
      </c>
      <c r="D2870" s="4">
        <v>4.8577618119722832E-3</v>
      </c>
      <c r="E2870" s="4">
        <v>-4.9714333670479949E-2</v>
      </c>
      <c r="F2870" s="2">
        <v>3</v>
      </c>
      <c r="G2870" s="4">
        <v>0.20499497502322961</v>
      </c>
      <c r="H2870" s="4">
        <v>-0.3459486653417102</v>
      </c>
      <c r="I2870" s="4">
        <v>0.31151033131252942</v>
      </c>
    </row>
    <row r="2871" spans="1:9" x14ac:dyDescent="0.25">
      <c r="A2871" t="s">
        <v>3084</v>
      </c>
      <c r="B2871" s="3">
        <v>65.167144775390625</v>
      </c>
      <c r="C2871" s="3">
        <v>17.5</v>
      </c>
      <c r="D2871" s="4">
        <v>-1.3013778724163431E-2</v>
      </c>
      <c r="E2871" s="4">
        <v>7.5599232183758192E-2</v>
      </c>
      <c r="F2871" s="2">
        <v>3</v>
      </c>
      <c r="G2871" s="4">
        <v>0.20830084152975559</v>
      </c>
      <c r="H2871" s="4">
        <v>-0.34911053134635078</v>
      </c>
      <c r="I2871" s="4">
        <v>0.30517012571769109</v>
      </c>
    </row>
    <row r="2872" spans="1:9" x14ac:dyDescent="0.25">
      <c r="A2872" t="s">
        <v>3085</v>
      </c>
      <c r="B2872" s="3">
        <v>66.026397705078125</v>
      </c>
      <c r="C2872" s="3">
        <v>16.270000457763668</v>
      </c>
      <c r="D2872" s="4">
        <v>-5.1781427795336574E-3</v>
      </c>
      <c r="E2872" s="4">
        <v>-6.1426464742342368E-4</v>
      </c>
      <c r="F2872" s="2">
        <v>3</v>
      </c>
      <c r="G2872" s="4">
        <v>0.19168378218553511</v>
      </c>
      <c r="H2872" s="4">
        <v>-0.34052831273341272</v>
      </c>
      <c r="I2872" s="4">
        <v>0.32237927701822539</v>
      </c>
    </row>
    <row r="2873" spans="1:9" x14ac:dyDescent="0.25">
      <c r="A2873" t="s">
        <v>3086</v>
      </c>
      <c r="B2873" s="3">
        <v>66.370071411132813</v>
      </c>
      <c r="C2873" s="3">
        <v>16.280000686645511</v>
      </c>
      <c r="D2873" s="4">
        <v>1.774674288941291E-3</v>
      </c>
      <c r="E2873" s="4">
        <v>-1.226904990864641E-3</v>
      </c>
      <c r="F2873" s="2">
        <v>3</v>
      </c>
      <c r="G2873" s="4">
        <v>0.19269754572637149</v>
      </c>
      <c r="H2873" s="4">
        <v>-0.33709569961686192</v>
      </c>
      <c r="I2873" s="4">
        <v>0.32926238745191522</v>
      </c>
    </row>
    <row r="2874" spans="1:9" x14ac:dyDescent="0.25">
      <c r="A2874" t="s">
        <v>3087</v>
      </c>
      <c r="B2874" s="3">
        <v>66.252494812011719</v>
      </c>
      <c r="C2874" s="3">
        <v>16.29999923706055</v>
      </c>
      <c r="D2874" s="4">
        <v>-9.1979405010826909E-3</v>
      </c>
      <c r="E2874" s="4">
        <v>0.1218168985972454</v>
      </c>
      <c r="F2874" s="2">
        <v>3</v>
      </c>
      <c r="G2874" s="4">
        <v>0.18054636305716601</v>
      </c>
      <c r="H2874" s="4">
        <v>-0.33827005473694283</v>
      </c>
      <c r="I2874" s="4">
        <v>0.32690755872364652</v>
      </c>
    </row>
    <row r="2875" spans="1:9" x14ac:dyDescent="0.25">
      <c r="A2875" t="s">
        <v>3088</v>
      </c>
      <c r="B2875" s="3">
        <v>66.867538452148438</v>
      </c>
      <c r="C2875" s="3">
        <v>14.52999973297119</v>
      </c>
      <c r="D2875" s="4">
        <v>5.3030265665194856E-3</v>
      </c>
      <c r="E2875" s="4">
        <v>-2.0229277968862761E-2</v>
      </c>
      <c r="F2875" s="2">
        <v>2</v>
      </c>
      <c r="G2875" s="4">
        <v>0.2066707864417501</v>
      </c>
      <c r="H2875" s="4">
        <v>-0.33212699860785838</v>
      </c>
      <c r="I2875" s="4">
        <v>0.33922567681652688</v>
      </c>
    </row>
    <row r="2876" spans="1:9" x14ac:dyDescent="0.25">
      <c r="A2876" t="s">
        <v>3089</v>
      </c>
      <c r="B2876" s="3">
        <v>66.514808654785156</v>
      </c>
      <c r="C2876" s="3">
        <v>14.829999923706049</v>
      </c>
      <c r="D2876" s="4">
        <v>-4.7370213947379716E-3</v>
      </c>
      <c r="E2876" s="4">
        <v>2.4171297826966139E-2</v>
      </c>
      <c r="F2876" s="2">
        <v>2</v>
      </c>
      <c r="G2876" s="4">
        <v>0.19876065319326969</v>
      </c>
      <c r="H2876" s="4">
        <v>-0.33565006396810099</v>
      </c>
      <c r="I2876" s="4">
        <v>0.33216119063172078</v>
      </c>
    </row>
    <row r="2877" spans="1:9" x14ac:dyDescent="0.25">
      <c r="A2877" t="s">
        <v>3090</v>
      </c>
      <c r="B2877" s="3">
        <v>66.831390380859375</v>
      </c>
      <c r="C2877" s="3">
        <v>14.47999954223633</v>
      </c>
      <c r="D2877" s="4">
        <v>6.5388015697904764E-3</v>
      </c>
      <c r="E2877" s="4">
        <v>3.5025002082541112E-2</v>
      </c>
      <c r="F2877" s="2">
        <v>2</v>
      </c>
      <c r="G2877" s="4">
        <v>0.19657253127937091</v>
      </c>
      <c r="H2877" s="4">
        <v>-0.33248804555866912</v>
      </c>
      <c r="I2877" s="4">
        <v>0.33850170183018369</v>
      </c>
    </row>
    <row r="2878" spans="1:9" x14ac:dyDescent="0.25">
      <c r="A2878" t="s">
        <v>3091</v>
      </c>
      <c r="B2878" s="3">
        <v>66.397232055664063</v>
      </c>
      <c r="C2878" s="3">
        <v>13.989999771118161</v>
      </c>
      <c r="D2878" s="4">
        <v>-5.4435468589475455E-4</v>
      </c>
      <c r="E2878" s="4">
        <v>-5.6858511329949124E-3</v>
      </c>
      <c r="F2878" s="2">
        <v>2</v>
      </c>
      <c r="G2878" s="4">
        <v>0.1910839419010415</v>
      </c>
      <c r="H2878" s="4">
        <v>-0.33682441908818189</v>
      </c>
      <c r="I2878" s="4">
        <v>0.32980636190345208</v>
      </c>
    </row>
    <row r="2879" spans="1:9" x14ac:dyDescent="0.25">
      <c r="A2879" t="s">
        <v>3092</v>
      </c>
      <c r="B2879" s="3">
        <v>66.433395385742188</v>
      </c>
      <c r="C2879" s="3">
        <v>14.069999694824221</v>
      </c>
      <c r="D2879" s="4">
        <v>-2.309196270454339E-3</v>
      </c>
      <c r="E2879" s="4">
        <v>1.8089725435640022E-2</v>
      </c>
      <c r="F2879" s="2">
        <v>2</v>
      </c>
      <c r="G2879" s="4">
        <v>0.19039794434032939</v>
      </c>
      <c r="H2879" s="4">
        <v>-0.33646321973257992</v>
      </c>
      <c r="I2879" s="4">
        <v>0.33053064249342001</v>
      </c>
    </row>
    <row r="2880" spans="1:9" x14ac:dyDescent="0.25">
      <c r="A2880" t="s">
        <v>3093</v>
      </c>
      <c r="B2880" s="3">
        <v>66.587158203125</v>
      </c>
      <c r="C2880" s="3">
        <v>13.819999694824221</v>
      </c>
      <c r="D2880" s="4">
        <v>-8.7518470102001533E-3</v>
      </c>
      <c r="E2880" s="4">
        <v>3.3657428056613543E-2</v>
      </c>
      <c r="F2880" s="2">
        <v>2</v>
      </c>
      <c r="G2880" s="4">
        <v>0.2265086955281406</v>
      </c>
      <c r="H2880" s="4">
        <v>-0.33492743664970981</v>
      </c>
      <c r="I2880" s="4">
        <v>0.33361021021709331</v>
      </c>
    </row>
    <row r="2881" spans="1:9" x14ac:dyDescent="0.25">
      <c r="A2881" t="s">
        <v>3094</v>
      </c>
      <c r="B2881" s="3">
        <v>67.175064086914063</v>
      </c>
      <c r="C2881" s="3">
        <v>13.36999988555908</v>
      </c>
      <c r="D2881" s="4">
        <v>1.078304901057203E-3</v>
      </c>
      <c r="E2881" s="4">
        <v>2.6881675536863051E-2</v>
      </c>
      <c r="F2881" s="2">
        <v>2</v>
      </c>
      <c r="G2881" s="4">
        <v>0.2212709483607356</v>
      </c>
      <c r="H2881" s="4">
        <v>-0.32905543244211832</v>
      </c>
      <c r="I2881" s="4">
        <v>0.34538481226387341</v>
      </c>
    </row>
    <row r="2882" spans="1:9" x14ac:dyDescent="0.25">
      <c r="A2882" t="s">
        <v>3095</v>
      </c>
      <c r="B2882" s="3">
        <v>67.102706909179688</v>
      </c>
      <c r="C2882" s="3">
        <v>13.02000045776367</v>
      </c>
      <c r="D2882" s="4">
        <v>-1.480304144090949E-3</v>
      </c>
      <c r="E2882" s="4">
        <v>4.5783185319757891E-2</v>
      </c>
      <c r="F2882" s="2">
        <v>1</v>
      </c>
      <c r="G2882" s="4">
        <v>0.1941764103043144</v>
      </c>
      <c r="H2882" s="4">
        <v>-0.32977813596290528</v>
      </c>
      <c r="I2882" s="4">
        <v>0.34393563987668879</v>
      </c>
    </row>
    <row r="2883" spans="1:9" x14ac:dyDescent="0.25">
      <c r="A2883" t="s">
        <v>3096</v>
      </c>
      <c r="B2883" s="3">
        <v>67.202186584472656</v>
      </c>
      <c r="C2883" s="3">
        <v>12.44999980926514</v>
      </c>
      <c r="D2883" s="4">
        <v>9.648041517836603E-3</v>
      </c>
      <c r="E2883" s="4">
        <v>-4.7436870698979838E-2</v>
      </c>
      <c r="F2883" s="2">
        <v>1</v>
      </c>
      <c r="G2883" s="4">
        <v>0.187831621101088</v>
      </c>
      <c r="H2883" s="4">
        <v>-0.32878453292541687</v>
      </c>
      <c r="I2883" s="4">
        <v>0.34592802270634931</v>
      </c>
    </row>
    <row r="2884" spans="1:9" x14ac:dyDescent="0.25">
      <c r="A2884" t="s">
        <v>3097</v>
      </c>
      <c r="B2884" s="3">
        <v>66.560012817382813</v>
      </c>
      <c r="C2884" s="3">
        <v>13.069999694824221</v>
      </c>
      <c r="D2884" s="4">
        <v>-1.086488192842294E-3</v>
      </c>
      <c r="E2884" s="4">
        <v>2.0296586002399138E-2</v>
      </c>
      <c r="F2884" s="2">
        <v>1</v>
      </c>
      <c r="G2884" s="4">
        <v>0.1725949610086128</v>
      </c>
      <c r="H2884" s="4">
        <v>-0.33519856477359838</v>
      </c>
      <c r="I2884" s="4">
        <v>0.33306654136918068</v>
      </c>
    </row>
    <row r="2885" spans="1:9" x14ac:dyDescent="0.25">
      <c r="A2885" t="s">
        <v>3098</v>
      </c>
      <c r="B2885" s="3">
        <v>66.632408142089844</v>
      </c>
      <c r="C2885" s="3">
        <v>12.810000419616699</v>
      </c>
      <c r="D2885" s="4">
        <v>2.0407634086658799E-3</v>
      </c>
      <c r="E2885" s="4">
        <v>3.1323383256973698E-3</v>
      </c>
      <c r="F2885" s="2">
        <v>1</v>
      </c>
      <c r="G2885" s="4">
        <v>0.1628962092680917</v>
      </c>
      <c r="H2885" s="4">
        <v>-0.33447548024083312</v>
      </c>
      <c r="I2885" s="4">
        <v>0.33451647776542642</v>
      </c>
    </row>
    <row r="2886" spans="1:9" x14ac:dyDescent="0.25">
      <c r="A2886" t="s">
        <v>3099</v>
      </c>
      <c r="B2886" s="3">
        <v>66.4967041015625</v>
      </c>
      <c r="C2886" s="3">
        <v>12.77000045776367</v>
      </c>
      <c r="D2886" s="4">
        <v>5.1954794980444419E-3</v>
      </c>
      <c r="E2886" s="4">
        <v>1.752990148886413E-2</v>
      </c>
      <c r="F2886" s="2">
        <v>1</v>
      </c>
      <c r="G2886" s="4">
        <v>0.16034707944428361</v>
      </c>
      <c r="H2886" s="4">
        <v>-0.33583089225308921</v>
      </c>
      <c r="I2886" s="4">
        <v>0.33179859193130018</v>
      </c>
    </row>
    <row r="2887" spans="1:9" x14ac:dyDescent="0.25">
      <c r="A2887" t="s">
        <v>3100</v>
      </c>
      <c r="B2887" s="3">
        <v>66.153007507324219</v>
      </c>
      <c r="C2887" s="3">
        <v>12.55000019073486</v>
      </c>
      <c r="D2887" s="4">
        <v>1.2313884424310919E-3</v>
      </c>
      <c r="E2887" s="4">
        <v>-3.177121633696323E-3</v>
      </c>
      <c r="F2887" s="2">
        <v>1</v>
      </c>
      <c r="G2887" s="4">
        <v>0.1520166353257402</v>
      </c>
      <c r="H2887" s="4">
        <v>-0.33926373397682702</v>
      </c>
      <c r="I2887" s="4">
        <v>0.32491502309217379</v>
      </c>
    </row>
    <row r="2888" spans="1:9" x14ac:dyDescent="0.25">
      <c r="A2888" t="s">
        <v>3101</v>
      </c>
      <c r="B2888" s="3">
        <v>66.071647644042969</v>
      </c>
      <c r="C2888" s="3">
        <v>12.590000152587891</v>
      </c>
      <c r="D2888" s="4">
        <v>6.0601927723551441E-3</v>
      </c>
      <c r="E2888" s="4">
        <v>-4.112718637824786E-2</v>
      </c>
      <c r="F2888" s="2">
        <v>1</v>
      </c>
      <c r="G2888" s="4">
        <v>0.14703349057322249</v>
      </c>
      <c r="H2888" s="4">
        <v>-0.34007635632453592</v>
      </c>
      <c r="I2888" s="4">
        <v>0.32328554456655861</v>
      </c>
    </row>
    <row r="2889" spans="1:9" x14ac:dyDescent="0.25">
      <c r="A2889" t="s">
        <v>3102</v>
      </c>
      <c r="B2889" s="3">
        <v>65.673652648925781</v>
      </c>
      <c r="C2889" s="3">
        <v>13.13000011444092</v>
      </c>
      <c r="D2889" s="4">
        <v>-1.375200975518021E-3</v>
      </c>
      <c r="E2889" s="4">
        <v>3.7124824067425573E-2</v>
      </c>
      <c r="F2889" s="2">
        <v>1</v>
      </c>
      <c r="G2889" s="4">
        <v>0.13589837060564799</v>
      </c>
      <c r="H2889" s="4">
        <v>-0.34405153049844672</v>
      </c>
      <c r="I2889" s="4">
        <v>0.31531448522979488</v>
      </c>
    </row>
    <row r="2890" spans="1:9" x14ac:dyDescent="0.25">
      <c r="A2890" t="s">
        <v>3103</v>
      </c>
      <c r="B2890" s="3">
        <v>65.764091491699219</v>
      </c>
      <c r="C2890" s="3">
        <v>12.659999847412109</v>
      </c>
      <c r="D2890" s="4">
        <v>4.8370680704197264E-3</v>
      </c>
      <c r="E2890" s="4">
        <v>-1.325020088112672E-2</v>
      </c>
      <c r="F2890" s="2">
        <v>1</v>
      </c>
      <c r="G2890" s="4">
        <v>0.1385178782180683</v>
      </c>
      <c r="H2890" s="4">
        <v>-0.34314822729985878</v>
      </c>
      <c r="I2890" s="4">
        <v>0.31712579791196333</v>
      </c>
    </row>
    <row r="2891" spans="1:9" x14ac:dyDescent="0.25">
      <c r="A2891" t="s">
        <v>3104</v>
      </c>
      <c r="B2891" s="3">
        <v>65.447517395019531</v>
      </c>
      <c r="C2891" s="3">
        <v>12.829999923706049</v>
      </c>
      <c r="D2891" s="4">
        <v>-5.5271527788214314E-4</v>
      </c>
      <c r="E2891" s="4">
        <v>1.3428126251415101E-2</v>
      </c>
      <c r="F2891" s="2">
        <v>1</v>
      </c>
      <c r="G2891" s="4">
        <v>0.1048605838053354</v>
      </c>
      <c r="H2891" s="4">
        <v>-0.34631016950689508</v>
      </c>
      <c r="I2891" s="4">
        <v>0.31078543951531268</v>
      </c>
    </row>
    <row r="2892" spans="1:9" x14ac:dyDescent="0.25">
      <c r="A2892" t="s">
        <v>3105</v>
      </c>
      <c r="B2892" s="3">
        <v>65.483711242675781</v>
      </c>
      <c r="C2892" s="3">
        <v>12.659999847412109</v>
      </c>
      <c r="D2892" s="4">
        <v>3.8825079071229669E-3</v>
      </c>
      <c r="E2892" s="4">
        <v>-1.4786033339859389E-2</v>
      </c>
      <c r="F2892" s="2">
        <v>1</v>
      </c>
      <c r="G2892" s="4">
        <v>9.3767539954219714E-2</v>
      </c>
      <c r="H2892" s="4">
        <v>-0.3459486653417102</v>
      </c>
      <c r="I2892" s="4">
        <v>0.31151033131252942</v>
      </c>
    </row>
    <row r="2893" spans="1:9" x14ac:dyDescent="0.25">
      <c r="A2893" t="s">
        <v>3106</v>
      </c>
      <c r="B2893" s="3">
        <v>65.230453491210938</v>
      </c>
      <c r="C2893" s="3">
        <v>12.85000038146973</v>
      </c>
      <c r="D2893" s="4">
        <v>1.178490704472024E-2</v>
      </c>
      <c r="E2893" s="4">
        <v>-5.4451785342860992E-2</v>
      </c>
      <c r="F2893" s="2">
        <v>1</v>
      </c>
      <c r="G2893" s="4">
        <v>9.2632999490097845E-2</v>
      </c>
      <c r="H2893" s="4">
        <v>-0.34847820386686013</v>
      </c>
      <c r="I2893" s="4">
        <v>0.30643807515557131</v>
      </c>
    </row>
    <row r="2894" spans="1:9" x14ac:dyDescent="0.25">
      <c r="A2894" t="s">
        <v>3107</v>
      </c>
      <c r="B2894" s="3">
        <v>64.470672607421875</v>
      </c>
      <c r="C2894" s="3">
        <v>13.590000152587891</v>
      </c>
      <c r="D2894" s="4">
        <v>1.264363525439793E-2</v>
      </c>
      <c r="E2894" s="4">
        <v>-6.2111775896931072E-2</v>
      </c>
      <c r="F2894" s="2">
        <v>2</v>
      </c>
      <c r="G2894" s="4">
        <v>8.1685682644559776E-2</v>
      </c>
      <c r="H2894" s="4">
        <v>-0.35606689564470539</v>
      </c>
      <c r="I2894" s="4">
        <v>0.29122115388288511</v>
      </c>
    </row>
    <row r="2895" spans="1:9" x14ac:dyDescent="0.25">
      <c r="A2895" t="s">
        <v>3108</v>
      </c>
      <c r="B2895" s="3">
        <v>63.665706634521477</v>
      </c>
      <c r="C2895" s="3">
        <v>14.489999771118161</v>
      </c>
      <c r="D2895" s="4">
        <v>-4.6663172276288911E-3</v>
      </c>
      <c r="E2895" s="4">
        <v>7.1745508913609868E-2</v>
      </c>
      <c r="F2895" s="2">
        <v>2</v>
      </c>
      <c r="G2895" s="4">
        <v>6.0554605756140363E-2</v>
      </c>
      <c r="H2895" s="4">
        <v>-0.36410689611106412</v>
      </c>
      <c r="I2895" s="4">
        <v>0.27509926387726957</v>
      </c>
    </row>
    <row r="2896" spans="1:9" x14ac:dyDescent="0.25">
      <c r="A2896" t="s">
        <v>3109</v>
      </c>
      <c r="B2896" s="3">
        <v>63.964183807373047</v>
      </c>
      <c r="C2896" s="3">
        <v>13.52000045776367</v>
      </c>
      <c r="D2896" s="4">
        <v>7.2639328451744589E-3</v>
      </c>
      <c r="E2896" s="4">
        <v>-1.3858466801943249E-2</v>
      </c>
      <c r="F2896" s="2">
        <v>2</v>
      </c>
      <c r="G2896" s="4">
        <v>7.190369388037543E-2</v>
      </c>
      <c r="H2896" s="4">
        <v>-0.36112570598662019</v>
      </c>
      <c r="I2896" s="4">
        <v>0.28107717637531171</v>
      </c>
    </row>
    <row r="2897" spans="1:9" x14ac:dyDescent="0.25">
      <c r="A2897" t="s">
        <v>3110</v>
      </c>
      <c r="B2897" s="3">
        <v>63.502902984619141</v>
      </c>
      <c r="C2897" s="3">
        <v>13.710000038146971</v>
      </c>
      <c r="D2897" s="4">
        <v>9.1992427840357216E-3</v>
      </c>
      <c r="E2897" s="4">
        <v>7.3475667885609663E-3</v>
      </c>
      <c r="F2897" s="2">
        <v>2</v>
      </c>
      <c r="G2897" s="4">
        <v>7.0418947918840846E-2</v>
      </c>
      <c r="H2897" s="4">
        <v>-0.36573297903283458</v>
      </c>
      <c r="I2897" s="4">
        <v>0.27183862600610448</v>
      </c>
    </row>
    <row r="2898" spans="1:9" x14ac:dyDescent="0.25">
      <c r="A2898" t="s">
        <v>3111</v>
      </c>
      <c r="B2898" s="3">
        <v>62.924049377441413</v>
      </c>
      <c r="C2898" s="3">
        <v>13.60999965667725</v>
      </c>
      <c r="D2898" s="4">
        <v>-3.1522319350386629E-3</v>
      </c>
      <c r="E2898" s="4">
        <v>-7.3423120160509558E-4</v>
      </c>
      <c r="F2898" s="2">
        <v>2</v>
      </c>
      <c r="G2898" s="4">
        <v>8.8845414712028559E-2</v>
      </c>
      <c r="H2898" s="4">
        <v>-0.37151456909793201</v>
      </c>
      <c r="I2898" s="4">
        <v>0.26024532330953448</v>
      </c>
    </row>
    <row r="2899" spans="1:9" x14ac:dyDescent="0.25">
      <c r="A2899" t="s">
        <v>3112</v>
      </c>
      <c r="B2899" s="3">
        <v>63.123027801513672</v>
      </c>
      <c r="C2899" s="3">
        <v>13.61999988555908</v>
      </c>
      <c r="D2899" s="4">
        <v>5.3299613587065586E-3</v>
      </c>
      <c r="E2899" s="4">
        <v>7.3477069317418042E-4</v>
      </c>
      <c r="F2899" s="2">
        <v>2</v>
      </c>
      <c r="G2899" s="4">
        <v>8.6414451242727619E-2</v>
      </c>
      <c r="H2899" s="4">
        <v>-0.36952717251696587</v>
      </c>
      <c r="I2899" s="4">
        <v>0.26423047097338581</v>
      </c>
    </row>
    <row r="2900" spans="1:9" x14ac:dyDescent="0.25">
      <c r="A2900" t="s">
        <v>3113</v>
      </c>
      <c r="B2900" s="3">
        <v>62.788368225097663</v>
      </c>
      <c r="C2900" s="3">
        <v>13.60999965667725</v>
      </c>
      <c r="D2900" s="4">
        <v>-4.322660164336467E-4</v>
      </c>
      <c r="E2900" s="4">
        <v>9.6439257311244919E-3</v>
      </c>
      <c r="F2900" s="2">
        <v>2</v>
      </c>
      <c r="G2900" s="4">
        <v>7.0782693799208651E-2</v>
      </c>
      <c r="H2900" s="4">
        <v>-0.37286975250300097</v>
      </c>
      <c r="I2900" s="4">
        <v>0.25752789588084513</v>
      </c>
    </row>
    <row r="2901" spans="1:9" x14ac:dyDescent="0.25">
      <c r="A2901" t="s">
        <v>3114</v>
      </c>
      <c r="B2901" s="3">
        <v>62.815521240234382</v>
      </c>
      <c r="C2901" s="3">
        <v>13.47999954223633</v>
      </c>
      <c r="D2901" s="4">
        <v>9.5947203655131208E-3</v>
      </c>
      <c r="E2901" s="4">
        <v>-6.3238414133095167E-2</v>
      </c>
      <c r="F2901" s="2">
        <v>2</v>
      </c>
      <c r="G2901" s="4">
        <v>6.8318082918426004E-2</v>
      </c>
      <c r="H2901" s="4">
        <v>-0.37259854817671673</v>
      </c>
      <c r="I2901" s="4">
        <v>0.25807171753057001</v>
      </c>
    </row>
    <row r="2902" spans="1:9" x14ac:dyDescent="0.25">
      <c r="A2902" t="s">
        <v>3115</v>
      </c>
      <c r="B2902" s="3">
        <v>62.218551635742188</v>
      </c>
      <c r="C2902" s="3">
        <v>14.39000034332275</v>
      </c>
      <c r="D2902" s="4">
        <v>1.0280315247804589E-2</v>
      </c>
      <c r="E2902" s="4">
        <v>-3.874414918906155E-2</v>
      </c>
      <c r="F2902" s="2">
        <v>2</v>
      </c>
      <c r="G2902" s="4">
        <v>4.6250512614140593E-2</v>
      </c>
      <c r="H2902" s="4">
        <v>-0.37856108083039569</v>
      </c>
      <c r="I2902" s="4">
        <v>0.24611558693086111</v>
      </c>
    </row>
    <row r="2903" spans="1:9" x14ac:dyDescent="0.25">
      <c r="A2903" t="s">
        <v>3116</v>
      </c>
      <c r="B2903" s="3">
        <v>61.585433959960938</v>
      </c>
      <c r="C2903" s="3">
        <v>14.97000026702881</v>
      </c>
      <c r="D2903" s="4">
        <v>1.369636625915582E-2</v>
      </c>
      <c r="E2903" s="4">
        <v>-0.1474942641050119</v>
      </c>
      <c r="F2903" s="2">
        <v>2</v>
      </c>
      <c r="G2903" s="4">
        <v>3.2968084830027999E-2</v>
      </c>
      <c r="H2903" s="4">
        <v>-0.38488466043488562</v>
      </c>
      <c r="I2903" s="4">
        <v>0.23343548134480871</v>
      </c>
    </row>
    <row r="2904" spans="1:9" x14ac:dyDescent="0.25">
      <c r="A2904" t="s">
        <v>3117</v>
      </c>
      <c r="B2904" s="3">
        <v>60.753334045410163</v>
      </c>
      <c r="C2904" s="3">
        <v>17.559999465942379</v>
      </c>
      <c r="D2904" s="4">
        <v>-1.3801105653874711E-2</v>
      </c>
      <c r="E2904" s="4">
        <v>6.3597772410912912E-2</v>
      </c>
      <c r="F2904" s="2">
        <v>3</v>
      </c>
      <c r="G2904" s="4">
        <v>3.9718292425612978E-2</v>
      </c>
      <c r="H2904" s="4">
        <v>-0.39319567472153932</v>
      </c>
      <c r="I2904" s="4">
        <v>0.21677015169399899</v>
      </c>
    </row>
    <row r="2905" spans="1:9" x14ac:dyDescent="0.25">
      <c r="A2905" t="s">
        <v>3118</v>
      </c>
      <c r="B2905" s="3">
        <v>61.603530883789063</v>
      </c>
      <c r="C2905" s="3">
        <v>16.510000228881839</v>
      </c>
      <c r="D2905" s="4">
        <v>-1.9576897148618769E-2</v>
      </c>
      <c r="E2905" s="4">
        <v>0.182664769610799</v>
      </c>
      <c r="F2905" s="2">
        <v>3</v>
      </c>
      <c r="G2905" s="4">
        <v>4.2481469304693993E-2</v>
      </c>
      <c r="H2905" s="4">
        <v>-0.38470390835229318</v>
      </c>
      <c r="I2905" s="4">
        <v>0.23379792724341719</v>
      </c>
    </row>
    <row r="2906" spans="1:9" x14ac:dyDescent="0.25">
      <c r="A2906" t="s">
        <v>3119</v>
      </c>
      <c r="B2906" s="3">
        <v>62.8336181640625</v>
      </c>
      <c r="C2906" s="3">
        <v>13.960000038146971</v>
      </c>
      <c r="D2906" s="4">
        <v>1.3273322342719499E-2</v>
      </c>
      <c r="E2906" s="4">
        <v>-0.19166186056055939</v>
      </c>
      <c r="F2906" s="2">
        <v>2</v>
      </c>
      <c r="G2906" s="4">
        <v>4.7160725598527797E-2</v>
      </c>
      <c r="H2906" s="4">
        <v>-0.37241779609412429</v>
      </c>
      <c r="I2906" s="4">
        <v>0.25843416342917819</v>
      </c>
    </row>
    <row r="2907" spans="1:9" x14ac:dyDescent="0.25">
      <c r="A2907" t="s">
        <v>3120</v>
      </c>
      <c r="B2907" s="3">
        <v>62.010532379150391</v>
      </c>
      <c r="C2907" s="3">
        <v>17.270000457763668</v>
      </c>
      <c r="D2907" s="4">
        <v>-1.9731418396054301E-2</v>
      </c>
      <c r="E2907" s="4">
        <v>0.43200662163099351</v>
      </c>
      <c r="F2907" s="2">
        <v>3</v>
      </c>
      <c r="G2907" s="4">
        <v>4.5263219624060769E-2</v>
      </c>
      <c r="H2907" s="4">
        <v>-0.38063877725026241</v>
      </c>
      <c r="I2907" s="4">
        <v>0.24194936911951781</v>
      </c>
    </row>
    <row r="2908" spans="1:9" x14ac:dyDescent="0.25">
      <c r="A2908" t="s">
        <v>3121</v>
      </c>
      <c r="B2908" s="3">
        <v>63.258716583251953</v>
      </c>
      <c r="C2908" s="3">
        <v>12.060000419616699</v>
      </c>
      <c r="D2908" s="4">
        <v>-7.1426221287151925E-4</v>
      </c>
      <c r="E2908" s="4">
        <v>-1.470582964602629E-2</v>
      </c>
      <c r="F2908" s="2">
        <v>1</v>
      </c>
      <c r="G2908" s="4">
        <v>7.1462756074821998E-2</v>
      </c>
      <c r="H2908" s="4">
        <v>-0.36817191290950119</v>
      </c>
      <c r="I2908" s="4">
        <v>0.26694805120388732</v>
      </c>
    </row>
    <row r="2909" spans="1:9" x14ac:dyDescent="0.25">
      <c r="A2909" t="s">
        <v>3122</v>
      </c>
      <c r="B2909" s="3">
        <v>63.303932189941413</v>
      </c>
      <c r="C2909" s="3">
        <v>12.239999771118161</v>
      </c>
      <c r="D2909" s="4">
        <v>-4.283857866993479E-4</v>
      </c>
      <c r="E2909" s="4">
        <v>-9.7087288747823575E-3</v>
      </c>
      <c r="F2909" s="2">
        <v>1</v>
      </c>
      <c r="G2909" s="4">
        <v>5.4998796857015357E-2</v>
      </c>
      <c r="H2909" s="4">
        <v>-0.36772029941140499</v>
      </c>
      <c r="I2909" s="4">
        <v>0.26785363114406541</v>
      </c>
    </row>
    <row r="2910" spans="1:9" x14ac:dyDescent="0.25">
      <c r="A2910" t="s">
        <v>3123</v>
      </c>
      <c r="B2910" s="3">
        <v>63.331062316894531</v>
      </c>
      <c r="C2910" s="3">
        <v>12.35999965667725</v>
      </c>
      <c r="D2910" s="4">
        <v>1.9510635621989181E-2</v>
      </c>
      <c r="E2910" s="4">
        <v>-3.738321574816339E-2</v>
      </c>
      <c r="F2910" s="2">
        <v>1</v>
      </c>
      <c r="G2910" s="4">
        <v>4.7502387060174733E-2</v>
      </c>
      <c r="H2910" s="4">
        <v>-0.36744932369230793</v>
      </c>
      <c r="I2910" s="4">
        <v>0.26839699438835352</v>
      </c>
    </row>
    <row r="2911" spans="1:9" x14ac:dyDescent="0.25">
      <c r="A2911" t="s">
        <v>3124</v>
      </c>
      <c r="B2911" s="3">
        <v>62.11907958984375</v>
      </c>
      <c r="C2911" s="3">
        <v>12.840000152587891</v>
      </c>
      <c r="D2911" s="4">
        <v>6.742904531459093E-3</v>
      </c>
      <c r="E2911" s="4">
        <v>-2.653521144276183E-2</v>
      </c>
      <c r="F2911" s="2">
        <v>1</v>
      </c>
      <c r="G2911" s="4">
        <v>3.3868348912117867E-2</v>
      </c>
      <c r="H2911" s="4">
        <v>-0.37955460766548849</v>
      </c>
      <c r="I2911" s="4">
        <v>0.24412335690301279</v>
      </c>
    </row>
    <row r="2912" spans="1:9" x14ac:dyDescent="0.25">
      <c r="A2912" t="s">
        <v>3125</v>
      </c>
      <c r="B2912" s="3">
        <v>61.703022003173828</v>
      </c>
      <c r="C2912" s="3">
        <v>13.189999580383301</v>
      </c>
      <c r="D2912" s="4">
        <v>5.3050018704488E-3</v>
      </c>
      <c r="E2912" s="4">
        <v>-5.2442564073965081E-2</v>
      </c>
      <c r="F2912" s="2">
        <v>1</v>
      </c>
      <c r="G2912" s="4">
        <v>1.2945856094238369E-2</v>
      </c>
      <c r="H2912" s="4">
        <v>-0.38371019101121118</v>
      </c>
      <c r="I2912" s="4">
        <v>0.23579053927579571</v>
      </c>
    </row>
    <row r="2913" spans="1:9" x14ac:dyDescent="0.25">
      <c r="A2913" t="s">
        <v>3126</v>
      </c>
      <c r="B2913" s="3">
        <v>61.377414703369141</v>
      </c>
      <c r="C2913" s="3">
        <v>13.920000076293951</v>
      </c>
      <c r="D2913" s="4">
        <v>-8.3294375638872653E-3</v>
      </c>
      <c r="E2913" s="4">
        <v>2.1598079359022031E-3</v>
      </c>
      <c r="F2913" s="2">
        <v>2</v>
      </c>
      <c r="G2913" s="4">
        <v>7.3051865221607226E-3</v>
      </c>
      <c r="H2913" s="4">
        <v>-0.38696235685475222</v>
      </c>
      <c r="I2913" s="4">
        <v>0.22926926353346541</v>
      </c>
    </row>
    <row r="2914" spans="1:9" x14ac:dyDescent="0.25">
      <c r="A2914" t="s">
        <v>3127</v>
      </c>
      <c r="B2914" s="3">
        <v>61.892948150634773</v>
      </c>
      <c r="C2914" s="3">
        <v>13.89000034332275</v>
      </c>
      <c r="D2914" s="4">
        <v>2.9210622086983662E-4</v>
      </c>
      <c r="E2914" s="4">
        <v>-2.251933103203196E-2</v>
      </c>
      <c r="F2914" s="2">
        <v>2</v>
      </c>
      <c r="G2914" s="4">
        <v>2.6292342106534861E-2</v>
      </c>
      <c r="H2914" s="4">
        <v>-0.38181320857273898</v>
      </c>
      <c r="I2914" s="4">
        <v>0.23959438758943691</v>
      </c>
    </row>
    <row r="2915" spans="1:9" x14ac:dyDescent="0.25">
      <c r="A2915" t="s">
        <v>3128</v>
      </c>
      <c r="B2915" s="3">
        <v>61.874874114990227</v>
      </c>
      <c r="C2915" s="3">
        <v>14.210000038146971</v>
      </c>
      <c r="D2915" s="4">
        <v>-9.124838052436024E-3</v>
      </c>
      <c r="E2915" s="4">
        <v>0.1118936099416743</v>
      </c>
      <c r="F2915" s="2">
        <v>2</v>
      </c>
      <c r="G2915" s="4">
        <v>2.402177171930342E-2</v>
      </c>
      <c r="H2915" s="4">
        <v>-0.38199373204814441</v>
      </c>
      <c r="I2915" s="4">
        <v>0.23923240009626509</v>
      </c>
    </row>
    <row r="2916" spans="1:9" x14ac:dyDescent="0.25">
      <c r="A2916" t="s">
        <v>3129</v>
      </c>
      <c r="B2916" s="3">
        <v>62.444671630859382</v>
      </c>
      <c r="C2916" s="3">
        <v>12.77999973297119</v>
      </c>
      <c r="D2916" s="4">
        <v>7.8830332043957618E-3</v>
      </c>
      <c r="E2916" s="4">
        <v>-5.8910176379186503E-2</v>
      </c>
      <c r="F2916" s="2">
        <v>1</v>
      </c>
      <c r="G2916" s="4">
        <v>2.9496841668070099E-2</v>
      </c>
      <c r="H2916" s="4">
        <v>-0.37630259422673878</v>
      </c>
      <c r="I2916" s="4">
        <v>0.25064432704171868</v>
      </c>
    </row>
    <row r="2917" spans="1:9" x14ac:dyDescent="0.25">
      <c r="A2917" t="s">
        <v>3130</v>
      </c>
      <c r="B2917" s="3">
        <v>61.956268310546882</v>
      </c>
      <c r="C2917" s="3">
        <v>13.579999923706049</v>
      </c>
      <c r="D2917" s="4">
        <v>-6.8146917513856042E-3</v>
      </c>
      <c r="E2917" s="4">
        <v>6.9291348634424654E-2</v>
      </c>
      <c r="F2917" s="2">
        <v>2</v>
      </c>
      <c r="G2917" s="4">
        <v>1.740131893188757E-2</v>
      </c>
      <c r="H2917" s="4">
        <v>-0.38118076678965479</v>
      </c>
      <c r="I2917" s="4">
        <v>0.24086256623003541</v>
      </c>
    </row>
    <row r="2918" spans="1:9" x14ac:dyDescent="0.25">
      <c r="A2918" t="s">
        <v>3131</v>
      </c>
      <c r="B2918" s="3">
        <v>62.381378173828118</v>
      </c>
      <c r="C2918" s="3">
        <v>12.69999980926514</v>
      </c>
      <c r="D2918" s="4">
        <v>2.471035417724865E-3</v>
      </c>
      <c r="E2918" s="4">
        <v>-3.4220518807545952E-2</v>
      </c>
      <c r="F2918" s="2">
        <v>1</v>
      </c>
      <c r="G2918" s="4">
        <v>2.5886326008676571E-2</v>
      </c>
      <c r="H2918" s="4">
        <v>-0.37693476930143821</v>
      </c>
      <c r="I2918" s="4">
        <v>0.2493766832074629</v>
      </c>
    </row>
    <row r="2919" spans="1:9" x14ac:dyDescent="0.25">
      <c r="A2919" t="s">
        <v>3132</v>
      </c>
      <c r="B2919" s="3">
        <v>62.227611541748047</v>
      </c>
      <c r="C2919" s="3">
        <v>13.14999961853027</v>
      </c>
      <c r="D2919" s="4">
        <v>1.3094135181539459E-3</v>
      </c>
      <c r="E2919" s="4">
        <v>2.97571767537077E-2</v>
      </c>
      <c r="F2919" s="2">
        <v>1</v>
      </c>
      <c r="G2919" s="4">
        <v>4.1244200582837953E-2</v>
      </c>
      <c r="H2919" s="4">
        <v>-0.37847059048550602</v>
      </c>
      <c r="I2919" s="4">
        <v>0.24629703908288361</v>
      </c>
    </row>
    <row r="2920" spans="1:9" x14ac:dyDescent="0.25">
      <c r="A2920" t="s">
        <v>3133</v>
      </c>
      <c r="B2920" s="3">
        <v>62.146236419677727</v>
      </c>
      <c r="C2920" s="3">
        <v>12.77000045776367</v>
      </c>
      <c r="D2920" s="4">
        <v>5.4143133731583406E-3</v>
      </c>
      <c r="E2920" s="4">
        <v>-7.0596748872838844E-2</v>
      </c>
      <c r="F2920" s="2">
        <v>1</v>
      </c>
      <c r="G2920" s="4">
        <v>3.9261651953440342E-2</v>
      </c>
      <c r="H2920" s="4">
        <v>-0.37928336523800632</v>
      </c>
      <c r="I2920" s="4">
        <v>0.24466725495364369</v>
      </c>
    </row>
    <row r="2921" spans="1:9" x14ac:dyDescent="0.25">
      <c r="A2921" t="s">
        <v>3134</v>
      </c>
      <c r="B2921" s="3">
        <v>61.811569213867188</v>
      </c>
      <c r="C2921" s="3">
        <v>13.739999771118161</v>
      </c>
      <c r="D2921" s="4">
        <v>-3.6446359434695319E-3</v>
      </c>
      <c r="E2921" s="4">
        <v>1.2527640391825971E-2</v>
      </c>
      <c r="F2921" s="2">
        <v>2</v>
      </c>
      <c r="G2921" s="4">
        <v>3.1509042516282497E-2</v>
      </c>
      <c r="H2921" s="4">
        <v>-0.3826260214264372</v>
      </c>
      <c r="I2921" s="4">
        <v>0.23796452705929089</v>
      </c>
    </row>
    <row r="2922" spans="1:9" x14ac:dyDescent="0.25">
      <c r="A2922" t="s">
        <v>3135</v>
      </c>
      <c r="B2922" s="3">
        <v>62.037673950195313</v>
      </c>
      <c r="C2922" s="3">
        <v>13.569999694824221</v>
      </c>
      <c r="D2922" s="4">
        <v>9.7159400076343161E-3</v>
      </c>
      <c r="E2922" s="4">
        <v>-3.0021449833117161E-2</v>
      </c>
      <c r="F2922" s="2">
        <v>2</v>
      </c>
      <c r="G2922" s="4">
        <v>3.5436445573734383E-2</v>
      </c>
      <c r="H2922" s="4">
        <v>-0.38036768722757158</v>
      </c>
      <c r="I2922" s="4">
        <v>0.24249296156652411</v>
      </c>
    </row>
    <row r="2923" spans="1:9" x14ac:dyDescent="0.25">
      <c r="A2923" t="s">
        <v>3136</v>
      </c>
      <c r="B2923" s="3">
        <v>61.440719604492188</v>
      </c>
      <c r="C2923" s="3">
        <v>13.989999771118161</v>
      </c>
      <c r="D2923" s="4">
        <v>-1.135252681145715E-2</v>
      </c>
      <c r="E2923" s="4">
        <v>0.1041830849941341</v>
      </c>
      <c r="F2923" s="2">
        <v>2</v>
      </c>
      <c r="G2923" s="4">
        <v>2.7310054856617191E-2</v>
      </c>
      <c r="H2923" s="4">
        <v>-0.38633006747645943</v>
      </c>
      <c r="I2923" s="4">
        <v>0.23053713657043959</v>
      </c>
    </row>
    <row r="2924" spans="1:9" x14ac:dyDescent="0.25">
      <c r="A2924" t="s">
        <v>3137</v>
      </c>
      <c r="B2924" s="3">
        <v>62.146236419677727</v>
      </c>
      <c r="C2924" s="3">
        <v>12.670000076293951</v>
      </c>
      <c r="D2924" s="4">
        <v>7.0354112712955894E-3</v>
      </c>
      <c r="E2924" s="4">
        <v>-0.1195274653226067</v>
      </c>
      <c r="F2924" s="2">
        <v>1</v>
      </c>
      <c r="G2924" s="4">
        <v>4.6448229237256777E-2</v>
      </c>
      <c r="H2924" s="4">
        <v>-0.37928336523800632</v>
      </c>
      <c r="I2924" s="4">
        <v>0.24466725495364369</v>
      </c>
    </row>
    <row r="2925" spans="1:9" x14ac:dyDescent="0.25">
      <c r="A2925" t="s">
        <v>3138</v>
      </c>
      <c r="B2925" s="3">
        <v>61.712066650390618</v>
      </c>
      <c r="C2925" s="3">
        <v>14.39000034332275</v>
      </c>
      <c r="D2925" s="4">
        <v>-1.901375508027825E-3</v>
      </c>
      <c r="E2925" s="4">
        <v>7.7095861760050344E-2</v>
      </c>
      <c r="F2925" s="2">
        <v>2</v>
      </c>
      <c r="G2925" s="4">
        <v>3.8403963965421228E-2</v>
      </c>
      <c r="H2925" s="4">
        <v>-0.38361985307111279</v>
      </c>
      <c r="I2925" s="4">
        <v>0.23597168582419381</v>
      </c>
    </row>
    <row r="2926" spans="1:9" x14ac:dyDescent="0.25">
      <c r="A2926" t="s">
        <v>3139</v>
      </c>
      <c r="B2926" s="3">
        <v>61.829627990722663</v>
      </c>
      <c r="C2926" s="3">
        <v>13.35999965667725</v>
      </c>
      <c r="D2926" s="4">
        <v>-2.1897537010346908E-3</v>
      </c>
      <c r="E2926" s="4">
        <v>0.18230083461692551</v>
      </c>
      <c r="F2926" s="2">
        <v>2</v>
      </c>
      <c r="G2926" s="4">
        <v>4.3354773424243431E-2</v>
      </c>
      <c r="H2926" s="4">
        <v>-0.38244565035582317</v>
      </c>
      <c r="I2926" s="4">
        <v>0.23832620894883799</v>
      </c>
    </row>
    <row r="2927" spans="1:9" x14ac:dyDescent="0.25">
      <c r="A2927" t="s">
        <v>3140</v>
      </c>
      <c r="B2927" s="3">
        <v>61.965316772460938</v>
      </c>
      <c r="C2927" s="3">
        <v>11.30000019073486</v>
      </c>
      <c r="D2927" s="4">
        <v>-2.780198786638155E-3</v>
      </c>
      <c r="E2927" s="4">
        <v>0</v>
      </c>
      <c r="F2927" s="2">
        <v>1</v>
      </c>
      <c r="G2927" s="4">
        <v>4.9274340403561379E-2</v>
      </c>
      <c r="H2927" s="4">
        <v>-0.3810903907483586</v>
      </c>
      <c r="I2927" s="4">
        <v>0.2410437891793398</v>
      </c>
    </row>
    <row r="2928" spans="1:9" x14ac:dyDescent="0.25">
      <c r="A2928" t="s">
        <v>3141</v>
      </c>
      <c r="B2928" s="3">
        <v>62.138072967529297</v>
      </c>
      <c r="C2928" s="3">
        <v>11.30000019073486</v>
      </c>
      <c r="D2928" s="4">
        <v>3.3512751316375771E-3</v>
      </c>
      <c r="E2928" s="4">
        <v>-4.4801330210419432E-2</v>
      </c>
      <c r="F2928" s="2">
        <v>1</v>
      </c>
      <c r="G2928" s="4">
        <v>7.177185203198877E-2</v>
      </c>
      <c r="H2928" s="4">
        <v>-0.37936490180140181</v>
      </c>
      <c r="I2928" s="4">
        <v>0.24450375701455829</v>
      </c>
    </row>
    <row r="2929" spans="1:9" x14ac:dyDescent="0.25">
      <c r="A2929" t="s">
        <v>3142</v>
      </c>
      <c r="B2929" s="3">
        <v>61.930526733398438</v>
      </c>
      <c r="C2929" s="3">
        <v>11.829999923706049</v>
      </c>
      <c r="D2929" s="4">
        <v>-1.3097312273548929E-3</v>
      </c>
      <c r="E2929" s="4">
        <v>-3.5859862888530943E-2</v>
      </c>
      <c r="F2929" s="2">
        <v>1</v>
      </c>
      <c r="G2929" s="4">
        <v>6.8684891611996646E-2</v>
      </c>
      <c r="H2929" s="4">
        <v>-0.38143787367273529</v>
      </c>
      <c r="I2929" s="4">
        <v>0.24034701291557309</v>
      </c>
    </row>
    <row r="2930" spans="1:9" x14ac:dyDescent="0.25">
      <c r="A2930" t="s">
        <v>3143</v>
      </c>
      <c r="B2930" s="3">
        <v>62.011745452880859</v>
      </c>
      <c r="C2930" s="3">
        <v>12.27000045776367</v>
      </c>
      <c r="D2930" s="4">
        <v>-3.624669203042274E-3</v>
      </c>
      <c r="E2930" s="4">
        <v>6.1418686191580203E-2</v>
      </c>
      <c r="F2930" s="2">
        <v>1</v>
      </c>
      <c r="G2930" s="4">
        <v>7.4548629947781775E-2</v>
      </c>
      <c r="H2930" s="4">
        <v>-0.38062666106934667</v>
      </c>
      <c r="I2930" s="4">
        <v>0.2419736646076622</v>
      </c>
    </row>
    <row r="2931" spans="1:9" x14ac:dyDescent="0.25">
      <c r="A2931" t="s">
        <v>3144</v>
      </c>
      <c r="B2931" s="3">
        <v>62.237335205078118</v>
      </c>
      <c r="C2931" s="3">
        <v>11.560000419616699</v>
      </c>
      <c r="D2931" s="4">
        <v>2.9083162402956391E-3</v>
      </c>
      <c r="E2931" s="4">
        <v>-8.1810938879097073E-2</v>
      </c>
      <c r="F2931" s="2">
        <v>1</v>
      </c>
      <c r="G2931" s="4">
        <v>9.0073847759017722E-2</v>
      </c>
      <c r="H2931" s="4">
        <v>-0.37837347053219073</v>
      </c>
      <c r="I2931" s="4">
        <v>0.2464917849925701</v>
      </c>
    </row>
    <row r="2932" spans="1:9" x14ac:dyDescent="0.25">
      <c r="A2932" t="s">
        <v>3145</v>
      </c>
      <c r="B2932" s="3">
        <v>62.056854248046882</v>
      </c>
      <c r="C2932" s="3">
        <v>12.590000152587891</v>
      </c>
      <c r="D2932" s="4">
        <v>1.164632109431629E-3</v>
      </c>
      <c r="E2932" s="4">
        <v>-3.5987768141480858E-2</v>
      </c>
      <c r="F2932" s="2">
        <v>1</v>
      </c>
      <c r="G2932" s="4">
        <v>9.529073980961078E-2</v>
      </c>
      <c r="H2932" s="4">
        <v>-0.38017611440479038</v>
      </c>
      <c r="I2932" s="4">
        <v>0.2428771053224692</v>
      </c>
    </row>
    <row r="2933" spans="1:9" x14ac:dyDescent="0.25">
      <c r="A2933" t="s">
        <v>3146</v>
      </c>
      <c r="B2933" s="3">
        <v>61.984664916992188</v>
      </c>
      <c r="C2933" s="3">
        <v>13.060000419616699</v>
      </c>
      <c r="D2933" s="4">
        <v>2.6276780982337211E-3</v>
      </c>
      <c r="E2933" s="4">
        <v>-3.4737570039203518E-2</v>
      </c>
      <c r="F2933" s="2">
        <v>1</v>
      </c>
      <c r="G2933" s="4">
        <v>8.3281043454422665E-2</v>
      </c>
      <c r="H2933" s="4">
        <v>-0.3808971414728719</v>
      </c>
      <c r="I2933" s="4">
        <v>0.24143129457515361</v>
      </c>
    </row>
    <row r="2934" spans="1:9" x14ac:dyDescent="0.25">
      <c r="A2934" t="s">
        <v>3147</v>
      </c>
      <c r="B2934" s="3">
        <v>61.822216033935547</v>
      </c>
      <c r="C2934" s="3">
        <v>13.52999973297119</v>
      </c>
      <c r="D2934" s="4">
        <v>-2.4761561714756741E-3</v>
      </c>
      <c r="E2934" s="4">
        <v>3.70921308848704E-3</v>
      </c>
      <c r="F2934" s="2">
        <v>2</v>
      </c>
      <c r="G2934" s="4">
        <v>6.9282814257215941E-2</v>
      </c>
      <c r="H2934" s="4">
        <v>-0.38251968098324252</v>
      </c>
      <c r="I2934" s="4">
        <v>0.23817776198825719</v>
      </c>
    </row>
    <row r="2935" spans="1:9" x14ac:dyDescent="0.25">
      <c r="A2935" t="s">
        <v>3148</v>
      </c>
      <c r="B2935" s="3">
        <v>61.975677490234382</v>
      </c>
      <c r="C2935" s="3">
        <v>13.47999954223633</v>
      </c>
      <c r="D2935" s="4">
        <v>1.4776279601528721E-2</v>
      </c>
      <c r="E2935" s="4">
        <v>-3.7830169734965668E-2</v>
      </c>
      <c r="F2935" s="2">
        <v>2</v>
      </c>
      <c r="G2935" s="4">
        <v>7.1111304501468187E-2</v>
      </c>
      <c r="H2935" s="4">
        <v>-0.38098690789500261</v>
      </c>
      <c r="I2935" s="4">
        <v>0.24125129404034731</v>
      </c>
    </row>
    <row r="2936" spans="1:9" x14ac:dyDescent="0.25">
      <c r="A2936" t="s">
        <v>3149</v>
      </c>
      <c r="B2936" s="3">
        <v>61.0732421875</v>
      </c>
      <c r="C2936" s="3">
        <v>14.010000228881839</v>
      </c>
      <c r="D2936" s="4">
        <v>4.4519664441184936E-3</v>
      </c>
      <c r="E2936" s="4">
        <v>-8.7890589711604794E-2</v>
      </c>
      <c r="F2936" s="2">
        <v>2</v>
      </c>
      <c r="G2936" s="4">
        <v>6.3872411734052559E-2</v>
      </c>
      <c r="H2936" s="4">
        <v>-0.39000043206758361</v>
      </c>
      <c r="I2936" s="4">
        <v>0.22317728448259391</v>
      </c>
    </row>
    <row r="2937" spans="1:9" x14ac:dyDescent="0.25">
      <c r="A2937" t="s">
        <v>3150</v>
      </c>
      <c r="B2937" s="3">
        <v>60.80255126953125</v>
      </c>
      <c r="C2937" s="3">
        <v>15.35999965667725</v>
      </c>
      <c r="D2937" s="4">
        <v>4.1729279065529923E-3</v>
      </c>
      <c r="E2937" s="4">
        <v>-9.6712166338507322E-3</v>
      </c>
      <c r="F2937" s="2">
        <v>2</v>
      </c>
      <c r="G2937" s="4">
        <v>5.4409819815862681E-2</v>
      </c>
      <c r="H2937" s="4">
        <v>-0.39270409306690018</v>
      </c>
      <c r="I2937" s="4">
        <v>0.21775587618469161</v>
      </c>
    </row>
    <row r="2938" spans="1:9" x14ac:dyDescent="0.25">
      <c r="A2938" t="s">
        <v>3151</v>
      </c>
      <c r="B2938" s="3">
        <v>60.549880981445313</v>
      </c>
      <c r="C2938" s="3">
        <v>15.510000228881839</v>
      </c>
      <c r="D2938" s="4">
        <v>-2.0820569467754351E-3</v>
      </c>
      <c r="E2938" s="4">
        <v>5.2953205083880572E-2</v>
      </c>
      <c r="F2938" s="2">
        <v>2</v>
      </c>
      <c r="G2938" s="4">
        <v>6.0683918719774299E-2</v>
      </c>
      <c r="H2938" s="4">
        <v>-0.39522776400758147</v>
      </c>
      <c r="I2938" s="4">
        <v>0.21269538576727509</v>
      </c>
    </row>
    <row r="2939" spans="1:9" x14ac:dyDescent="0.25">
      <c r="A2939" t="s">
        <v>3152</v>
      </c>
      <c r="B2939" s="3">
        <v>60.676212310791023</v>
      </c>
      <c r="C2939" s="3">
        <v>14.72999954223633</v>
      </c>
      <c r="D2939" s="4">
        <v>1.021661165253018E-2</v>
      </c>
      <c r="E2939" s="4">
        <v>-0.1268524712826461</v>
      </c>
      <c r="F2939" s="2">
        <v>2</v>
      </c>
      <c r="G2939" s="4">
        <v>6.4392518398789678E-2</v>
      </c>
      <c r="H2939" s="4">
        <v>-0.39396596663843869</v>
      </c>
      <c r="I2939" s="4">
        <v>0.21522555457507719</v>
      </c>
    </row>
    <row r="2940" spans="1:9" x14ac:dyDescent="0.25">
      <c r="A2940" t="s">
        <v>3153</v>
      </c>
      <c r="B2940" s="3">
        <v>60.062576293945313</v>
      </c>
      <c r="C2940" s="3">
        <v>16.870000839233398</v>
      </c>
      <c r="D2940" s="4">
        <v>3.7702640536370069E-3</v>
      </c>
      <c r="E2940" s="4">
        <v>-0.11163764915411251</v>
      </c>
      <c r="F2940" s="2">
        <v>3</v>
      </c>
      <c r="G2940" s="4">
        <v>5.7264707723026831E-2</v>
      </c>
      <c r="H2940" s="4">
        <v>-0.4000949634255172</v>
      </c>
      <c r="I2940" s="4">
        <v>0.2029356284165531</v>
      </c>
    </row>
    <row r="2941" spans="1:9" x14ac:dyDescent="0.25">
      <c r="A2941" t="s">
        <v>3154</v>
      </c>
      <c r="B2941" s="3">
        <v>59.83697509765625</v>
      </c>
      <c r="C2941" s="3">
        <v>18.989999771118161</v>
      </c>
      <c r="D2941" s="4">
        <v>-1.2362543868944529E-2</v>
      </c>
      <c r="E2941" s="4">
        <v>0.34015523421823812</v>
      </c>
      <c r="F2941" s="2">
        <v>3</v>
      </c>
      <c r="G2941" s="4">
        <v>6.0280126290775282E-2</v>
      </c>
      <c r="H2941" s="4">
        <v>-0.40234826826626668</v>
      </c>
      <c r="I2941" s="4">
        <v>0.1984172788289269</v>
      </c>
    </row>
    <row r="2942" spans="1:9" x14ac:dyDescent="0.25">
      <c r="A2942" t="s">
        <v>3155</v>
      </c>
      <c r="B2942" s="3">
        <v>60.585971832275391</v>
      </c>
      <c r="C2942" s="3">
        <v>14.170000076293951</v>
      </c>
      <c r="D2942" s="4">
        <v>1.0079907757402751E-2</v>
      </c>
      <c r="E2942" s="4">
        <v>-6.8988184777465822E-2</v>
      </c>
      <c r="F2942" s="2">
        <v>2</v>
      </c>
      <c r="G2942" s="4">
        <v>6.8657366985801049E-2</v>
      </c>
      <c r="H2942" s="4">
        <v>-0.39486728857473857</v>
      </c>
      <c r="I2942" s="4">
        <v>0.21341821474002681</v>
      </c>
    </row>
    <row r="2943" spans="1:9" x14ac:dyDescent="0.25">
      <c r="A2943" t="s">
        <v>3156</v>
      </c>
      <c r="B2943" s="3">
        <v>59.981365203857422</v>
      </c>
      <c r="C2943" s="3">
        <v>15.22000026702881</v>
      </c>
      <c r="D2943" s="4">
        <v>-1.0716005132981651E-2</v>
      </c>
      <c r="E2943" s="4">
        <v>3.6784737781145438E-2</v>
      </c>
      <c r="F2943" s="2">
        <v>2</v>
      </c>
      <c r="G2943" s="4">
        <v>6.0995076930426828E-2</v>
      </c>
      <c r="H2943" s="4">
        <v>-0.40090609982650999</v>
      </c>
      <c r="I2943" s="4">
        <v>0.20130912952627611</v>
      </c>
    </row>
    <row r="2944" spans="1:9" x14ac:dyDescent="0.25">
      <c r="A2944" t="s">
        <v>3157</v>
      </c>
      <c r="B2944" s="3">
        <v>60.631088256835938</v>
      </c>
      <c r="C2944" s="3">
        <v>14.680000305175779</v>
      </c>
      <c r="D2944" s="4">
        <v>-1.5386937021181209E-2</v>
      </c>
      <c r="E2944" s="4">
        <v>0.19252638544043821</v>
      </c>
      <c r="F2944" s="2">
        <v>2</v>
      </c>
      <c r="G2944" s="4">
        <v>6.911728827842345E-2</v>
      </c>
      <c r="H2944" s="4">
        <v>-0.39441666570778661</v>
      </c>
      <c r="I2944" s="4">
        <v>0.21432180825664579</v>
      </c>
    </row>
    <row r="2945" spans="1:9" x14ac:dyDescent="0.25">
      <c r="A2945" t="s">
        <v>3158</v>
      </c>
      <c r="B2945" s="3">
        <v>61.578594207763672</v>
      </c>
      <c r="C2945" s="3">
        <v>12.310000419616699</v>
      </c>
      <c r="D2945" s="4">
        <v>7.2324999265280798E-3</v>
      </c>
      <c r="E2945" s="4">
        <v>-1.2038492622073901E-2</v>
      </c>
      <c r="F2945" s="2">
        <v>1</v>
      </c>
      <c r="G2945" s="4">
        <v>0.1007015050857074</v>
      </c>
      <c r="H2945" s="4">
        <v>-0.38495297588262761</v>
      </c>
      <c r="I2945" s="4">
        <v>0.23329849452014509</v>
      </c>
    </row>
    <row r="2946" spans="1:9" x14ac:dyDescent="0.25">
      <c r="A2946" t="s">
        <v>3159</v>
      </c>
      <c r="B2946" s="3">
        <v>61.136425018310547</v>
      </c>
      <c r="C2946" s="3">
        <v>12.460000038146971</v>
      </c>
      <c r="D2946" s="4">
        <v>-2.9432265661705199E-3</v>
      </c>
      <c r="E2946" s="4">
        <v>-1.579777343409838E-2</v>
      </c>
      <c r="F2946" s="2">
        <v>1</v>
      </c>
      <c r="G2946" s="4">
        <v>8.5190579328847438E-2</v>
      </c>
      <c r="H2946" s="4">
        <v>-0.38936936192762189</v>
      </c>
      <c r="I2946" s="4">
        <v>0.22444271269057259</v>
      </c>
    </row>
    <row r="2947" spans="1:9" x14ac:dyDescent="0.25">
      <c r="A2947" t="s">
        <v>3160</v>
      </c>
      <c r="B2947" s="3">
        <v>61.31689453125</v>
      </c>
      <c r="C2947" s="3">
        <v>12.659999847412109</v>
      </c>
      <c r="D2947" s="4">
        <v>-2.9455315490312112E-4</v>
      </c>
      <c r="E2947" s="4">
        <v>-2.4653290147118589E-2</v>
      </c>
      <c r="F2947" s="2">
        <v>1</v>
      </c>
      <c r="G2947" s="4">
        <v>9.1155916743120846E-2</v>
      </c>
      <c r="H2947" s="4">
        <v>-0.38756683235861578</v>
      </c>
      <c r="I2947" s="4">
        <v>0.2280571631579551</v>
      </c>
    </row>
    <row r="2948" spans="1:9" x14ac:dyDescent="0.25">
      <c r="A2948" t="s">
        <v>3161</v>
      </c>
      <c r="B2948" s="3">
        <v>61.3349609375</v>
      </c>
      <c r="C2948" s="3">
        <v>12.97999954223633</v>
      </c>
      <c r="D2948" s="4">
        <v>3.5438561166578619E-3</v>
      </c>
      <c r="E2948" s="4">
        <v>2.6898670069513301E-2</v>
      </c>
      <c r="F2948" s="2">
        <v>1</v>
      </c>
      <c r="G2948" s="4">
        <v>0.1016116043294935</v>
      </c>
      <c r="H2948" s="4">
        <v>-0.38738638508560619</v>
      </c>
      <c r="I2948" s="4">
        <v>0.22841899784931449</v>
      </c>
    </row>
    <row r="2949" spans="1:9" x14ac:dyDescent="0.25">
      <c r="A2949" t="s">
        <v>3162</v>
      </c>
      <c r="B2949" s="3">
        <v>61.118366241455078</v>
      </c>
      <c r="C2949" s="3">
        <v>12.64000034332275</v>
      </c>
      <c r="D2949" s="4">
        <v>-4.1171552798505706E-3</v>
      </c>
      <c r="E2949" s="4">
        <v>-2.3183867603468689E-2</v>
      </c>
      <c r="F2949" s="2">
        <v>1</v>
      </c>
      <c r="G2949" s="4">
        <v>9.0043531493794848E-2</v>
      </c>
      <c r="H2949" s="4">
        <v>-0.38954973299823581</v>
      </c>
      <c r="I2949" s="4">
        <v>0.22408103080102529</v>
      </c>
    </row>
    <row r="2950" spans="1:9" x14ac:dyDescent="0.25">
      <c r="A2950" t="s">
        <v>3163</v>
      </c>
      <c r="B2950" s="3">
        <v>61.371040344238281</v>
      </c>
      <c r="C2950" s="3">
        <v>12.939999580383301</v>
      </c>
      <c r="D2950" s="4">
        <v>2.9415570256352552E-4</v>
      </c>
      <c r="E2950" s="4">
        <v>-6.1444604122626867E-3</v>
      </c>
      <c r="F2950" s="2">
        <v>1</v>
      </c>
      <c r="G2950" s="4">
        <v>0.10243605541272641</v>
      </c>
      <c r="H2950" s="4">
        <v>-0.38702602395635682</v>
      </c>
      <c r="I2950" s="4">
        <v>0.2291415976193478</v>
      </c>
    </row>
    <row r="2951" spans="1:9" x14ac:dyDescent="0.25">
      <c r="A2951" t="s">
        <v>3164</v>
      </c>
      <c r="B2951" s="3">
        <v>61.352993011474609</v>
      </c>
      <c r="C2951" s="3">
        <v>13.02000045776367</v>
      </c>
      <c r="D2951" s="4">
        <v>1.025244880700815E-2</v>
      </c>
      <c r="E2951" s="4">
        <v>-3.555552164713538E-2</v>
      </c>
      <c r="F2951" s="2">
        <v>1</v>
      </c>
      <c r="G2951" s="4">
        <v>0.1079654127104803</v>
      </c>
      <c r="H2951" s="4">
        <v>-0.38720628072337709</v>
      </c>
      <c r="I2951" s="4">
        <v>0.22878014493251889</v>
      </c>
    </row>
    <row r="2952" spans="1:9" x14ac:dyDescent="0.25">
      <c r="A2952" t="s">
        <v>3165</v>
      </c>
      <c r="B2952" s="3">
        <v>60.730358123779297</v>
      </c>
      <c r="C2952" s="3">
        <v>13.5</v>
      </c>
      <c r="D2952" s="4">
        <v>8.9237298977962176E-4</v>
      </c>
      <c r="E2952" s="4">
        <v>6.7114208510046236E-3</v>
      </c>
      <c r="F2952" s="2">
        <v>2</v>
      </c>
      <c r="G2952" s="4">
        <v>9.9020966179772962E-2</v>
      </c>
      <c r="H2952" s="4">
        <v>-0.39342515823617968</v>
      </c>
      <c r="I2952" s="4">
        <v>0.21630998903646989</v>
      </c>
    </row>
    <row r="2953" spans="1:9" x14ac:dyDescent="0.25">
      <c r="A2953" t="s">
        <v>3166</v>
      </c>
      <c r="B2953" s="3">
        <v>60.676212310791023</v>
      </c>
      <c r="C2953" s="3">
        <v>13.409999847412109</v>
      </c>
      <c r="D2953" s="4">
        <v>-3.2614462846765062E-3</v>
      </c>
      <c r="E2953" s="4">
        <v>-2.2594782331140099E-2</v>
      </c>
      <c r="F2953" s="2">
        <v>2</v>
      </c>
      <c r="G2953" s="4">
        <v>9.7156075281110921E-2</v>
      </c>
      <c r="H2953" s="4">
        <v>-0.39396596663843869</v>
      </c>
      <c r="I2953" s="4">
        <v>0.21522555457507719</v>
      </c>
    </row>
    <row r="2954" spans="1:9" x14ac:dyDescent="0.25">
      <c r="A2954" t="s">
        <v>3167</v>
      </c>
      <c r="B2954" s="3">
        <v>60.874752044677727</v>
      </c>
      <c r="C2954" s="3">
        <v>13.72000026702881</v>
      </c>
      <c r="D2954" s="4">
        <v>1.474132823676166E-2</v>
      </c>
      <c r="E2954" s="4">
        <v>-6.4757996204805268E-2</v>
      </c>
      <c r="F2954" s="2">
        <v>2</v>
      </c>
      <c r="G2954" s="4">
        <v>0.1158520634900657</v>
      </c>
      <c r="H2954" s="4">
        <v>-0.39198295169522512</v>
      </c>
      <c r="I2954" s="4">
        <v>0.21920191613472539</v>
      </c>
    </row>
    <row r="2955" spans="1:9" x14ac:dyDescent="0.25">
      <c r="A2955" t="s">
        <v>3168</v>
      </c>
      <c r="B2955" s="3">
        <v>59.990413665771477</v>
      </c>
      <c r="C2955" s="3">
        <v>14.670000076293951</v>
      </c>
      <c r="D2955" s="4">
        <v>-1.7439833514690469E-2</v>
      </c>
      <c r="E2955" s="4">
        <v>0.1372093418685956</v>
      </c>
      <c r="F2955" s="2">
        <v>2</v>
      </c>
      <c r="G2955" s="4">
        <v>0.1030657418646401</v>
      </c>
      <c r="H2955" s="4">
        <v>-0.4008157237852138</v>
      </c>
      <c r="I2955" s="4">
        <v>0.20149035247558039</v>
      </c>
    </row>
    <row r="2956" spans="1:9" x14ac:dyDescent="0.25">
      <c r="A2956" t="s">
        <v>3169</v>
      </c>
      <c r="B2956" s="3">
        <v>61.055206298828118</v>
      </c>
      <c r="C2956" s="3">
        <v>12.89999961853027</v>
      </c>
      <c r="D2956" s="4">
        <v>1.181378802293365E-2</v>
      </c>
      <c r="E2956" s="4">
        <v>-9.6638665283349079E-2</v>
      </c>
      <c r="F2956" s="2">
        <v>1</v>
      </c>
      <c r="G2956" s="4">
        <v>0.13173279201474</v>
      </c>
      <c r="H2956" s="4">
        <v>-0.3901805745310104</v>
      </c>
      <c r="I2956" s="4">
        <v>0.2228160609984835</v>
      </c>
    </row>
    <row r="2957" spans="1:9" x14ac:dyDescent="0.25">
      <c r="A2957" t="s">
        <v>3170</v>
      </c>
      <c r="B2957" s="3">
        <v>60.342334747314453</v>
      </c>
      <c r="C2957" s="3">
        <v>14.27999973297119</v>
      </c>
      <c r="D2957" s="4">
        <v>-2.2376889106543452E-3</v>
      </c>
      <c r="E2957" s="4">
        <v>-2.793293485018999E-3</v>
      </c>
      <c r="F2957" s="2">
        <v>2</v>
      </c>
      <c r="G2957" s="4">
        <v>0.1199991645168907</v>
      </c>
      <c r="H2957" s="4">
        <v>-0.39730073587891501</v>
      </c>
      <c r="I2957" s="4">
        <v>0.2085386416682902</v>
      </c>
    </row>
    <row r="2958" spans="1:9" x14ac:dyDescent="0.25">
      <c r="A2958" t="s">
        <v>3171</v>
      </c>
      <c r="B2958" s="3">
        <v>60.477664947509773</v>
      </c>
      <c r="C2958" s="3">
        <v>14.319999694824221</v>
      </c>
      <c r="D2958" s="4">
        <v>-2.0849148170388738E-3</v>
      </c>
      <c r="E2958" s="4">
        <v>7.5882738044016129E-2</v>
      </c>
      <c r="F2958" s="2">
        <v>2</v>
      </c>
      <c r="G2958" s="4">
        <v>0.1234400648814811</v>
      </c>
      <c r="H2958" s="4">
        <v>-0.3959490577840481</v>
      </c>
      <c r="I2958" s="4">
        <v>0.2112490402136169</v>
      </c>
    </row>
    <row r="2959" spans="1:9" x14ac:dyDescent="0.25">
      <c r="A2959" t="s">
        <v>3172</v>
      </c>
      <c r="B2959" s="3">
        <v>60.604019165039063</v>
      </c>
      <c r="C2959" s="3">
        <v>13.310000419616699</v>
      </c>
      <c r="D2959" s="4">
        <v>1.4913805569438671E-4</v>
      </c>
      <c r="E2959" s="4">
        <v>-1.915985858914104E-2</v>
      </c>
      <c r="F2959" s="2">
        <v>2</v>
      </c>
      <c r="G2959" s="4">
        <v>0.12915207516337079</v>
      </c>
      <c r="H2959" s="4">
        <v>-0.39468703180771808</v>
      </c>
      <c r="I2959" s="4">
        <v>0.2137796674268557</v>
      </c>
    </row>
    <row r="2960" spans="1:9" x14ac:dyDescent="0.25">
      <c r="A2960" t="s">
        <v>3173</v>
      </c>
      <c r="B2960" s="3">
        <v>60.594982147216797</v>
      </c>
      <c r="C2960" s="3">
        <v>13.569999694824221</v>
      </c>
      <c r="D2960" s="4">
        <v>2.238735011873549E-3</v>
      </c>
      <c r="E2960" s="4">
        <v>5.2754021209449942E-2</v>
      </c>
      <c r="F2960" s="2">
        <v>2</v>
      </c>
      <c r="G2960" s="4">
        <v>0.1250605748580591</v>
      </c>
      <c r="H2960" s="4">
        <v>-0.3947772935454209</v>
      </c>
      <c r="I2960" s="4">
        <v>0.21359867368026969</v>
      </c>
    </row>
    <row r="2961" spans="1:9" x14ac:dyDescent="0.25">
      <c r="A2961" t="s">
        <v>3174</v>
      </c>
      <c r="B2961" s="3">
        <v>60.459629058837891</v>
      </c>
      <c r="C2961" s="3">
        <v>12.89000034332275</v>
      </c>
      <c r="D2961" s="4">
        <v>5.1004835464887321E-3</v>
      </c>
      <c r="E2961" s="4">
        <v>1.5760501934816599E-2</v>
      </c>
      <c r="F2961" s="2">
        <v>1</v>
      </c>
      <c r="G2961" s="4">
        <v>0.13665478528200009</v>
      </c>
      <c r="H2961" s="4">
        <v>-0.39612920024747489</v>
      </c>
      <c r="I2961" s="4">
        <v>0.21088781672950649</v>
      </c>
    </row>
    <row r="2962" spans="1:9" x14ac:dyDescent="0.25">
      <c r="A2962" t="s">
        <v>3175</v>
      </c>
      <c r="B2962" s="3">
        <v>60.152820587158203</v>
      </c>
      <c r="C2962" s="3">
        <v>12.689999580383301</v>
      </c>
      <c r="D2962" s="4">
        <v>-1.375971694010669E-2</v>
      </c>
      <c r="E2962" s="4">
        <v>1.8459032225695889E-2</v>
      </c>
      <c r="F2962" s="2">
        <v>1</v>
      </c>
      <c r="G2962" s="4">
        <v>0.12880593561739831</v>
      </c>
      <c r="H2962" s="4">
        <v>-0.39919360338801951</v>
      </c>
      <c r="I2962" s="4">
        <v>0.20474304465250959</v>
      </c>
    </row>
    <row r="2963" spans="1:9" x14ac:dyDescent="0.25">
      <c r="A2963" t="s">
        <v>3176</v>
      </c>
      <c r="B2963" s="3">
        <v>60.992053985595703</v>
      </c>
      <c r="C2963" s="3">
        <v>12.460000038146971</v>
      </c>
      <c r="D2963" s="4">
        <v>6.1033083351829109E-3</v>
      </c>
      <c r="E2963" s="4">
        <v>2.4134941459896808E-3</v>
      </c>
      <c r="F2963" s="2">
        <v>1</v>
      </c>
      <c r="G2963" s="4">
        <v>0.1449379320182449</v>
      </c>
      <c r="H2963" s="4">
        <v>-0.39081133986138938</v>
      </c>
      <c r="I2963" s="4">
        <v>0.22155124399775381</v>
      </c>
    </row>
    <row r="2964" spans="1:9" x14ac:dyDescent="0.25">
      <c r="A2964" t="s">
        <v>3177</v>
      </c>
      <c r="B2964" s="3">
        <v>60.622058868408203</v>
      </c>
      <c r="C2964" s="3">
        <v>12.430000305175779</v>
      </c>
      <c r="D2964" s="4">
        <v>1.640017020376527E-3</v>
      </c>
      <c r="E2964" s="4">
        <v>-2.4076832166408661E-3</v>
      </c>
      <c r="F2964" s="2">
        <v>1</v>
      </c>
      <c r="G2964" s="4">
        <v>0.13628124061989519</v>
      </c>
      <c r="H2964" s="4">
        <v>-0.39450685124309348</v>
      </c>
      <c r="I2964" s="4">
        <v>0.2141409673118724</v>
      </c>
    </row>
    <row r="2965" spans="1:9" x14ac:dyDescent="0.25">
      <c r="A2965" t="s">
        <v>3178</v>
      </c>
      <c r="B2965" s="3">
        <v>60.522800445556641</v>
      </c>
      <c r="C2965" s="3">
        <v>12.460000038146971</v>
      </c>
      <c r="D2965" s="4">
        <v>-2.2315334849825059E-3</v>
      </c>
      <c r="E2965" s="4">
        <v>-8.1798060548270657E-2</v>
      </c>
      <c r="F2965" s="2">
        <v>1</v>
      </c>
      <c r="G2965" s="4">
        <v>0.14147584798835219</v>
      </c>
      <c r="H2965" s="4">
        <v>-0.3954982444111067</v>
      </c>
      <c r="I2965" s="4">
        <v>0.21215301573476661</v>
      </c>
    </row>
    <row r="2966" spans="1:9" x14ac:dyDescent="0.25">
      <c r="A2966" t="s">
        <v>3179</v>
      </c>
      <c r="B2966" s="3">
        <v>60.658161163330078</v>
      </c>
      <c r="C2966" s="3">
        <v>13.569999694824221</v>
      </c>
      <c r="D2966" s="4">
        <v>4.783300343275565E-3</v>
      </c>
      <c r="E2966" s="4">
        <v>1.117731875391303E-2</v>
      </c>
      <c r="F2966" s="2">
        <v>2</v>
      </c>
      <c r="G2966" s="4">
        <v>0.15922864929424579</v>
      </c>
      <c r="H2966" s="4">
        <v>-0.39414626150665699</v>
      </c>
      <c r="I2966" s="4">
        <v>0.21486402548734221</v>
      </c>
    </row>
    <row r="2967" spans="1:9" x14ac:dyDescent="0.25">
      <c r="A2967" t="s">
        <v>3180</v>
      </c>
      <c r="B2967" s="3">
        <v>60.369396209716797</v>
      </c>
      <c r="C2967" s="3">
        <v>13.420000076293951</v>
      </c>
      <c r="D2967" s="4">
        <v>4.0521885904265531E-3</v>
      </c>
      <c r="E2967" s="4">
        <v>-9.5941042517334596E-3</v>
      </c>
      <c r="F2967" s="2">
        <v>2</v>
      </c>
      <c r="G2967" s="4">
        <v>0.1642198063414344</v>
      </c>
      <c r="H2967" s="4">
        <v>-0.39703044598137899</v>
      </c>
      <c r="I2967" s="4">
        <v>0.2090806296962682</v>
      </c>
    </row>
    <row r="2968" spans="1:9" x14ac:dyDescent="0.25">
      <c r="A2968" t="s">
        <v>3181</v>
      </c>
      <c r="B2968" s="3">
        <v>60.125755310058587</v>
      </c>
      <c r="C2968" s="3">
        <v>13.55000019073486</v>
      </c>
      <c r="D2968" s="4">
        <v>-4.9281970384856821E-3</v>
      </c>
      <c r="E2968" s="4">
        <v>2.218915085462569E-3</v>
      </c>
      <c r="F2968" s="2">
        <v>2</v>
      </c>
      <c r="G2968" s="4">
        <v>0.15535068577296901</v>
      </c>
      <c r="H2968" s="4">
        <v>-0.39946393138675329</v>
      </c>
      <c r="I2968" s="4">
        <v>0.20420098022362551</v>
      </c>
    </row>
    <row r="2969" spans="1:9" x14ac:dyDescent="0.25">
      <c r="A2969" t="s">
        <v>3182</v>
      </c>
      <c r="B2969" s="3">
        <v>60.423534393310547</v>
      </c>
      <c r="C2969" s="3">
        <v>13.52000045776367</v>
      </c>
      <c r="D2969" s="4">
        <v>-4.4604753700606681E-3</v>
      </c>
      <c r="E2969" s="4">
        <v>1.1976108173510139E-2</v>
      </c>
      <c r="F2969" s="2">
        <v>2</v>
      </c>
      <c r="G2969" s="4">
        <v>0.165664326359904</v>
      </c>
      <c r="H2969" s="4">
        <v>-0.39648971378151571</v>
      </c>
      <c r="I2969" s="4">
        <v>0.21016491135584861</v>
      </c>
    </row>
    <row r="2970" spans="1:9" x14ac:dyDescent="0.25">
      <c r="A2970" t="s">
        <v>3183</v>
      </c>
      <c r="B2970" s="3">
        <v>60.694259643554688</v>
      </c>
      <c r="C2970" s="3">
        <v>13.35999965667725</v>
      </c>
      <c r="D2970" s="4">
        <v>1.3403956791655509E-3</v>
      </c>
      <c r="E2970" s="4">
        <v>-9.6367766231727492E-3</v>
      </c>
      <c r="F2970" s="2">
        <v>2</v>
      </c>
      <c r="G2970" s="4">
        <v>0.17330799305689021</v>
      </c>
      <c r="H2970" s="4">
        <v>-0.39378570987141842</v>
      </c>
      <c r="I2970" s="4">
        <v>0.21558700726190619</v>
      </c>
    </row>
    <row r="2971" spans="1:9" x14ac:dyDescent="0.25">
      <c r="A2971" t="s">
        <v>3184</v>
      </c>
      <c r="B2971" s="3">
        <v>60.613014221191413</v>
      </c>
      <c r="C2971" s="3">
        <v>13.489999771118161</v>
      </c>
      <c r="D2971" s="4">
        <v>5.9904192039859083E-3</v>
      </c>
      <c r="E2971" s="4">
        <v>-2.3171661026453291E-2</v>
      </c>
      <c r="F2971" s="2">
        <v>2</v>
      </c>
      <c r="G2971" s="4">
        <v>0.18027835376622159</v>
      </c>
      <c r="H2971" s="4">
        <v>-0.39459718918319192</v>
      </c>
      <c r="I2971" s="4">
        <v>0.21395982076347431</v>
      </c>
    </row>
    <row r="2972" spans="1:9" x14ac:dyDescent="0.25">
      <c r="A2972" t="s">
        <v>3185</v>
      </c>
      <c r="B2972" s="3">
        <v>60.252079010009773</v>
      </c>
      <c r="C2972" s="3">
        <v>13.810000419616699</v>
      </c>
      <c r="D2972" s="4">
        <v>3.7581062286531348E-3</v>
      </c>
      <c r="E2972" s="4">
        <v>1.395011274993241E-2</v>
      </c>
      <c r="F2972" s="2">
        <v>2</v>
      </c>
      <c r="G2972" s="4">
        <v>0.16939402996589051</v>
      </c>
      <c r="H2972" s="4">
        <v>-0.39820221022000618</v>
      </c>
      <c r="I2972" s="4">
        <v>0.2067309962296153</v>
      </c>
    </row>
    <row r="2973" spans="1:9" x14ac:dyDescent="0.25">
      <c r="A2973" t="s">
        <v>3186</v>
      </c>
      <c r="B2973" s="3">
        <v>60.026493072509773</v>
      </c>
      <c r="C2973" s="3">
        <v>13.61999988555908</v>
      </c>
      <c r="D2973" s="4">
        <v>-1.95073796767431E-3</v>
      </c>
      <c r="E2973" s="4">
        <v>-1.232777931575146E-2</v>
      </c>
      <c r="F2973" s="2">
        <v>2</v>
      </c>
      <c r="G2973" s="4">
        <v>0.1690602598255917</v>
      </c>
      <c r="H2973" s="4">
        <v>-0.40045536265596438</v>
      </c>
      <c r="I2973" s="4">
        <v>0.2022129522456135</v>
      </c>
    </row>
    <row r="2974" spans="1:9" x14ac:dyDescent="0.25">
      <c r="A2974" t="s">
        <v>3187</v>
      </c>
      <c r="B2974" s="3">
        <v>60.143817901611328</v>
      </c>
      <c r="C2974" s="3">
        <v>13.789999961853029</v>
      </c>
      <c r="D2974" s="4">
        <v>3.0041354922838442E-4</v>
      </c>
      <c r="E2974" s="4">
        <v>-2.8922604536290031E-3</v>
      </c>
      <c r="F2974" s="2">
        <v>2</v>
      </c>
      <c r="G2974" s="4">
        <v>0.18098048323273949</v>
      </c>
      <c r="H2974" s="4">
        <v>-0.39928352221494151</v>
      </c>
      <c r="I2974" s="4">
        <v>0.20456273851407869</v>
      </c>
    </row>
    <row r="2975" spans="1:9" x14ac:dyDescent="0.25">
      <c r="A2975" t="s">
        <v>3188</v>
      </c>
      <c r="B2975" s="3">
        <v>60.125755310058587</v>
      </c>
      <c r="C2975" s="3">
        <v>13.829999923706049</v>
      </c>
      <c r="D2975" s="4">
        <v>-3.2908917215617168E-3</v>
      </c>
      <c r="E2975" s="4">
        <v>-5.0137395252208512E-2</v>
      </c>
      <c r="F2975" s="2">
        <v>2</v>
      </c>
      <c r="G2975" s="4">
        <v>0.1856051807472523</v>
      </c>
      <c r="H2975" s="4">
        <v>-0.39946393138675329</v>
      </c>
      <c r="I2975" s="4">
        <v>0.20420098022362551</v>
      </c>
    </row>
    <row r="2976" spans="1:9" x14ac:dyDescent="0.25">
      <c r="A2976" t="s">
        <v>3189</v>
      </c>
      <c r="B2976" s="3">
        <v>60.324275970458977</v>
      </c>
      <c r="C2976" s="3">
        <v>14.560000419616699</v>
      </c>
      <c r="D2976" s="4">
        <v>-5.2082730472986496E-3</v>
      </c>
      <c r="E2976" s="4">
        <v>-8.1743789553446744E-3</v>
      </c>
      <c r="F2976" s="2">
        <v>2</v>
      </c>
      <c r="G2976" s="4">
        <v>0.21231763369695739</v>
      </c>
      <c r="H2976" s="4">
        <v>-0.39748110694952898</v>
      </c>
      <c r="I2976" s="4">
        <v>0.20817695977874309</v>
      </c>
    </row>
    <row r="2977" spans="1:9" x14ac:dyDescent="0.25">
      <c r="A2977" t="s">
        <v>3190</v>
      </c>
      <c r="B2977" s="3">
        <v>60.640106201171882</v>
      </c>
      <c r="C2977" s="3">
        <v>14.680000305175779</v>
      </c>
      <c r="D2977" s="4">
        <v>3.1782312420047372E-2</v>
      </c>
      <c r="E2977" s="4">
        <v>-0.18534961530197391</v>
      </c>
      <c r="F2977" s="2">
        <v>2</v>
      </c>
      <c r="G2977" s="4">
        <v>0.21518164459917319</v>
      </c>
      <c r="H2977" s="4">
        <v>-0.3943265944760731</v>
      </c>
      <c r="I2977" s="4">
        <v>0.21450241999870109</v>
      </c>
    </row>
    <row r="2978" spans="1:9" x14ac:dyDescent="0.25">
      <c r="A2978" t="s">
        <v>3191</v>
      </c>
      <c r="B2978" s="3">
        <v>58.772190093994141</v>
      </c>
      <c r="C2978" s="3">
        <v>18.020000457763668</v>
      </c>
      <c r="D2978" s="4">
        <v>2.11664956302362E-2</v>
      </c>
      <c r="E2978" s="4">
        <v>-0.2068661530649003</v>
      </c>
      <c r="F2978" s="2">
        <v>3</v>
      </c>
      <c r="G2978" s="4">
        <v>0.18622509946048951</v>
      </c>
      <c r="H2978" s="4">
        <v>-0.41298334131807429</v>
      </c>
      <c r="I2978" s="4">
        <v>0.17709172310783619</v>
      </c>
    </row>
    <row r="2979" spans="1:9" x14ac:dyDescent="0.25">
      <c r="A2979" t="s">
        <v>3192</v>
      </c>
      <c r="B2979" s="3">
        <v>57.553974151611328</v>
      </c>
      <c r="C2979" s="3">
        <v>22.719999313354489</v>
      </c>
      <c r="D2979" s="4">
        <v>-9.627223573759669E-3</v>
      </c>
      <c r="E2979" s="4">
        <v>0.16692347789508261</v>
      </c>
      <c r="F2979" s="2">
        <v>4</v>
      </c>
      <c r="G2979" s="4">
        <v>0.14821158212466459</v>
      </c>
      <c r="H2979" s="4">
        <v>-0.42515088264853929</v>
      </c>
      <c r="I2979" s="4">
        <v>0.152693246541904</v>
      </c>
    </row>
    <row r="2980" spans="1:9" x14ac:dyDescent="0.25">
      <c r="A2980" t="s">
        <v>3193</v>
      </c>
      <c r="B2980" s="3">
        <v>58.113445281982422</v>
      </c>
      <c r="C2980" s="3">
        <v>19.469999313354489</v>
      </c>
      <c r="D2980" s="4">
        <v>-1.5503600597361891E-3</v>
      </c>
      <c r="E2980" s="4">
        <v>-5.1335878423164338E-4</v>
      </c>
      <c r="F2980" s="2">
        <v>3</v>
      </c>
      <c r="G2980" s="4">
        <v>0.16369742519923819</v>
      </c>
      <c r="H2980" s="4">
        <v>-0.41956288476970921</v>
      </c>
      <c r="I2980" s="4">
        <v>0.16389835623450491</v>
      </c>
    </row>
    <row r="2981" spans="1:9" x14ac:dyDescent="0.25">
      <c r="A2981" t="s">
        <v>3194</v>
      </c>
      <c r="B2981" s="3">
        <v>58.203681945800781</v>
      </c>
      <c r="C2981" s="3">
        <v>19.479999542236332</v>
      </c>
      <c r="D2981" s="4">
        <v>-8.7599327052559905E-3</v>
      </c>
      <c r="E2981" s="4">
        <v>9.1928216122270534E-2</v>
      </c>
      <c r="F2981" s="2">
        <v>3</v>
      </c>
      <c r="G2981" s="4">
        <v>0.17556642588649909</v>
      </c>
      <c r="H2981" s="4">
        <v>-0.41866160093460708</v>
      </c>
      <c r="I2981" s="4">
        <v>0.1657056196686493</v>
      </c>
    </row>
    <row r="2982" spans="1:9" x14ac:dyDescent="0.25">
      <c r="A2982" t="s">
        <v>3195</v>
      </c>
      <c r="B2982" s="3">
        <v>58.718048095703118</v>
      </c>
      <c r="C2982" s="3">
        <v>17.840000152587891</v>
      </c>
      <c r="D2982" s="4">
        <v>-1.9937323538476992E-3</v>
      </c>
      <c r="E2982" s="4">
        <v>0</v>
      </c>
      <c r="F2982" s="2">
        <v>3</v>
      </c>
      <c r="G2982" s="4">
        <v>0.1960656589646701</v>
      </c>
      <c r="H2982" s="4">
        <v>-0.4135241116191356</v>
      </c>
      <c r="I2982" s="4">
        <v>0.17600736504734951</v>
      </c>
    </row>
    <row r="2983" spans="1:9" x14ac:dyDescent="0.25">
      <c r="A2983" t="s">
        <v>3196</v>
      </c>
      <c r="B2983" s="3">
        <v>58.835350036621087</v>
      </c>
      <c r="C2983" s="3">
        <v>17.840000152587891</v>
      </c>
      <c r="D2983" s="4">
        <v>-1.05171733750905E-2</v>
      </c>
      <c r="E2983" s="4">
        <v>9.6208305353668866E-3</v>
      </c>
      <c r="F2983" s="2">
        <v>3</v>
      </c>
      <c r="G2983" s="4">
        <v>0.18131285186628521</v>
      </c>
      <c r="H2983" s="4">
        <v>-0.41235249978529981</v>
      </c>
      <c r="I2983" s="4">
        <v>0.1783566929103779</v>
      </c>
    </row>
    <row r="2984" spans="1:9" x14ac:dyDescent="0.25">
      <c r="A2984" t="s">
        <v>3197</v>
      </c>
      <c r="B2984" s="3">
        <v>59.460708618164063</v>
      </c>
      <c r="C2984" s="3">
        <v>17.670000076293949</v>
      </c>
      <c r="D2984" s="4">
        <v>0</v>
      </c>
      <c r="E2984" s="4">
        <v>1.7857111465626071E-2</v>
      </c>
      <c r="F2984" s="2">
        <v>3</v>
      </c>
      <c r="G2984" s="4">
        <v>0.2292542174200789</v>
      </c>
      <c r="H2984" s="4">
        <v>-0.40610641801723352</v>
      </c>
      <c r="I2984" s="4">
        <v>0.19088139905339291</v>
      </c>
    </row>
    <row r="2985" spans="1:9" x14ac:dyDescent="0.25">
      <c r="A2985" t="s">
        <v>3198</v>
      </c>
      <c r="B2985" s="3">
        <v>59.460708618164063</v>
      </c>
      <c r="C2985" s="3">
        <v>17.360000610351559</v>
      </c>
      <c r="D2985" s="4">
        <v>-4.3573229674662706E-3</v>
      </c>
      <c r="E2985" s="4">
        <v>0.1149647367123825</v>
      </c>
      <c r="F2985" s="2">
        <v>3</v>
      </c>
      <c r="G2985" s="4">
        <v>0.21715424750012111</v>
      </c>
      <c r="H2985" s="4">
        <v>-0.40610641801723352</v>
      </c>
      <c r="I2985" s="4">
        <v>0.19088139905339291</v>
      </c>
    </row>
    <row r="2986" spans="1:9" x14ac:dyDescent="0.25">
      <c r="A2986" t="s">
        <v>3199</v>
      </c>
      <c r="B2986" s="3">
        <v>59.720932006835938</v>
      </c>
      <c r="C2986" s="3">
        <v>15.569999694824221</v>
      </c>
      <c r="D2986" s="4">
        <v>1.5255336767390659E-2</v>
      </c>
      <c r="E2986" s="4">
        <v>-4.7123650585873533E-2</v>
      </c>
      <c r="F2986" s="2">
        <v>2</v>
      </c>
      <c r="G2986" s="4">
        <v>0.22877545382050621</v>
      </c>
      <c r="H2986" s="4">
        <v>-0.40350730670481261</v>
      </c>
      <c r="I2986" s="4">
        <v>0.1960931632649163</v>
      </c>
    </row>
    <row r="2987" spans="1:9" x14ac:dyDescent="0.25">
      <c r="A2987" t="s">
        <v>3200</v>
      </c>
      <c r="B2987" s="3">
        <v>58.823558807373047</v>
      </c>
      <c r="C2987" s="3">
        <v>16.340000152587891</v>
      </c>
      <c r="D2987" s="4">
        <v>1.3294183907893499E-2</v>
      </c>
      <c r="E2987" s="4">
        <v>-3.8823520436006453E-2</v>
      </c>
      <c r="F2987" s="2">
        <v>3</v>
      </c>
      <c r="G2987" s="4">
        <v>0.20700422436993929</v>
      </c>
      <c r="H2987" s="4">
        <v>-0.41247027058784891</v>
      </c>
      <c r="I2987" s="4">
        <v>0.17812053770957709</v>
      </c>
    </row>
    <row r="2988" spans="1:9" x14ac:dyDescent="0.25">
      <c r="A2988" t="s">
        <v>3201</v>
      </c>
      <c r="B2988" s="3">
        <v>58.051807403564453</v>
      </c>
      <c r="C2988" s="3">
        <v>17</v>
      </c>
      <c r="D2988" s="4">
        <v>-9.4929112497055268E-3</v>
      </c>
      <c r="E2988" s="4">
        <v>2.657008141591621E-2</v>
      </c>
      <c r="F2988" s="2">
        <v>3</v>
      </c>
      <c r="G2988" s="4">
        <v>0.17258323736416181</v>
      </c>
      <c r="H2988" s="4">
        <v>-0.42017852392454219</v>
      </c>
      <c r="I2988" s="4">
        <v>0.1626638703935028</v>
      </c>
    </row>
    <row r="2989" spans="1:9" x14ac:dyDescent="0.25">
      <c r="A2989" t="s">
        <v>3202</v>
      </c>
      <c r="B2989" s="3">
        <v>58.608169555664063</v>
      </c>
      <c r="C2989" s="3">
        <v>16.559999465942379</v>
      </c>
      <c r="D2989" s="4">
        <v>-7.8994650174297742E-3</v>
      </c>
      <c r="E2989" s="4">
        <v>3.8244493038984688E-2</v>
      </c>
      <c r="F2989" s="2">
        <v>3</v>
      </c>
      <c r="G2989" s="4">
        <v>0.17080305787899469</v>
      </c>
      <c r="H2989" s="4">
        <v>-0.41462157852195852</v>
      </c>
      <c r="I2989" s="4">
        <v>0.17380671334762021</v>
      </c>
    </row>
    <row r="2990" spans="1:9" x14ac:dyDescent="0.25">
      <c r="A2990" t="s">
        <v>3203</v>
      </c>
      <c r="B2990" s="3">
        <v>59.0748291015625</v>
      </c>
      <c r="C2990" s="3">
        <v>15.94999980926514</v>
      </c>
      <c r="D2990" s="4">
        <v>-2.121973629430673E-3</v>
      </c>
      <c r="E2990" s="4">
        <v>2.4405916627425309E-2</v>
      </c>
      <c r="F2990" s="2">
        <v>2</v>
      </c>
      <c r="G2990" s="4">
        <v>0.16687934218801931</v>
      </c>
      <c r="H2990" s="4">
        <v>-0.40996058278677799</v>
      </c>
      <c r="I2990" s="4">
        <v>0.1831529889944494</v>
      </c>
    </row>
    <row r="2991" spans="1:9" x14ac:dyDescent="0.25">
      <c r="A2991" t="s">
        <v>3204</v>
      </c>
      <c r="B2991" s="3">
        <v>59.200450897216797</v>
      </c>
      <c r="C2991" s="3">
        <v>15.569999694824221</v>
      </c>
      <c r="D2991" s="4">
        <v>1.305273610627067E-2</v>
      </c>
      <c r="E2991" s="4">
        <v>-2.9906514956584921E-2</v>
      </c>
      <c r="F2991" s="2">
        <v>2</v>
      </c>
      <c r="G2991" s="4">
        <v>0.18811409936660881</v>
      </c>
      <c r="H2991" s="4">
        <v>-0.40870587224043498</v>
      </c>
      <c r="I2991" s="4">
        <v>0.1856689472337143</v>
      </c>
    </row>
    <row r="2992" spans="1:9" x14ac:dyDescent="0.25">
      <c r="A2992" t="s">
        <v>3205</v>
      </c>
      <c r="B2992" s="3">
        <v>58.437679290771477</v>
      </c>
      <c r="C2992" s="3">
        <v>16.04999923706055</v>
      </c>
      <c r="D2992" s="4">
        <v>2.925942402301374E-3</v>
      </c>
      <c r="E2992" s="4">
        <v>9.4339384986814601E-3</v>
      </c>
      <c r="F2992" s="2">
        <v>2</v>
      </c>
      <c r="G2992" s="4">
        <v>0.1530800475681395</v>
      </c>
      <c r="H2992" s="4">
        <v>-0.41632443535739339</v>
      </c>
      <c r="I2992" s="4">
        <v>0.17039212765063391</v>
      </c>
    </row>
    <row r="2993" spans="1:9" x14ac:dyDescent="0.25">
      <c r="A2993" t="s">
        <v>3206</v>
      </c>
      <c r="B2993" s="3">
        <v>58.267192840576172</v>
      </c>
      <c r="C2993" s="3">
        <v>15.89999961853027</v>
      </c>
      <c r="D2993" s="4">
        <v>-5.9703363291851996E-3</v>
      </c>
      <c r="E2993" s="4">
        <v>-4.1013287593778418E-2</v>
      </c>
      <c r="F2993" s="2">
        <v>2</v>
      </c>
      <c r="G2993" s="4">
        <v>0.14971604464251359</v>
      </c>
      <c r="H2993" s="4">
        <v>-0.41802725409163038</v>
      </c>
      <c r="I2993" s="4">
        <v>0.16697761835455369</v>
      </c>
    </row>
    <row r="2994" spans="1:9" x14ac:dyDescent="0.25">
      <c r="A2994" t="s">
        <v>3207</v>
      </c>
      <c r="B2994" s="3">
        <v>58.617156982421882</v>
      </c>
      <c r="C2994" s="3">
        <v>16.579999923706051</v>
      </c>
      <c r="D2994" s="4">
        <v>6.4715956920304851E-3</v>
      </c>
      <c r="E2994" s="4">
        <v>7.2904523637913332E-3</v>
      </c>
      <c r="F2994" s="2">
        <v>3</v>
      </c>
      <c r="G2994" s="4">
        <v>0.15338893760728481</v>
      </c>
      <c r="H2994" s="4">
        <v>-0.41453181209982792</v>
      </c>
      <c r="I2994" s="4">
        <v>0.1739867138824267</v>
      </c>
    </row>
    <row r="2995" spans="1:9" x14ac:dyDescent="0.25">
      <c r="A2995" t="s">
        <v>3208</v>
      </c>
      <c r="B2995" s="3">
        <v>58.240249633789063</v>
      </c>
      <c r="C2995" s="3">
        <v>16.45999908447266</v>
      </c>
      <c r="D2995" s="4">
        <v>-1.1122892917243219E-2</v>
      </c>
      <c r="E2995" s="4">
        <v>-3.8551502477046418E-2</v>
      </c>
      <c r="F2995" s="2">
        <v>3</v>
      </c>
      <c r="G2995" s="4">
        <v>0.15852147736921851</v>
      </c>
      <c r="H2995" s="4">
        <v>-0.4182963628520332</v>
      </c>
      <c r="I2995" s="4">
        <v>0.16643799875466511</v>
      </c>
    </row>
    <row r="2996" spans="1:9" x14ac:dyDescent="0.25">
      <c r="A2996" t="s">
        <v>3209</v>
      </c>
      <c r="B2996" s="3">
        <v>58.895336151123047</v>
      </c>
      <c r="C2996" s="3">
        <v>17.120000839233398</v>
      </c>
      <c r="D2996" s="4">
        <v>-6.0938061645321451E-4</v>
      </c>
      <c r="E2996" s="4">
        <v>2.884624201870856E-2</v>
      </c>
      <c r="F2996" s="2">
        <v>3</v>
      </c>
      <c r="G2996" s="4">
        <v>0.1682513049610046</v>
      </c>
      <c r="H2996" s="4">
        <v>-0.41175335844913502</v>
      </c>
      <c r="I2996" s="4">
        <v>0.17955809715903229</v>
      </c>
    </row>
    <row r="2997" spans="1:9" x14ac:dyDescent="0.25">
      <c r="A2997" t="s">
        <v>3210</v>
      </c>
      <c r="B2997" s="3">
        <v>58.931247711181641</v>
      </c>
      <c r="C2997" s="3">
        <v>16.639999389648441</v>
      </c>
      <c r="D2997" s="4">
        <v>-1.9753796260106871E-3</v>
      </c>
      <c r="E2997" s="4">
        <v>4.8519187753115027E-2</v>
      </c>
      <c r="F2997" s="2">
        <v>3</v>
      </c>
      <c r="G2997" s="4">
        <v>0.17704803744982761</v>
      </c>
      <c r="H2997" s="4">
        <v>-0.41139467377259092</v>
      </c>
      <c r="I2997" s="4">
        <v>0.1802773352891964</v>
      </c>
    </row>
    <row r="2998" spans="1:9" x14ac:dyDescent="0.25">
      <c r="A2998" t="s">
        <v>3211</v>
      </c>
      <c r="B2998" s="3">
        <v>59.047889709472663</v>
      </c>
      <c r="C2998" s="3">
        <v>15.86999988555908</v>
      </c>
      <c r="D2998" s="4">
        <v>-1.6691465230735949E-3</v>
      </c>
      <c r="E2998" s="4">
        <v>5.3784823597169407E-2</v>
      </c>
      <c r="F2998" s="2">
        <v>2</v>
      </c>
      <c r="G2998" s="4">
        <v>0.22297034114907799</v>
      </c>
      <c r="H2998" s="4">
        <v>-0.41022965344598278</v>
      </c>
      <c r="I2998" s="4">
        <v>0.18261344579546709</v>
      </c>
    </row>
    <row r="2999" spans="1:9" x14ac:dyDescent="0.25">
      <c r="A2999" t="s">
        <v>3212</v>
      </c>
      <c r="B2999" s="3">
        <v>59.146614074707031</v>
      </c>
      <c r="C2999" s="3">
        <v>15.060000419616699</v>
      </c>
      <c r="D2999" s="4">
        <v>5.9523060319910392E-3</v>
      </c>
      <c r="E2999" s="4">
        <v>-2.9013526926142341E-2</v>
      </c>
      <c r="F2999" s="2">
        <v>2</v>
      </c>
      <c r="G2999" s="4">
        <v>0.21740310923252701</v>
      </c>
      <c r="H2999" s="4">
        <v>-0.40924359444566838</v>
      </c>
      <c r="I2999" s="4">
        <v>0.18459070124571689</v>
      </c>
    </row>
    <row r="3000" spans="1:9" x14ac:dyDescent="0.25">
      <c r="A3000" t="s">
        <v>3213</v>
      </c>
      <c r="B3000" s="3">
        <v>58.796638488769531</v>
      </c>
      <c r="C3000" s="3">
        <v>15.510000228881839</v>
      </c>
      <c r="D3000" s="4">
        <v>8.6206479097206135E-3</v>
      </c>
      <c r="E3000" s="4">
        <v>-2.575375913613398E-2</v>
      </c>
      <c r="F3000" s="2">
        <v>2</v>
      </c>
      <c r="G3000" s="4">
        <v>0.25230969253905272</v>
      </c>
      <c r="H3000" s="4">
        <v>-0.41273915074106449</v>
      </c>
      <c r="I3000" s="4">
        <v>0.17758137651512551</v>
      </c>
    </row>
    <row r="3001" spans="1:9" x14ac:dyDescent="0.25">
      <c r="A3001" t="s">
        <v>3214</v>
      </c>
      <c r="B3001" s="3">
        <v>58.294105529785163</v>
      </c>
      <c r="C3001" s="3">
        <v>15.920000076293951</v>
      </c>
      <c r="D3001" s="4">
        <v>-3.3752243415807741E-3</v>
      </c>
      <c r="E3001" s="4">
        <v>2.7096779115738379E-2</v>
      </c>
      <c r="F3001" s="2">
        <v>2</v>
      </c>
      <c r="G3001" s="4">
        <v>0.23205367245349071</v>
      </c>
      <c r="H3001" s="4">
        <v>-0.41775845014081059</v>
      </c>
      <c r="I3001" s="4">
        <v>0.16751662674719331</v>
      </c>
    </row>
    <row r="3002" spans="1:9" x14ac:dyDescent="0.25">
      <c r="A3002" t="s">
        <v>3215</v>
      </c>
      <c r="B3002" s="3">
        <v>58.491527557373047</v>
      </c>
      <c r="C3002" s="3">
        <v>15.5</v>
      </c>
      <c r="D3002" s="4">
        <v>4.3145062935685541E-3</v>
      </c>
      <c r="E3002" s="4">
        <v>2.377804811847439E-2</v>
      </c>
      <c r="F3002" s="2">
        <v>2</v>
      </c>
      <c r="G3002" s="4">
        <v>0.20833602912766039</v>
      </c>
      <c r="H3002" s="4">
        <v>-0.41578659884856661</v>
      </c>
      <c r="I3002" s="4">
        <v>0.17147060284134971</v>
      </c>
    </row>
    <row r="3003" spans="1:9" x14ac:dyDescent="0.25">
      <c r="A3003" t="s">
        <v>3216</v>
      </c>
      <c r="B3003" s="3">
        <v>58.240249633789063</v>
      </c>
      <c r="C3003" s="3">
        <v>15.14000034332275</v>
      </c>
      <c r="D3003" s="4">
        <v>1.51727355281519E-2</v>
      </c>
      <c r="E3003" s="4">
        <v>-1.1103858369339029E-2</v>
      </c>
      <c r="F3003" s="2">
        <v>2</v>
      </c>
      <c r="G3003" s="4">
        <v>0.20713101866296091</v>
      </c>
      <c r="H3003" s="4">
        <v>-0.4182963628520332</v>
      </c>
      <c r="I3003" s="4">
        <v>0.16643799875466511</v>
      </c>
    </row>
    <row r="3004" spans="1:9" x14ac:dyDescent="0.25">
      <c r="A3004" t="s">
        <v>3217</v>
      </c>
      <c r="B3004" s="3">
        <v>57.369792938232422</v>
      </c>
      <c r="C3004" s="3">
        <v>15.310000419616699</v>
      </c>
      <c r="D3004" s="4">
        <v>2.0374362164332642E-3</v>
      </c>
      <c r="E3004" s="4">
        <v>1.5252022352405969E-2</v>
      </c>
      <c r="F3004" s="2">
        <v>2</v>
      </c>
      <c r="G3004" s="4">
        <v>0.1663375428046503</v>
      </c>
      <c r="H3004" s="4">
        <v>-0.42699048468305179</v>
      </c>
      <c r="I3004" s="4">
        <v>0.14900445799287179</v>
      </c>
    </row>
    <row r="3005" spans="1:9" x14ac:dyDescent="0.25">
      <c r="A3005" t="s">
        <v>3218</v>
      </c>
      <c r="B3005" s="3">
        <v>57.253143310546882</v>
      </c>
      <c r="C3005" s="3">
        <v>15.079999923706049</v>
      </c>
      <c r="D3005" s="4">
        <v>3.139192599663776E-4</v>
      </c>
      <c r="E3005" s="4">
        <v>-1.049867780938751E-2</v>
      </c>
      <c r="F3005" s="2">
        <v>2</v>
      </c>
      <c r="G3005" s="4">
        <v>0.1550009927338043</v>
      </c>
      <c r="H3005" s="4">
        <v>-0.42815558121205549</v>
      </c>
      <c r="I3005" s="4">
        <v>0.14666819468478901</v>
      </c>
    </row>
    <row r="3006" spans="1:9" x14ac:dyDescent="0.25">
      <c r="A3006" t="s">
        <v>3219</v>
      </c>
      <c r="B3006" s="3">
        <v>57.235176086425781</v>
      </c>
      <c r="C3006" s="3">
        <v>15.239999771118161</v>
      </c>
      <c r="D3006" s="4">
        <v>2.3755738466552989E-2</v>
      </c>
      <c r="E3006" s="4">
        <v>-7.1297994343275772E-2</v>
      </c>
      <c r="F3006" s="2">
        <v>2</v>
      </c>
      <c r="G3006" s="4">
        <v>0.12757533986527589</v>
      </c>
      <c r="H3006" s="4">
        <v>-0.42833503785392102</v>
      </c>
      <c r="I3006" s="4">
        <v>0.14630834641698851</v>
      </c>
    </row>
    <row r="3007" spans="1:9" x14ac:dyDescent="0.25">
      <c r="A3007" t="s">
        <v>3220</v>
      </c>
      <c r="B3007" s="3">
        <v>55.907062530517578</v>
      </c>
      <c r="C3007" s="3">
        <v>16.409999847412109</v>
      </c>
      <c r="D3007" s="4">
        <v>4.3528096959304374E-3</v>
      </c>
      <c r="E3007" s="4">
        <v>-8.7826567193327487E-2</v>
      </c>
      <c r="F3007" s="2">
        <v>3</v>
      </c>
      <c r="G3007" s="4">
        <v>8.3220945142860492E-2</v>
      </c>
      <c r="H3007" s="4">
        <v>-0.44160023659319808</v>
      </c>
      <c r="I3007" s="4">
        <v>0.1197088361467966</v>
      </c>
    </row>
    <row r="3008" spans="1:9" x14ac:dyDescent="0.25">
      <c r="A3008" t="s">
        <v>3221</v>
      </c>
      <c r="B3008" s="3">
        <v>55.664764404296882</v>
      </c>
      <c r="C3008" s="3">
        <v>17.989999771118161</v>
      </c>
      <c r="D3008" s="4">
        <v>-3.3741560938714832E-3</v>
      </c>
      <c r="E3008" s="4">
        <v>3.9062329534707012E-3</v>
      </c>
      <c r="F3008" s="2">
        <v>3</v>
      </c>
      <c r="G3008" s="4">
        <v>9.0532730329349054E-2</v>
      </c>
      <c r="H3008" s="4">
        <v>-0.44402031037692979</v>
      </c>
      <c r="I3008" s="4">
        <v>0.1148560797931064</v>
      </c>
    </row>
    <row r="3009" spans="1:9" x14ac:dyDescent="0.25">
      <c r="A3009" t="s">
        <v>3222</v>
      </c>
      <c r="B3009" s="3">
        <v>55.853221893310547</v>
      </c>
      <c r="C3009" s="3">
        <v>17.920000076293949</v>
      </c>
      <c r="D3009" s="4">
        <v>-1.1749857532589281E-2</v>
      </c>
      <c r="E3009" s="4">
        <v>7.6276305517163578E-2</v>
      </c>
      <c r="F3009" s="2">
        <v>3</v>
      </c>
      <c r="G3009" s="4">
        <v>8.7415700996660073E-2</v>
      </c>
      <c r="H3009" s="4">
        <v>-0.44213799689962929</v>
      </c>
      <c r="I3009" s="4">
        <v>0.1186305137578931</v>
      </c>
    </row>
    <row r="3010" spans="1:9" x14ac:dyDescent="0.25">
      <c r="A3010" t="s">
        <v>3223</v>
      </c>
      <c r="B3010" s="3">
        <v>56.517292022705078</v>
      </c>
      <c r="C3010" s="3">
        <v>16.64999961853027</v>
      </c>
      <c r="D3010" s="4">
        <v>-6.9376499622331167E-3</v>
      </c>
      <c r="E3010" s="4">
        <v>-1.7986022839698861E-3</v>
      </c>
      <c r="F3010" s="2">
        <v>3</v>
      </c>
      <c r="G3010" s="4">
        <v>0.12108028365720359</v>
      </c>
      <c r="H3010" s="4">
        <v>-0.43550526417579832</v>
      </c>
      <c r="I3010" s="4">
        <v>0.1319305362961605</v>
      </c>
    </row>
    <row r="3011" spans="1:9" x14ac:dyDescent="0.25">
      <c r="A3011" t="s">
        <v>3224</v>
      </c>
      <c r="B3011" s="3">
        <v>56.912128448486328</v>
      </c>
      <c r="C3011" s="3">
        <v>16.680000305175781</v>
      </c>
      <c r="D3011" s="4">
        <v>-1.5755763285307811E-4</v>
      </c>
      <c r="E3011" s="4">
        <v>-0.103707697038024</v>
      </c>
      <c r="F3011" s="2">
        <v>3</v>
      </c>
      <c r="G3011" s="4">
        <v>0.12831566032397609</v>
      </c>
      <c r="H3011" s="4">
        <v>-0.43156163779370588</v>
      </c>
      <c r="I3011" s="4">
        <v>0.1398383356826611</v>
      </c>
    </row>
    <row r="3012" spans="1:9" x14ac:dyDescent="0.25">
      <c r="A3012" t="s">
        <v>3225</v>
      </c>
      <c r="B3012" s="3">
        <v>56.921096801757813</v>
      </c>
      <c r="C3012" s="3">
        <v>18.610000610351559</v>
      </c>
      <c r="D3012" s="4">
        <v>4.2747988643700996E-3</v>
      </c>
      <c r="E3012" s="4">
        <v>6.4900400605110153E-3</v>
      </c>
      <c r="F3012" s="2">
        <v>3</v>
      </c>
      <c r="G3012" s="4">
        <v>8.8820191903201229E-2</v>
      </c>
      <c r="H3012" s="4">
        <v>-0.43147206187756459</v>
      </c>
      <c r="I3012" s="4">
        <v>0.14001795421293689</v>
      </c>
    </row>
    <row r="3013" spans="1:9" x14ac:dyDescent="0.25">
      <c r="A3013" t="s">
        <v>3226</v>
      </c>
      <c r="B3013" s="3">
        <v>56.678806304931641</v>
      </c>
      <c r="C3013" s="3">
        <v>18.489999771118161</v>
      </c>
      <c r="D3013" s="4">
        <v>-1.5739415545120591E-2</v>
      </c>
      <c r="E3013" s="4">
        <v>-3.0922439986744491E-2</v>
      </c>
      <c r="F3013" s="2">
        <v>3</v>
      </c>
      <c r="G3013" s="4">
        <v>9.6664600488236108E-2</v>
      </c>
      <c r="H3013" s="4">
        <v>-0.43389205945890053</v>
      </c>
      <c r="I3013" s="4">
        <v>0.13516535066105881</v>
      </c>
    </row>
    <row r="3014" spans="1:9" x14ac:dyDescent="0.25">
      <c r="A3014" t="s">
        <v>3227</v>
      </c>
      <c r="B3014" s="3">
        <v>57.585163116455078</v>
      </c>
      <c r="C3014" s="3">
        <v>19.079999923706051</v>
      </c>
      <c r="D3014" s="4">
        <v>-2.3584644186059541E-2</v>
      </c>
      <c r="E3014" s="4">
        <v>8.5324232452202553E-2</v>
      </c>
      <c r="F3014" s="2">
        <v>3</v>
      </c>
      <c r="G3014" s="4">
        <v>0.12210495330572831</v>
      </c>
      <c r="H3014" s="4">
        <v>-0.42483936725493138</v>
      </c>
      <c r="I3014" s="4">
        <v>0.15331790035029819</v>
      </c>
    </row>
    <row r="3015" spans="1:9" x14ac:dyDescent="0.25">
      <c r="A3015" t="s">
        <v>3228</v>
      </c>
      <c r="B3015" s="3">
        <v>58.976093292236328</v>
      </c>
      <c r="C3015" s="3">
        <v>17.579999923706051</v>
      </c>
      <c r="D3015" s="4">
        <v>1.828861393651682E-3</v>
      </c>
      <c r="E3015" s="4">
        <v>-4.560261395812637E-2</v>
      </c>
      <c r="F3015" s="2">
        <v>3</v>
      </c>
      <c r="G3015" s="4">
        <v>0.1432745871941388</v>
      </c>
      <c r="H3015" s="4">
        <v>-0.41094675609068598</v>
      </c>
      <c r="I3015" s="4">
        <v>0.18117550434148161</v>
      </c>
    </row>
    <row r="3016" spans="1:9" x14ac:dyDescent="0.25">
      <c r="A3016" t="s">
        <v>3229</v>
      </c>
      <c r="B3016" s="3">
        <v>58.868431091308587</v>
      </c>
      <c r="C3016" s="3">
        <v>18.420000076293949</v>
      </c>
      <c r="D3016" s="4">
        <v>6.5981333978133438E-3</v>
      </c>
      <c r="E3016" s="4">
        <v>4.7185896333488353E-2</v>
      </c>
      <c r="F3016" s="2">
        <v>3</v>
      </c>
      <c r="G3016" s="4">
        <v>0.16484558970775701</v>
      </c>
      <c r="H3016" s="4">
        <v>-0.41202208619755909</v>
      </c>
      <c r="I3016" s="4">
        <v>0.17901924156820501</v>
      </c>
    </row>
    <row r="3017" spans="1:9" x14ac:dyDescent="0.25">
      <c r="A3017" t="s">
        <v>3230</v>
      </c>
      <c r="B3017" s="3">
        <v>58.482555389404297</v>
      </c>
      <c r="C3017" s="3">
        <v>17.590000152587891</v>
      </c>
      <c r="D3017" s="4">
        <v>-1.0626877962146449E-2</v>
      </c>
      <c r="E3017" s="4">
        <v>5.392448111033521E-2</v>
      </c>
      <c r="F3017" s="2">
        <v>3</v>
      </c>
      <c r="G3017" s="4">
        <v>0.16705143731572661</v>
      </c>
      <c r="H3017" s="4">
        <v>-0.41587621286590581</v>
      </c>
      <c r="I3017" s="4">
        <v>0.17129090791016791</v>
      </c>
    </row>
    <row r="3018" spans="1:9" x14ac:dyDescent="0.25">
      <c r="A3018" t="s">
        <v>3231</v>
      </c>
      <c r="B3018" s="3">
        <v>59.1107177734375</v>
      </c>
      <c r="C3018" s="3">
        <v>16.690000534057621</v>
      </c>
      <c r="D3018" s="4">
        <v>1.416491149049226E-2</v>
      </c>
      <c r="E3018" s="4">
        <v>-0.10268816173331639</v>
      </c>
      <c r="F3018" s="2">
        <v>3</v>
      </c>
      <c r="G3018" s="4">
        <v>0.14885043188505681</v>
      </c>
      <c r="H3018" s="4">
        <v>-0.40960212671742102</v>
      </c>
      <c r="I3018" s="4">
        <v>0.1838717687191771</v>
      </c>
    </row>
    <row r="3019" spans="1:9" x14ac:dyDescent="0.25">
      <c r="A3019" t="s">
        <v>3232</v>
      </c>
      <c r="B3019" s="3">
        <v>58.285114288330078</v>
      </c>
      <c r="C3019" s="3">
        <v>18.60000038146973</v>
      </c>
      <c r="D3019" s="4">
        <v>-6.1210446001686014E-3</v>
      </c>
      <c r="E3019" s="4">
        <v>4.4357155486615341E-2</v>
      </c>
      <c r="F3019" s="2">
        <v>3</v>
      </c>
      <c r="G3019" s="4">
        <v>0.11377711821929699</v>
      </c>
      <c r="H3019" s="4">
        <v>-0.41784825466413911</v>
      </c>
      <c r="I3019" s="4">
        <v>0.16733654981148069</v>
      </c>
    </row>
    <row r="3020" spans="1:9" x14ac:dyDescent="0.25">
      <c r="A3020" t="s">
        <v>3233</v>
      </c>
      <c r="B3020" s="3">
        <v>58.644077301025391</v>
      </c>
      <c r="C3020" s="3">
        <v>17.809999465942379</v>
      </c>
      <c r="D3020" s="4">
        <v>2.9160725117549639E-3</v>
      </c>
      <c r="E3020" s="4">
        <v>-1.710824276673328E-2</v>
      </c>
      <c r="F3020" s="2">
        <v>3</v>
      </c>
      <c r="G3020" s="4">
        <v>0.1223499389588887</v>
      </c>
      <c r="H3020" s="4">
        <v>-0.41426293194661229</v>
      </c>
      <c r="I3020" s="4">
        <v>0.17452587507687831</v>
      </c>
    </row>
    <row r="3021" spans="1:9" x14ac:dyDescent="0.25">
      <c r="A3021" t="s">
        <v>3234</v>
      </c>
      <c r="B3021" s="3">
        <v>58.473564147949219</v>
      </c>
      <c r="C3021" s="3">
        <v>18.120000839233398</v>
      </c>
      <c r="D3021" s="4">
        <v>0</v>
      </c>
      <c r="E3021" s="4">
        <v>-1.145657857865379E-2</v>
      </c>
      <c r="F3021" s="2">
        <v>3</v>
      </c>
      <c r="G3021" s="4">
        <v>0.1499610227691397</v>
      </c>
      <c r="H3021" s="4">
        <v>-0.41596601738923428</v>
      </c>
      <c r="I3021" s="4">
        <v>0.17111083097445531</v>
      </c>
    </row>
    <row r="3022" spans="1:9" x14ac:dyDescent="0.25">
      <c r="A3022" t="s">
        <v>3235</v>
      </c>
      <c r="B3022" s="3">
        <v>58.473564147949219</v>
      </c>
      <c r="C3022" s="3">
        <v>18.329999923706051</v>
      </c>
      <c r="D3022" s="4">
        <v>-3.5173507729512328E-3</v>
      </c>
      <c r="E3022" s="4">
        <v>-2.6553372385866299E-2</v>
      </c>
      <c r="F3022" s="2">
        <v>3</v>
      </c>
      <c r="G3022" s="4">
        <v>0.14855694704699701</v>
      </c>
      <c r="H3022" s="4">
        <v>-0.41596601738923428</v>
      </c>
      <c r="I3022" s="4">
        <v>0.17111083097445531</v>
      </c>
    </row>
    <row r="3023" spans="1:9" x14ac:dyDescent="0.25">
      <c r="A3023" t="s">
        <v>3236</v>
      </c>
      <c r="B3023" s="3">
        <v>58.679962158203118</v>
      </c>
      <c r="C3023" s="3">
        <v>18.829999923706051</v>
      </c>
      <c r="D3023" s="4">
        <v>-9.5427752080107231E-3</v>
      </c>
      <c r="E3023" s="4">
        <v>0.13297226070264109</v>
      </c>
      <c r="F3023" s="2">
        <v>3</v>
      </c>
      <c r="G3023" s="4">
        <v>0.12994889792042261</v>
      </c>
      <c r="H3023" s="4">
        <v>-0.41390451397845318</v>
      </c>
      <c r="I3023" s="4">
        <v>0.17524457840069971</v>
      </c>
    </row>
    <row r="3024" spans="1:9" x14ac:dyDescent="0.25">
      <c r="A3024" t="s">
        <v>3237</v>
      </c>
      <c r="B3024" s="3">
        <v>59.245326995849609</v>
      </c>
      <c r="C3024" s="3">
        <v>16.620000839233398</v>
      </c>
      <c r="D3024" s="4">
        <v>5.1767472306651907E-3</v>
      </c>
      <c r="E3024" s="4">
        <v>-2.5791245045896579E-2</v>
      </c>
      <c r="F3024" s="2">
        <v>3</v>
      </c>
      <c r="G3024" s="4">
        <v>0.16452844709690201</v>
      </c>
      <c r="H3024" s="4">
        <v>-0.4082576497489474</v>
      </c>
      <c r="I3024" s="4">
        <v>0.18656772749324799</v>
      </c>
    </row>
    <row r="3025" spans="1:9" x14ac:dyDescent="0.25">
      <c r="A3025" t="s">
        <v>3238</v>
      </c>
      <c r="B3025" s="3">
        <v>58.940208435058587</v>
      </c>
      <c r="C3025" s="3">
        <v>17.059999465942379</v>
      </c>
      <c r="D3025" s="4">
        <v>-2.3926366648333919E-2</v>
      </c>
      <c r="E3025" s="4">
        <v>0.13506319155269161</v>
      </c>
      <c r="F3025" s="2">
        <v>3</v>
      </c>
      <c r="G3025" s="4">
        <v>0.17306646035967571</v>
      </c>
      <c r="H3025" s="4">
        <v>-0.41130517405884509</v>
      </c>
      <c r="I3025" s="4">
        <v>0.18045680101766021</v>
      </c>
    </row>
    <row r="3026" spans="1:9" x14ac:dyDescent="0.25">
      <c r="A3026" t="s">
        <v>3239</v>
      </c>
      <c r="B3026" s="3">
        <v>60.385002136230469</v>
      </c>
      <c r="C3026" s="3">
        <v>15.02999973297119</v>
      </c>
      <c r="D3026" s="4">
        <v>-1.16040121110863E-2</v>
      </c>
      <c r="E3026" s="4">
        <v>-2.6542775489747368E-3</v>
      </c>
      <c r="F3026" s="2">
        <v>2</v>
      </c>
      <c r="G3026" s="4">
        <v>0.19590495203594621</v>
      </c>
      <c r="H3026" s="4">
        <v>-0.39687457398098158</v>
      </c>
      <c r="I3026" s="4">
        <v>0.2093931858031837</v>
      </c>
    </row>
    <row r="3027" spans="1:9" x14ac:dyDescent="0.25">
      <c r="A3027" t="s">
        <v>3240</v>
      </c>
      <c r="B3027" s="3">
        <v>61.093936920166023</v>
      </c>
      <c r="C3027" s="3">
        <v>15.069999694824221</v>
      </c>
      <c r="D3027" s="4">
        <v>-5.8715175423518229E-4</v>
      </c>
      <c r="E3027" s="4">
        <v>-9.8554907735144415E-3</v>
      </c>
      <c r="F3027" s="2">
        <v>2</v>
      </c>
      <c r="G3027" s="4">
        <v>0.1865762130700088</v>
      </c>
      <c r="H3027" s="4">
        <v>-0.38979373306925652</v>
      </c>
      <c r="I3027" s="4">
        <v>0.22359175939826639</v>
      </c>
    </row>
    <row r="3028" spans="1:9" x14ac:dyDescent="0.25">
      <c r="A3028" t="s">
        <v>3241</v>
      </c>
      <c r="B3028" s="3">
        <v>61.129829406738281</v>
      </c>
      <c r="C3028" s="3">
        <v>15.22000026702881</v>
      </c>
      <c r="D3028" s="4">
        <v>1.414297774745688E-2</v>
      </c>
      <c r="E3028" s="4">
        <v>-3.274406629728777E-3</v>
      </c>
      <c r="F3028" s="2">
        <v>2</v>
      </c>
      <c r="G3028" s="4">
        <v>0.20199020334979911</v>
      </c>
      <c r="H3028" s="4">
        <v>-0.38943523889870169</v>
      </c>
      <c r="I3028" s="4">
        <v>0.22431061552390011</v>
      </c>
    </row>
    <row r="3029" spans="1:9" x14ac:dyDescent="0.25">
      <c r="A3029" t="s">
        <v>3242</v>
      </c>
      <c r="B3029" s="3">
        <v>60.277328491210938</v>
      </c>
      <c r="C3029" s="3">
        <v>15.27000045776367</v>
      </c>
      <c r="D3029" s="4">
        <v>7.3485583068289007E-3</v>
      </c>
      <c r="E3029" s="4">
        <v>-5.3903281585174552E-2</v>
      </c>
      <c r="F3029" s="2">
        <v>2</v>
      </c>
      <c r="G3029" s="4">
        <v>0.16689280066781961</v>
      </c>
      <c r="H3029" s="4">
        <v>-0.39795001839144822</v>
      </c>
      <c r="I3029" s="4">
        <v>0.20723669382718879</v>
      </c>
    </row>
    <row r="3030" spans="1:9" x14ac:dyDescent="0.25">
      <c r="A3030" t="s">
        <v>3243</v>
      </c>
      <c r="B3030" s="3">
        <v>59.837608337402337</v>
      </c>
      <c r="C3030" s="3">
        <v>16.139999389648441</v>
      </c>
      <c r="D3030" s="4">
        <v>-4.4924145103075741E-4</v>
      </c>
      <c r="E3030" s="4">
        <v>3.5278975732995647E-2</v>
      </c>
      <c r="F3030" s="2">
        <v>3</v>
      </c>
      <c r="G3030" s="4">
        <v>0.17987686340695849</v>
      </c>
      <c r="H3030" s="4">
        <v>-0.40234194346742391</v>
      </c>
      <c r="I3030" s="4">
        <v>0.19842996137934191</v>
      </c>
    </row>
    <row r="3031" spans="1:9" x14ac:dyDescent="0.25">
      <c r="A3031" t="s">
        <v>3244</v>
      </c>
      <c r="B3031" s="3">
        <v>59.864501953125</v>
      </c>
      <c r="C3031" s="3">
        <v>15.590000152587891</v>
      </c>
      <c r="D3031" s="4">
        <v>-3.1386314652092069E-3</v>
      </c>
      <c r="E3031" s="4">
        <v>-4.2971192363299722E-2</v>
      </c>
      <c r="F3031" s="2">
        <v>2</v>
      </c>
      <c r="G3031" s="4">
        <v>0.19125180151450949</v>
      </c>
      <c r="H3031" s="4">
        <v>-0.40207333002259332</v>
      </c>
      <c r="I3031" s="4">
        <v>0.19896858776745099</v>
      </c>
    </row>
    <row r="3032" spans="1:9" x14ac:dyDescent="0.25">
      <c r="A3032" t="s">
        <v>3245</v>
      </c>
      <c r="B3032" s="3">
        <v>60.052986145019531</v>
      </c>
      <c r="C3032" s="3">
        <v>16.29000091552734</v>
      </c>
      <c r="D3032" s="4">
        <v>-5.054509383943917E-3</v>
      </c>
      <c r="E3032" s="4">
        <v>-4.8869834822684588E-3</v>
      </c>
      <c r="F3032" s="2">
        <v>3</v>
      </c>
      <c r="G3032" s="4">
        <v>0.20094335952250719</v>
      </c>
      <c r="H3032" s="4">
        <v>-0.40019074983690778</v>
      </c>
      <c r="I3032" s="4">
        <v>0.20274355653858039</v>
      </c>
    </row>
    <row r="3033" spans="1:9" x14ac:dyDescent="0.25">
      <c r="A3033" t="s">
        <v>3246</v>
      </c>
      <c r="B3033" s="3">
        <v>60.358066558837891</v>
      </c>
      <c r="C3033" s="3">
        <v>16.370000839233398</v>
      </c>
      <c r="D3033" s="4">
        <v>-1.5947522359083251E-2</v>
      </c>
      <c r="E3033" s="4">
        <v>8.3388564605251014E-2</v>
      </c>
      <c r="F3033" s="2">
        <v>3</v>
      </c>
      <c r="G3033" s="4">
        <v>0.21524429301951911</v>
      </c>
      <c r="H3033" s="4">
        <v>-0.3971436065389885</v>
      </c>
      <c r="I3033" s="4">
        <v>0.2252957494002461</v>
      </c>
    </row>
    <row r="3034" spans="1:9" x14ac:dyDescent="0.25">
      <c r="A3034" t="s">
        <v>3247</v>
      </c>
      <c r="B3034" s="3">
        <v>61.336227416992188</v>
      </c>
      <c r="C3034" s="3">
        <v>15.10999965667725</v>
      </c>
      <c r="D3034" s="4">
        <v>-9.1331010638481258E-3</v>
      </c>
      <c r="E3034" s="4">
        <v>5.4431244739983731E-2</v>
      </c>
      <c r="F3034" s="2">
        <v>2</v>
      </c>
      <c r="G3034" s="4">
        <v>0.27764849903204492</v>
      </c>
      <c r="H3034" s="4">
        <v>-0.38737373548792048</v>
      </c>
      <c r="I3034" s="4">
        <v>0.24515285235363191</v>
      </c>
    </row>
    <row r="3035" spans="1:9" x14ac:dyDescent="0.25">
      <c r="A3035" t="s">
        <v>3248</v>
      </c>
      <c r="B3035" s="3">
        <v>61.901580810546882</v>
      </c>
      <c r="C3035" s="3">
        <v>14.329999923706049</v>
      </c>
      <c r="D3035" s="4">
        <v>-5.3355447438249159E-3</v>
      </c>
      <c r="E3035" s="4">
        <v>-1.5120293068374041E-2</v>
      </c>
      <c r="F3035" s="2">
        <v>2</v>
      </c>
      <c r="G3035" s="4">
        <v>0.28089678328284617</v>
      </c>
      <c r="H3035" s="4">
        <v>-0.38172698556200818</v>
      </c>
      <c r="I3035" s="4">
        <v>0.26123835576916199</v>
      </c>
    </row>
    <row r="3036" spans="1:9" x14ac:dyDescent="0.25">
      <c r="A3036" t="s">
        <v>3249</v>
      </c>
      <c r="B3036" s="3">
        <v>62.233631134033203</v>
      </c>
      <c r="C3036" s="3">
        <v>14.55000019073486</v>
      </c>
      <c r="D3036" s="4">
        <v>3.4728131810421998E-3</v>
      </c>
      <c r="E3036" s="4">
        <v>-5.7031762607660741E-2</v>
      </c>
      <c r="F3036" s="2">
        <v>2</v>
      </c>
      <c r="G3036" s="4">
        <v>0.30941867692487479</v>
      </c>
      <c r="H3036" s="4">
        <v>-0.37841046679530138</v>
      </c>
      <c r="I3036" s="4">
        <v>0.27007410477618787</v>
      </c>
    </row>
    <row r="3037" spans="1:9" x14ac:dyDescent="0.25">
      <c r="A3037" t="s">
        <v>3250</v>
      </c>
      <c r="B3037" s="3">
        <v>62.018253326416023</v>
      </c>
      <c r="C3037" s="3">
        <v>15.430000305175779</v>
      </c>
      <c r="D3037" s="4">
        <v>6.4076203573768531E-3</v>
      </c>
      <c r="E3037" s="4">
        <v>-1.782302560733906E-2</v>
      </c>
      <c r="F3037" s="2">
        <v>2</v>
      </c>
      <c r="G3037" s="4">
        <v>0.33839092901018902</v>
      </c>
      <c r="H3037" s="4">
        <v>-0.38056166042581752</v>
      </c>
      <c r="I3037" s="4">
        <v>0.26800763688200008</v>
      </c>
    </row>
    <row r="3038" spans="1:9" x14ac:dyDescent="0.25">
      <c r="A3038" t="s">
        <v>3251</v>
      </c>
      <c r="B3038" s="3">
        <v>61.623394012451172</v>
      </c>
      <c r="C3038" s="3">
        <v>15.710000038146971</v>
      </c>
      <c r="D3038" s="4">
        <v>2.9209379310002341E-3</v>
      </c>
      <c r="E3038" s="4">
        <v>-3.7377430642397853E-2</v>
      </c>
      <c r="F3038" s="2">
        <v>2</v>
      </c>
      <c r="G3038" s="4">
        <v>0.35717409223005331</v>
      </c>
      <c r="H3038" s="4">
        <v>-0.38450551541509692</v>
      </c>
      <c r="I3038" s="4">
        <v>0.25993445521778602</v>
      </c>
    </row>
    <row r="3039" spans="1:9" x14ac:dyDescent="0.25">
      <c r="A3039" t="s">
        <v>3252</v>
      </c>
      <c r="B3039" s="3">
        <v>61.443920135498047</v>
      </c>
      <c r="C3039" s="3">
        <v>16.319999694824219</v>
      </c>
      <c r="D3039" s="4">
        <v>-1.4585867194836231E-3</v>
      </c>
      <c r="E3039" s="4">
        <v>3.7507957390824583E-2</v>
      </c>
      <c r="F3039" s="2">
        <v>3</v>
      </c>
      <c r="G3039" s="4">
        <v>0.31841757689835731</v>
      </c>
      <c r="H3039" s="4">
        <v>-0.38629810057146458</v>
      </c>
      <c r="I3039" s="4">
        <v>0.27477010711463978</v>
      </c>
    </row>
    <row r="3040" spans="1:9" x14ac:dyDescent="0.25">
      <c r="A3040" t="s">
        <v>3253</v>
      </c>
      <c r="B3040" s="3">
        <v>61.533672332763672</v>
      </c>
      <c r="C3040" s="3">
        <v>15.72999954223633</v>
      </c>
      <c r="D3040" s="4">
        <v>-8.2437096385961084E-3</v>
      </c>
      <c r="E3040" s="4">
        <v>5.9973004076636423E-2</v>
      </c>
      <c r="F3040" s="2">
        <v>2</v>
      </c>
      <c r="G3040" s="4">
        <v>0.28628122339382522</v>
      </c>
      <c r="H3040" s="4">
        <v>-0.38540165558848938</v>
      </c>
      <c r="I3040" s="4">
        <v>0.27663218586661009</v>
      </c>
    </row>
    <row r="3041" spans="1:9" x14ac:dyDescent="0.25">
      <c r="A3041" t="s">
        <v>3254</v>
      </c>
      <c r="B3041" s="3">
        <v>62.045154571533203</v>
      </c>
      <c r="C3041" s="3">
        <v>14.840000152587891</v>
      </c>
      <c r="D3041" s="4">
        <v>1.3782846509002409E-2</v>
      </c>
      <c r="E3041" s="4">
        <v>-0.11719211040700959</v>
      </c>
      <c r="F3041" s="2">
        <v>2</v>
      </c>
      <c r="G3041" s="4">
        <v>0.28151325225185969</v>
      </c>
      <c r="H3041" s="4">
        <v>-0.38029297077859109</v>
      </c>
      <c r="I3041" s="4">
        <v>0.28724385040340428</v>
      </c>
    </row>
    <row r="3042" spans="1:9" x14ac:dyDescent="0.25">
      <c r="A3042" t="s">
        <v>3255</v>
      </c>
      <c r="B3042" s="3">
        <v>61.201622009277337</v>
      </c>
      <c r="C3042" s="3">
        <v>16.809999465942379</v>
      </c>
      <c r="D3042" s="4">
        <v>-8.1442320900895204E-3</v>
      </c>
      <c r="E3042" s="4">
        <v>8.9436107159615474E-2</v>
      </c>
      <c r="F3042" s="2">
        <v>3</v>
      </c>
      <c r="G3042" s="4">
        <v>0.24536310287153329</v>
      </c>
      <c r="H3042" s="4">
        <v>-0.38871817435519629</v>
      </c>
      <c r="I3042" s="4">
        <v>0.2697431751149415</v>
      </c>
    </row>
    <row r="3043" spans="1:9" x14ac:dyDescent="0.25">
      <c r="A3043" t="s">
        <v>3256</v>
      </c>
      <c r="B3043" s="3">
        <v>61.704154968261719</v>
      </c>
      <c r="C3043" s="3">
        <v>15.430000305175779</v>
      </c>
      <c r="D3043" s="4">
        <v>-1.405218959773835E-2</v>
      </c>
      <c r="E3043" s="4">
        <v>9.0459414922476E-2</v>
      </c>
      <c r="F3043" s="2">
        <v>2</v>
      </c>
      <c r="G3043" s="4">
        <v>0.26865350073995892</v>
      </c>
      <c r="H3043" s="4">
        <v>-0.38369887495545019</v>
      </c>
      <c r="I3043" s="4">
        <v>0.28016916994958829</v>
      </c>
    </row>
    <row r="3044" spans="1:9" x14ac:dyDescent="0.25">
      <c r="A3044" t="s">
        <v>3257</v>
      </c>
      <c r="B3044" s="3">
        <v>62.583591461181641</v>
      </c>
      <c r="C3044" s="3">
        <v>14.14999961853027</v>
      </c>
      <c r="D3044" s="4">
        <v>-5.8445572821635983E-3</v>
      </c>
      <c r="E3044" s="4">
        <v>1.2160234753967099E-2</v>
      </c>
      <c r="F3044" s="2">
        <v>2</v>
      </c>
      <c r="G3044" s="4">
        <v>0.30170533348144152</v>
      </c>
      <c r="H3044" s="4">
        <v>-0.37491506290469673</v>
      </c>
      <c r="I3044" s="4">
        <v>0.29841474005331547</v>
      </c>
    </row>
    <row r="3045" spans="1:9" x14ac:dyDescent="0.25">
      <c r="A3045" t="s">
        <v>3258</v>
      </c>
      <c r="B3045" s="3">
        <v>62.951515197753913</v>
      </c>
      <c r="C3045" s="3">
        <v>13.97999954223633</v>
      </c>
      <c r="D3045" s="4">
        <v>2.8513138046615261E-4</v>
      </c>
      <c r="E3045" s="4">
        <v>-6.396599469792319E-3</v>
      </c>
      <c r="F3045" s="2">
        <v>2</v>
      </c>
      <c r="G3045" s="4">
        <v>0.32328746406285253</v>
      </c>
      <c r="H3045" s="4">
        <v>-0.37124024047342419</v>
      </c>
      <c r="I3045" s="4">
        <v>0.30604801247548452</v>
      </c>
    </row>
    <row r="3046" spans="1:9" x14ac:dyDescent="0.25">
      <c r="A3046" t="s">
        <v>3259</v>
      </c>
      <c r="B3046" s="3">
        <v>62.933570861816413</v>
      </c>
      <c r="C3046" s="3">
        <v>14.069999694824221</v>
      </c>
      <c r="D3046" s="4">
        <v>-9.9502909333781808E-4</v>
      </c>
      <c r="E3046" s="4">
        <v>1.36887304623019E-2</v>
      </c>
      <c r="F3046" s="2">
        <v>2</v>
      </c>
      <c r="G3046" s="4">
        <v>0.27991204747425469</v>
      </c>
      <c r="H3046" s="4">
        <v>-0.37141946850810259</v>
      </c>
      <c r="I3046" s="4">
        <v>0.30567572335404319</v>
      </c>
    </row>
    <row r="3047" spans="1:9" x14ac:dyDescent="0.25">
      <c r="A3047" t="s">
        <v>3260</v>
      </c>
      <c r="B3047" s="3">
        <v>62.996253967285163</v>
      </c>
      <c r="C3047" s="3">
        <v>13.88000011444092</v>
      </c>
      <c r="D3047" s="4">
        <v>1.850446638195447E-3</v>
      </c>
      <c r="E3047" s="4">
        <v>-2.1156571528800461E-2</v>
      </c>
      <c r="F3047" s="2">
        <v>2</v>
      </c>
      <c r="G3047" s="4">
        <v>0.25890899671354428</v>
      </c>
      <c r="H3047" s="4">
        <v>-0.37079338962505898</v>
      </c>
      <c r="I3047" s="4">
        <v>0.30697620270003001</v>
      </c>
    </row>
    <row r="3048" spans="1:9" x14ac:dyDescent="0.25">
      <c r="A3048" t="s">
        <v>3261</v>
      </c>
      <c r="B3048" s="3">
        <v>62.879898071289063</v>
      </c>
      <c r="C3048" s="3">
        <v>14.180000305175779</v>
      </c>
      <c r="D3048" s="4">
        <v>8.5448782189390116E-4</v>
      </c>
      <c r="E3048" s="4">
        <v>-2.8101428589730752E-2</v>
      </c>
      <c r="F3048" s="2">
        <v>2</v>
      </c>
      <c r="G3048" s="4">
        <v>0.25103497194625879</v>
      </c>
      <c r="H3048" s="4">
        <v>-0.37195555236182848</v>
      </c>
      <c r="I3048" s="4">
        <v>0.30456217999973251</v>
      </c>
    </row>
    <row r="3049" spans="1:9" x14ac:dyDescent="0.25">
      <c r="A3049" t="s">
        <v>3262</v>
      </c>
      <c r="B3049" s="3">
        <v>62.826213836669922</v>
      </c>
      <c r="C3049" s="3">
        <v>14.590000152587891</v>
      </c>
      <c r="D3049" s="4">
        <v>4.2800384316588058E-4</v>
      </c>
      <c r="E3049" s="4">
        <v>5.5134336625863867E-3</v>
      </c>
      <c r="F3049" s="2">
        <v>2</v>
      </c>
      <c r="G3049" s="4">
        <v>0.25040827374042518</v>
      </c>
      <c r="H3049" s="4">
        <v>-0.37249175051914779</v>
      </c>
      <c r="I3049" s="4">
        <v>0.30588678111868378</v>
      </c>
    </row>
    <row r="3050" spans="1:9" x14ac:dyDescent="0.25">
      <c r="A3050" t="s">
        <v>3263</v>
      </c>
      <c r="B3050" s="3">
        <v>62.799335479736328</v>
      </c>
      <c r="C3050" s="3">
        <v>14.510000228881839</v>
      </c>
      <c r="D3050" s="4">
        <v>8.9125217111949429E-3</v>
      </c>
      <c r="E3050" s="4">
        <v>3.2740215793755967E-2</v>
      </c>
      <c r="F3050" s="2">
        <v>2</v>
      </c>
      <c r="G3050" s="4">
        <v>0.26132998255013251</v>
      </c>
      <c r="H3050" s="4">
        <v>-0.37276021155918709</v>
      </c>
      <c r="I3050" s="4">
        <v>0.31516932941856179</v>
      </c>
    </row>
    <row r="3051" spans="1:9" x14ac:dyDescent="0.25">
      <c r="A3051" t="s">
        <v>3264</v>
      </c>
      <c r="B3051" s="3">
        <v>62.244579315185547</v>
      </c>
      <c r="C3051" s="3">
        <v>14.05000019073486</v>
      </c>
      <c r="D3051" s="4">
        <v>1.355125072963137E-2</v>
      </c>
      <c r="E3051" s="4">
        <v>-0.1107594923338167</v>
      </c>
      <c r="F3051" s="2">
        <v>2</v>
      </c>
      <c r="G3051" s="4">
        <v>0.26870556296027098</v>
      </c>
      <c r="H3051" s="4">
        <v>-0.37830111635747682</v>
      </c>
      <c r="I3051" s="4">
        <v>0.30930959437267158</v>
      </c>
    </row>
    <row r="3052" spans="1:9" x14ac:dyDescent="0.25">
      <c r="A3052" t="s">
        <v>3265</v>
      </c>
      <c r="B3052" s="3">
        <v>61.412364959716797</v>
      </c>
      <c r="C3052" s="3">
        <v>15.80000019073486</v>
      </c>
      <c r="D3052" s="4">
        <v>2.9228820272160232E-3</v>
      </c>
      <c r="E3052" s="4">
        <v>-3.7172435243711721E-2</v>
      </c>
      <c r="F3052" s="2">
        <v>2</v>
      </c>
      <c r="G3052" s="4">
        <v>0.26963160147773291</v>
      </c>
      <c r="H3052" s="4">
        <v>-0.38661327368006593</v>
      </c>
      <c r="I3052" s="4">
        <v>0.30138518217625299</v>
      </c>
    </row>
    <row r="3053" spans="1:9" x14ac:dyDescent="0.25">
      <c r="A3053" t="s">
        <v>3266</v>
      </c>
      <c r="B3053" s="3">
        <v>61.233386993408203</v>
      </c>
      <c r="C3053" s="3">
        <v>16.409999847412109</v>
      </c>
      <c r="D3053" s="4">
        <v>-1.6051974362369941E-3</v>
      </c>
      <c r="E3053" s="4">
        <v>7.9852060985010631E-3</v>
      </c>
      <c r="F3053" s="2">
        <v>3</v>
      </c>
      <c r="G3053" s="4">
        <v>0.282854230615049</v>
      </c>
      <c r="H3053" s="4">
        <v>-0.38840090568071328</v>
      </c>
      <c r="I3053" s="4">
        <v>0.30062414213879068</v>
      </c>
    </row>
    <row r="3054" spans="1:9" x14ac:dyDescent="0.25">
      <c r="A3054" t="s">
        <v>3267</v>
      </c>
      <c r="B3054" s="3">
        <v>61.331836700439453</v>
      </c>
      <c r="C3054" s="3">
        <v>16.280000686645511</v>
      </c>
      <c r="D3054" s="4">
        <v>-1.281855824161093E-2</v>
      </c>
      <c r="E3054" s="4">
        <v>0.13212799423391799</v>
      </c>
      <c r="F3054" s="2">
        <v>3</v>
      </c>
      <c r="G3054" s="4">
        <v>0.30134671618188968</v>
      </c>
      <c r="H3054" s="4">
        <v>-0.38741758996664388</v>
      </c>
      <c r="I3054" s="4">
        <v>0.30660073486967421</v>
      </c>
    </row>
    <row r="3055" spans="1:9" x14ac:dyDescent="0.25">
      <c r="A3055" t="s">
        <v>3268</v>
      </c>
      <c r="B3055" s="3">
        <v>62.128231048583977</v>
      </c>
      <c r="C3055" s="3">
        <v>14.38000011444092</v>
      </c>
      <c r="D3055" s="4">
        <v>-1.4383810965576951E-3</v>
      </c>
      <c r="E3055" s="4">
        <v>-7.8205143409994515E-2</v>
      </c>
      <c r="F3055" s="2">
        <v>2</v>
      </c>
      <c r="G3055" s="4">
        <v>0.28891836241441199</v>
      </c>
      <c r="H3055" s="4">
        <v>-0.37946320289185043</v>
      </c>
      <c r="I3055" s="4">
        <v>0.34331310375316709</v>
      </c>
    </row>
    <row r="3056" spans="1:9" x14ac:dyDescent="0.25">
      <c r="A3056" t="s">
        <v>3269</v>
      </c>
      <c r="B3056" s="3">
        <v>62.217723846435547</v>
      </c>
      <c r="C3056" s="3">
        <v>15.60000038146973</v>
      </c>
      <c r="D3056" s="4">
        <v>2.2199781044972559E-2</v>
      </c>
      <c r="E3056" s="4">
        <v>-0.1206313087519026</v>
      </c>
      <c r="F3056" s="2">
        <v>2</v>
      </c>
      <c r="G3056" s="4">
        <v>0.28486914425524962</v>
      </c>
      <c r="H3056" s="4">
        <v>-0.37856934879032889</v>
      </c>
      <c r="I3056" s="4">
        <v>0.34524808316617389</v>
      </c>
    </row>
    <row r="3057" spans="1:9" x14ac:dyDescent="0.25">
      <c r="A3057" t="s">
        <v>3270</v>
      </c>
      <c r="B3057" s="3">
        <v>60.866500854492188</v>
      </c>
      <c r="C3057" s="3">
        <v>17.739999771118161</v>
      </c>
      <c r="D3057" s="4">
        <v>-1.028160786766485E-3</v>
      </c>
      <c r="E3057" s="4">
        <v>-1.3348152237400599E-2</v>
      </c>
      <c r="F3057" s="2">
        <v>3</v>
      </c>
      <c r="G3057" s="4">
        <v>0.28880733980524181</v>
      </c>
      <c r="H3057" s="4">
        <v>-0.39206536458617097</v>
      </c>
      <c r="I3057" s="4">
        <v>0.32838282976609467</v>
      </c>
    </row>
    <row r="3058" spans="1:9" x14ac:dyDescent="0.25">
      <c r="A3058" t="s">
        <v>3271</v>
      </c>
      <c r="B3058" s="3">
        <v>60.929145812988281</v>
      </c>
      <c r="C3058" s="3">
        <v>17.979999542236332</v>
      </c>
      <c r="D3058" s="4">
        <v>-1.0270422777284289E-3</v>
      </c>
      <c r="E3058" s="4">
        <v>2.9192916366744152E-2</v>
      </c>
      <c r="F3058" s="2">
        <v>3</v>
      </c>
      <c r="G3058" s="4">
        <v>0.29037571882846858</v>
      </c>
      <c r="H3058" s="4">
        <v>-0.39143966671510599</v>
      </c>
      <c r="I3058" s="4">
        <v>0.33528696880885223</v>
      </c>
    </row>
    <row r="3059" spans="1:9" x14ac:dyDescent="0.25">
      <c r="A3059" t="s">
        <v>3272</v>
      </c>
      <c r="B3059" s="3">
        <v>60.991786956787109</v>
      </c>
      <c r="C3059" s="3">
        <v>17.469999313354489</v>
      </c>
      <c r="D3059" s="4">
        <v>6.6461332727236746E-3</v>
      </c>
      <c r="E3059" s="4">
        <v>-2.0190724166684989E-2</v>
      </c>
      <c r="F3059" s="2">
        <v>3</v>
      </c>
      <c r="G3059" s="4">
        <v>0.26139880672027332</v>
      </c>
      <c r="H3059" s="4">
        <v>-0.39081400694523871</v>
      </c>
      <c r="I3059" s="4">
        <v>0.3390074199422326</v>
      </c>
    </row>
    <row r="3060" spans="1:9" x14ac:dyDescent="0.25">
      <c r="A3060" t="s">
        <v>3273</v>
      </c>
      <c r="B3060" s="3">
        <v>60.589103698730469</v>
      </c>
      <c r="C3060" s="3">
        <v>17.829999923706051</v>
      </c>
      <c r="D3060" s="4">
        <v>-1.008767506936459E-2</v>
      </c>
      <c r="E3060" s="4">
        <v>4.5134846533896773E-2</v>
      </c>
      <c r="F3060" s="2">
        <v>3</v>
      </c>
      <c r="G3060" s="4">
        <v>0.24169163576653421</v>
      </c>
      <c r="H3060" s="4">
        <v>-0.3948360074913051</v>
      </c>
      <c r="I3060" s="4">
        <v>0.35455185152682978</v>
      </c>
    </row>
    <row r="3061" spans="1:9" x14ac:dyDescent="0.25">
      <c r="A3061" t="s">
        <v>3274</v>
      </c>
      <c r="B3061" s="3">
        <v>61.206535339355469</v>
      </c>
      <c r="C3061" s="3">
        <v>17.059999465942379</v>
      </c>
      <c r="D3061" s="4">
        <v>0</v>
      </c>
      <c r="E3061" s="4">
        <v>3.4566385854204677E-2</v>
      </c>
      <c r="F3061" s="2">
        <v>3</v>
      </c>
      <c r="G3061" s="4">
        <v>0.25639867730247579</v>
      </c>
      <c r="H3061" s="4">
        <v>-0.38866910001236771</v>
      </c>
      <c r="I3061" s="4">
        <v>0.38884809991373431</v>
      </c>
    </row>
    <row r="3062" spans="1:9" x14ac:dyDescent="0.25">
      <c r="A3062" t="s">
        <v>3275</v>
      </c>
      <c r="B3062" s="3">
        <v>61.206535339355469</v>
      </c>
      <c r="C3062" s="3">
        <v>16.489999771118161</v>
      </c>
      <c r="D3062" s="4">
        <v>0</v>
      </c>
      <c r="E3062" s="4">
        <v>8.5626536013483356E-3</v>
      </c>
      <c r="F3062" s="2">
        <v>3</v>
      </c>
      <c r="G3062" s="4">
        <v>0.26468102816007177</v>
      </c>
      <c r="H3062" s="4">
        <v>-0.38866910001236771</v>
      </c>
      <c r="I3062" s="4">
        <v>0.41747417570117368</v>
      </c>
    </row>
    <row r="3063" spans="1:9" x14ac:dyDescent="0.25">
      <c r="A3063" t="s">
        <v>3276</v>
      </c>
      <c r="B3063" s="3">
        <v>61.206535339355469</v>
      </c>
      <c r="C3063" s="3">
        <v>16.35000038146973</v>
      </c>
      <c r="D3063" s="4">
        <v>1.6103871814754369E-3</v>
      </c>
      <c r="E3063" s="4">
        <v>7.7075102290677933E-2</v>
      </c>
      <c r="F3063" s="2">
        <v>3</v>
      </c>
      <c r="G3063" s="4">
        <v>0.29991045200067629</v>
      </c>
      <c r="H3063" s="4">
        <v>-0.38866910001236771</v>
      </c>
      <c r="I3063" s="4">
        <v>0.41747417570117368</v>
      </c>
    </row>
    <row r="3064" spans="1:9" x14ac:dyDescent="0.25">
      <c r="A3064" t="s">
        <v>3277</v>
      </c>
      <c r="B3064" s="3">
        <v>61.108127593994141</v>
      </c>
      <c r="C3064" s="3">
        <v>15.180000305175779</v>
      </c>
      <c r="D3064" s="4">
        <v>6.1885846911702291E-3</v>
      </c>
      <c r="E3064" s="4">
        <v>-4.8872163603187142E-2</v>
      </c>
      <c r="F3064" s="2">
        <v>2</v>
      </c>
      <c r="G3064" s="4">
        <v>0.33037211169189101</v>
      </c>
      <c r="H3064" s="4">
        <v>-0.38965199661326078</v>
      </c>
      <c r="I3064" s="4">
        <v>0.42211137672837662</v>
      </c>
    </row>
    <row r="3065" spans="1:9" x14ac:dyDescent="0.25">
      <c r="A3065" t="s">
        <v>3278</v>
      </c>
      <c r="B3065" s="3">
        <v>60.732280731201172</v>
      </c>
      <c r="C3065" s="3">
        <v>15.960000038146971</v>
      </c>
      <c r="D3065" s="4">
        <v>-8.1835463757864435E-3</v>
      </c>
      <c r="E3065" s="4">
        <v>5.6254162857912737E-2</v>
      </c>
      <c r="F3065" s="2">
        <v>2</v>
      </c>
      <c r="G3065" s="4">
        <v>0.30060892661020228</v>
      </c>
      <c r="H3065" s="4">
        <v>-0.39340595523246408</v>
      </c>
      <c r="I3065" s="4">
        <v>0.41336464989300747</v>
      </c>
    </row>
    <row r="3066" spans="1:9" x14ac:dyDescent="0.25">
      <c r="A3066" t="s">
        <v>3279</v>
      </c>
      <c r="B3066" s="3">
        <v>61.233386993408203</v>
      </c>
      <c r="C3066" s="3">
        <v>15.10999965667725</v>
      </c>
      <c r="D3066" s="4">
        <v>4.1085845841346558E-3</v>
      </c>
      <c r="E3066" s="4">
        <v>5.9919571351980672E-3</v>
      </c>
      <c r="F3066" s="2">
        <v>2</v>
      </c>
      <c r="G3066" s="4">
        <v>0.32162418844300839</v>
      </c>
      <c r="H3066" s="4">
        <v>-0.38840090568071328</v>
      </c>
      <c r="I3066" s="4">
        <v>0.42502641968522231</v>
      </c>
    </row>
    <row r="3067" spans="1:9" x14ac:dyDescent="0.25">
      <c r="A3067" t="s">
        <v>3280</v>
      </c>
      <c r="B3067" s="3">
        <v>60.982833862304688</v>
      </c>
      <c r="C3067" s="3">
        <v>15.02000045776367</v>
      </c>
      <c r="D3067" s="4">
        <v>-3.9465098995465908E-3</v>
      </c>
      <c r="E3067" s="4">
        <v>7.132667384802005E-2</v>
      </c>
      <c r="F3067" s="2">
        <v>2</v>
      </c>
      <c r="G3067" s="4">
        <v>0.37048053152370702</v>
      </c>
      <c r="H3067" s="4">
        <v>-0.39090343045658871</v>
      </c>
      <c r="I3067" s="4">
        <v>0.41919553478911481</v>
      </c>
    </row>
    <row r="3068" spans="1:9" x14ac:dyDescent="0.25">
      <c r="A3068" t="s">
        <v>3281</v>
      </c>
      <c r="B3068" s="3">
        <v>61.224456787109382</v>
      </c>
      <c r="C3068" s="3">
        <v>14.02000045776367</v>
      </c>
      <c r="D3068" s="4">
        <v>1.464043697052553E-3</v>
      </c>
      <c r="E3068" s="4">
        <v>4.2379230972619419E-2</v>
      </c>
      <c r="F3068" s="2">
        <v>2</v>
      </c>
      <c r="G3068" s="4">
        <v>0.38086060001820532</v>
      </c>
      <c r="H3068" s="4">
        <v>-0.38849010058487621</v>
      </c>
      <c r="I3068" s="4">
        <v>0.42481859548123962</v>
      </c>
    </row>
    <row r="3069" spans="1:9" x14ac:dyDescent="0.25">
      <c r="A3069" t="s">
        <v>3282</v>
      </c>
      <c r="B3069" s="3">
        <v>61.134952545166023</v>
      </c>
      <c r="C3069" s="3">
        <v>13.44999980926514</v>
      </c>
      <c r="D3069" s="4">
        <v>4.4104998136098583E-3</v>
      </c>
      <c r="E3069" s="4">
        <v>-5.8782376125280589E-2</v>
      </c>
      <c r="F3069" s="2">
        <v>2</v>
      </c>
      <c r="G3069" s="4">
        <v>0.35394455101086503</v>
      </c>
      <c r="H3069" s="4">
        <v>-0.38938406898999128</v>
      </c>
      <c r="I3069" s="4">
        <v>0.42273564832274069</v>
      </c>
    </row>
    <row r="3070" spans="1:9" x14ac:dyDescent="0.25">
      <c r="A3070" t="s">
        <v>3283</v>
      </c>
      <c r="B3070" s="3">
        <v>60.866500854492188</v>
      </c>
      <c r="C3070" s="3">
        <v>14.289999961853029</v>
      </c>
      <c r="D3070" s="4">
        <v>1.1901029995248001E-2</v>
      </c>
      <c r="E3070" s="4">
        <v>-2.3239928224763621E-2</v>
      </c>
      <c r="F3070" s="2">
        <v>2</v>
      </c>
      <c r="G3070" s="4">
        <v>0.28183196755948359</v>
      </c>
      <c r="H3070" s="4">
        <v>-0.39206536458617097</v>
      </c>
      <c r="I3070" s="4">
        <v>0.41648822726042778</v>
      </c>
    </row>
    <row r="3071" spans="1:9" x14ac:dyDescent="0.25">
      <c r="A3071" t="s">
        <v>3284</v>
      </c>
      <c r="B3071" s="3">
        <v>60.150646209716797</v>
      </c>
      <c r="C3071" s="3">
        <v>14.63000011444092</v>
      </c>
      <c r="D3071" s="4">
        <v>2.535309861138479E-3</v>
      </c>
      <c r="E3071" s="4">
        <v>-1.4814832415986469E-2</v>
      </c>
      <c r="F3071" s="2">
        <v>2</v>
      </c>
      <c r="G3071" s="4">
        <v>0.25923533393936049</v>
      </c>
      <c r="H3071" s="4">
        <v>-0.39921532107079299</v>
      </c>
      <c r="I3071" s="4">
        <v>0.39982882245616441</v>
      </c>
    </row>
    <row r="3072" spans="1:9" x14ac:dyDescent="0.25">
      <c r="A3072" t="s">
        <v>3285</v>
      </c>
      <c r="B3072" s="3">
        <v>59.998531341552727</v>
      </c>
      <c r="C3072" s="3">
        <v>14.85000038146973</v>
      </c>
      <c r="D3072" s="4">
        <v>4.4754799230273262E-4</v>
      </c>
      <c r="E3072" s="4">
        <v>8.3941648774831235E-2</v>
      </c>
      <c r="F3072" s="2">
        <v>2</v>
      </c>
      <c r="G3072" s="4">
        <v>0.24542228815237621</v>
      </c>
      <c r="H3072" s="4">
        <v>-0.40073464443619261</v>
      </c>
      <c r="I3072" s="4">
        <v>0.39628879769836239</v>
      </c>
    </row>
    <row r="3073" spans="1:9" x14ac:dyDescent="0.25">
      <c r="A3073" t="s">
        <v>3286</v>
      </c>
      <c r="B3073" s="3">
        <v>59.971691131591797</v>
      </c>
      <c r="C3073" s="3">
        <v>13.69999980926514</v>
      </c>
      <c r="D3073" s="4">
        <v>2.393315396645113E-3</v>
      </c>
      <c r="E3073" s="4">
        <v>-7.055630786988365E-2</v>
      </c>
      <c r="F3073" s="2">
        <v>2</v>
      </c>
      <c r="G3073" s="4">
        <v>0.26322285677553608</v>
      </c>
      <c r="H3073" s="4">
        <v>-0.40100272446425328</v>
      </c>
      <c r="I3073" s="4">
        <v>0.3956641710007025</v>
      </c>
    </row>
    <row r="3074" spans="1:9" x14ac:dyDescent="0.25">
      <c r="A3074" t="s">
        <v>3287</v>
      </c>
      <c r="B3074" s="3">
        <v>59.828502655029297</v>
      </c>
      <c r="C3074" s="3">
        <v>14.739999771118161</v>
      </c>
      <c r="D3074" s="4">
        <v>5.9849555023250289E-4</v>
      </c>
      <c r="E3074" s="4">
        <v>-3.5340312257193029E-2</v>
      </c>
      <c r="F3074" s="2">
        <v>2</v>
      </c>
      <c r="G3074" s="4">
        <v>0.27136137394108828</v>
      </c>
      <c r="H3074" s="4">
        <v>-0.40243289102668778</v>
      </c>
      <c r="I3074" s="4">
        <v>0.39233188167105931</v>
      </c>
    </row>
    <row r="3075" spans="1:9" x14ac:dyDescent="0.25">
      <c r="A3075" t="s">
        <v>3288</v>
      </c>
      <c r="B3075" s="3">
        <v>59.792716979980469</v>
      </c>
      <c r="C3075" s="3">
        <v>15.27999973297119</v>
      </c>
      <c r="D3075" s="4">
        <v>3.0021013749772511E-3</v>
      </c>
      <c r="E3075" s="4">
        <v>-2.6109636194405761E-3</v>
      </c>
      <c r="F3075" s="2">
        <v>2</v>
      </c>
      <c r="G3075" s="4">
        <v>0.32656129252685751</v>
      </c>
      <c r="H3075" s="4">
        <v>-0.40279031836370288</v>
      </c>
      <c r="I3075" s="4">
        <v>0.39149907566612052</v>
      </c>
    </row>
    <row r="3076" spans="1:9" x14ac:dyDescent="0.25">
      <c r="A3076" t="s">
        <v>3289</v>
      </c>
      <c r="B3076" s="3">
        <v>59.613750457763672</v>
      </c>
      <c r="C3076" s="3">
        <v>15.319999694824221</v>
      </c>
      <c r="D3076" s="4">
        <v>-4.5003259794107459E-4</v>
      </c>
      <c r="E3076" s="4">
        <v>-4.1901193613781529E-2</v>
      </c>
      <c r="F3076" s="2">
        <v>2</v>
      </c>
      <c r="G3076" s="4">
        <v>0.26847032776649882</v>
      </c>
      <c r="H3076" s="4">
        <v>-0.40457783606075681</v>
      </c>
      <c r="I3076" s="4">
        <v>0.38733415788318659</v>
      </c>
    </row>
    <row r="3077" spans="1:9" x14ac:dyDescent="0.25">
      <c r="A3077" t="s">
        <v>3290</v>
      </c>
      <c r="B3077" s="3">
        <v>59.640590667724609</v>
      </c>
      <c r="C3077" s="3">
        <v>15.989999771118161</v>
      </c>
      <c r="D3077" s="4">
        <v>8.320515226620806E-3</v>
      </c>
      <c r="E3077" s="4">
        <v>2.5078346289253428E-3</v>
      </c>
      <c r="F3077" s="2">
        <v>2</v>
      </c>
      <c r="G3077" s="4">
        <v>0.33024819510096642</v>
      </c>
      <c r="H3077" s="4">
        <v>-0.40430975603269598</v>
      </c>
      <c r="I3077" s="4">
        <v>0.38795878458084682</v>
      </c>
    </row>
    <row r="3078" spans="1:9" x14ac:dyDescent="0.25">
      <c r="A3078" t="s">
        <v>3291</v>
      </c>
      <c r="B3078" s="3">
        <v>59.148445129394531</v>
      </c>
      <c r="C3078" s="3">
        <v>15.94999980926514</v>
      </c>
      <c r="D3078" s="4">
        <v>7.6221136825032074E-3</v>
      </c>
      <c r="E3078" s="4">
        <v>1.9820937285000229E-2</v>
      </c>
      <c r="F3078" s="2">
        <v>2</v>
      </c>
      <c r="G3078" s="4">
        <v>0.23986444613789051</v>
      </c>
      <c r="H3078" s="4">
        <v>-0.40922530587070122</v>
      </c>
      <c r="I3078" s="4">
        <v>0.37650554919920659</v>
      </c>
    </row>
    <row r="3079" spans="1:9" x14ac:dyDescent="0.25">
      <c r="A3079" t="s">
        <v>3292</v>
      </c>
      <c r="B3079" s="3">
        <v>58.701019287109382</v>
      </c>
      <c r="C3079" s="3">
        <v>15.64000034332275</v>
      </c>
      <c r="D3079" s="4">
        <v>1.8949883260031442E-2</v>
      </c>
      <c r="E3079" s="4">
        <v>-0.10984629396834911</v>
      </c>
      <c r="F3079" s="2">
        <v>2</v>
      </c>
      <c r="G3079" s="4">
        <v>0.2227629841668208</v>
      </c>
      <c r="H3079" s="4">
        <v>-0.41369419536633051</v>
      </c>
      <c r="I3079" s="4">
        <v>0.36609303280231181</v>
      </c>
    </row>
    <row r="3080" spans="1:9" x14ac:dyDescent="0.25">
      <c r="A3080" t="s">
        <v>3293</v>
      </c>
      <c r="B3080" s="3">
        <v>57.609329223632813</v>
      </c>
      <c r="C3080" s="3">
        <v>17.569999694824219</v>
      </c>
      <c r="D3080" s="4">
        <v>-3.5598694184499902E-3</v>
      </c>
      <c r="E3080" s="4">
        <v>-7.3312207635430782E-2</v>
      </c>
      <c r="F3080" s="2">
        <v>3</v>
      </c>
      <c r="G3080" s="4">
        <v>0.14425635505395909</v>
      </c>
      <c r="H3080" s="4">
        <v>-0.42459799616656219</v>
      </c>
      <c r="I3080" s="4">
        <v>0.34068716749015132</v>
      </c>
    </row>
    <row r="3081" spans="1:9" x14ac:dyDescent="0.25">
      <c r="A3081" t="s">
        <v>3294</v>
      </c>
      <c r="B3081" s="3">
        <v>57.815143585205078</v>
      </c>
      <c r="C3081" s="3">
        <v>18.95999908447266</v>
      </c>
      <c r="D3081" s="4">
        <v>-2.9321475273483828E-3</v>
      </c>
      <c r="E3081" s="4">
        <v>1.58472154322542E-3</v>
      </c>
      <c r="F3081" s="2">
        <v>3</v>
      </c>
      <c r="G3081" s="4">
        <v>0.159365098549789</v>
      </c>
      <c r="H3081" s="4">
        <v>-0.42254232223905203</v>
      </c>
      <c r="I3081" s="4">
        <v>0.34547688952239319</v>
      </c>
    </row>
    <row r="3082" spans="1:9" x14ac:dyDescent="0.25">
      <c r="A3082" t="s">
        <v>3295</v>
      </c>
      <c r="B3082" s="3">
        <v>57.985164642333977</v>
      </c>
      <c r="C3082" s="3">
        <v>18.930000305175781</v>
      </c>
      <c r="D3082" s="4">
        <v>-3.0844806362684268E-4</v>
      </c>
      <c r="E3082" s="4">
        <v>4.9916782265953419E-2</v>
      </c>
      <c r="F3082" s="2">
        <v>3</v>
      </c>
      <c r="G3082" s="4">
        <v>0.13336732337586141</v>
      </c>
      <c r="H3082" s="4">
        <v>-0.42084415185095242</v>
      </c>
      <c r="I3082" s="4">
        <v>0.34943362799804828</v>
      </c>
    </row>
    <row r="3083" spans="1:9" x14ac:dyDescent="0.25">
      <c r="A3083" t="s">
        <v>3296</v>
      </c>
      <c r="B3083" s="3">
        <v>58.003055572509773</v>
      </c>
      <c r="C3083" s="3">
        <v>18.030000686645511</v>
      </c>
      <c r="D3083" s="4">
        <v>-7.7046032507199769E-4</v>
      </c>
      <c r="E3083" s="4">
        <v>7.9640710355988853E-2</v>
      </c>
      <c r="F3083" s="2">
        <v>3</v>
      </c>
      <c r="G3083" s="4">
        <v>0.1284396282339062</v>
      </c>
      <c r="H3083" s="4">
        <v>-0.42066545723304372</v>
      </c>
      <c r="I3083" s="4">
        <v>0.34984998661260569</v>
      </c>
    </row>
    <row r="3084" spans="1:9" x14ac:dyDescent="0.25">
      <c r="A3084" t="s">
        <v>3297</v>
      </c>
      <c r="B3084" s="3">
        <v>58.047779083251953</v>
      </c>
      <c r="C3084" s="3">
        <v>16.70000076293945</v>
      </c>
      <c r="D3084" s="4">
        <v>2.3670270698629588E-2</v>
      </c>
      <c r="E3084" s="4">
        <v>-4.7347398242736823E-2</v>
      </c>
      <c r="F3084" s="2">
        <v>3</v>
      </c>
      <c r="G3084" s="4">
        <v>0.1256220486117019</v>
      </c>
      <c r="H3084" s="4">
        <v>-0.42021875878947013</v>
      </c>
      <c r="I3084" s="4">
        <v>0.35089079437317522</v>
      </c>
    </row>
    <row r="3085" spans="1:9" x14ac:dyDescent="0.25">
      <c r="A3085" t="s">
        <v>3298</v>
      </c>
      <c r="B3085" s="3">
        <v>56.705543518066413</v>
      </c>
      <c r="C3085" s="3">
        <v>17.530000686645511</v>
      </c>
      <c r="D3085" s="4">
        <v>1.327141967299705E-2</v>
      </c>
      <c r="E3085" s="4">
        <v>-9.3588389434432706E-2</v>
      </c>
      <c r="F3085" s="2">
        <v>3</v>
      </c>
      <c r="G3085" s="4">
        <v>0.1014876029628462</v>
      </c>
      <c r="H3085" s="4">
        <v>-0.43362500816318161</v>
      </c>
      <c r="I3085" s="4">
        <v>0.31965422171655522</v>
      </c>
    </row>
    <row r="3086" spans="1:9" x14ac:dyDescent="0.25">
      <c r="A3086" t="s">
        <v>3299</v>
      </c>
      <c r="B3086" s="3">
        <v>55.962837219238281</v>
      </c>
      <c r="C3086" s="3">
        <v>19.340000152587891</v>
      </c>
      <c r="D3086" s="4">
        <v>-6.6709351117798521E-3</v>
      </c>
      <c r="E3086" s="4">
        <v>-5.52026965643031E-2</v>
      </c>
      <c r="F3086" s="2">
        <v>3</v>
      </c>
      <c r="G3086" s="4">
        <v>5.8986490603018638E-2</v>
      </c>
      <c r="H3086" s="4">
        <v>-0.44104315897945789</v>
      </c>
      <c r="I3086" s="4">
        <v>0.30236992388715961</v>
      </c>
    </row>
    <row r="3087" spans="1:9" x14ac:dyDescent="0.25">
      <c r="A3087" t="s">
        <v>3300</v>
      </c>
      <c r="B3087" s="3">
        <v>56.338668823242188</v>
      </c>
      <c r="C3087" s="3">
        <v>20.469999313354489</v>
      </c>
      <c r="D3087" s="4">
        <v>-7.8788778547547178E-3</v>
      </c>
      <c r="E3087" s="4">
        <v>9.9355445259865061E-2</v>
      </c>
      <c r="F3087" s="2">
        <v>4</v>
      </c>
      <c r="G3087" s="4">
        <v>6.8786691760876595E-2</v>
      </c>
      <c r="H3087" s="4">
        <v>-0.43728935276504588</v>
      </c>
      <c r="I3087" s="4">
        <v>0.3111162956192326</v>
      </c>
    </row>
    <row r="3088" spans="1:9" x14ac:dyDescent="0.25">
      <c r="A3088" t="s">
        <v>3301</v>
      </c>
      <c r="B3088" s="3">
        <v>56.786079406738281</v>
      </c>
      <c r="C3088" s="3">
        <v>18.620000839233398</v>
      </c>
      <c r="D3088" s="4">
        <v>-1.214186888570701E-2</v>
      </c>
      <c r="E3088" s="4">
        <v>0.14443763462516429</v>
      </c>
      <c r="F3088" s="2">
        <v>3</v>
      </c>
      <c r="G3088" s="4">
        <v>7.5105261679245361E-2</v>
      </c>
      <c r="H3088" s="4">
        <v>-0.43282061567420788</v>
      </c>
      <c r="I3088" s="4">
        <v>0.32152845691283138</v>
      </c>
    </row>
    <row r="3089" spans="1:9" x14ac:dyDescent="0.25">
      <c r="A3089" t="s">
        <v>3302</v>
      </c>
      <c r="B3089" s="3">
        <v>57.484043121337891</v>
      </c>
      <c r="C3089" s="3">
        <v>16.270000457763668</v>
      </c>
      <c r="D3089" s="4">
        <v>-1.32105432624402E-2</v>
      </c>
      <c r="E3089" s="4">
        <v>5.3074476286193439E-2</v>
      </c>
      <c r="F3089" s="2">
        <v>3</v>
      </c>
      <c r="G3089" s="4">
        <v>9.9573636116802922E-2</v>
      </c>
      <c r="H3089" s="4">
        <v>-0.42584935380749461</v>
      </c>
      <c r="I3089" s="4">
        <v>0.33777150310253751</v>
      </c>
    </row>
    <row r="3090" spans="1:9" x14ac:dyDescent="0.25">
      <c r="A3090" t="s">
        <v>3303</v>
      </c>
      <c r="B3090" s="3">
        <v>58.253604888916023</v>
      </c>
      <c r="C3090" s="3">
        <v>15.44999980926514</v>
      </c>
      <c r="D3090" s="4">
        <v>1.10268075653519E-2</v>
      </c>
      <c r="E3090" s="4">
        <v>-4.3935646339790857E-2</v>
      </c>
      <c r="F3090" s="2">
        <v>2</v>
      </c>
      <c r="G3090" s="4">
        <v>0.1217100686754686</v>
      </c>
      <c r="H3090" s="4">
        <v>-0.41816297055836621</v>
      </c>
      <c r="I3090" s="4">
        <v>0.35568078273288922</v>
      </c>
    </row>
    <row r="3091" spans="1:9" x14ac:dyDescent="0.25">
      <c r="A3091" t="s">
        <v>3304</v>
      </c>
      <c r="B3091" s="3">
        <v>57.618259429931641</v>
      </c>
      <c r="C3091" s="3">
        <v>16.159999847412109</v>
      </c>
      <c r="D3091" s="4">
        <v>1.353688064194669E-2</v>
      </c>
      <c r="E3091" s="4">
        <v>-1.94174577495646E-2</v>
      </c>
      <c r="F3091" s="2">
        <v>3</v>
      </c>
      <c r="G3091" s="4">
        <v>0.10476259090679679</v>
      </c>
      <c r="H3091" s="4">
        <v>-0.42450880126239932</v>
      </c>
      <c r="I3091" s="4">
        <v>0.34089499169413401</v>
      </c>
    </row>
    <row r="3092" spans="1:9" x14ac:dyDescent="0.25">
      <c r="A3092" t="s">
        <v>3305</v>
      </c>
      <c r="B3092" s="3">
        <v>56.848705291748047</v>
      </c>
      <c r="C3092" s="3">
        <v>16.479999542236332</v>
      </c>
      <c r="D3092" s="4">
        <v>5.2212656864443208E-3</v>
      </c>
      <c r="E3092" s="4">
        <v>-3.6820633877364339E-2</v>
      </c>
      <c r="F3092" s="2">
        <v>3</v>
      </c>
      <c r="G3092" s="4">
        <v>0.1148235038539744</v>
      </c>
      <c r="H3092" s="4">
        <v>-0.4321951083091321</v>
      </c>
      <c r="I3092" s="4">
        <v>0.32298588961543029</v>
      </c>
    </row>
    <row r="3093" spans="1:9" x14ac:dyDescent="0.25">
      <c r="A3093" t="s">
        <v>3306</v>
      </c>
      <c r="B3093" s="3">
        <v>56.553424835205078</v>
      </c>
      <c r="C3093" s="3">
        <v>17.110000610351559</v>
      </c>
      <c r="D3093" s="4">
        <v>-2.8400459664507109E-3</v>
      </c>
      <c r="E3093" s="4">
        <v>2.2102798344822538E-2</v>
      </c>
      <c r="F3093" s="2">
        <v>3</v>
      </c>
      <c r="G3093" s="4">
        <v>0.10309014091591399</v>
      </c>
      <c r="H3093" s="4">
        <v>-0.43514436962977909</v>
      </c>
      <c r="I3093" s="4">
        <v>0.31611410818292929</v>
      </c>
    </row>
    <row r="3094" spans="1:9" x14ac:dyDescent="0.25">
      <c r="A3094" t="s">
        <v>3307</v>
      </c>
      <c r="B3094" s="3">
        <v>56.714496612548828</v>
      </c>
      <c r="C3094" s="3">
        <v>16.739999771118161</v>
      </c>
      <c r="D3094" s="4">
        <v>1.521681622657267E-2</v>
      </c>
      <c r="E3094" s="4">
        <v>-8.674305287538786E-2</v>
      </c>
      <c r="F3094" s="2">
        <v>3</v>
      </c>
      <c r="G3094" s="4">
        <v>0.1209581148038914</v>
      </c>
      <c r="H3094" s="4">
        <v>-0.43353558465183162</v>
      </c>
      <c r="I3094" s="4">
        <v>0.31986257857548178</v>
      </c>
    </row>
    <row r="3095" spans="1:9" x14ac:dyDescent="0.25">
      <c r="A3095" t="s">
        <v>3308</v>
      </c>
      <c r="B3095" s="3">
        <v>55.864418029785163</v>
      </c>
      <c r="C3095" s="3">
        <v>18.329999923706051</v>
      </c>
      <c r="D3095" s="4">
        <v>-9.3617524445109845E-3</v>
      </c>
      <c r="E3095" s="4">
        <v>2.1169868780795079E-2</v>
      </c>
      <c r="F3095" s="2">
        <v>3</v>
      </c>
      <c r="G3095" s="4">
        <v>9.1348679734264193E-2</v>
      </c>
      <c r="H3095" s="4">
        <v>-0.4420261698839445</v>
      </c>
      <c r="I3095" s="4">
        <v>0.30007950762797392</v>
      </c>
    </row>
    <row r="3096" spans="1:9" x14ac:dyDescent="0.25">
      <c r="A3096" t="s">
        <v>3309</v>
      </c>
      <c r="B3096" s="3">
        <v>56.392349243164063</v>
      </c>
      <c r="C3096" s="3">
        <v>17.95000076293945</v>
      </c>
      <c r="D3096" s="4">
        <v>-5.5231685558672083E-3</v>
      </c>
      <c r="E3096" s="4">
        <v>-4.113240270611207E-2</v>
      </c>
      <c r="F3096" s="2">
        <v>3</v>
      </c>
      <c r="G3096" s="4">
        <v>0.1062589332618922</v>
      </c>
      <c r="H3096" s="4">
        <v>-0.43675319270892432</v>
      </c>
      <c r="I3096" s="4">
        <v>0.31236554901455288</v>
      </c>
    </row>
    <row r="3097" spans="1:9" x14ac:dyDescent="0.25">
      <c r="A3097" t="s">
        <v>3310</v>
      </c>
      <c r="B3097" s="3">
        <v>56.705543518066413</v>
      </c>
      <c r="C3097" s="3">
        <v>18.719999313354489</v>
      </c>
      <c r="D3097" s="4">
        <v>-9.8438652557997219E-3</v>
      </c>
      <c r="E3097" s="4">
        <v>4.1156829252406268E-2</v>
      </c>
      <c r="F3097" s="2">
        <v>3</v>
      </c>
      <c r="G3097" s="4">
        <v>0.1039581213826664</v>
      </c>
      <c r="H3097" s="4">
        <v>-0.43362500816318161</v>
      </c>
      <c r="I3097" s="4">
        <v>0.31965422171655522</v>
      </c>
    </row>
    <row r="3098" spans="1:9" x14ac:dyDescent="0.25">
      <c r="A3098" t="s">
        <v>3311</v>
      </c>
      <c r="B3098" s="3">
        <v>57.269294738769531</v>
      </c>
      <c r="C3098" s="3">
        <v>17.979999542236332</v>
      </c>
      <c r="D3098" s="4">
        <v>-1.8715570663346841E-3</v>
      </c>
      <c r="E3098" s="4">
        <v>5.1461938078095397E-2</v>
      </c>
      <c r="F3098" s="2">
        <v>3</v>
      </c>
      <c r="G3098" s="4">
        <v>9.4723527802392127E-2</v>
      </c>
      <c r="H3098" s="4">
        <v>-0.42799426074036567</v>
      </c>
      <c r="I3098" s="4">
        <v>0.33277386809048881</v>
      </c>
    </row>
    <row r="3099" spans="1:9" x14ac:dyDescent="0.25">
      <c r="A3099" t="s">
        <v>3312</v>
      </c>
      <c r="B3099" s="3">
        <v>57.376678466796882</v>
      </c>
      <c r="C3099" s="3">
        <v>17.10000038146973</v>
      </c>
      <c r="D3099" s="4">
        <v>-1.2475051636604119E-2</v>
      </c>
      <c r="E3099" s="4">
        <v>-2.285712105887272E-2</v>
      </c>
      <c r="F3099" s="2">
        <v>3</v>
      </c>
      <c r="G3099" s="4">
        <v>9.3811448004883946E-2</v>
      </c>
      <c r="H3099" s="4">
        <v>-0.42692171202093548</v>
      </c>
      <c r="I3099" s="4">
        <v>0.33527290753607319</v>
      </c>
    </row>
    <row r="3100" spans="1:9" x14ac:dyDescent="0.25">
      <c r="A3100" t="s">
        <v>3313</v>
      </c>
      <c r="B3100" s="3">
        <v>58.101497650146477</v>
      </c>
      <c r="C3100" s="3">
        <v>17.5</v>
      </c>
      <c r="D3100" s="4">
        <v>6.1688778600954564E-4</v>
      </c>
      <c r="E3100" s="4">
        <v>5.0420177687959138E-2</v>
      </c>
      <c r="F3100" s="2">
        <v>3</v>
      </c>
      <c r="G3100" s="4">
        <v>0.122804853838516</v>
      </c>
      <c r="H3100" s="4">
        <v>-0.41968221772136999</v>
      </c>
      <c r="I3100" s="4">
        <v>0.35214093552673531</v>
      </c>
    </row>
    <row r="3101" spans="1:9" x14ac:dyDescent="0.25">
      <c r="A3101" t="s">
        <v>3314</v>
      </c>
      <c r="B3101" s="3">
        <v>58.065677642822273</v>
      </c>
      <c r="C3101" s="3">
        <v>16.659999847412109</v>
      </c>
      <c r="D3101" s="4">
        <v>8.391376108304538E-3</v>
      </c>
      <c r="E3101" s="4">
        <v>-8.3332973813237121E-3</v>
      </c>
      <c r="F3101" s="2">
        <v>3</v>
      </c>
      <c r="G3101" s="4">
        <v>0.12577575852602171</v>
      </c>
      <c r="H3101" s="4">
        <v>-0.42003998796916581</v>
      </c>
      <c r="I3101" s="4">
        <v>0.35985191113202802</v>
      </c>
    </row>
    <row r="3102" spans="1:9" x14ac:dyDescent="0.25">
      <c r="A3102" t="s">
        <v>3315</v>
      </c>
      <c r="B3102" s="3">
        <v>57.582481384277337</v>
      </c>
      <c r="C3102" s="3">
        <v>16.79999923706055</v>
      </c>
      <c r="D3102" s="4">
        <v>2.9611965447944311E-3</v>
      </c>
      <c r="E3102" s="4">
        <v>-1.6393482897905761E-2</v>
      </c>
      <c r="F3102" s="2">
        <v>3</v>
      </c>
      <c r="G3102" s="4">
        <v>0.1219983191099889</v>
      </c>
      <c r="H3102" s="4">
        <v>-0.42486615239701869</v>
      </c>
      <c r="I3102" s="4">
        <v>0.36289896767520352</v>
      </c>
    </row>
    <row r="3103" spans="1:9" x14ac:dyDescent="0.25">
      <c r="A3103" t="s">
        <v>3316</v>
      </c>
      <c r="B3103" s="3">
        <v>57.412471771240227</v>
      </c>
      <c r="C3103" s="3">
        <v>17.079999923706051</v>
      </c>
      <c r="D3103" s="4">
        <v>3.1511530328779618E-2</v>
      </c>
      <c r="E3103" s="4">
        <v>-0.13343476828664541</v>
      </c>
      <c r="F3103" s="2">
        <v>3</v>
      </c>
      <c r="G3103" s="4">
        <v>0.1355490155424153</v>
      </c>
      <c r="H3103" s="4">
        <v>-0.42656420848152482</v>
      </c>
      <c r="I3103" s="4">
        <v>0.36404066436455568</v>
      </c>
    </row>
    <row r="3104" spans="1:9" x14ac:dyDescent="0.25">
      <c r="A3104" t="s">
        <v>3317</v>
      </c>
      <c r="B3104" s="3">
        <v>55.658584594726563</v>
      </c>
      <c r="C3104" s="3">
        <v>19.70999908447266</v>
      </c>
      <c r="D3104" s="4">
        <v>-1.1128877119585989E-2</v>
      </c>
      <c r="E3104" s="4">
        <v>1.3367522433655131E-2</v>
      </c>
      <c r="F3104" s="2">
        <v>4</v>
      </c>
      <c r="G3104" s="4">
        <v>0.11552466663042681</v>
      </c>
      <c r="H3104" s="4">
        <v>-0.44408203431744409</v>
      </c>
      <c r="I3104" s="4">
        <v>0.3325014121320522</v>
      </c>
    </row>
    <row r="3105" spans="1:9" x14ac:dyDescent="0.25">
      <c r="A3105" t="s">
        <v>3318</v>
      </c>
      <c r="B3105" s="3">
        <v>56.28497314453125</v>
      </c>
      <c r="C3105" s="3">
        <v>19.45000076293945</v>
      </c>
      <c r="D3105" s="4">
        <v>6.0782263179064433E-3</v>
      </c>
      <c r="E3105" s="4">
        <v>-1.3691610538352991E-2</v>
      </c>
      <c r="F3105" s="2">
        <v>3</v>
      </c>
      <c r="G3105" s="4">
        <v>0.13270602465522541</v>
      </c>
      <c r="H3105" s="4">
        <v>-0.43782566522595878</v>
      </c>
      <c r="I3105" s="4">
        <v>0.34749754674876288</v>
      </c>
    </row>
    <row r="3106" spans="1:9" x14ac:dyDescent="0.25">
      <c r="A3106" t="s">
        <v>3319</v>
      </c>
      <c r="B3106" s="3">
        <v>55.944927215576172</v>
      </c>
      <c r="C3106" s="3">
        <v>19.719999313354489</v>
      </c>
      <c r="D3106" s="4">
        <v>6.2769372558775238E-3</v>
      </c>
      <c r="E3106" s="4">
        <v>-3.2384684719843897E-2</v>
      </c>
      <c r="F3106" s="2">
        <v>4</v>
      </c>
      <c r="G3106" s="4">
        <v>0.1425724552010379</v>
      </c>
      <c r="H3106" s="4">
        <v>-0.44122204410335569</v>
      </c>
      <c r="I3106" s="4">
        <v>0.33935663400687971</v>
      </c>
    </row>
    <row r="3107" spans="1:9" x14ac:dyDescent="0.25">
      <c r="A3107" t="s">
        <v>3320</v>
      </c>
      <c r="B3107" s="3">
        <v>55.595954895019531</v>
      </c>
      <c r="C3107" s="3">
        <v>20.379999160766602</v>
      </c>
      <c r="D3107" s="4">
        <v>-1.9257989360394911E-2</v>
      </c>
      <c r="E3107" s="4">
        <v>0.12534502892934871</v>
      </c>
      <c r="F3107" s="2">
        <v>4</v>
      </c>
      <c r="G3107" s="4">
        <v>0.15361129593719799</v>
      </c>
      <c r="H3107" s="4">
        <v>-0.44470757978371778</v>
      </c>
      <c r="I3107" s="4">
        <v>0.33100201785336753</v>
      </c>
    </row>
    <row r="3108" spans="1:9" x14ac:dyDescent="0.25">
      <c r="A3108" t="s">
        <v>3321</v>
      </c>
      <c r="B3108" s="3">
        <v>56.687644958496087</v>
      </c>
      <c r="C3108" s="3">
        <v>18.110000610351559</v>
      </c>
      <c r="D3108" s="4">
        <v>1.0527754562745569E-2</v>
      </c>
      <c r="E3108" s="4">
        <v>-9.8107535898381615E-2</v>
      </c>
      <c r="F3108" s="2">
        <v>3</v>
      </c>
      <c r="G3108" s="4">
        <v>0.15585885857319279</v>
      </c>
      <c r="H3108" s="4">
        <v>-0.43380377898348599</v>
      </c>
      <c r="I3108" s="4">
        <v>0.3571377624430867</v>
      </c>
    </row>
    <row r="3109" spans="1:9" x14ac:dyDescent="0.25">
      <c r="A3109" t="s">
        <v>3322</v>
      </c>
      <c r="B3109" s="3">
        <v>56.097068786621087</v>
      </c>
      <c r="C3109" s="3">
        <v>20.079999923706051</v>
      </c>
      <c r="D3109" s="4">
        <v>-2.4887030399592839E-2</v>
      </c>
      <c r="E3109" s="4">
        <v>0.16473318969213019</v>
      </c>
      <c r="F3109" s="2">
        <v>4</v>
      </c>
      <c r="G3109" s="4">
        <v>0.154455714793305</v>
      </c>
      <c r="H3109" s="4">
        <v>-0.4397024540295712</v>
      </c>
      <c r="I3109" s="4">
        <v>0.34299899860773131</v>
      </c>
    </row>
    <row r="3110" spans="1:9" x14ac:dyDescent="0.25">
      <c r="A3110" t="s">
        <v>3323</v>
      </c>
      <c r="B3110" s="3">
        <v>57.528789520263672</v>
      </c>
      <c r="C3110" s="3">
        <v>17.239999771118161</v>
      </c>
      <c r="D3110" s="4">
        <v>7.7841426065550223E-4</v>
      </c>
      <c r="E3110" s="4">
        <v>-6.2023908688845109E-2</v>
      </c>
      <c r="F3110" s="2">
        <v>3</v>
      </c>
      <c r="G3110" s="4">
        <v>0.1753454570167472</v>
      </c>
      <c r="H3110" s="4">
        <v>-0.42540242675673379</v>
      </c>
      <c r="I3110" s="4">
        <v>0.37727529063435661</v>
      </c>
    </row>
    <row r="3111" spans="1:9" x14ac:dyDescent="0.25">
      <c r="A3111" t="s">
        <v>3324</v>
      </c>
      <c r="B3111" s="3">
        <v>57.484043121337891</v>
      </c>
      <c r="C3111" s="3">
        <v>18.379999160766602</v>
      </c>
      <c r="D3111" s="4">
        <v>1.038058966045829E-2</v>
      </c>
      <c r="E3111" s="4">
        <v>3.275080073245507E-3</v>
      </c>
      <c r="F3111" s="2">
        <v>3</v>
      </c>
      <c r="G3111" s="4">
        <v>0.19962722554335349</v>
      </c>
      <c r="H3111" s="4">
        <v>-0.42584935380749461</v>
      </c>
      <c r="I3111" s="4">
        <v>0.3762040337888839</v>
      </c>
    </row>
    <row r="3112" spans="1:9" x14ac:dyDescent="0.25">
      <c r="A3112" t="s">
        <v>3325</v>
      </c>
      <c r="B3112" s="3">
        <v>56.893455505371087</v>
      </c>
      <c r="C3112" s="3">
        <v>18.319999694824219</v>
      </c>
      <c r="D3112" s="4">
        <v>9.3666176723983252E-3</v>
      </c>
      <c r="E3112" s="4">
        <v>-0.1321648903297156</v>
      </c>
      <c r="F3112" s="2">
        <v>3</v>
      </c>
      <c r="G3112" s="4">
        <v>0.1934828122553052</v>
      </c>
      <c r="H3112" s="4">
        <v>-0.43174814315717353</v>
      </c>
      <c r="I3112" s="4">
        <v>0.36206499597479569</v>
      </c>
    </row>
    <row r="3113" spans="1:9" x14ac:dyDescent="0.25">
      <c r="A3113" t="s">
        <v>3326</v>
      </c>
      <c r="B3113" s="3">
        <v>56.365501403808587</v>
      </c>
      <c r="C3113" s="3">
        <v>21.110000610351559</v>
      </c>
      <c r="D3113" s="4">
        <v>1.2424155779214409E-2</v>
      </c>
      <c r="E3113" s="4">
        <v>-2.6291498468666519E-2</v>
      </c>
      <c r="F3113" s="2">
        <v>4</v>
      </c>
      <c r="G3113" s="4">
        <v>0.17870451996550971</v>
      </c>
      <c r="H3113" s="4">
        <v>-0.43702134893938072</v>
      </c>
      <c r="I3113" s="4">
        <v>0.34942544376563678</v>
      </c>
    </row>
    <row r="3114" spans="1:9" x14ac:dyDescent="0.25">
      <c r="A3114" t="s">
        <v>3327</v>
      </c>
      <c r="B3114" s="3">
        <v>55.673801422119141</v>
      </c>
      <c r="C3114" s="3">
        <v>21.680000305175781</v>
      </c>
      <c r="D3114" s="4">
        <v>3.70187868899241E-3</v>
      </c>
      <c r="E3114" s="4">
        <v>-0.1067161146986869</v>
      </c>
      <c r="F3114" s="2">
        <v>4</v>
      </c>
      <c r="G3114" s="4">
        <v>0.15973629832303099</v>
      </c>
      <c r="H3114" s="4">
        <v>-0.44393004863922708</v>
      </c>
      <c r="I3114" s="4">
        <v>0.33286571252050828</v>
      </c>
    </row>
    <row r="3115" spans="1:9" x14ac:dyDescent="0.25">
      <c r="A3115" t="s">
        <v>3328</v>
      </c>
      <c r="B3115" s="3">
        <v>55.468463897705078</v>
      </c>
      <c r="C3115" s="3">
        <v>24.270000457763668</v>
      </c>
      <c r="D3115" s="4">
        <v>-6.873269072905086E-3</v>
      </c>
      <c r="E3115" s="4">
        <v>9.868720190662339E-2</v>
      </c>
      <c r="F3115" s="2">
        <v>4</v>
      </c>
      <c r="G3115" s="4">
        <v>0.13353613835498579</v>
      </c>
      <c r="H3115" s="4">
        <v>-0.44598095991700648</v>
      </c>
      <c r="I3115" s="4">
        <v>0.32794980344309083</v>
      </c>
    </row>
    <row r="3116" spans="1:9" x14ac:dyDescent="0.25">
      <c r="A3116" t="s">
        <v>3329</v>
      </c>
      <c r="B3116" s="3">
        <v>55.852352142333977</v>
      </c>
      <c r="C3116" s="3">
        <v>22.090000152587891</v>
      </c>
      <c r="D3116" s="4">
        <v>1.213376290644552E-2</v>
      </c>
      <c r="E3116" s="4">
        <v>-6.2393860215467223E-2</v>
      </c>
      <c r="F3116" s="2">
        <v>4</v>
      </c>
      <c r="G3116" s="4">
        <v>0.1560032371402629</v>
      </c>
      <c r="H3116" s="4">
        <v>-0.44214668397273871</v>
      </c>
      <c r="I3116" s="4">
        <v>0.337140328710551</v>
      </c>
    </row>
    <row r="3117" spans="1:9" x14ac:dyDescent="0.25">
      <c r="A3117" t="s">
        <v>3330</v>
      </c>
      <c r="B3117" s="3">
        <v>55.182777404785163</v>
      </c>
      <c r="C3117" s="3">
        <v>23.559999465942379</v>
      </c>
      <c r="D3117" s="4">
        <v>-1.6860098116666781E-2</v>
      </c>
      <c r="E3117" s="4">
        <v>0.10975035204643339</v>
      </c>
      <c r="F3117" s="2">
        <v>4</v>
      </c>
      <c r="G3117" s="4">
        <v>0.1421447238561446</v>
      </c>
      <c r="H3117" s="4">
        <v>-0.44883439672506492</v>
      </c>
      <c r="I3117" s="4">
        <v>0.32111028968228061</v>
      </c>
    </row>
    <row r="3118" spans="1:9" x14ac:dyDescent="0.25">
      <c r="A3118" t="s">
        <v>3331</v>
      </c>
      <c r="B3118" s="3">
        <v>56.129119873046882</v>
      </c>
      <c r="C3118" s="3">
        <v>21.229999542236332</v>
      </c>
      <c r="D3118" s="4">
        <v>9.6354407900920425E-3</v>
      </c>
      <c r="E3118" s="4">
        <v>-2.2559842845708E-2</v>
      </c>
      <c r="F3118" s="2">
        <v>4</v>
      </c>
      <c r="G3118" s="4">
        <v>0.14393589069399401</v>
      </c>
      <c r="H3118" s="4">
        <v>-0.43938232776524971</v>
      </c>
      <c r="I3118" s="4">
        <v>0.34376632171222088</v>
      </c>
    </row>
    <row r="3119" spans="1:9" x14ac:dyDescent="0.25">
      <c r="A3119" t="s">
        <v>3332</v>
      </c>
      <c r="B3119" s="3">
        <v>55.593452453613281</v>
      </c>
      <c r="C3119" s="3">
        <v>21.719999313354489</v>
      </c>
      <c r="D3119" s="4">
        <v>-3.9987698195735888E-3</v>
      </c>
      <c r="E3119" s="4">
        <v>-1.9855619904663561E-2</v>
      </c>
      <c r="F3119" s="2">
        <v>4</v>
      </c>
      <c r="G3119" s="4">
        <v>0.13506438136943211</v>
      </c>
      <c r="H3119" s="4">
        <v>-0.44473257416950629</v>
      </c>
      <c r="I3119" s="4">
        <v>0.33094210783711597</v>
      </c>
    </row>
    <row r="3120" spans="1:9" x14ac:dyDescent="0.25">
      <c r="A3120" t="s">
        <v>3333</v>
      </c>
      <c r="B3120" s="3">
        <v>55.816650390625</v>
      </c>
      <c r="C3120" s="3">
        <v>22.159999847412109</v>
      </c>
      <c r="D3120" s="4">
        <v>2.2905834149577139E-2</v>
      </c>
      <c r="E3120" s="4">
        <v>-0.10210698649121119</v>
      </c>
      <c r="F3120" s="2">
        <v>4</v>
      </c>
      <c r="G3120" s="4">
        <v>0.13145037679184329</v>
      </c>
      <c r="H3120" s="4">
        <v>-0.44250327308340121</v>
      </c>
      <c r="I3120" s="4">
        <v>0.33628560639027988</v>
      </c>
    </row>
    <row r="3121" spans="1:9" x14ac:dyDescent="0.25">
      <c r="A3121" t="s">
        <v>3334</v>
      </c>
      <c r="B3121" s="3">
        <v>54.566753387451172</v>
      </c>
      <c r="C3121" s="3">
        <v>24.680000305175781</v>
      </c>
      <c r="D3121" s="4">
        <v>4.1071647808408329E-3</v>
      </c>
      <c r="E3121" s="4">
        <v>-5.5130187128274222E-2</v>
      </c>
      <c r="F3121" s="2">
        <v>5</v>
      </c>
      <c r="G3121" s="4">
        <v>0.1041350723347623</v>
      </c>
      <c r="H3121" s="4">
        <v>-0.45498724486199632</v>
      </c>
      <c r="I3121" s="4">
        <v>0.30636228847129471</v>
      </c>
    </row>
    <row r="3122" spans="1:9" x14ac:dyDescent="0.25">
      <c r="A3122" t="s">
        <v>3335</v>
      </c>
      <c r="B3122" s="3">
        <v>54.343555450439453</v>
      </c>
      <c r="C3122" s="3">
        <v>26.120000839233398</v>
      </c>
      <c r="D3122" s="4">
        <v>7.6145580538260482E-3</v>
      </c>
      <c r="E3122" s="4">
        <v>-2.02550266792717E-2</v>
      </c>
      <c r="F3122" s="2">
        <v>5</v>
      </c>
      <c r="G3122" s="4">
        <v>9.0642492701660915E-2</v>
      </c>
      <c r="H3122" s="4">
        <v>-0.45721654594810152</v>
      </c>
      <c r="I3122" s="4">
        <v>0.30101878991813069</v>
      </c>
    </row>
    <row r="3123" spans="1:9" x14ac:dyDescent="0.25">
      <c r="A3123" t="s">
        <v>3336</v>
      </c>
      <c r="B3123" s="3">
        <v>53.932880401611328</v>
      </c>
      <c r="C3123" s="3">
        <v>26.659999847412109</v>
      </c>
      <c r="D3123" s="4">
        <v>-2.6587226699341882E-2</v>
      </c>
      <c r="E3123" s="4">
        <v>0.1080631936484497</v>
      </c>
      <c r="F3123" s="2">
        <v>5</v>
      </c>
      <c r="G3123" s="4">
        <v>6.6129094530310573E-2</v>
      </c>
      <c r="H3123" s="4">
        <v>-0.46131836850365998</v>
      </c>
      <c r="I3123" s="4">
        <v>0.29118697176329511</v>
      </c>
    </row>
    <row r="3124" spans="1:9" x14ac:dyDescent="0.25">
      <c r="A3124" t="s">
        <v>3337</v>
      </c>
      <c r="B3124" s="3">
        <v>55.405971527099609</v>
      </c>
      <c r="C3124" s="3">
        <v>24.059999465942379</v>
      </c>
      <c r="D3124" s="4">
        <v>-4.3318493722105389E-3</v>
      </c>
      <c r="E3124" s="4">
        <v>-3.313998580313116E-3</v>
      </c>
      <c r="F3124" s="2">
        <v>4</v>
      </c>
      <c r="G3124" s="4">
        <v>9.7550963995601814E-2</v>
      </c>
      <c r="H3124" s="4">
        <v>-0.44660513374015759</v>
      </c>
      <c r="I3124" s="4">
        <v>0.32645369690920018</v>
      </c>
    </row>
    <row r="3125" spans="1:9" x14ac:dyDescent="0.25">
      <c r="A3125" t="s">
        <v>3338</v>
      </c>
      <c r="B3125" s="3">
        <v>55.647026062011719</v>
      </c>
      <c r="C3125" s="3">
        <v>24.139999389648441</v>
      </c>
      <c r="D3125" s="4">
        <v>-8.4313893558493058E-3</v>
      </c>
      <c r="E3125" s="4">
        <v>0.14788390877123669</v>
      </c>
      <c r="F3125" s="2">
        <v>4</v>
      </c>
      <c r="G3125" s="4">
        <v>7.8337816448444286E-2</v>
      </c>
      <c r="H3125" s="4">
        <v>-0.44419748094692452</v>
      </c>
      <c r="I3125" s="4">
        <v>0.33222469361186618</v>
      </c>
    </row>
    <row r="3126" spans="1:9" x14ac:dyDescent="0.25">
      <c r="A3126" t="s">
        <v>3339</v>
      </c>
      <c r="B3126" s="3">
        <v>56.120197296142578</v>
      </c>
      <c r="C3126" s="3">
        <v>21.030000686645511</v>
      </c>
      <c r="D3126" s="4">
        <v>1.272761304146308E-2</v>
      </c>
      <c r="E3126" s="4">
        <v>-3.3547772727842477E-2</v>
      </c>
      <c r="F3126" s="2">
        <v>4</v>
      </c>
      <c r="G3126" s="4">
        <v>0.10511784622565989</v>
      </c>
      <c r="H3126" s="4">
        <v>-0.43947144646701691</v>
      </c>
      <c r="I3126" s="4">
        <v>0.34355270962683648</v>
      </c>
    </row>
    <row r="3127" spans="1:9" x14ac:dyDescent="0.25">
      <c r="A3127" t="s">
        <v>3340</v>
      </c>
      <c r="B3127" s="3">
        <v>55.414897918701172</v>
      </c>
      <c r="C3127" s="3">
        <v>21.760000228881839</v>
      </c>
      <c r="D3127" s="4">
        <v>-1.2870732225794821E-3</v>
      </c>
      <c r="E3127" s="4">
        <v>1.021352386275454E-2</v>
      </c>
      <c r="F3127" s="2">
        <v>4</v>
      </c>
      <c r="G3127" s="4">
        <v>9.676730841827097E-2</v>
      </c>
      <c r="H3127" s="4">
        <v>-0.44651597693719258</v>
      </c>
      <c r="I3127" s="4">
        <v>0.32666740032082919</v>
      </c>
    </row>
    <row r="3128" spans="1:9" x14ac:dyDescent="0.25">
      <c r="A3128" t="s">
        <v>3341</v>
      </c>
      <c r="B3128" s="3">
        <v>55.486312866210938</v>
      </c>
      <c r="C3128" s="3">
        <v>21.54000091552734</v>
      </c>
      <c r="D3128" s="4">
        <v>-6.5536949131566047E-3</v>
      </c>
      <c r="E3128" s="4">
        <v>-3.5378370393097443E-2</v>
      </c>
      <c r="F3128" s="2">
        <v>4</v>
      </c>
      <c r="G3128" s="4">
        <v>0.1049488406563692</v>
      </c>
      <c r="H3128" s="4">
        <v>-0.44580268441227411</v>
      </c>
      <c r="I3128" s="4">
        <v>0.32837711894010407</v>
      </c>
    </row>
    <row r="3129" spans="1:9" x14ac:dyDescent="0.25">
      <c r="A3129" t="s">
        <v>3342</v>
      </c>
      <c r="B3129" s="3">
        <v>55.852352142333977</v>
      </c>
      <c r="C3129" s="3">
        <v>22.329999923706051</v>
      </c>
      <c r="D3129" s="4">
        <v>1.9218828032649959E-3</v>
      </c>
      <c r="E3129" s="4">
        <v>-6.6725810313496003E-3</v>
      </c>
      <c r="F3129" s="2">
        <v>4</v>
      </c>
      <c r="G3129" s="4">
        <v>0.1165636915294084</v>
      </c>
      <c r="H3129" s="4">
        <v>-0.44214668397273871</v>
      </c>
      <c r="I3129" s="4">
        <v>0.337140328710551</v>
      </c>
    </row>
    <row r="3130" spans="1:9" x14ac:dyDescent="0.25">
      <c r="A3130" t="s">
        <v>3343</v>
      </c>
      <c r="B3130" s="3">
        <v>55.745216369628913</v>
      </c>
      <c r="C3130" s="3">
        <v>22.479999542236332</v>
      </c>
      <c r="D3130" s="4">
        <v>-1.1199850932956949E-3</v>
      </c>
      <c r="E3130" s="4">
        <v>2.1353898612765709E-2</v>
      </c>
      <c r="F3130" s="2">
        <v>4</v>
      </c>
      <c r="G3130" s="4">
        <v>0.1075694849826458</v>
      </c>
      <c r="H3130" s="4">
        <v>-0.44321675611430877</v>
      </c>
      <c r="I3130" s="4">
        <v>0.3345754311397835</v>
      </c>
    </row>
    <row r="3131" spans="1:9" x14ac:dyDescent="0.25">
      <c r="A3131" t="s">
        <v>3344</v>
      </c>
      <c r="B3131" s="3">
        <v>55.807720184326172</v>
      </c>
      <c r="C3131" s="3">
        <v>22.010000228881839</v>
      </c>
      <c r="D3131" s="4">
        <v>2.7955779023845159E-2</v>
      </c>
      <c r="E3131" s="4">
        <v>-0.12310757392932579</v>
      </c>
      <c r="F3131" s="2">
        <v>4</v>
      </c>
      <c r="G3131" s="4">
        <v>9.2496917712827198E-2</v>
      </c>
      <c r="H3131" s="4">
        <v>-0.44259246798756402</v>
      </c>
      <c r="I3131" s="4">
        <v>0.33607181165240679</v>
      </c>
    </row>
    <row r="3132" spans="1:9" x14ac:dyDescent="0.25">
      <c r="A3132" t="s">
        <v>3345</v>
      </c>
      <c r="B3132" s="3">
        <v>54.290000915527337</v>
      </c>
      <c r="C3132" s="3">
        <v>25.10000038146973</v>
      </c>
      <c r="D3132" s="4">
        <v>-1.2984925197454309E-2</v>
      </c>
      <c r="E3132" s="4">
        <v>2.490815092088949E-2</v>
      </c>
      <c r="F3132" s="2">
        <v>5</v>
      </c>
      <c r="G3132" s="4">
        <v>5.4752214570120472E-2</v>
      </c>
      <c r="H3132" s="4">
        <v>-0.45775144866469403</v>
      </c>
      <c r="I3132" s="4">
        <v>0.2997366607746017</v>
      </c>
    </row>
    <row r="3133" spans="1:9" x14ac:dyDescent="0.25">
      <c r="A3133" t="s">
        <v>3346</v>
      </c>
      <c r="B3133" s="3">
        <v>55.004226684570313</v>
      </c>
      <c r="C3133" s="3">
        <v>24.489999771118161</v>
      </c>
      <c r="D3133" s="4">
        <v>-2.1131143596842868E-2</v>
      </c>
      <c r="E3133" s="4">
        <v>9.9685642915223527E-2</v>
      </c>
      <c r="F3133" s="2">
        <v>5</v>
      </c>
      <c r="G3133" s="4">
        <v>7.1758551752926447E-2</v>
      </c>
      <c r="H3133" s="4">
        <v>-0.4506177613915533</v>
      </c>
      <c r="I3133" s="4">
        <v>0.31683567349223801</v>
      </c>
    </row>
    <row r="3134" spans="1:9" x14ac:dyDescent="0.25">
      <c r="A3134" t="s">
        <v>3347</v>
      </c>
      <c r="B3134" s="3">
        <v>56.191619873046882</v>
      </c>
      <c r="C3134" s="3">
        <v>22.270000457763668</v>
      </c>
      <c r="D3134" s="4">
        <v>-6.7855479345465541E-3</v>
      </c>
      <c r="E3134" s="4">
        <v>1.3655036585587201E-2</v>
      </c>
      <c r="F3134" s="2">
        <v>4</v>
      </c>
      <c r="G3134" s="4">
        <v>0.1040251062106272</v>
      </c>
      <c r="H3134" s="4">
        <v>-0.43875807773970288</v>
      </c>
      <c r="I3134" s="4">
        <v>0.34526261089860011</v>
      </c>
    </row>
    <row r="3135" spans="1:9" x14ac:dyDescent="0.25">
      <c r="A3135" t="s">
        <v>3348</v>
      </c>
      <c r="B3135" s="3">
        <v>56.575515747070313</v>
      </c>
      <c r="C3135" s="3">
        <v>21.969999313354489</v>
      </c>
      <c r="D3135" s="4">
        <v>-3.3030062134742359E-3</v>
      </c>
      <c r="E3135" s="4">
        <v>4.572403762404198E-3</v>
      </c>
      <c r="F3135" s="2">
        <v>4</v>
      </c>
      <c r="G3135" s="4">
        <v>0.114666244578181</v>
      </c>
      <c r="H3135" s="4">
        <v>-0.43492372559303938</v>
      </c>
      <c r="I3135" s="4">
        <v>0.3544533188185488</v>
      </c>
    </row>
    <row r="3136" spans="1:9" x14ac:dyDescent="0.25">
      <c r="A3136" t="s">
        <v>3349</v>
      </c>
      <c r="B3136" s="3">
        <v>56.763004302978523</v>
      </c>
      <c r="C3136" s="3">
        <v>21.870000839233398</v>
      </c>
      <c r="D3136" s="4">
        <v>-9.3486882563120766E-3</v>
      </c>
      <c r="E3136" s="4">
        <v>9.9547587247058145E-2</v>
      </c>
      <c r="F3136" s="2">
        <v>4</v>
      </c>
      <c r="G3136" s="4">
        <v>9.902233337124744E-2</v>
      </c>
      <c r="H3136" s="4">
        <v>-0.43305108981999241</v>
      </c>
      <c r="I3136" s="4">
        <v>0.35894191239895318</v>
      </c>
    </row>
    <row r="3137" spans="1:9" x14ac:dyDescent="0.25">
      <c r="A3137" t="s">
        <v>3350</v>
      </c>
      <c r="B3137" s="3">
        <v>57.298671722412109</v>
      </c>
      <c r="C3137" s="3">
        <v>19.889999389648441</v>
      </c>
      <c r="D3137" s="4">
        <v>-1.5576279403306531E-4</v>
      </c>
      <c r="E3137" s="4">
        <v>5.6293121095974952E-2</v>
      </c>
      <c r="F3137" s="2">
        <v>4</v>
      </c>
      <c r="G3137" s="4">
        <v>9.6255849664711679E-2</v>
      </c>
      <c r="H3137" s="4">
        <v>-0.42770084341573578</v>
      </c>
      <c r="I3137" s="4">
        <v>0.37176612627405808</v>
      </c>
    </row>
    <row r="3138" spans="1:9" x14ac:dyDescent="0.25">
      <c r="A3138" t="s">
        <v>3351</v>
      </c>
      <c r="B3138" s="3">
        <v>57.307598114013672</v>
      </c>
      <c r="C3138" s="3">
        <v>18.829999923706051</v>
      </c>
      <c r="D3138" s="4">
        <v>-2.021089508343898E-3</v>
      </c>
      <c r="E3138" s="4">
        <v>-6.225099625245889E-2</v>
      </c>
      <c r="F3138" s="2">
        <v>3</v>
      </c>
      <c r="G3138" s="4">
        <v>0.1029568848230944</v>
      </c>
      <c r="H3138" s="4">
        <v>-0.42761168661277071</v>
      </c>
      <c r="I3138" s="4">
        <v>0.3719798296856871</v>
      </c>
    </row>
    <row r="3139" spans="1:9" x14ac:dyDescent="0.25">
      <c r="A3139" t="s">
        <v>3352</v>
      </c>
      <c r="B3139" s="3">
        <v>57.423656463623047</v>
      </c>
      <c r="C3139" s="3">
        <v>20.079999923706051</v>
      </c>
      <c r="D3139" s="4">
        <v>-3.099522055195814E-3</v>
      </c>
      <c r="E3139" s="4">
        <v>5.4068279679597493E-2</v>
      </c>
      <c r="F3139" s="2">
        <v>4</v>
      </c>
      <c r="G3139" s="4">
        <v>9.7161861047385001E-2</v>
      </c>
      <c r="H3139" s="4">
        <v>-0.42645249576943339</v>
      </c>
      <c r="I3139" s="4">
        <v>0.37475833934183922</v>
      </c>
    </row>
    <row r="3140" spans="1:9" x14ac:dyDescent="0.25">
      <c r="A3140" t="s">
        <v>3353</v>
      </c>
      <c r="B3140" s="3">
        <v>57.602195739746087</v>
      </c>
      <c r="C3140" s="3">
        <v>19.04999923706055</v>
      </c>
      <c r="D3140" s="4">
        <v>-3.7063929753049511E-3</v>
      </c>
      <c r="E3140" s="4">
        <v>5.8077455069303063E-3</v>
      </c>
      <c r="F3140" s="2">
        <v>3</v>
      </c>
      <c r="G3140" s="4">
        <v>0.10994922263118639</v>
      </c>
      <c r="H3140" s="4">
        <v>-0.42466924540653861</v>
      </c>
      <c r="I3140" s="4">
        <v>0.37903268155314879</v>
      </c>
    </row>
    <row r="3141" spans="1:9" x14ac:dyDescent="0.25">
      <c r="A3141" t="s">
        <v>3354</v>
      </c>
      <c r="B3141" s="3">
        <v>57.816486358642578</v>
      </c>
      <c r="C3141" s="3">
        <v>18.940000534057621</v>
      </c>
      <c r="D3141" s="4">
        <v>9.2773855735739374E-4</v>
      </c>
      <c r="E3141" s="4">
        <v>-1.148221895128076E-2</v>
      </c>
      <c r="F3141" s="2">
        <v>3</v>
      </c>
      <c r="G3141" s="4">
        <v>0.1182702978530752</v>
      </c>
      <c r="H3141" s="4">
        <v>-0.42252891061740938</v>
      </c>
      <c r="I3141" s="4">
        <v>0.38416293332590562</v>
      </c>
    </row>
    <row r="3142" spans="1:9" x14ac:dyDescent="0.25">
      <c r="A3142" t="s">
        <v>3355</v>
      </c>
      <c r="B3142" s="3">
        <v>57.762897491455078</v>
      </c>
      <c r="C3142" s="3">
        <v>19.159999847412109</v>
      </c>
      <c r="D3142" s="4">
        <v>-2.4868303873151861E-2</v>
      </c>
      <c r="E3142" s="4">
        <v>9.1116197615662031E-2</v>
      </c>
      <c r="F3142" s="2">
        <v>3</v>
      </c>
      <c r="G3142" s="4">
        <v>0.1208761314746465</v>
      </c>
      <c r="H3142" s="4">
        <v>-0.42306415624478261</v>
      </c>
      <c r="I3142" s="4">
        <v>0.38287998224617809</v>
      </c>
    </row>
    <row r="3143" spans="1:9" x14ac:dyDescent="0.25">
      <c r="A3143" t="s">
        <v>3356</v>
      </c>
      <c r="B3143" s="3">
        <v>59.235996246337891</v>
      </c>
      <c r="C3143" s="3">
        <v>17.559999465942379</v>
      </c>
      <c r="D3143" s="4">
        <v>-1.0587386365627499E-2</v>
      </c>
      <c r="E3143" s="4">
        <v>4.0284380271550901E-2</v>
      </c>
      <c r="F3143" s="2">
        <v>3</v>
      </c>
      <c r="G3143" s="4">
        <v>0.1431844219565814</v>
      </c>
      <c r="H3143" s="4">
        <v>-0.40835084527888438</v>
      </c>
      <c r="I3143" s="4">
        <v>0.41814689004457167</v>
      </c>
    </row>
    <row r="3144" spans="1:9" x14ac:dyDescent="0.25">
      <c r="A3144" t="s">
        <v>3357</v>
      </c>
      <c r="B3144" s="3">
        <v>59.869861602783203</v>
      </c>
      <c r="C3144" s="3">
        <v>16.879999160766602</v>
      </c>
      <c r="D3144" s="4">
        <v>2.841203164716255E-3</v>
      </c>
      <c r="E3144" s="4">
        <v>1.6867395955570741E-2</v>
      </c>
      <c r="F3144" s="2">
        <v>3</v>
      </c>
      <c r="G3144" s="4">
        <v>0.1536453687509873</v>
      </c>
      <c r="H3144" s="4">
        <v>-0.40201979783961639</v>
      </c>
      <c r="I3144" s="4">
        <v>0.43332202410008258</v>
      </c>
    </row>
    <row r="3145" spans="1:9" x14ac:dyDescent="0.25">
      <c r="A3145" t="s">
        <v>3358</v>
      </c>
      <c r="B3145" s="3">
        <v>59.700241088867188</v>
      </c>
      <c r="C3145" s="3">
        <v>16.60000038146973</v>
      </c>
      <c r="D3145" s="4">
        <v>1.647624020941096E-3</v>
      </c>
      <c r="E3145" s="4">
        <v>-3.2069927072551192E-2</v>
      </c>
      <c r="F3145" s="2">
        <v>3</v>
      </c>
      <c r="G3145" s="4">
        <v>0.1449148673099967</v>
      </c>
      <c r="H3145" s="4">
        <v>-0.40371396760194189</v>
      </c>
      <c r="I3145" s="4">
        <v>0.42926120264791318</v>
      </c>
    </row>
    <row r="3146" spans="1:9" x14ac:dyDescent="0.25">
      <c r="A3146" t="s">
        <v>3359</v>
      </c>
      <c r="B3146" s="3">
        <v>59.602039337158203</v>
      </c>
      <c r="C3146" s="3">
        <v>17.14999961853027</v>
      </c>
      <c r="D3146" s="4">
        <v>-7.1386830848942928E-3</v>
      </c>
      <c r="E3146" s="4">
        <v>5.0857839413396722E-2</v>
      </c>
      <c r="F3146" s="2">
        <v>3</v>
      </c>
      <c r="G3146" s="4">
        <v>0.14090313239611391</v>
      </c>
      <c r="H3146" s="4">
        <v>-0.40469480673815122</v>
      </c>
      <c r="I3146" s="4">
        <v>0.42691019114126288</v>
      </c>
    </row>
    <row r="3147" spans="1:9" x14ac:dyDescent="0.25">
      <c r="A3147" t="s">
        <v>3360</v>
      </c>
      <c r="B3147" s="3">
        <v>60.03057861328125</v>
      </c>
      <c r="C3147" s="3">
        <v>16.319999694824219</v>
      </c>
      <c r="D3147" s="4">
        <v>5.9848360628227404E-3</v>
      </c>
      <c r="E3147" s="4">
        <v>4.9261037459082946E-3</v>
      </c>
      <c r="F3147" s="2">
        <v>3</v>
      </c>
      <c r="G3147" s="4">
        <v>0.14813463987787781</v>
      </c>
      <c r="H3147" s="4">
        <v>-0.40041455627306888</v>
      </c>
      <c r="I3147" s="4">
        <v>0.43716969009808898</v>
      </c>
    </row>
    <row r="3148" spans="1:9" x14ac:dyDescent="0.25">
      <c r="A3148" t="s">
        <v>3361</v>
      </c>
      <c r="B3148" s="3">
        <v>59.673442840576172</v>
      </c>
      <c r="C3148" s="3">
        <v>16.239999771118161</v>
      </c>
      <c r="D3148" s="4">
        <v>5.8687225617977123E-3</v>
      </c>
      <c r="E3148" s="4">
        <v>-3.4482754710425501E-2</v>
      </c>
      <c r="F3148" s="2">
        <v>3</v>
      </c>
      <c r="G3148" s="4">
        <v>0.13956952735397829</v>
      </c>
      <c r="H3148" s="4">
        <v>-0.40398162851682629</v>
      </c>
      <c r="I3148" s="4">
        <v>0.42861963578180512</v>
      </c>
    </row>
    <row r="3149" spans="1:9" x14ac:dyDescent="0.25">
      <c r="A3149" t="s">
        <v>3362</v>
      </c>
      <c r="B3149" s="3">
        <v>59.325279235839837</v>
      </c>
      <c r="C3149" s="3">
        <v>16.819999694824219</v>
      </c>
      <c r="D3149" s="4">
        <v>2.6571857843798341E-2</v>
      </c>
      <c r="E3149" s="4">
        <v>-7.071826848997953E-2</v>
      </c>
      <c r="F3149" s="2">
        <v>3</v>
      </c>
      <c r="G3149" s="4">
        <v>0.14062541714279009</v>
      </c>
      <c r="H3149" s="4">
        <v>-0.40745908674324449</v>
      </c>
      <c r="I3149" s="4">
        <v>0.42028438079208169</v>
      </c>
    </row>
    <row r="3150" spans="1:9" x14ac:dyDescent="0.25">
      <c r="A3150" t="s">
        <v>3363</v>
      </c>
      <c r="B3150" s="3">
        <v>57.789699554443359</v>
      </c>
      <c r="C3150" s="3">
        <v>18.10000038146973</v>
      </c>
      <c r="D3150" s="4">
        <v>-5.3778008504029584E-3</v>
      </c>
      <c r="E3150" s="4">
        <v>-4.5861832544838547E-2</v>
      </c>
      <c r="F3150" s="2">
        <v>3</v>
      </c>
      <c r="G3150" s="4">
        <v>0.11736974340924559</v>
      </c>
      <c r="H3150" s="4">
        <v>-0.42279645722870018</v>
      </c>
      <c r="I3150" s="4">
        <v>0.38352164043853038</v>
      </c>
    </row>
    <row r="3151" spans="1:9" x14ac:dyDescent="0.25">
      <c r="A3151" t="s">
        <v>3364</v>
      </c>
      <c r="B3151" s="3">
        <v>58.102161407470703</v>
      </c>
      <c r="C3151" s="3">
        <v>18.969999313354489</v>
      </c>
      <c r="D3151" s="4">
        <v>-9.1351206260603668E-3</v>
      </c>
      <c r="E3151" s="4">
        <v>8.7729285117223776E-2</v>
      </c>
      <c r="F3151" s="2">
        <v>3</v>
      </c>
      <c r="G3151" s="4">
        <v>0.126299844119274</v>
      </c>
      <c r="H3151" s="4">
        <v>-0.41967558811294448</v>
      </c>
      <c r="I3151" s="4">
        <v>0.39100217310798269</v>
      </c>
    </row>
    <row r="3152" spans="1:9" x14ac:dyDescent="0.25">
      <c r="A3152" t="s">
        <v>3365</v>
      </c>
      <c r="B3152" s="3">
        <v>58.637825012207031</v>
      </c>
      <c r="C3152" s="3">
        <v>17.440000534057621</v>
      </c>
      <c r="D3152" s="4">
        <v>-2.732962065707945E-3</v>
      </c>
      <c r="E3152" s="4">
        <v>-5.0108934951518469E-2</v>
      </c>
      <c r="F3152" s="2">
        <v>3</v>
      </c>
      <c r="G3152" s="4">
        <v>0.14571764425806411</v>
      </c>
      <c r="H3152" s="4">
        <v>-0.41432537980988571</v>
      </c>
      <c r="I3152" s="4">
        <v>0.40382629565684353</v>
      </c>
    </row>
    <row r="3153" spans="1:9" x14ac:dyDescent="0.25">
      <c r="A3153" t="s">
        <v>3366</v>
      </c>
      <c r="B3153" s="3">
        <v>58.798519134521477</v>
      </c>
      <c r="C3153" s="3">
        <v>18.360000610351559</v>
      </c>
      <c r="D3153" s="4">
        <v>-1.1259838615308991E-2</v>
      </c>
      <c r="E3153" s="4">
        <v>-1.5021394230966051E-2</v>
      </c>
      <c r="F3153" s="2">
        <v>3</v>
      </c>
      <c r="G3153" s="4">
        <v>0.17483831726478161</v>
      </c>
      <c r="H3153" s="4">
        <v>-0.41272036685052532</v>
      </c>
      <c r="I3153" s="4">
        <v>0.40767341369738408</v>
      </c>
    </row>
    <row r="3154" spans="1:9" x14ac:dyDescent="0.25">
      <c r="A3154" t="s">
        <v>3367</v>
      </c>
      <c r="B3154" s="3">
        <v>59.468120574951172</v>
      </c>
      <c r="C3154" s="3">
        <v>18.639999389648441</v>
      </c>
      <c r="D3154" s="4">
        <v>-2.545461339354294E-3</v>
      </c>
      <c r="E3154" s="4">
        <v>9.7508295830408542E-3</v>
      </c>
      <c r="F3154" s="2">
        <v>3</v>
      </c>
      <c r="G3154" s="4">
        <v>0.1956109271331441</v>
      </c>
      <c r="H3154" s="4">
        <v>-0.40603238738981418</v>
      </c>
      <c r="I3154" s="4">
        <v>0.42370409200936471</v>
      </c>
    </row>
    <row r="3155" spans="1:9" x14ac:dyDescent="0.25">
      <c r="A3155" t="s">
        <v>3368</v>
      </c>
      <c r="B3155" s="3">
        <v>59.619880676269531</v>
      </c>
      <c r="C3155" s="3">
        <v>18.45999908447266</v>
      </c>
      <c r="D3155" s="4">
        <v>2.0320637629810401E-2</v>
      </c>
      <c r="E3155" s="4">
        <v>-5.5754485684152873E-2</v>
      </c>
      <c r="F3155" s="2">
        <v>3</v>
      </c>
      <c r="G3155" s="4">
        <v>0.19019840886959741</v>
      </c>
      <c r="H3155" s="4">
        <v>-0.40451660743581452</v>
      </c>
      <c r="I3155" s="4">
        <v>0.42733732398578778</v>
      </c>
    </row>
    <row r="3156" spans="1:9" x14ac:dyDescent="0.25">
      <c r="A3156" t="s">
        <v>3369</v>
      </c>
      <c r="B3156" s="3">
        <v>58.4324951171875</v>
      </c>
      <c r="C3156" s="3">
        <v>19.54999923706055</v>
      </c>
      <c r="D3156" s="4">
        <v>-1.1180163036163321E-2</v>
      </c>
      <c r="E3156" s="4">
        <v>0</v>
      </c>
      <c r="F3156" s="2">
        <v>3</v>
      </c>
      <c r="G3156" s="4">
        <v>0.1644390805405076</v>
      </c>
      <c r="H3156" s="4">
        <v>-0.41637621488526932</v>
      </c>
      <c r="I3156" s="4">
        <v>0.39891056923191442</v>
      </c>
    </row>
    <row r="3157" spans="1:9" x14ac:dyDescent="0.25">
      <c r="A3157" t="s">
        <v>3370</v>
      </c>
      <c r="B3157" s="3">
        <v>59.093166351318359</v>
      </c>
      <c r="C3157" s="3">
        <v>19.54999923706055</v>
      </c>
      <c r="D3157" s="4">
        <v>-1.5176194488937591E-2</v>
      </c>
      <c r="E3157" s="4">
        <v>0.13662781220246201</v>
      </c>
      <c r="F3157" s="2">
        <v>3</v>
      </c>
      <c r="G3157" s="4">
        <v>0.17553328405846799</v>
      </c>
      <c r="H3157" s="4">
        <v>-0.40977743032872121</v>
      </c>
      <c r="I3157" s="4">
        <v>0.41472745280602158</v>
      </c>
    </row>
    <row r="3158" spans="1:9" x14ac:dyDescent="0.25">
      <c r="A3158" t="s">
        <v>3371</v>
      </c>
      <c r="B3158" s="3">
        <v>60.003795623779297</v>
      </c>
      <c r="C3158" s="3">
        <v>17.20000076293945</v>
      </c>
      <c r="D3158" s="4">
        <v>1.1437221984950121E-2</v>
      </c>
      <c r="E3158" s="4">
        <v>-0.14085912239480669</v>
      </c>
      <c r="F3158" s="2">
        <v>3</v>
      </c>
      <c r="G3158" s="4">
        <v>0.20381256976324599</v>
      </c>
      <c r="H3158" s="4">
        <v>-0.40068206478316187</v>
      </c>
      <c r="I3158" s="4">
        <v>0.43652848853695803</v>
      </c>
    </row>
    <row r="3159" spans="1:9" x14ac:dyDescent="0.25">
      <c r="A3159" t="s">
        <v>3372</v>
      </c>
      <c r="B3159" s="3">
        <v>59.325279235839837</v>
      </c>
      <c r="C3159" s="3">
        <v>20.020000457763668</v>
      </c>
      <c r="D3159" s="4">
        <v>4.8390265914826092E-3</v>
      </c>
      <c r="E3159" s="4">
        <v>-1.814609823247992E-2</v>
      </c>
      <c r="F3159" s="2">
        <v>4</v>
      </c>
      <c r="G3159" s="4">
        <v>0.18202213953482721</v>
      </c>
      <c r="H3159" s="4">
        <v>-0.40745908674324449</v>
      </c>
      <c r="I3159" s="4">
        <v>0.42028438079208169</v>
      </c>
    </row>
    <row r="3160" spans="1:9" x14ac:dyDescent="0.25">
      <c r="A3160" t="s">
        <v>3373</v>
      </c>
      <c r="B3160" s="3">
        <v>59.039585113525391</v>
      </c>
      <c r="C3160" s="3">
        <v>20.389999389648441</v>
      </c>
      <c r="D3160" s="4">
        <v>-1.6069158629554939E-2</v>
      </c>
      <c r="E3160" s="4">
        <v>8.3997871800412405E-2</v>
      </c>
      <c r="F3160" s="2">
        <v>4</v>
      </c>
      <c r="G3160" s="4">
        <v>0.1724052905857287</v>
      </c>
      <c r="H3160" s="4">
        <v>-0.4103125997536986</v>
      </c>
      <c r="I3160" s="4">
        <v>0.4134446843787829</v>
      </c>
    </row>
    <row r="3161" spans="1:9" x14ac:dyDescent="0.25">
      <c r="A3161" t="s">
        <v>3374</v>
      </c>
      <c r="B3161" s="3">
        <v>60.003795623779297</v>
      </c>
      <c r="C3161" s="3">
        <v>18.809999465942379</v>
      </c>
      <c r="D3161" s="4">
        <v>-7.5309516509975971E-3</v>
      </c>
      <c r="E3161" s="4">
        <v>0.12634722195255391</v>
      </c>
      <c r="F3161" s="2">
        <v>3</v>
      </c>
      <c r="G3161" s="4">
        <v>0.18592975167200751</v>
      </c>
      <c r="H3161" s="4">
        <v>-0.40068206478316187</v>
      </c>
      <c r="I3161" s="4">
        <v>0.43652848853695803</v>
      </c>
    </row>
    <row r="3162" spans="1:9" x14ac:dyDescent="0.25">
      <c r="A3162" t="s">
        <v>3375</v>
      </c>
      <c r="B3162" s="3">
        <v>60.459110260009773</v>
      </c>
      <c r="C3162" s="3">
        <v>16.70000076293945</v>
      </c>
      <c r="D3162" s="4">
        <v>6.2409313519773413E-3</v>
      </c>
      <c r="E3162" s="4">
        <v>1.5815098566646091E-2</v>
      </c>
      <c r="F3162" s="2">
        <v>3</v>
      </c>
      <c r="G3162" s="4">
        <v>0.19409458975234489</v>
      </c>
      <c r="H3162" s="4">
        <v>-0.39613438201038231</v>
      </c>
      <c r="I3162" s="4">
        <v>0.44742900640242639</v>
      </c>
    </row>
    <row r="3163" spans="1:9" x14ac:dyDescent="0.25">
      <c r="A3163" t="s">
        <v>3376</v>
      </c>
      <c r="B3163" s="3">
        <v>60.084129333496087</v>
      </c>
      <c r="C3163" s="3">
        <v>16.440000534057621</v>
      </c>
      <c r="D3163" s="4">
        <v>-1.3630648069966941E-2</v>
      </c>
      <c r="E3163" s="4">
        <v>4.980847345119277E-2</v>
      </c>
      <c r="F3163" s="2">
        <v>3</v>
      </c>
      <c r="G3163" s="4">
        <v>0.1895966614213429</v>
      </c>
      <c r="H3163" s="4">
        <v>-0.39987969165767412</v>
      </c>
      <c r="I3163" s="4">
        <v>0.43845172791537351</v>
      </c>
    </row>
    <row r="3164" spans="1:9" x14ac:dyDescent="0.25">
      <c r="A3164" t="s">
        <v>3377</v>
      </c>
      <c r="B3164" s="3">
        <v>60.914432525634773</v>
      </c>
      <c r="C3164" s="3">
        <v>15.659999847412109</v>
      </c>
      <c r="D3164" s="4">
        <v>-2.9311899710982031E-4</v>
      </c>
      <c r="E3164" s="4">
        <v>1.2787406426044701E-3</v>
      </c>
      <c r="F3164" s="2">
        <v>2</v>
      </c>
      <c r="G3164" s="4">
        <v>0.20287697284260939</v>
      </c>
      <c r="H3164" s="4">
        <v>-0.39158662303520703</v>
      </c>
      <c r="I3164" s="4">
        <v>0.45832970692038311</v>
      </c>
    </row>
    <row r="3165" spans="1:9" x14ac:dyDescent="0.25">
      <c r="A3165" t="s">
        <v>3378</v>
      </c>
      <c r="B3165" s="3">
        <v>60.932292938232422</v>
      </c>
      <c r="C3165" s="3">
        <v>15.64000034332275</v>
      </c>
      <c r="D3165" s="4">
        <v>1.0363013849400639E-2</v>
      </c>
      <c r="E3165" s="4">
        <v>9.0322802143711911E-3</v>
      </c>
      <c r="F3165" s="2">
        <v>2</v>
      </c>
      <c r="G3165" s="4">
        <v>0.19925089966144299</v>
      </c>
      <c r="H3165" s="4">
        <v>-0.39140823322688112</v>
      </c>
      <c r="I3165" s="4">
        <v>0.4587572963961295</v>
      </c>
    </row>
    <row r="3166" spans="1:9" x14ac:dyDescent="0.25">
      <c r="A3166" t="s">
        <v>3379</v>
      </c>
      <c r="B3166" s="3">
        <v>60.307327270507813</v>
      </c>
      <c r="C3166" s="3">
        <v>15.5</v>
      </c>
      <c r="D3166" s="4">
        <v>-1.9209412138452291E-3</v>
      </c>
      <c r="E3166" s="4">
        <v>1.2920192735859091E-3</v>
      </c>
      <c r="F3166" s="2">
        <v>2</v>
      </c>
      <c r="G3166" s="4">
        <v>0.18757072918185469</v>
      </c>
      <c r="H3166" s="4">
        <v>-0.39765039057156898</v>
      </c>
      <c r="I3166" s="4">
        <v>0.44379522646853742</v>
      </c>
    </row>
    <row r="3167" spans="1:9" x14ac:dyDescent="0.25">
      <c r="A3167" t="s">
        <v>3380</v>
      </c>
      <c r="B3167" s="3">
        <v>60.423397064208977</v>
      </c>
      <c r="C3167" s="3">
        <v>15.47999954223633</v>
      </c>
      <c r="D3167" s="4">
        <v>-3.826990905055561E-3</v>
      </c>
      <c r="E3167" s="4">
        <v>6.4636554847585792E-4</v>
      </c>
      <c r="F3167" s="2">
        <v>2</v>
      </c>
      <c r="G3167" s="4">
        <v>0.19151625178769199</v>
      </c>
      <c r="H3167" s="4">
        <v>-0.39649108542463818</v>
      </c>
      <c r="I3167" s="4">
        <v>0.44657401010342229</v>
      </c>
    </row>
    <row r="3168" spans="1:9" x14ac:dyDescent="0.25">
      <c r="A3168" t="s">
        <v>3381</v>
      </c>
      <c r="B3168" s="3">
        <v>60.655525207519531</v>
      </c>
      <c r="C3168" s="3">
        <v>15.47000026702881</v>
      </c>
      <c r="D3168" s="4">
        <v>-3.9585496447402946E-3</v>
      </c>
      <c r="E3168" s="4">
        <v>-7.6972344056817077E-3</v>
      </c>
      <c r="F3168" s="2">
        <v>2</v>
      </c>
      <c r="G3168" s="4">
        <v>0.20175075417021329</v>
      </c>
      <c r="H3168" s="4">
        <v>-0.39417258943437022</v>
      </c>
      <c r="I3168" s="4">
        <v>0.45213130339445962</v>
      </c>
    </row>
    <row r="3169" spans="1:9" x14ac:dyDescent="0.25">
      <c r="A3169" t="s">
        <v>3382</v>
      </c>
      <c r="B3169" s="3">
        <v>60.896587371826172</v>
      </c>
      <c r="C3169" s="3">
        <v>15.590000152587891</v>
      </c>
      <c r="D3169" s="4">
        <v>1.4683566506938921E-3</v>
      </c>
      <c r="E3169" s="4">
        <v>9.326787534072456E-2</v>
      </c>
      <c r="F3169" s="2">
        <v>2</v>
      </c>
      <c r="G3169" s="4">
        <v>0.21826635428431879</v>
      </c>
      <c r="H3169" s="4">
        <v>-0.39176486043874142</v>
      </c>
      <c r="I3169" s="4">
        <v>0.45790248274961409</v>
      </c>
    </row>
    <row r="3170" spans="1:9" x14ac:dyDescent="0.25">
      <c r="A3170" t="s">
        <v>3383</v>
      </c>
      <c r="B3170" s="3">
        <v>60.807300567626953</v>
      </c>
      <c r="C3170" s="3">
        <v>14.260000228881839</v>
      </c>
      <c r="D3170" s="4">
        <v>1.747837495998605E-2</v>
      </c>
      <c r="E3170" s="4">
        <v>-3.7786739370713973E-2</v>
      </c>
      <c r="F3170" s="2">
        <v>2</v>
      </c>
      <c r="G3170" s="4">
        <v>0.2098454406787649</v>
      </c>
      <c r="H3170" s="4">
        <v>-0.39265665707557917</v>
      </c>
      <c r="I3170" s="4">
        <v>0.45576490067586001</v>
      </c>
    </row>
    <row r="3171" spans="1:9" x14ac:dyDescent="0.25">
      <c r="A3171" t="s">
        <v>3384</v>
      </c>
      <c r="B3171" s="3">
        <v>59.762744903564453</v>
      </c>
      <c r="C3171" s="3">
        <v>14.819999694824221</v>
      </c>
      <c r="D3171" s="4">
        <v>-5.9709852221301318E-4</v>
      </c>
      <c r="E3171" s="4">
        <v>-4.8169557784212058E-2</v>
      </c>
      <c r="F3171" s="2">
        <v>2</v>
      </c>
      <c r="G3171" s="4">
        <v>0.19199843749619561</v>
      </c>
      <c r="H3171" s="4">
        <v>-0.40308967947519708</v>
      </c>
      <c r="I3171" s="4">
        <v>0.43075758316053642</v>
      </c>
    </row>
    <row r="3172" spans="1:9" x14ac:dyDescent="0.25">
      <c r="A3172" t="s">
        <v>3385</v>
      </c>
      <c r="B3172" s="3">
        <v>59.798450469970703</v>
      </c>
      <c r="C3172" s="3">
        <v>15.569999694824221</v>
      </c>
      <c r="D3172" s="4">
        <v>-2.0858041183888791E-3</v>
      </c>
      <c r="E3172" s="4">
        <v>2.9081267485473461E-2</v>
      </c>
      <c r="F3172" s="2">
        <v>2</v>
      </c>
      <c r="G3172" s="4">
        <v>0.21390577492887891</v>
      </c>
      <c r="H3172" s="4">
        <v>-0.40273305226333689</v>
      </c>
      <c r="I3172" s="4">
        <v>0.43161239680705182</v>
      </c>
    </row>
    <row r="3173" spans="1:9" x14ac:dyDescent="0.25">
      <c r="A3173" t="s">
        <v>3386</v>
      </c>
      <c r="B3173" s="3">
        <v>59.923439025878913</v>
      </c>
      <c r="C3173" s="3">
        <v>15.13000011444092</v>
      </c>
      <c r="D3173" s="4">
        <v>1.489217877923554E-4</v>
      </c>
      <c r="E3173" s="4">
        <v>-2.8883171467827151E-2</v>
      </c>
      <c r="F3173" s="2">
        <v>2</v>
      </c>
      <c r="G3173" s="4">
        <v>0.223249779818357</v>
      </c>
      <c r="H3173" s="4">
        <v>-0.4014846665158367</v>
      </c>
      <c r="I3173" s="4">
        <v>0.43460470120107719</v>
      </c>
    </row>
    <row r="3174" spans="1:9" x14ac:dyDescent="0.25">
      <c r="A3174" t="s">
        <v>3387</v>
      </c>
      <c r="B3174" s="3">
        <v>59.914516448974609</v>
      </c>
      <c r="C3174" s="3">
        <v>15.579999923706049</v>
      </c>
      <c r="D3174" s="4">
        <v>1.7914109099004261E-3</v>
      </c>
      <c r="E3174" s="4">
        <v>3.5904252873847582E-2</v>
      </c>
      <c r="F3174" s="2">
        <v>2</v>
      </c>
      <c r="G3174" s="4">
        <v>0.22086361966203569</v>
      </c>
      <c r="H3174" s="4">
        <v>-0.4015737852176039</v>
      </c>
      <c r="I3174" s="4">
        <v>0.43439108911569257</v>
      </c>
    </row>
    <row r="3175" spans="1:9" x14ac:dyDescent="0.25">
      <c r="A3175" t="s">
        <v>3388</v>
      </c>
      <c r="B3175" s="3">
        <v>59.807376861572273</v>
      </c>
      <c r="C3175" s="3">
        <v>15.039999961853029</v>
      </c>
      <c r="D3175" s="4">
        <v>7.0653867029801809E-3</v>
      </c>
      <c r="E3175" s="4">
        <v>3.9391823379783419E-2</v>
      </c>
      <c r="F3175" s="2">
        <v>2</v>
      </c>
      <c r="G3175" s="4">
        <v>0.2421816685376865</v>
      </c>
      <c r="H3175" s="4">
        <v>-0.40264389546037183</v>
      </c>
      <c r="I3175" s="4">
        <v>0.43182610021868068</v>
      </c>
    </row>
    <row r="3176" spans="1:9" x14ac:dyDescent="0.25">
      <c r="A3176" t="s">
        <v>3389</v>
      </c>
      <c r="B3176" s="3">
        <v>59.387779235839837</v>
      </c>
      <c r="C3176" s="3">
        <v>14.47000026702881</v>
      </c>
      <c r="D3176" s="4">
        <v>-7.0587946824041126E-4</v>
      </c>
      <c r="E3176" s="4">
        <v>-6.1608288233774178E-2</v>
      </c>
      <c r="F3176" s="2">
        <v>2</v>
      </c>
      <c r="G3176" s="4">
        <v>0.23068661580330899</v>
      </c>
      <c r="H3176" s="4">
        <v>-0.4068348367176976</v>
      </c>
      <c r="I3176" s="4">
        <v>0.42178066997846081</v>
      </c>
    </row>
    <row r="3177" spans="1:9" x14ac:dyDescent="0.25">
      <c r="A3177" t="s">
        <v>3390</v>
      </c>
      <c r="B3177" s="3">
        <v>59.429729461669922</v>
      </c>
      <c r="C3177" s="3">
        <v>15.420000076293951</v>
      </c>
      <c r="D3177" s="4">
        <v>2.8572697614896998E-3</v>
      </c>
      <c r="E3177" s="4">
        <v>7.1848238838911893E-3</v>
      </c>
      <c r="F3177" s="2">
        <v>2</v>
      </c>
      <c r="G3177" s="4">
        <v>0.24292743148226739</v>
      </c>
      <c r="H3177" s="4">
        <v>-0.40641583784495972</v>
      </c>
      <c r="I3177" s="4">
        <v>0.42278498468687209</v>
      </c>
    </row>
    <row r="3178" spans="1:9" x14ac:dyDescent="0.25">
      <c r="A3178" t="s">
        <v>3391</v>
      </c>
      <c r="B3178" s="3">
        <v>59.260406494140618</v>
      </c>
      <c r="C3178" s="3">
        <v>15.310000419616699</v>
      </c>
      <c r="D3178" s="4">
        <v>3.4714123146544211E-3</v>
      </c>
      <c r="E3178" s="4">
        <v>3.4459474480352137E-2</v>
      </c>
      <c r="F3178" s="2">
        <v>2</v>
      </c>
      <c r="G3178" s="4">
        <v>0.2094571590576351</v>
      </c>
      <c r="H3178" s="4">
        <v>-0.40810703571385298</v>
      </c>
      <c r="I3178" s="4">
        <v>0.41873128668175669</v>
      </c>
    </row>
    <row r="3179" spans="1:9" x14ac:dyDescent="0.25">
      <c r="A3179" t="s">
        <v>3392</v>
      </c>
      <c r="B3179" s="3">
        <v>59.055400848388672</v>
      </c>
      <c r="C3179" s="3">
        <v>14.80000019073486</v>
      </c>
      <c r="D3179" s="4">
        <v>1.860121045021312E-2</v>
      </c>
      <c r="E3179" s="4">
        <v>-5.3708448474971797E-2</v>
      </c>
      <c r="F3179" s="2">
        <v>2</v>
      </c>
      <c r="G3179" s="4">
        <v>0.18814340100393051</v>
      </c>
      <c r="H3179" s="4">
        <v>-0.41015463218741938</v>
      </c>
      <c r="I3179" s="4">
        <v>0.41382332298759211</v>
      </c>
    </row>
    <row r="3180" spans="1:9" x14ac:dyDescent="0.25">
      <c r="A3180" t="s">
        <v>3393</v>
      </c>
      <c r="B3180" s="3">
        <v>57.976959228515618</v>
      </c>
      <c r="C3180" s="3">
        <v>15.64000034332275</v>
      </c>
      <c r="D3180" s="4">
        <v>4.6138241071225222E-4</v>
      </c>
      <c r="E3180" s="4">
        <v>-8.5914682325578529E-2</v>
      </c>
      <c r="F3180" s="2">
        <v>2</v>
      </c>
      <c r="G3180" s="4">
        <v>0.16231683733335811</v>
      </c>
      <c r="H3180" s="4">
        <v>-0.42092610752752407</v>
      </c>
      <c r="I3180" s="4">
        <v>0.38800475444427751</v>
      </c>
    </row>
    <row r="3181" spans="1:9" x14ac:dyDescent="0.25">
      <c r="A3181" t="s">
        <v>3394</v>
      </c>
      <c r="B3181" s="3">
        <v>57.950222015380859</v>
      </c>
      <c r="C3181" s="3">
        <v>17.110000610351559</v>
      </c>
      <c r="D3181" s="4">
        <v>4.1699554983967158E-3</v>
      </c>
      <c r="E3181" s="4">
        <v>-4.67966638933075E-2</v>
      </c>
      <c r="F3181" s="2">
        <v>3</v>
      </c>
      <c r="G3181" s="4">
        <v>0.16902371344738309</v>
      </c>
      <c r="H3181" s="4">
        <v>-0.42119315882324287</v>
      </c>
      <c r="I3181" s="4">
        <v>0.38736464879807819</v>
      </c>
    </row>
    <row r="3182" spans="1:9" x14ac:dyDescent="0.25">
      <c r="A3182" t="s">
        <v>3395</v>
      </c>
      <c r="B3182" s="3">
        <v>57.709575653076172</v>
      </c>
      <c r="C3182" s="3">
        <v>17.95000076293945</v>
      </c>
      <c r="D3182" s="4">
        <v>1.0771090654859041E-2</v>
      </c>
      <c r="E3182" s="4">
        <v>-5.8730936015103603E-2</v>
      </c>
      <c r="F3182" s="2">
        <v>3</v>
      </c>
      <c r="G3182" s="4">
        <v>0.14600114416649321</v>
      </c>
      <c r="H3182" s="4">
        <v>-0.42359673478830628</v>
      </c>
      <c r="I3182" s="4">
        <v>0.38160342400355091</v>
      </c>
    </row>
    <row r="3183" spans="1:9" x14ac:dyDescent="0.25">
      <c r="A3183" t="s">
        <v>3396</v>
      </c>
      <c r="B3183" s="3">
        <v>57.0946044921875</v>
      </c>
      <c r="C3183" s="3">
        <v>19.069999694824219</v>
      </c>
      <c r="D3183" s="4">
        <v>7.7080501603632454E-3</v>
      </c>
      <c r="E3183" s="4">
        <v>-8.6248254529313062E-2</v>
      </c>
      <c r="F3183" s="2">
        <v>3</v>
      </c>
      <c r="G3183" s="4">
        <v>0.12608792283950659</v>
      </c>
      <c r="H3183" s="4">
        <v>-0.4297390669946316</v>
      </c>
      <c r="I3183" s="4">
        <v>0.3668806288359876</v>
      </c>
    </row>
    <row r="3184" spans="1:9" x14ac:dyDescent="0.25">
      <c r="A3184" t="s">
        <v>3397</v>
      </c>
      <c r="B3184" s="3">
        <v>56.657882690429688</v>
      </c>
      <c r="C3184" s="3">
        <v>20.870000839233398</v>
      </c>
      <c r="D3184" s="4">
        <v>-9.8129857925309816E-3</v>
      </c>
      <c r="E3184" s="4">
        <v>0.1562327823473133</v>
      </c>
      <c r="F3184" s="2">
        <v>4</v>
      </c>
      <c r="G3184" s="4">
        <v>0.1219686970295091</v>
      </c>
      <c r="H3184" s="4">
        <v>-0.43410104452909848</v>
      </c>
      <c r="I3184" s="4">
        <v>0.35642523508516871</v>
      </c>
    </row>
    <row r="3185" spans="1:9" x14ac:dyDescent="0.25">
      <c r="A3185" t="s">
        <v>3398</v>
      </c>
      <c r="B3185" s="3">
        <v>57.219375610351563</v>
      </c>
      <c r="C3185" s="3">
        <v>18.04999923706055</v>
      </c>
      <c r="D3185" s="4">
        <v>-1.0328342984464171E-2</v>
      </c>
      <c r="E3185" s="4">
        <v>4.3955944551205002E-2</v>
      </c>
      <c r="F3185" s="2">
        <v>3</v>
      </c>
      <c r="G3185" s="4">
        <v>0.1178420053928699</v>
      </c>
      <c r="H3185" s="4">
        <v>-0.42849285301540879</v>
      </c>
      <c r="I3185" s="4">
        <v>0.36986772763408871</v>
      </c>
    </row>
    <row r="3186" spans="1:9" x14ac:dyDescent="0.25">
      <c r="A3186" t="s">
        <v>3399</v>
      </c>
      <c r="B3186" s="3">
        <v>57.816524505615227</v>
      </c>
      <c r="C3186" s="3">
        <v>17.29000091552734</v>
      </c>
      <c r="D3186" s="4">
        <v>-7.7037488281206379E-4</v>
      </c>
      <c r="E3186" s="4">
        <v>1.738162586771397E-3</v>
      </c>
      <c r="F3186" s="2">
        <v>3</v>
      </c>
      <c r="G3186" s="4">
        <v>0.1236927171761357</v>
      </c>
      <c r="H3186" s="4">
        <v>-0.42252852960543091</v>
      </c>
      <c r="I3186" s="4">
        <v>0.38416384658834829</v>
      </c>
    </row>
    <row r="3187" spans="1:9" x14ac:dyDescent="0.25">
      <c r="A3187" t="s">
        <v>3400</v>
      </c>
      <c r="B3187" s="3">
        <v>57.861099243164063</v>
      </c>
      <c r="C3187" s="3">
        <v>17.260000228881839</v>
      </c>
      <c r="D3187" s="4">
        <v>7.918115898017497E-3</v>
      </c>
      <c r="E3187" s="4">
        <v>-6.3483453983740223E-2</v>
      </c>
      <c r="F3187" s="2">
        <v>3</v>
      </c>
      <c r="G3187" s="4">
        <v>0.146798327216245</v>
      </c>
      <c r="H3187" s="4">
        <v>-0.42208331710857327</v>
      </c>
      <c r="I3187" s="4">
        <v>0.38523099375282821</v>
      </c>
    </row>
    <row r="3188" spans="1:9" x14ac:dyDescent="0.25">
      <c r="A3188" t="s">
        <v>3401</v>
      </c>
      <c r="B3188" s="3">
        <v>57.406547546386719</v>
      </c>
      <c r="C3188" s="3">
        <v>18.430000305175781</v>
      </c>
      <c r="D3188" s="4">
        <v>-4.4821115102031683E-3</v>
      </c>
      <c r="E3188" s="4">
        <v>2.6169334335293119E-2</v>
      </c>
      <c r="F3188" s="2">
        <v>3</v>
      </c>
      <c r="G3188" s="4">
        <v>0.1437940766888974</v>
      </c>
      <c r="H3188" s="4">
        <v>-0.42662337964178321</v>
      </c>
      <c r="I3188" s="4">
        <v>0.37434874113621719</v>
      </c>
    </row>
    <row r="3189" spans="1:9" x14ac:dyDescent="0.25">
      <c r="A3189" t="s">
        <v>3402</v>
      </c>
      <c r="B3189" s="3">
        <v>57.665008544921882</v>
      </c>
      <c r="C3189" s="3">
        <v>17.95999908447266</v>
      </c>
      <c r="D3189" s="4">
        <v>1.0148100128883449E-2</v>
      </c>
      <c r="E3189" s="4">
        <v>-1.26443893805458E-2</v>
      </c>
      <c r="F3189" s="2">
        <v>3</v>
      </c>
      <c r="G3189" s="4">
        <v>0.13044816537520251</v>
      </c>
      <c r="H3189" s="4">
        <v>-0.42404187108276831</v>
      </c>
      <c r="I3189" s="4">
        <v>0.38053645949155951</v>
      </c>
    </row>
    <row r="3190" spans="1:9" x14ac:dyDescent="0.25">
      <c r="A3190" t="s">
        <v>3403</v>
      </c>
      <c r="B3190" s="3">
        <v>57.085697174072273</v>
      </c>
      <c r="C3190" s="3">
        <v>18.190000534057621</v>
      </c>
      <c r="D3190" s="4">
        <v>1.4070863295343461E-3</v>
      </c>
      <c r="E3190" s="4">
        <v>5.0837729362536832E-2</v>
      </c>
      <c r="F3190" s="2">
        <v>3</v>
      </c>
      <c r="G3190" s="4">
        <v>0.12142062105653539</v>
      </c>
      <c r="H3190" s="4">
        <v>-0.42982803329160751</v>
      </c>
      <c r="I3190" s="4">
        <v>0.36666738205558008</v>
      </c>
    </row>
    <row r="3191" spans="1:9" x14ac:dyDescent="0.25">
      <c r="A3191" t="s">
        <v>3404</v>
      </c>
      <c r="B3191" s="3">
        <v>57.005485534667969</v>
      </c>
      <c r="C3191" s="3">
        <v>17.309999465942379</v>
      </c>
      <c r="D3191" s="4">
        <v>3.4515953405007682E-3</v>
      </c>
      <c r="E3191" s="4">
        <v>3.0357157859673078E-2</v>
      </c>
      <c r="F3191" s="2">
        <v>3</v>
      </c>
      <c r="G3191" s="4">
        <v>0.13540392434797061</v>
      </c>
      <c r="H3191" s="4">
        <v>-0.43062918717876408</v>
      </c>
      <c r="I3191" s="4">
        <v>0.36474706511698202</v>
      </c>
    </row>
    <row r="3192" spans="1:9" x14ac:dyDescent="0.25">
      <c r="A3192" t="s">
        <v>3405</v>
      </c>
      <c r="B3192" s="3">
        <v>56.809402465820313</v>
      </c>
      <c r="C3192" s="3">
        <v>16.79999923706055</v>
      </c>
      <c r="D3192" s="4">
        <v>6.6331114274982284E-3</v>
      </c>
      <c r="E3192" s="4">
        <v>-7.6415682033353138E-2</v>
      </c>
      <c r="F3192" s="2">
        <v>3</v>
      </c>
      <c r="G3192" s="4">
        <v>0.13749996849240881</v>
      </c>
      <c r="H3192" s="4">
        <v>-0.43258766495056328</v>
      </c>
      <c r="I3192" s="4">
        <v>0.36005271350820173</v>
      </c>
    </row>
    <row r="3193" spans="1:9" x14ac:dyDescent="0.25">
      <c r="A3193" t="s">
        <v>3406</v>
      </c>
      <c r="B3193" s="3">
        <v>56.435062408447273</v>
      </c>
      <c r="C3193" s="3">
        <v>18.190000534057621</v>
      </c>
      <c r="D3193" s="4">
        <v>-4.5592506785148146E-3</v>
      </c>
      <c r="E3193" s="4">
        <v>0</v>
      </c>
      <c r="F3193" s="2">
        <v>3</v>
      </c>
      <c r="G3193" s="4">
        <v>0.1206917631829887</v>
      </c>
      <c r="H3193" s="4">
        <v>-0.43632657359661658</v>
      </c>
      <c r="I3193" s="4">
        <v>0.35109077783018883</v>
      </c>
    </row>
    <row r="3194" spans="1:9" x14ac:dyDescent="0.25">
      <c r="A3194" t="s">
        <v>3407</v>
      </c>
      <c r="B3194" s="3">
        <v>56.69354248046875</v>
      </c>
      <c r="C3194" s="3">
        <v>18.190000534057621</v>
      </c>
      <c r="D3194" s="4">
        <v>2.8376190019594461E-3</v>
      </c>
      <c r="E3194" s="4">
        <v>2.305960807527185E-2</v>
      </c>
      <c r="F3194" s="2">
        <v>3</v>
      </c>
      <c r="G3194" s="4">
        <v>9.3236308939972368E-2</v>
      </c>
      <c r="H3194" s="4">
        <v>-0.43374487453161248</v>
      </c>
      <c r="I3194" s="4">
        <v>0.35727895281675259</v>
      </c>
    </row>
    <row r="3195" spans="1:9" x14ac:dyDescent="0.25">
      <c r="A3195" t="s">
        <v>3408</v>
      </c>
      <c r="B3195" s="3">
        <v>56.533123016357422</v>
      </c>
      <c r="C3195" s="3">
        <v>17.780000686645511</v>
      </c>
      <c r="D3195" s="4">
        <v>-3.1427619915083138E-3</v>
      </c>
      <c r="E3195" s="4">
        <v>-7.4921887521007369E-2</v>
      </c>
      <c r="F3195" s="2">
        <v>3</v>
      </c>
      <c r="G3195" s="4">
        <v>8.7735689036495978E-2</v>
      </c>
      <c r="H3195" s="4">
        <v>-0.43534714420472781</v>
      </c>
      <c r="I3195" s="4">
        <v>0.35343841026580042</v>
      </c>
    </row>
    <row r="3196" spans="1:9" x14ac:dyDescent="0.25">
      <c r="A3196" t="s">
        <v>3409</v>
      </c>
      <c r="B3196" s="3">
        <v>56.711353302001953</v>
      </c>
      <c r="C3196" s="3">
        <v>19.219999313354489</v>
      </c>
      <c r="D3196" s="4">
        <v>1.3700827991471209E-2</v>
      </c>
      <c r="E3196" s="4">
        <v>-9.0823090431786158E-2</v>
      </c>
      <c r="F3196" s="2">
        <v>3</v>
      </c>
      <c r="G3196" s="4">
        <v>9.0794036289997049E-2</v>
      </c>
      <c r="H3196" s="4">
        <v>-0.43356698003885857</v>
      </c>
      <c r="I3196" s="4">
        <v>0.35770535505132323</v>
      </c>
    </row>
    <row r="3197" spans="1:9" x14ac:dyDescent="0.25">
      <c r="A3197" t="s">
        <v>3410</v>
      </c>
      <c r="B3197" s="3">
        <v>55.944862365722663</v>
      </c>
      <c r="C3197" s="3">
        <v>21.139999389648441</v>
      </c>
      <c r="D3197" s="4">
        <v>-6.9612741839562009E-3</v>
      </c>
      <c r="E3197" s="4">
        <v>8.188323434773559E-2</v>
      </c>
      <c r="F3197" s="2">
        <v>4</v>
      </c>
      <c r="G3197" s="4">
        <v>8.3040854309038403E-2</v>
      </c>
      <c r="H3197" s="4">
        <v>-0.4412226918237192</v>
      </c>
      <c r="I3197" s="4">
        <v>0.33935508146072668</v>
      </c>
    </row>
    <row r="3198" spans="1:9" x14ac:dyDescent="0.25">
      <c r="A3198" t="s">
        <v>3411</v>
      </c>
      <c r="B3198" s="3">
        <v>56.337039947509773</v>
      </c>
      <c r="C3198" s="3">
        <v>19.54000091552734</v>
      </c>
      <c r="D3198" s="4">
        <v>2.5376356786879222E-3</v>
      </c>
      <c r="E3198" s="4">
        <v>2.626050293895954E-2</v>
      </c>
      <c r="F3198" s="2">
        <v>3</v>
      </c>
      <c r="G3198" s="4">
        <v>8.9144088779846475E-2</v>
      </c>
      <c r="H3198" s="4">
        <v>-0.43730562197652711</v>
      </c>
      <c r="I3198" s="4">
        <v>0.34874405865702007</v>
      </c>
    </row>
    <row r="3199" spans="1:9" x14ac:dyDescent="0.25">
      <c r="A3199" t="s">
        <v>3412</v>
      </c>
      <c r="B3199" s="3">
        <v>56.194438934326172</v>
      </c>
      <c r="C3199" s="3">
        <v>19.04000091552734</v>
      </c>
      <c r="D3199" s="4">
        <v>9.2848366190223519E-3</v>
      </c>
      <c r="E3199" s="4">
        <v>-8.4175080468273822E-2</v>
      </c>
      <c r="F3199" s="2">
        <v>3</v>
      </c>
      <c r="G3199" s="4">
        <v>8.8989229522175695E-2</v>
      </c>
      <c r="H3199" s="4">
        <v>-0.43872992095449292</v>
      </c>
      <c r="I3199" s="4">
        <v>0.34533010099312728</v>
      </c>
    </row>
    <row r="3200" spans="1:9" x14ac:dyDescent="0.25">
      <c r="A3200" t="s">
        <v>3413</v>
      </c>
      <c r="B3200" s="3">
        <v>55.677482604980469</v>
      </c>
      <c r="C3200" s="3">
        <v>20.79000091552734</v>
      </c>
      <c r="D3200" s="4">
        <v>-6.9944028992693363E-3</v>
      </c>
      <c r="E3200" s="4">
        <v>0.1159421283984567</v>
      </c>
      <c r="F3200" s="2">
        <v>4</v>
      </c>
      <c r="G3200" s="4">
        <v>8.6781909859647399E-2</v>
      </c>
      <c r="H3200" s="4">
        <v>-0.4438932809833035</v>
      </c>
      <c r="I3200" s="4">
        <v>0.33295384234624442</v>
      </c>
    </row>
    <row r="3201" spans="1:9" x14ac:dyDescent="0.25">
      <c r="A3201" t="s">
        <v>3414</v>
      </c>
      <c r="B3201" s="3">
        <v>56.069656372070313</v>
      </c>
      <c r="C3201" s="3">
        <v>18.629999160766602</v>
      </c>
      <c r="D3201" s="4">
        <v>7.204871425573911E-3</v>
      </c>
      <c r="E3201" s="4">
        <v>2.588101967530965E-2</v>
      </c>
      <c r="F3201" s="2">
        <v>3</v>
      </c>
      <c r="G3201" s="4">
        <v>9.6137197137994956E-2</v>
      </c>
      <c r="H3201" s="4">
        <v>-0.43997624923730932</v>
      </c>
      <c r="I3201" s="4">
        <v>0.34234272821629341</v>
      </c>
    </row>
    <row r="3202" spans="1:9" x14ac:dyDescent="0.25">
      <c r="A3202" t="s">
        <v>3415</v>
      </c>
      <c r="B3202" s="3">
        <v>55.668571472167969</v>
      </c>
      <c r="C3202" s="3">
        <v>18.159999847412109</v>
      </c>
      <c r="D3202" s="4">
        <v>5.3112120321154874E-3</v>
      </c>
      <c r="E3202" s="4">
        <v>2.8895197728299179E-2</v>
      </c>
      <c r="F3202" s="2">
        <v>3</v>
      </c>
      <c r="G3202" s="4">
        <v>8.6420457117264426E-2</v>
      </c>
      <c r="H3202" s="4">
        <v>-0.44398228538147722</v>
      </c>
      <c r="I3202" s="4">
        <v>0.33274050423959262</v>
      </c>
    </row>
    <row r="3203" spans="1:9" x14ac:dyDescent="0.25">
      <c r="A3203" t="s">
        <v>3416</v>
      </c>
      <c r="B3203" s="3">
        <v>55.374465942382813</v>
      </c>
      <c r="C3203" s="3">
        <v>17.64999961853027</v>
      </c>
      <c r="D3203" s="4">
        <v>2.0968250779560549E-3</v>
      </c>
      <c r="E3203" s="4">
        <v>-6.1937279805140974E-3</v>
      </c>
      <c r="F3203" s="2">
        <v>3</v>
      </c>
      <c r="G3203" s="4">
        <v>8.7804319853085788E-2</v>
      </c>
      <c r="H3203" s="4">
        <v>-0.44691981153318677</v>
      </c>
      <c r="I3203" s="4">
        <v>0.32569943345764352</v>
      </c>
    </row>
    <row r="3204" spans="1:9" x14ac:dyDescent="0.25">
      <c r="A3204" t="s">
        <v>3417</v>
      </c>
      <c r="B3204" s="3">
        <v>55.258598327636719</v>
      </c>
      <c r="C3204" s="3">
        <v>17.760000228881839</v>
      </c>
      <c r="D3204" s="4">
        <v>-8.0600687226917156E-4</v>
      </c>
      <c r="E3204" s="4">
        <v>3.8596481443784907E-2</v>
      </c>
      <c r="F3204" s="2">
        <v>3</v>
      </c>
      <c r="G3204" s="4">
        <v>9.0635868649456164E-2</v>
      </c>
      <c r="H3204" s="4">
        <v>-0.4480770973166317</v>
      </c>
      <c r="I3204" s="4">
        <v>0.32292549011370569</v>
      </c>
    </row>
    <row r="3205" spans="1:9" x14ac:dyDescent="0.25">
      <c r="A3205" t="s">
        <v>3418</v>
      </c>
      <c r="B3205" s="3">
        <v>55.303173065185547</v>
      </c>
      <c r="C3205" s="3">
        <v>17.10000038146973</v>
      </c>
      <c r="D3205" s="4">
        <v>1.372338629066849E-2</v>
      </c>
      <c r="E3205" s="4">
        <v>-4.8943224870468982E-2</v>
      </c>
      <c r="F3205" s="2">
        <v>3</v>
      </c>
      <c r="G3205" s="4">
        <v>9.7637233093727849E-2</v>
      </c>
      <c r="H3205" s="4">
        <v>-0.44763188481977412</v>
      </c>
      <c r="I3205" s="4">
        <v>0.32399263727818561</v>
      </c>
    </row>
    <row r="3206" spans="1:9" x14ac:dyDescent="0.25">
      <c r="A3206" t="s">
        <v>3419</v>
      </c>
      <c r="B3206" s="3">
        <v>54.554500579833977</v>
      </c>
      <c r="C3206" s="3">
        <v>17.979999542236332</v>
      </c>
      <c r="D3206" s="4">
        <v>3.1136139420322451E-3</v>
      </c>
      <c r="E3206" s="4">
        <v>-3.072774761550567E-2</v>
      </c>
      <c r="F3206" s="2">
        <v>3</v>
      </c>
      <c r="G3206" s="4">
        <v>8.4679024958531413E-2</v>
      </c>
      <c r="H3206" s="4">
        <v>-0.45510962590948512</v>
      </c>
      <c r="I3206" s="4">
        <v>0.30606894857464839</v>
      </c>
    </row>
    <row r="3207" spans="1:9" x14ac:dyDescent="0.25">
      <c r="A3207" t="s">
        <v>3420</v>
      </c>
      <c r="B3207" s="3">
        <v>54.385166168212891</v>
      </c>
      <c r="C3207" s="3">
        <v>18.54999923706055</v>
      </c>
      <c r="D3207" s="4">
        <v>8.0954546364133684E-3</v>
      </c>
      <c r="E3207" s="4">
        <v>-4.5781958464344963E-2</v>
      </c>
      <c r="F3207" s="2">
        <v>3</v>
      </c>
      <c r="G3207" s="4">
        <v>7.9605867520895934E-2</v>
      </c>
      <c r="H3207" s="4">
        <v>-0.45680093808197197</v>
      </c>
      <c r="I3207" s="4">
        <v>0.30201497659080051</v>
      </c>
    </row>
    <row r="3208" spans="1:9" x14ac:dyDescent="0.25">
      <c r="A3208" t="s">
        <v>3421</v>
      </c>
      <c r="B3208" s="3">
        <v>53.948429107666023</v>
      </c>
      <c r="C3208" s="3">
        <v>19.440000534057621</v>
      </c>
      <c r="D3208" s="4">
        <v>1.3234618879864879E-3</v>
      </c>
      <c r="E3208" s="4">
        <v>2.0619029027781899E-3</v>
      </c>
      <c r="F3208" s="2">
        <v>3</v>
      </c>
      <c r="G3208" s="4">
        <v>9.1016274531797947E-2</v>
      </c>
      <c r="H3208" s="4">
        <v>-0.4611630680212303</v>
      </c>
      <c r="I3208" s="4">
        <v>0.29155921753500408</v>
      </c>
    </row>
    <row r="3209" spans="1:9" x14ac:dyDescent="0.25">
      <c r="A3209" t="s">
        <v>3422</v>
      </c>
      <c r="B3209" s="3">
        <v>53.877124786376953</v>
      </c>
      <c r="C3209" s="3">
        <v>19.39999961853027</v>
      </c>
      <c r="D3209" s="4">
        <v>8.2767114386217422E-4</v>
      </c>
      <c r="E3209" s="4">
        <v>4.6950831065633469E-2</v>
      </c>
      <c r="F3209" s="2">
        <v>3</v>
      </c>
      <c r="G3209" s="4">
        <v>9.4853479766873638E-2</v>
      </c>
      <c r="H3209" s="4">
        <v>-0.46187525561141107</v>
      </c>
      <c r="I3209" s="4">
        <v>0.28985214737681342</v>
      </c>
    </row>
    <row r="3210" spans="1:9" x14ac:dyDescent="0.25">
      <c r="A3210" t="s">
        <v>3423</v>
      </c>
      <c r="B3210" s="3">
        <v>53.832569122314453</v>
      </c>
      <c r="C3210" s="3">
        <v>18.530000686645511</v>
      </c>
      <c r="D3210" s="4">
        <v>2.988877194837869E-3</v>
      </c>
      <c r="E3210" s="4">
        <v>-2.153958472592699E-3</v>
      </c>
      <c r="F3210" s="2">
        <v>3</v>
      </c>
      <c r="G3210" s="4">
        <v>6.6206992114295371E-2</v>
      </c>
      <c r="H3210" s="4">
        <v>-0.46232027760227951</v>
      </c>
      <c r="I3210" s="4">
        <v>0.28878545684355511</v>
      </c>
    </row>
    <row r="3211" spans="1:9" x14ac:dyDescent="0.25">
      <c r="A3211" t="s">
        <v>3424</v>
      </c>
      <c r="B3211" s="3">
        <v>53.672149658203118</v>
      </c>
      <c r="C3211" s="3">
        <v>18.569999694824219</v>
      </c>
      <c r="D3211" s="4">
        <v>-3.474918077860822E-3</v>
      </c>
      <c r="E3211" s="4">
        <v>1.4199903684620541E-2</v>
      </c>
      <c r="F3211" s="2">
        <v>3</v>
      </c>
      <c r="G3211" s="4">
        <v>6.9576598448859661E-2</v>
      </c>
      <c r="H3211" s="4">
        <v>-0.46392254727539473</v>
      </c>
      <c r="I3211" s="4">
        <v>0.28494491429260282</v>
      </c>
    </row>
    <row r="3212" spans="1:9" x14ac:dyDescent="0.25">
      <c r="A3212" t="s">
        <v>3425</v>
      </c>
      <c r="B3212" s="3">
        <v>53.859306335449219</v>
      </c>
      <c r="C3212" s="3">
        <v>18.309999465942379</v>
      </c>
      <c r="D3212" s="4">
        <v>1.256721602741195E-2</v>
      </c>
      <c r="E3212" s="4">
        <v>-3.1729264215294983E-2</v>
      </c>
      <c r="F3212" s="2">
        <v>3</v>
      </c>
      <c r="G3212" s="4">
        <v>7.9002135246546867E-2</v>
      </c>
      <c r="H3212" s="4">
        <v>-0.46205322630656048</v>
      </c>
      <c r="I3212" s="4">
        <v>0.28942556248975437</v>
      </c>
    </row>
    <row r="3213" spans="1:9" x14ac:dyDescent="0.25">
      <c r="A3213" t="s">
        <v>3426</v>
      </c>
      <c r="B3213" s="3">
        <v>53.190845489501953</v>
      </c>
      <c r="C3213" s="3">
        <v>18.909999847412109</v>
      </c>
      <c r="D3213" s="4">
        <v>-1.839954918491649E-3</v>
      </c>
      <c r="E3213" s="4">
        <v>1.285483503681939E-2</v>
      </c>
      <c r="F3213" s="2">
        <v>3</v>
      </c>
      <c r="G3213" s="4">
        <v>6.7120724410750343E-2</v>
      </c>
      <c r="H3213" s="4">
        <v>-0.46872981350911502</v>
      </c>
      <c r="I3213" s="4">
        <v>0.27342219072481527</v>
      </c>
    </row>
    <row r="3214" spans="1:9" x14ac:dyDescent="0.25">
      <c r="A3214" t="s">
        <v>3427</v>
      </c>
      <c r="B3214" s="3">
        <v>53.288894653320313</v>
      </c>
      <c r="C3214" s="3">
        <v>18.670000076293949</v>
      </c>
      <c r="D3214" s="4">
        <v>3.3484457368460058E-4</v>
      </c>
      <c r="E3214" s="4">
        <v>2.133475793211281E-2</v>
      </c>
      <c r="F3214" s="2">
        <v>3</v>
      </c>
      <c r="G3214" s="4">
        <v>8.3872171125835893E-2</v>
      </c>
      <c r="H3214" s="4">
        <v>-0.46775049842081962</v>
      </c>
      <c r="I3214" s="4">
        <v>0.27576954918169411</v>
      </c>
    </row>
    <row r="3215" spans="1:9" x14ac:dyDescent="0.25">
      <c r="A3215" t="s">
        <v>3428</v>
      </c>
      <c r="B3215" s="3">
        <v>53.27105712890625</v>
      </c>
      <c r="C3215" s="3">
        <v>18.280000686645511</v>
      </c>
      <c r="D3215" s="4">
        <v>-1.5036768223125609E-3</v>
      </c>
      <c r="E3215" s="4">
        <v>-8.0020135150091654E-2</v>
      </c>
      <c r="F3215" s="2">
        <v>3</v>
      </c>
      <c r="G3215" s="4">
        <v>7.5205386910889294E-2</v>
      </c>
      <c r="H3215" s="4">
        <v>-0.4679286596219584</v>
      </c>
      <c r="I3215" s="4">
        <v>0.2753425076634135</v>
      </c>
    </row>
    <row r="3216" spans="1:9" x14ac:dyDescent="0.25">
      <c r="A3216" t="s">
        <v>3429</v>
      </c>
      <c r="B3216" s="3">
        <v>53.351280212402337</v>
      </c>
      <c r="C3216" s="3">
        <v>19.870000839233398</v>
      </c>
      <c r="D3216" s="4">
        <v>6.2191004611247269E-3</v>
      </c>
      <c r="E3216" s="4">
        <v>-4.8827122078350833E-2</v>
      </c>
      <c r="F3216" s="2">
        <v>4</v>
      </c>
      <c r="G3216" s="4">
        <v>6.9202888052750877E-2</v>
      </c>
      <c r="H3216" s="4">
        <v>-0.46712739143120829</v>
      </c>
      <c r="I3216" s="4">
        <v>0.27726309858074449</v>
      </c>
    </row>
    <row r="3217" spans="1:9" x14ac:dyDescent="0.25">
      <c r="A3217" t="s">
        <v>3430</v>
      </c>
      <c r="B3217" s="3">
        <v>53.021533966064453</v>
      </c>
      <c r="C3217" s="3">
        <v>20.889999389648441</v>
      </c>
      <c r="D3217" s="4">
        <v>1.3286258999671169E-2</v>
      </c>
      <c r="E3217" s="4">
        <v>-5.9009068841021077E-2</v>
      </c>
      <c r="F3217" s="2">
        <v>4</v>
      </c>
      <c r="G3217" s="4">
        <v>5.051080910923389E-2</v>
      </c>
      <c r="H3217" s="4">
        <v>-0.47042089707441481</v>
      </c>
      <c r="I3217" s="4">
        <v>0.26936876669843302</v>
      </c>
    </row>
    <row r="3218" spans="1:9" x14ac:dyDescent="0.25">
      <c r="A3218" t="s">
        <v>3431</v>
      </c>
      <c r="B3218" s="3">
        <v>52.326313018798828</v>
      </c>
      <c r="C3218" s="3">
        <v>22.20000076293945</v>
      </c>
      <c r="D3218" s="4">
        <v>9.109479870894388E-3</v>
      </c>
      <c r="E3218" s="4">
        <v>6.1693014105258293E-2</v>
      </c>
      <c r="F3218" s="2">
        <v>4</v>
      </c>
      <c r="G3218" s="4">
        <v>3.9646864910844133E-2</v>
      </c>
      <c r="H3218" s="4">
        <v>-0.47736476417987522</v>
      </c>
      <c r="I3218" s="4">
        <v>0.25272474132982881</v>
      </c>
    </row>
    <row r="3219" spans="1:9" x14ac:dyDescent="0.25">
      <c r="A3219" t="s">
        <v>3432</v>
      </c>
      <c r="B3219" s="3">
        <v>51.853950500488281</v>
      </c>
      <c r="C3219" s="3">
        <v>20.909999847412109</v>
      </c>
      <c r="D3219" s="4">
        <v>-3.5967621224326511E-3</v>
      </c>
      <c r="E3219" s="4">
        <v>2.1494897353052881E-2</v>
      </c>
      <c r="F3219" s="2">
        <v>4</v>
      </c>
      <c r="G3219" s="4">
        <v>3.7909356499653317E-2</v>
      </c>
      <c r="H3219" s="4">
        <v>-0.48208272120583889</v>
      </c>
      <c r="I3219" s="4">
        <v>0.24141608647864721</v>
      </c>
    </row>
    <row r="3220" spans="1:9" x14ac:dyDescent="0.25">
      <c r="A3220" t="s">
        <v>3433</v>
      </c>
      <c r="B3220" s="3">
        <v>52.041130065917969</v>
      </c>
      <c r="C3220" s="3">
        <v>20.469999313354489</v>
      </c>
      <c r="D3220" s="4">
        <v>3.954658236813291E-3</v>
      </c>
      <c r="E3220" s="4">
        <v>-2.7553441554758251E-2</v>
      </c>
      <c r="F3220" s="2">
        <v>4</v>
      </c>
      <c r="G3220" s="4">
        <v>4.2024405130948177E-2</v>
      </c>
      <c r="H3220" s="4">
        <v>-0.48021317162981758</v>
      </c>
      <c r="I3220" s="4">
        <v>0.24589728263326441</v>
      </c>
    </row>
    <row r="3221" spans="1:9" x14ac:dyDescent="0.25">
      <c r="A3221" t="s">
        <v>3434</v>
      </c>
      <c r="B3221" s="3">
        <v>51.836135864257813</v>
      </c>
      <c r="C3221" s="3">
        <v>21.04999923706055</v>
      </c>
      <c r="D3221" s="4">
        <v>2.0676237901067211E-3</v>
      </c>
      <c r="E3221" s="4">
        <v>1.739964686856044E-2</v>
      </c>
      <c r="F3221" s="2">
        <v>4</v>
      </c>
      <c r="G3221" s="4">
        <v>4.5312379081831937E-2</v>
      </c>
      <c r="H3221" s="4">
        <v>-0.48226065379979061</v>
      </c>
      <c r="I3221" s="4">
        <v>0.24098959291783251</v>
      </c>
    </row>
    <row r="3222" spans="1:9" x14ac:dyDescent="0.25">
      <c r="A3222" t="s">
        <v>3435</v>
      </c>
      <c r="B3222" s="3">
        <v>51.729179382324219</v>
      </c>
      <c r="C3222" s="3">
        <v>20.690000534057621</v>
      </c>
      <c r="D3222" s="4">
        <v>7.2891353042352502E-3</v>
      </c>
      <c r="E3222" s="4">
        <v>-1.803508145564647E-2</v>
      </c>
      <c r="F3222" s="2">
        <v>4</v>
      </c>
      <c r="G3222" s="4">
        <v>4.4643477556159487E-2</v>
      </c>
      <c r="H3222" s="4">
        <v>-0.4833289351850617</v>
      </c>
      <c r="I3222" s="4">
        <v>0.23842898768054629</v>
      </c>
    </row>
    <row r="3223" spans="1:9" x14ac:dyDescent="0.25">
      <c r="A3223" t="s">
        <v>3436</v>
      </c>
      <c r="B3223" s="3">
        <v>51.354846954345703</v>
      </c>
      <c r="C3223" s="3">
        <v>21.069999694824219</v>
      </c>
      <c r="D3223" s="4">
        <v>-3.2866512664735388E-3</v>
      </c>
      <c r="E3223" s="4">
        <v>2.1328189624670198E-2</v>
      </c>
      <c r="F3223" s="2">
        <v>4</v>
      </c>
      <c r="G3223" s="4">
        <v>4.0982288857097871E-2</v>
      </c>
      <c r="H3223" s="4">
        <v>-0.48706776762871939</v>
      </c>
      <c r="I3223" s="4">
        <v>0.22946723465502189</v>
      </c>
    </row>
    <row r="3224" spans="1:9" x14ac:dyDescent="0.25">
      <c r="A3224" t="s">
        <v>3437</v>
      </c>
      <c r="B3224" s="3">
        <v>51.524188995361328</v>
      </c>
      <c r="C3224" s="3">
        <v>20.629999160766602</v>
      </c>
      <c r="D3224" s="4">
        <v>3.4716121339708468E-3</v>
      </c>
      <c r="E3224" s="4">
        <v>-3.957171320224484E-2</v>
      </c>
      <c r="F3224" s="2">
        <v>4</v>
      </c>
      <c r="G3224" s="4">
        <v>4.3481199965481832E-2</v>
      </c>
      <c r="H3224" s="4">
        <v>-0.48537637925383681</v>
      </c>
      <c r="I3224" s="4">
        <v>0.2335213892913586</v>
      </c>
    </row>
    <row r="3225" spans="1:9" x14ac:dyDescent="0.25">
      <c r="A3225" t="s">
        <v>3438</v>
      </c>
      <c r="B3225" s="3">
        <v>51.345935821533203</v>
      </c>
      <c r="C3225" s="3">
        <v>21.479999542236332</v>
      </c>
      <c r="D3225" s="4">
        <v>8.2257863601127301E-3</v>
      </c>
      <c r="E3225" s="4">
        <v>-3.3303321061464393E-2</v>
      </c>
      <c r="F3225" s="2">
        <v>4</v>
      </c>
      <c r="G3225" s="4">
        <v>4.3228958733408041E-2</v>
      </c>
      <c r="H3225" s="4">
        <v>-0.487156772026893</v>
      </c>
      <c r="I3225" s="4">
        <v>0.22925389654837039</v>
      </c>
    </row>
    <row r="3226" spans="1:9" x14ac:dyDescent="0.25">
      <c r="A3226" t="s">
        <v>3439</v>
      </c>
      <c r="B3226" s="3">
        <v>50.927021026611328</v>
      </c>
      <c r="C3226" s="3">
        <v>22.219999313354489</v>
      </c>
      <c r="D3226" s="4">
        <v>4.217571285522359E-3</v>
      </c>
      <c r="E3226" s="4">
        <v>-3.2651285259898022E-2</v>
      </c>
      <c r="F3226" s="2">
        <v>4</v>
      </c>
      <c r="G3226" s="4">
        <v>4.3516442664649713E-2</v>
      </c>
      <c r="H3226" s="4">
        <v>-0.491340893169804</v>
      </c>
      <c r="I3226" s="4">
        <v>0.2192248137058774</v>
      </c>
    </row>
    <row r="3227" spans="1:9" x14ac:dyDescent="0.25">
      <c r="A3227" t="s">
        <v>3440</v>
      </c>
      <c r="B3227" s="3">
        <v>50.713134765625</v>
      </c>
      <c r="C3227" s="3">
        <v>22.969999313354489</v>
      </c>
      <c r="D3227" s="4">
        <v>1.916561031788588E-2</v>
      </c>
      <c r="E3227" s="4">
        <v>-1.8376081717337619E-2</v>
      </c>
      <c r="F3227" s="2">
        <v>4</v>
      </c>
      <c r="G3227" s="4">
        <v>3.8382721198743308E-2</v>
      </c>
      <c r="H3227" s="4">
        <v>-0.49347718923196138</v>
      </c>
      <c r="I3227" s="4">
        <v>0.21410424251501531</v>
      </c>
    </row>
    <row r="3228" spans="1:9" x14ac:dyDescent="0.25">
      <c r="A3228" t="s">
        <v>3441</v>
      </c>
      <c r="B3228" s="3">
        <v>49.759464263916023</v>
      </c>
      <c r="C3228" s="3">
        <v>23.39999961853027</v>
      </c>
      <c r="D3228" s="4">
        <v>-2.8581510394728449E-3</v>
      </c>
      <c r="E3228" s="4">
        <v>3.3112583339136803E-2</v>
      </c>
      <c r="F3228" s="2">
        <v>4</v>
      </c>
      <c r="G3228" s="4">
        <v>3.4757600572616683E-2</v>
      </c>
      <c r="H3228" s="4">
        <v>-0.50300245059284321</v>
      </c>
      <c r="I3228" s="4">
        <v>0.19127277276980159</v>
      </c>
    </row>
    <row r="3229" spans="1:9" x14ac:dyDescent="0.25">
      <c r="A3229" t="s">
        <v>3442</v>
      </c>
      <c r="B3229" s="3">
        <v>49.902091979980469</v>
      </c>
      <c r="C3229" s="3">
        <v>22.64999961853027</v>
      </c>
      <c r="D3229" s="4">
        <v>7.1959872104188083E-3</v>
      </c>
      <c r="E3229" s="4">
        <v>-3.6989830880135972E-2</v>
      </c>
      <c r="F3229" s="2">
        <v>4</v>
      </c>
      <c r="G3229" s="4">
        <v>3.3926599029345361E-2</v>
      </c>
      <c r="H3229" s="4">
        <v>-0.50157788490649247</v>
      </c>
      <c r="I3229" s="4">
        <v>0.19468736971740469</v>
      </c>
    </row>
    <row r="3230" spans="1:9" x14ac:dyDescent="0.25">
      <c r="A3230" t="s">
        <v>3443</v>
      </c>
      <c r="B3230" s="3">
        <v>49.545562744140618</v>
      </c>
      <c r="C3230" s="3">
        <v>23.520000457763668</v>
      </c>
      <c r="D3230" s="4">
        <v>-1.155758878009927E-2</v>
      </c>
      <c r="E3230" s="4">
        <v>7.3482456483984215E-2</v>
      </c>
      <c r="F3230" s="2">
        <v>4</v>
      </c>
      <c r="G3230" s="4">
        <v>2.4103596950761919E-2</v>
      </c>
      <c r="H3230" s="4">
        <v>-0.50513889905979203</v>
      </c>
      <c r="I3230" s="4">
        <v>0.18615183627396231</v>
      </c>
    </row>
    <row r="3231" spans="1:9" x14ac:dyDescent="0.25">
      <c r="A3231" t="s">
        <v>3444</v>
      </c>
      <c r="B3231" s="3">
        <v>50.124885559082031</v>
      </c>
      <c r="C3231" s="3">
        <v>21.909999847412109</v>
      </c>
      <c r="D3231" s="4">
        <v>3.7298594236852001E-3</v>
      </c>
      <c r="E3231" s="4">
        <v>5.6922350758937153E-2</v>
      </c>
      <c r="F3231" s="2">
        <v>4</v>
      </c>
      <c r="G3231" s="4">
        <v>3.8352775935452499E-2</v>
      </c>
      <c r="H3231" s="4">
        <v>-0.49935262254735918</v>
      </c>
      <c r="I3231" s="4">
        <v>0.20002118768867441</v>
      </c>
    </row>
    <row r="3232" spans="1:9" x14ac:dyDescent="0.25">
      <c r="A3232" t="s">
        <v>3445</v>
      </c>
      <c r="B3232" s="3">
        <v>49.938621520996087</v>
      </c>
      <c r="C3232" s="3">
        <v>20.729999542236332</v>
      </c>
      <c r="D3232" s="4">
        <v>8.6332144726362081E-3</v>
      </c>
      <c r="E3232" s="4">
        <v>-2.0321375627437521E-2</v>
      </c>
      <c r="F3232" s="2">
        <v>4</v>
      </c>
      <c r="G3232" s="4">
        <v>3.260507324997941E-2</v>
      </c>
      <c r="H3232" s="4">
        <v>-0.50121302783589694</v>
      </c>
      <c r="I3232" s="4">
        <v>0.1955619098326857</v>
      </c>
    </row>
    <row r="3233" spans="1:9" x14ac:dyDescent="0.25">
      <c r="A3233" t="s">
        <v>3446</v>
      </c>
      <c r="B3233" s="3">
        <v>49.511180877685547</v>
      </c>
      <c r="C3233" s="3">
        <v>21.159999847412109</v>
      </c>
      <c r="D3233" s="4">
        <v>8.5250634705864581E-3</v>
      </c>
      <c r="E3233" s="4">
        <v>-1.259918123745718E-2</v>
      </c>
      <c r="F3233" s="2">
        <v>4</v>
      </c>
      <c r="G3233" s="4">
        <v>2.432821729265577E-2</v>
      </c>
      <c r="H3233" s="4">
        <v>-0.5054823051559989</v>
      </c>
      <c r="I3233" s="4">
        <v>0.18532871283421401</v>
      </c>
    </row>
    <row r="3234" spans="1:9" x14ac:dyDescent="0.25">
      <c r="A3234" t="s">
        <v>3447</v>
      </c>
      <c r="B3234" s="3">
        <v>49.092662811279297</v>
      </c>
      <c r="C3234" s="3">
        <v>21.430000305175781</v>
      </c>
      <c r="D3234" s="4">
        <v>-1.430358661578468E-2</v>
      </c>
      <c r="E3234" s="4">
        <v>-7.70886761891173E-2</v>
      </c>
      <c r="F3234" s="2">
        <v>4</v>
      </c>
      <c r="G3234" s="4">
        <v>1.307842766343525E-2</v>
      </c>
      <c r="H3234" s="4">
        <v>-0.50966246377433366</v>
      </c>
      <c r="I3234" s="4">
        <v>0.17530912792112699</v>
      </c>
    </row>
    <row r="3235" spans="1:9" x14ac:dyDescent="0.25">
      <c r="A3235" t="s">
        <v>3448</v>
      </c>
      <c r="B3235" s="3">
        <v>49.8050537109375</v>
      </c>
      <c r="C3235" s="3">
        <v>23.219999313354489</v>
      </c>
      <c r="D3235" s="4">
        <v>2.963913054176159E-2</v>
      </c>
      <c r="E3235" s="4">
        <v>-6.8218328962070918E-2</v>
      </c>
      <c r="F3235" s="2">
        <v>4</v>
      </c>
      <c r="G3235" s="4">
        <v>2.7591931258886811E-2</v>
      </c>
      <c r="H3235" s="4">
        <v>-0.50254710317735796</v>
      </c>
      <c r="I3235" s="4">
        <v>0.19236421271526161</v>
      </c>
    </row>
    <row r="3236" spans="1:9" x14ac:dyDescent="0.25">
      <c r="A3236" t="s">
        <v>3449</v>
      </c>
      <c r="B3236" s="3">
        <v>48.371368408203118</v>
      </c>
      <c r="C3236" s="3">
        <v>24.920000076293949</v>
      </c>
      <c r="D3236" s="4">
        <v>-9.8433422057747633E-3</v>
      </c>
      <c r="E3236" s="4">
        <v>2.5936563895470058E-2</v>
      </c>
      <c r="F3236" s="2">
        <v>5</v>
      </c>
      <c r="G3236" s="4">
        <v>4.0480187844922364E-3</v>
      </c>
      <c r="H3236" s="4">
        <v>-0.51686675256708725</v>
      </c>
      <c r="I3236" s="4">
        <v>0.1580408876728292</v>
      </c>
    </row>
    <row r="3237" spans="1:9" x14ac:dyDescent="0.25">
      <c r="A3237" t="s">
        <v>3450</v>
      </c>
      <c r="B3237" s="3">
        <v>48.852237701416023</v>
      </c>
      <c r="C3237" s="3">
        <v>24.29000091552734</v>
      </c>
      <c r="D3237" s="4">
        <v>5.1489240796438462E-3</v>
      </c>
      <c r="E3237" s="4">
        <v>-3.2656299278868817E-2</v>
      </c>
      <c r="F3237" s="2">
        <v>4</v>
      </c>
      <c r="G3237" s="4">
        <v>1.47733540794317E-2</v>
      </c>
      <c r="H3237" s="4">
        <v>-0.51206382986992183</v>
      </c>
      <c r="I3237" s="4">
        <v>0.16955320004876831</v>
      </c>
    </row>
    <row r="3238" spans="1:9" x14ac:dyDescent="0.25">
      <c r="A3238" t="s">
        <v>3451</v>
      </c>
      <c r="B3238" s="3">
        <v>48.60198974609375</v>
      </c>
      <c r="C3238" s="3">
        <v>25.110000610351559</v>
      </c>
      <c r="D3238" s="4">
        <v>-2.7327804422685449E-3</v>
      </c>
      <c r="E3238" s="4">
        <v>-3.5714296178124723E-2</v>
      </c>
      <c r="F3238" s="2">
        <v>5</v>
      </c>
      <c r="G3238" s="4">
        <v>1.046485815310638E-2</v>
      </c>
      <c r="H3238" s="4">
        <v>-0.51456330654996929</v>
      </c>
      <c r="I3238" s="4">
        <v>0.1635621070973734</v>
      </c>
    </row>
    <row r="3239" spans="1:9" x14ac:dyDescent="0.25">
      <c r="A3239" t="s">
        <v>3452</v>
      </c>
      <c r="B3239" s="3">
        <v>48.735172271728523</v>
      </c>
      <c r="C3239" s="3">
        <v>26.04000091552734</v>
      </c>
      <c r="D3239" s="4">
        <v>-1.560263785387817E-2</v>
      </c>
      <c r="E3239" s="4">
        <v>2.4793430613869068E-2</v>
      </c>
      <c r="F3239" s="2">
        <v>5</v>
      </c>
      <c r="G3239" s="4">
        <v>2.109154912973343E-2</v>
      </c>
      <c r="H3239" s="4">
        <v>-0.51323307942949103</v>
      </c>
      <c r="I3239" s="4">
        <v>0.1667505802641247</v>
      </c>
    </row>
    <row r="3240" spans="1:9" x14ac:dyDescent="0.25">
      <c r="A3240" t="s">
        <v>3453</v>
      </c>
      <c r="B3240" s="3">
        <v>49.507621765136719</v>
      </c>
      <c r="C3240" s="3">
        <v>25.409999847412109</v>
      </c>
      <c r="D3240" s="4">
        <v>-1.099666837595392E-2</v>
      </c>
      <c r="E3240" s="4">
        <v>-1.0128563619364541E-2</v>
      </c>
      <c r="F3240" s="2">
        <v>5</v>
      </c>
      <c r="G3240" s="4">
        <v>3.2699197887451133E-2</v>
      </c>
      <c r="H3240" s="4">
        <v>-0.50551785357359136</v>
      </c>
      <c r="I3240" s="4">
        <v>0.18524350544829549</v>
      </c>
    </row>
    <row r="3241" spans="1:9" x14ac:dyDescent="0.25">
      <c r="A3241" t="s">
        <v>3454</v>
      </c>
      <c r="B3241" s="3">
        <v>50.058094024658203</v>
      </c>
      <c r="C3241" s="3">
        <v>25.670000076293949</v>
      </c>
      <c r="D3241" s="4">
        <v>-1.122429442399819E-2</v>
      </c>
      <c r="E3241" s="4">
        <v>-2.691429518802246E-2</v>
      </c>
      <c r="F3241" s="2">
        <v>5</v>
      </c>
      <c r="G3241" s="4">
        <v>4.6104917178096283E-2</v>
      </c>
      <c r="H3241" s="4">
        <v>-0.50001973642048547</v>
      </c>
      <c r="I3241" s="4">
        <v>0.19842215647747369</v>
      </c>
    </row>
    <row r="3242" spans="1:9" x14ac:dyDescent="0.25">
      <c r="A3242" t="s">
        <v>3455</v>
      </c>
      <c r="B3242" s="3">
        <v>50.626338958740227</v>
      </c>
      <c r="C3242" s="3">
        <v>26.379999160766602</v>
      </c>
      <c r="D3242" s="4">
        <v>1.6037313983028319E-2</v>
      </c>
      <c r="E3242" s="4">
        <v>-0.1376267071206643</v>
      </c>
      <c r="F3242" s="2">
        <v>5</v>
      </c>
      <c r="G3242" s="4">
        <v>5.4290759915411442E-2</v>
      </c>
      <c r="H3242" s="4">
        <v>-0.49434410578660409</v>
      </c>
      <c r="I3242" s="4">
        <v>0.2120262964787796</v>
      </c>
    </row>
    <row r="3243" spans="1:9" x14ac:dyDescent="0.25">
      <c r="A3243" t="s">
        <v>3456</v>
      </c>
      <c r="B3243" s="3">
        <v>49.827243804931641</v>
      </c>
      <c r="C3243" s="3">
        <v>30.590000152587891</v>
      </c>
      <c r="D3243" s="4">
        <v>-1.6819261920054451E-2</v>
      </c>
      <c r="E3243" s="4">
        <v>6.6968959580907539E-2</v>
      </c>
      <c r="F3243" s="2">
        <v>5</v>
      </c>
      <c r="G3243" s="4">
        <v>4.455067907841892E-2</v>
      </c>
      <c r="H3243" s="4">
        <v>-0.50232546850947424</v>
      </c>
      <c r="I3243" s="4">
        <v>0.19289545747827239</v>
      </c>
    </row>
    <row r="3244" spans="1:9" x14ac:dyDescent="0.25">
      <c r="A3244" t="s">
        <v>3457</v>
      </c>
      <c r="B3244" s="3">
        <v>50.679637908935547</v>
      </c>
      <c r="C3244" s="3">
        <v>28.670000076293949</v>
      </c>
      <c r="D3244" s="4">
        <v>0</v>
      </c>
      <c r="E3244" s="4">
        <v>1.9196620392385011E-2</v>
      </c>
      <c r="F3244" s="2">
        <v>5</v>
      </c>
      <c r="G3244" s="4">
        <v>6.3402171234208327E-2</v>
      </c>
      <c r="H3244" s="4">
        <v>-0.49381175585026749</v>
      </c>
      <c r="I3244" s="4">
        <v>0.21330230676394121</v>
      </c>
    </row>
    <row r="3245" spans="1:9" x14ac:dyDescent="0.25">
      <c r="A3245" t="s">
        <v>3458</v>
      </c>
      <c r="B3245" s="3">
        <v>50.679637908935547</v>
      </c>
      <c r="C3245" s="3">
        <v>28.129999160766602</v>
      </c>
      <c r="D3245" s="4">
        <v>-2.7948004431869182E-3</v>
      </c>
      <c r="E3245" s="4">
        <v>1.0416630983809631E-2</v>
      </c>
      <c r="F3245" s="2">
        <v>5</v>
      </c>
      <c r="G3245" s="4">
        <v>6.7349564262529915E-2</v>
      </c>
      <c r="H3245" s="4">
        <v>-0.49381175585026749</v>
      </c>
      <c r="I3245" s="4">
        <v>0.21330230676394121</v>
      </c>
    </row>
    <row r="3246" spans="1:9" x14ac:dyDescent="0.25">
      <c r="A3246" t="s">
        <v>3459</v>
      </c>
      <c r="B3246" s="3">
        <v>50.821674346923828</v>
      </c>
      <c r="C3246" s="3">
        <v>27.840000152587891</v>
      </c>
      <c r="D3246" s="4">
        <v>1.095035850630088E-2</v>
      </c>
      <c r="E3246" s="4">
        <v>1.1627895694091169E-2</v>
      </c>
      <c r="F3246" s="2">
        <v>5</v>
      </c>
      <c r="G3246" s="4">
        <v>7.0937378693963549E-2</v>
      </c>
      <c r="H3246" s="4">
        <v>-0.49239309584958307</v>
      </c>
      <c r="I3246" s="4">
        <v>0.21670274814367979</v>
      </c>
    </row>
    <row r="3247" spans="1:9" x14ac:dyDescent="0.25">
      <c r="A3247" t="s">
        <v>3460</v>
      </c>
      <c r="B3247" s="3">
        <v>50.271186828613281</v>
      </c>
      <c r="C3247" s="3">
        <v>27.520000457763668</v>
      </c>
      <c r="D3247" s="4">
        <v>-2.817821367574469E-3</v>
      </c>
      <c r="E3247" s="4">
        <v>4.013156182558264E-3</v>
      </c>
      <c r="F3247" s="2">
        <v>5</v>
      </c>
      <c r="G3247" s="4">
        <v>5.8943986567183693E-2</v>
      </c>
      <c r="H3247" s="4">
        <v>-0.49789136540748052</v>
      </c>
      <c r="I3247" s="4">
        <v>0.20352373180952441</v>
      </c>
    </row>
    <row r="3248" spans="1:9" x14ac:dyDescent="0.25">
      <c r="A3248" t="s">
        <v>3461</v>
      </c>
      <c r="B3248" s="3">
        <v>50.413242340087891</v>
      </c>
      <c r="C3248" s="3">
        <v>27.409999847412109</v>
      </c>
      <c r="D3248" s="4">
        <v>6.9158597947696077E-3</v>
      </c>
      <c r="E3248" s="4">
        <v>-1.402875540832837E-2</v>
      </c>
      <c r="F3248" s="2">
        <v>5</v>
      </c>
      <c r="G3248" s="4">
        <v>6.4702991981653302E-2</v>
      </c>
      <c r="H3248" s="4">
        <v>-0.49647251490080702</v>
      </c>
      <c r="I3248" s="4">
        <v>0.20692462982048451</v>
      </c>
    </row>
    <row r="3249" spans="1:9" x14ac:dyDescent="0.25">
      <c r="A3249" t="s">
        <v>3462</v>
      </c>
      <c r="B3249" s="3">
        <v>50.066986083984382</v>
      </c>
      <c r="C3249" s="3">
        <v>27.79999923706055</v>
      </c>
      <c r="D3249" s="4">
        <v>3.6962359750745133E-2</v>
      </c>
      <c r="E3249" s="4">
        <v>-9.2689301865566232E-2</v>
      </c>
      <c r="F3249" s="2">
        <v>5</v>
      </c>
      <c r="G3249" s="4">
        <v>6.8125344298698431E-2</v>
      </c>
      <c r="H3249" s="4">
        <v>-0.49993092252830101</v>
      </c>
      <c r="I3249" s="4">
        <v>0.19863503795290399</v>
      </c>
    </row>
    <row r="3250" spans="1:9" x14ac:dyDescent="0.25">
      <c r="A3250" t="s">
        <v>3463</v>
      </c>
      <c r="B3250" s="3">
        <v>48.282356262207031</v>
      </c>
      <c r="C3250" s="3">
        <v>30.639999389648441</v>
      </c>
      <c r="D3250" s="4">
        <v>-6.2137697275352899E-3</v>
      </c>
      <c r="E3250" s="4">
        <v>-4.6374155895856028E-2</v>
      </c>
      <c r="F3250" s="2">
        <v>5</v>
      </c>
      <c r="G3250" s="4">
        <v>5.1804198630793767E-2</v>
      </c>
      <c r="H3250" s="4">
        <v>-0.51775580591767989</v>
      </c>
      <c r="I3250" s="4">
        <v>0.15590988108866369</v>
      </c>
    </row>
    <row r="3251" spans="1:9" x14ac:dyDescent="0.25">
      <c r="A3251" t="s">
        <v>3464</v>
      </c>
      <c r="B3251" s="3">
        <v>48.584247589111328</v>
      </c>
      <c r="C3251" s="3">
        <v>32.130001068115227</v>
      </c>
      <c r="D3251" s="4">
        <v>3.4795963245117578E-2</v>
      </c>
      <c r="E3251" s="4">
        <v>-6.7885119516110093E-2</v>
      </c>
      <c r="F3251" s="2">
        <v>5</v>
      </c>
      <c r="G3251" s="4">
        <v>4.553477960482688E-2</v>
      </c>
      <c r="H3251" s="4">
        <v>-0.51474051522116182</v>
      </c>
      <c r="I3251" s="4">
        <v>0.16313734873519989</v>
      </c>
    </row>
    <row r="3252" spans="1:9" x14ac:dyDescent="0.25">
      <c r="A3252" t="s">
        <v>3465</v>
      </c>
      <c r="B3252" s="3">
        <v>46.950557708740227</v>
      </c>
      <c r="C3252" s="3">
        <v>34.470001220703118</v>
      </c>
      <c r="D3252" s="4">
        <v>-7.6937192348383032E-3</v>
      </c>
      <c r="E3252" s="4">
        <v>1.4420296794228399E-2</v>
      </c>
      <c r="F3252" s="2">
        <v>5</v>
      </c>
      <c r="G3252" s="4">
        <v>9.6118888667953151E-3</v>
      </c>
      <c r="H3252" s="4">
        <v>-0.5310578104140784</v>
      </c>
      <c r="I3252" s="4">
        <v>0.1240257887048615</v>
      </c>
    </row>
    <row r="3253" spans="1:9" x14ac:dyDescent="0.25">
      <c r="A3253" t="s">
        <v>3466</v>
      </c>
      <c r="B3253" s="3">
        <v>47.314582824707031</v>
      </c>
      <c r="C3253" s="3">
        <v>33.979999542236328</v>
      </c>
      <c r="D3253" s="4">
        <v>-2.2560744816253479E-2</v>
      </c>
      <c r="E3253" s="4">
        <v>6.2871450486463365E-2</v>
      </c>
      <c r="F3253" s="2">
        <v>5</v>
      </c>
      <c r="G3253" s="4">
        <v>1.0736108080146019E-2</v>
      </c>
      <c r="H3253" s="4">
        <v>-0.527421927407007</v>
      </c>
      <c r="I3253" s="4">
        <v>0.13274077821832539</v>
      </c>
    </row>
    <row r="3254" spans="1:9" x14ac:dyDescent="0.25">
      <c r="A3254" t="s">
        <v>3467</v>
      </c>
      <c r="B3254" s="3">
        <v>48.406673431396477</v>
      </c>
      <c r="C3254" s="3">
        <v>31.969999313354489</v>
      </c>
      <c r="D3254" s="4">
        <v>3.3129558467057669E-3</v>
      </c>
      <c r="E3254" s="4">
        <v>-2.8562763245698841E-2</v>
      </c>
      <c r="F3254" s="2">
        <v>5</v>
      </c>
      <c r="G3254" s="4">
        <v>5.4917389937352727E-2</v>
      </c>
      <c r="H3254" s="4">
        <v>-0.5165141259810011</v>
      </c>
      <c r="I3254" s="4">
        <v>0.1588861120636946</v>
      </c>
    </row>
    <row r="3255" spans="1:9" x14ac:dyDescent="0.25">
      <c r="A3255" t="s">
        <v>3468</v>
      </c>
      <c r="B3255" s="3">
        <v>48.246833801269531</v>
      </c>
      <c r="C3255" s="3">
        <v>32.909999847412109</v>
      </c>
      <c r="D3255" s="4">
        <v>-1.9133751372211179E-2</v>
      </c>
      <c r="E3255" s="4">
        <v>2.8437495231628421E-2</v>
      </c>
      <c r="F3255" s="2">
        <v>5</v>
      </c>
      <c r="G3255" s="4">
        <v>3.474137842873759E-2</v>
      </c>
      <c r="H3255" s="4">
        <v>-0.51811060427204347</v>
      </c>
      <c r="I3255" s="4">
        <v>0.15505945110187391</v>
      </c>
    </row>
    <row r="3256" spans="1:9" x14ac:dyDescent="0.25">
      <c r="A3256" t="s">
        <v>3469</v>
      </c>
      <c r="B3256" s="3">
        <v>49.187984466552727</v>
      </c>
      <c r="C3256" s="3">
        <v>32</v>
      </c>
      <c r="D3256" s="4">
        <v>-7.7021521545401761E-3</v>
      </c>
      <c r="E3256" s="4">
        <v>-7.2732496192763896E-2</v>
      </c>
      <c r="F3256" s="2">
        <v>5</v>
      </c>
      <c r="G3256" s="4">
        <v>6.3772380074825108E-2</v>
      </c>
      <c r="H3256" s="4">
        <v>-0.50871039104249982</v>
      </c>
      <c r="I3256" s="4">
        <v>0.1775911881133414</v>
      </c>
    </row>
    <row r="3257" spans="1:9" x14ac:dyDescent="0.25">
      <c r="A3257" t="s">
        <v>3470</v>
      </c>
      <c r="B3257" s="3">
        <v>49.569778442382813</v>
      </c>
      <c r="C3257" s="3">
        <v>34.509998321533203</v>
      </c>
      <c r="D3257" s="4">
        <v>-2.3438668384349048E-2</v>
      </c>
      <c r="E3257" s="4">
        <v>2.984183975197063E-2</v>
      </c>
      <c r="F3257" s="2">
        <v>5</v>
      </c>
      <c r="G3257" s="4">
        <v>7.2847490749941013E-2</v>
      </c>
      <c r="H3257" s="4">
        <v>-0.50489703265585084</v>
      </c>
      <c r="I3257" s="4">
        <v>0.1867315752726888</v>
      </c>
    </row>
    <row r="3258" spans="1:9" x14ac:dyDescent="0.25">
      <c r="A3258" t="s">
        <v>3471</v>
      </c>
      <c r="B3258" s="3">
        <v>50.759513854980469</v>
      </c>
      <c r="C3258" s="3">
        <v>33.509998321533203</v>
      </c>
      <c r="D3258" s="4">
        <v>-1.6514800022439439E-2</v>
      </c>
      <c r="E3258" s="4">
        <v>7.335038624421597E-2</v>
      </c>
      <c r="F3258" s="2">
        <v>5</v>
      </c>
      <c r="G3258" s="4">
        <v>0.1162681952577715</v>
      </c>
      <c r="H3258" s="4">
        <v>-0.49301395486852151</v>
      </c>
      <c r="I3258" s="4">
        <v>0.21521458699304241</v>
      </c>
    </row>
    <row r="3259" spans="1:9" x14ac:dyDescent="0.25">
      <c r="A3259" t="s">
        <v>3472</v>
      </c>
      <c r="B3259" s="3">
        <v>51.611873626708977</v>
      </c>
      <c r="C3259" s="3">
        <v>31.219999313354489</v>
      </c>
      <c r="D3259" s="4">
        <v>1.1132231778628879E-2</v>
      </c>
      <c r="E3259" s="4">
        <v>2.8911068106072251E-3</v>
      </c>
      <c r="F3259" s="2">
        <v>5</v>
      </c>
      <c r="G3259" s="4">
        <v>0.13832157059389449</v>
      </c>
      <c r="H3259" s="4">
        <v>-0.48450058512009531</v>
      </c>
      <c r="I3259" s="4">
        <v>0.23562061434251261</v>
      </c>
    </row>
    <row r="3260" spans="1:9" x14ac:dyDescent="0.25">
      <c r="A3260" t="s">
        <v>3473</v>
      </c>
      <c r="B3260" s="3">
        <v>51.043643951416023</v>
      </c>
      <c r="C3260" s="3">
        <v>31.129999160766602</v>
      </c>
      <c r="D3260" s="4">
        <v>-6.2227748494344537E-3</v>
      </c>
      <c r="E3260" s="4">
        <v>3.628489387548095E-2</v>
      </c>
      <c r="F3260" s="2">
        <v>5</v>
      </c>
      <c r="G3260" s="4">
        <v>0.1072804965886507</v>
      </c>
      <c r="H3260" s="4">
        <v>-0.49017606334918518</v>
      </c>
      <c r="I3260" s="4">
        <v>0.22201683964618391</v>
      </c>
    </row>
    <row r="3261" spans="1:9" x14ac:dyDescent="0.25">
      <c r="A3261" t="s">
        <v>3474</v>
      </c>
      <c r="B3261" s="3">
        <v>51.363265991210938</v>
      </c>
      <c r="C3261" s="3">
        <v>30.04000091552734</v>
      </c>
      <c r="D3261" s="4">
        <v>1.8844724263402449E-2</v>
      </c>
      <c r="E3261" s="4">
        <v>-8.4425490454827945E-2</v>
      </c>
      <c r="F3261" s="2">
        <v>5</v>
      </c>
      <c r="G3261" s="4">
        <v>0.10997017370410681</v>
      </c>
      <c r="H3261" s="4">
        <v>-0.48698367828506822</v>
      </c>
      <c r="I3261" s="4">
        <v>0.22966879167616081</v>
      </c>
    </row>
    <row r="3262" spans="1:9" x14ac:dyDescent="0.25">
      <c r="A3262" t="s">
        <v>3475</v>
      </c>
      <c r="B3262" s="3">
        <v>50.413242340087891</v>
      </c>
      <c r="C3262" s="3">
        <v>32.810001373291023</v>
      </c>
      <c r="D3262" s="4">
        <v>-5.2849241940844394E-4</v>
      </c>
      <c r="E3262" s="4">
        <v>-9.2643763502693877E-2</v>
      </c>
      <c r="F3262" s="2">
        <v>5</v>
      </c>
      <c r="G3262" s="4">
        <v>7.1683990517334539E-2</v>
      </c>
      <c r="H3262" s="4">
        <v>-0.49647251490080702</v>
      </c>
      <c r="I3262" s="4">
        <v>0.20692462982048451</v>
      </c>
    </row>
    <row r="3263" spans="1:9" x14ac:dyDescent="0.25">
      <c r="A3263" t="s">
        <v>3476</v>
      </c>
      <c r="B3263" s="3">
        <v>50.439899444580078</v>
      </c>
      <c r="C3263" s="3">
        <v>36.159999847412109</v>
      </c>
      <c r="D3263" s="4">
        <v>-3.5155960116182487E-2</v>
      </c>
      <c r="E3263" s="4">
        <v>0.31586610079213262</v>
      </c>
      <c r="F3263" s="2">
        <v>5</v>
      </c>
      <c r="G3263" s="4">
        <v>6.5464350080071787E-2</v>
      </c>
      <c r="H3263" s="4">
        <v>-0.4962062637302429</v>
      </c>
      <c r="I3263" s="4">
        <v>0.20756281761555401</v>
      </c>
    </row>
    <row r="3264" spans="1:9" x14ac:dyDescent="0.25">
      <c r="A3264" t="s">
        <v>3477</v>
      </c>
      <c r="B3264" s="3">
        <v>52.277774810791023</v>
      </c>
      <c r="C3264" s="3">
        <v>27.479999542236332</v>
      </c>
      <c r="D3264" s="4">
        <v>1.151009989251839E-2</v>
      </c>
      <c r="E3264" s="4">
        <v>-7.939701202498628E-2</v>
      </c>
      <c r="F3264" s="2">
        <v>5</v>
      </c>
      <c r="G3264" s="4">
        <v>0.1098652220814855</v>
      </c>
      <c r="H3264" s="4">
        <v>-0.47784956382129717</v>
      </c>
      <c r="I3264" s="4">
        <v>0.25156270619753579</v>
      </c>
    </row>
    <row r="3265" spans="1:9" x14ac:dyDescent="0.25">
      <c r="A3265" t="s">
        <v>3478</v>
      </c>
      <c r="B3265" s="3">
        <v>51.682899475097663</v>
      </c>
      <c r="C3265" s="3">
        <v>29.85000038146973</v>
      </c>
      <c r="D3265" s="4">
        <v>7.0933963480832576E-3</v>
      </c>
      <c r="E3265" s="4">
        <v>-1.0278496933380571E-2</v>
      </c>
      <c r="F3265" s="2">
        <v>5</v>
      </c>
      <c r="G3265" s="4">
        <v>9.1314606688174926E-2</v>
      </c>
      <c r="H3265" s="4">
        <v>-0.48379117891735751</v>
      </c>
      <c r="I3265" s="4">
        <v>0.2373210176848706</v>
      </c>
    </row>
    <row r="3266" spans="1:9" x14ac:dyDescent="0.25">
      <c r="A3266" t="s">
        <v>3479</v>
      </c>
      <c r="B3266" s="3">
        <v>51.318874359130859</v>
      </c>
      <c r="C3266" s="3">
        <v>30.159999847412109</v>
      </c>
      <c r="D3266" s="4">
        <v>-5.1635904827423973E-3</v>
      </c>
      <c r="E3266" s="4">
        <v>-1.1147545986488259E-2</v>
      </c>
      <c r="F3266" s="2">
        <v>5</v>
      </c>
      <c r="G3266" s="4">
        <v>8.5041517778216447E-2</v>
      </c>
      <c r="H3266" s="4">
        <v>-0.48742706192442897</v>
      </c>
      <c r="I3266" s="4">
        <v>0.2286060281714066</v>
      </c>
    </row>
    <row r="3267" spans="1:9" x14ac:dyDescent="0.25">
      <c r="A3267" t="s">
        <v>3480</v>
      </c>
      <c r="B3267" s="3">
        <v>51.585239410400391</v>
      </c>
      <c r="C3267" s="3">
        <v>30.5</v>
      </c>
      <c r="D3267" s="4">
        <v>2.073110336543782E-2</v>
      </c>
      <c r="E3267" s="4">
        <v>-6.8417885266635503E-2</v>
      </c>
      <c r="F3267" s="2">
        <v>5</v>
      </c>
      <c r="G3267" s="4">
        <v>9.0673308091659743E-2</v>
      </c>
      <c r="H3267" s="4">
        <v>-0.48476660768347241</v>
      </c>
      <c r="I3267" s="4">
        <v>0.23498297450490899</v>
      </c>
    </row>
    <row r="3268" spans="1:9" x14ac:dyDescent="0.25">
      <c r="A3268" t="s">
        <v>3481</v>
      </c>
      <c r="B3268" s="3">
        <v>50.537540435791023</v>
      </c>
      <c r="C3268" s="3">
        <v>32.740001678466797</v>
      </c>
      <c r="D3268" s="4">
        <v>8.5043105807476316E-3</v>
      </c>
      <c r="E3268" s="4">
        <v>-5.838362820163856E-2</v>
      </c>
      <c r="F3268" s="2">
        <v>5</v>
      </c>
      <c r="G3268" s="4">
        <v>8.1620768117279141E-2</v>
      </c>
      <c r="H3268" s="4">
        <v>-0.49523102547011733</v>
      </c>
      <c r="I3268" s="4">
        <v>0.2242621591630731</v>
      </c>
    </row>
    <row r="3269" spans="1:9" x14ac:dyDescent="0.25">
      <c r="A3269" t="s">
        <v>3482</v>
      </c>
      <c r="B3269" s="3">
        <v>50.111377716064453</v>
      </c>
      <c r="C3269" s="3">
        <v>34.770000457763672</v>
      </c>
      <c r="D3269" s="4">
        <v>-2.605686244388283E-2</v>
      </c>
      <c r="E3269" s="4">
        <v>0.16054744727224951</v>
      </c>
      <c r="F3269" s="2">
        <v>5</v>
      </c>
      <c r="G3269" s="4">
        <v>7.7377229989056717E-2</v>
      </c>
      <c r="H3269" s="4">
        <v>-0.49948753888894021</v>
      </c>
      <c r="I3269" s="4">
        <v>0.22701707955035519</v>
      </c>
    </row>
    <row r="3270" spans="1:9" x14ac:dyDescent="0.25">
      <c r="A3270" t="s">
        <v>3483</v>
      </c>
      <c r="B3270" s="3">
        <v>51.452056884765618</v>
      </c>
      <c r="C3270" s="3">
        <v>29.95999908447266</v>
      </c>
      <c r="D3270" s="4">
        <v>-1.6796581026117922E-2</v>
      </c>
      <c r="E3270" s="4">
        <v>0.22136152653201191</v>
      </c>
      <c r="F3270" s="2">
        <v>5</v>
      </c>
      <c r="G3270" s="4">
        <v>0.11806383115586951</v>
      </c>
      <c r="H3270" s="4">
        <v>-0.48609683480395072</v>
      </c>
      <c r="I3270" s="4">
        <v>0.26604472582426181</v>
      </c>
    </row>
    <row r="3271" spans="1:9" x14ac:dyDescent="0.25">
      <c r="A3271" t="s">
        <v>3484</v>
      </c>
      <c r="B3271" s="3">
        <v>52.331039428710938</v>
      </c>
      <c r="C3271" s="3">
        <v>24.530000686645511</v>
      </c>
      <c r="D3271" s="4">
        <v>1.5289115554379951E-3</v>
      </c>
      <c r="E3271" s="4">
        <v>-3.6527825265882607E-2</v>
      </c>
      <c r="F3271" s="2">
        <v>5</v>
      </c>
      <c r="G3271" s="4">
        <v>0.1380360675225967</v>
      </c>
      <c r="H3271" s="4">
        <v>-0.47731755679574112</v>
      </c>
      <c r="I3271" s="4">
        <v>0.28767323362805869</v>
      </c>
    </row>
    <row r="3272" spans="1:9" x14ac:dyDescent="0.25">
      <c r="A3272" t="s">
        <v>3485</v>
      </c>
      <c r="B3272" s="3">
        <v>52.251152038574219</v>
      </c>
      <c r="C3272" s="3">
        <v>25.45999908447266</v>
      </c>
      <c r="D3272" s="4">
        <v>2.7588947496233421E-2</v>
      </c>
      <c r="E3272" s="4">
        <v>-0.14735436824986389</v>
      </c>
      <c r="F3272" s="2">
        <v>5</v>
      </c>
      <c r="G3272" s="4">
        <v>0.133691555999115</v>
      </c>
      <c r="H3272" s="4">
        <v>-0.47811547208108052</v>
      </c>
      <c r="I3272" s="4">
        <v>0.28570750057351879</v>
      </c>
    </row>
    <row r="3273" spans="1:9" x14ac:dyDescent="0.25">
      <c r="A3273" t="s">
        <v>3486</v>
      </c>
      <c r="B3273" s="3">
        <v>50.848300933837891</v>
      </c>
      <c r="C3273" s="3">
        <v>29.860000610351559</v>
      </c>
      <c r="D3273" s="4">
        <v>-1.2209767934234781E-3</v>
      </c>
      <c r="E3273" s="4">
        <v>-7.3246446956529931E-2</v>
      </c>
      <c r="F3273" s="2">
        <v>5</v>
      </c>
      <c r="G3273" s="4">
        <v>0.1055795635302101</v>
      </c>
      <c r="H3273" s="4">
        <v>-0.49212714948860192</v>
      </c>
      <c r="I3273" s="4">
        <v>0.25118852602122937</v>
      </c>
    </row>
    <row r="3274" spans="1:9" x14ac:dyDescent="0.25">
      <c r="A3274" t="s">
        <v>3487</v>
      </c>
      <c r="B3274" s="3">
        <v>50.91046142578125</v>
      </c>
      <c r="C3274" s="3">
        <v>32.220001220703118</v>
      </c>
      <c r="D3274" s="4">
        <v>-1.9661607388411051E-2</v>
      </c>
      <c r="E3274" s="4">
        <v>0.10116202900434509</v>
      </c>
      <c r="F3274" s="2">
        <v>5</v>
      </c>
      <c r="G3274" s="4">
        <v>0.1103348657643355</v>
      </c>
      <c r="H3274" s="4">
        <v>-0.49150629046966349</v>
      </c>
      <c r="I3274" s="4">
        <v>0.25271806570816141</v>
      </c>
    </row>
    <row r="3275" spans="1:9" x14ac:dyDescent="0.25">
      <c r="A3275" t="s">
        <v>3488</v>
      </c>
      <c r="B3275" s="3">
        <v>51.9315185546875</v>
      </c>
      <c r="C3275" s="3">
        <v>29.260000228881839</v>
      </c>
      <c r="D3275" s="4">
        <v>2.0767944484647138E-2</v>
      </c>
      <c r="E3275" s="4">
        <v>-6.5772652810172527E-2</v>
      </c>
      <c r="F3275" s="2">
        <v>5</v>
      </c>
      <c r="G3275" s="4">
        <v>0.1356594540573639</v>
      </c>
      <c r="H3275" s="4">
        <v>-0.48130797144879123</v>
      </c>
      <c r="I3275" s="4">
        <v>0.27784250331251648</v>
      </c>
    </row>
    <row r="3276" spans="1:9" x14ac:dyDescent="0.25">
      <c r="A3276" t="s">
        <v>3489</v>
      </c>
      <c r="B3276" s="3">
        <v>50.874950408935547</v>
      </c>
      <c r="C3276" s="3">
        <v>31.319999694824219</v>
      </c>
      <c r="D3276" s="4">
        <v>1.2546436155553181E-2</v>
      </c>
      <c r="E3276" s="4">
        <v>-9.9482438352822888E-2</v>
      </c>
      <c r="F3276" s="2">
        <v>5</v>
      </c>
      <c r="G3276" s="4">
        <v>0.11794023010859141</v>
      </c>
      <c r="H3276" s="4">
        <v>-0.49186097452043348</v>
      </c>
      <c r="I3276" s="4">
        <v>0.25184427098918932</v>
      </c>
    </row>
    <row r="3277" spans="1:9" x14ac:dyDescent="0.25">
      <c r="A3277" t="s">
        <v>3490</v>
      </c>
      <c r="B3277" s="3">
        <v>50.244560241699219</v>
      </c>
      <c r="C3277" s="3">
        <v>34.779998779296882</v>
      </c>
      <c r="D3277" s="4">
        <v>-4.9231385244182801E-3</v>
      </c>
      <c r="E3277" s="4">
        <v>9.8722464037559465E-3</v>
      </c>
      <c r="F3277" s="2">
        <v>5</v>
      </c>
      <c r="G3277" s="4">
        <v>0.1116222770916844</v>
      </c>
      <c r="H3277" s="4">
        <v>-0.49815731176846179</v>
      </c>
      <c r="I3277" s="4">
        <v>0.23633270168053189</v>
      </c>
    </row>
    <row r="3278" spans="1:9" x14ac:dyDescent="0.25">
      <c r="A3278" t="s">
        <v>3491</v>
      </c>
      <c r="B3278" s="3">
        <v>50.493144989013672</v>
      </c>
      <c r="C3278" s="3">
        <v>34.439998626708977</v>
      </c>
      <c r="D3278" s="4">
        <v>-1.9314063106609099E-2</v>
      </c>
      <c r="E3278" s="4">
        <v>9.1254727804242153E-2</v>
      </c>
      <c r="F3278" s="2">
        <v>5</v>
      </c>
      <c r="G3278" s="4">
        <v>0.1193039086032703</v>
      </c>
      <c r="H3278" s="4">
        <v>-0.49567444721067611</v>
      </c>
      <c r="I3278" s="4">
        <v>0.2424494524445038</v>
      </c>
    </row>
    <row r="3279" spans="1:9" x14ac:dyDescent="0.25">
      <c r="A3279" t="s">
        <v>3492</v>
      </c>
      <c r="B3279" s="3">
        <v>51.487579345703118</v>
      </c>
      <c r="C3279" s="3">
        <v>31.559999465942379</v>
      </c>
      <c r="D3279" s="4">
        <v>1.2395528800687391E-2</v>
      </c>
      <c r="E3279" s="4">
        <v>-5.4806827108639933E-2</v>
      </c>
      <c r="F3279" s="2">
        <v>5</v>
      </c>
      <c r="G3279" s="4">
        <v>0.1496574407260958</v>
      </c>
      <c r="H3279" s="4">
        <v>-0.48574203644958708</v>
      </c>
      <c r="I3279" s="4">
        <v>0.26691880213998509</v>
      </c>
    </row>
    <row r="3280" spans="1:9" x14ac:dyDescent="0.25">
      <c r="A3280" t="s">
        <v>3493</v>
      </c>
      <c r="B3280" s="3">
        <v>50.857177734375</v>
      </c>
      <c r="C3280" s="3">
        <v>33.389999389648438</v>
      </c>
      <c r="D3280" s="4">
        <v>-1.546939710211237E-2</v>
      </c>
      <c r="E3280" s="4">
        <v>0.18236542706339959</v>
      </c>
      <c r="F3280" s="2">
        <v>5</v>
      </c>
      <c r="G3280" s="4">
        <v>0.1249565544421887</v>
      </c>
      <c r="H3280" s="4">
        <v>-0.49203848800120892</v>
      </c>
      <c r="I3280" s="4">
        <v>0.25140695123457651</v>
      </c>
    </row>
    <row r="3281" spans="1:9" x14ac:dyDescent="0.25">
      <c r="A3281" t="s">
        <v>3494</v>
      </c>
      <c r="B3281" s="3">
        <v>51.656269073486328</v>
      </c>
      <c r="C3281" s="3">
        <v>28.239999771118161</v>
      </c>
      <c r="D3281" s="4">
        <v>1.855736589716761E-2</v>
      </c>
      <c r="E3281" s="4">
        <v>-8.0130323475136933E-2</v>
      </c>
      <c r="F3281" s="2">
        <v>5</v>
      </c>
      <c r="G3281" s="4">
        <v>0.1384158163466902</v>
      </c>
      <c r="H3281" s="4">
        <v>-0.48405716337953658</v>
      </c>
      <c r="I3281" s="4">
        <v>0.27106963211824953</v>
      </c>
    </row>
    <row r="3282" spans="1:9" x14ac:dyDescent="0.25">
      <c r="A3282" t="s">
        <v>3495</v>
      </c>
      <c r="B3282" s="3">
        <v>50.715129852294922</v>
      </c>
      <c r="C3282" s="3">
        <v>30.70000076293945</v>
      </c>
      <c r="D3282" s="4">
        <v>9.1872116115532254E-3</v>
      </c>
      <c r="E3282" s="4">
        <v>-1.7914250218878269E-2</v>
      </c>
      <c r="F3282" s="2">
        <v>5</v>
      </c>
      <c r="G3282" s="4">
        <v>0.1413936718588287</v>
      </c>
      <c r="H3282" s="4">
        <v>-0.4934572623054867</v>
      </c>
      <c r="I3282" s="4">
        <v>0.24791167849310439</v>
      </c>
    </row>
    <row r="3283" spans="1:9" x14ac:dyDescent="0.25">
      <c r="A3283" t="s">
        <v>3496</v>
      </c>
      <c r="B3283" s="3">
        <v>50.253440856933587</v>
      </c>
      <c r="C3283" s="3">
        <v>31.260000228881839</v>
      </c>
      <c r="D3283" s="4">
        <v>4.9714421286388699E-3</v>
      </c>
      <c r="E3283" s="4">
        <v>-4.8691428842082662E-2</v>
      </c>
      <c r="F3283" s="2">
        <v>5</v>
      </c>
      <c r="G3283" s="4">
        <v>0.1287643255430688</v>
      </c>
      <c r="H3283" s="4">
        <v>-0.49806861217987092</v>
      </c>
      <c r="I3283" s="4">
        <v>0.23655122075946269</v>
      </c>
    </row>
    <row r="3284" spans="1:9" x14ac:dyDescent="0.25">
      <c r="A3284" t="s">
        <v>3497</v>
      </c>
      <c r="B3284" s="3">
        <v>50.004844665527337</v>
      </c>
      <c r="C3284" s="3">
        <v>32.860000610351563</v>
      </c>
      <c r="D3284" s="4">
        <v>6.7933843419596407E-3</v>
      </c>
      <c r="E3284" s="4">
        <v>-4.8455434643850381E-3</v>
      </c>
      <c r="F3284" s="2">
        <v>5</v>
      </c>
      <c r="G3284" s="4">
        <v>0.13236988017938289</v>
      </c>
      <c r="H3284" s="4">
        <v>-0.50055159104125013</v>
      </c>
      <c r="I3284" s="4">
        <v>0.2304341883987395</v>
      </c>
    </row>
    <row r="3285" spans="1:9" x14ac:dyDescent="0.25">
      <c r="A3285" t="s">
        <v>3498</v>
      </c>
      <c r="B3285" s="3">
        <v>49.667434692382813</v>
      </c>
      <c r="C3285" s="3">
        <v>33.020000457763672</v>
      </c>
      <c r="D3285" s="4">
        <v>3.4584715393095163E-2</v>
      </c>
      <c r="E3285" s="4">
        <v>-8.7845310446274305E-2</v>
      </c>
      <c r="F3285" s="2">
        <v>5</v>
      </c>
      <c r="G3285" s="4">
        <v>0.13241316352612389</v>
      </c>
      <c r="H3285" s="4">
        <v>-0.50392164199093392</v>
      </c>
      <c r="I3285" s="4">
        <v>0.22213177751754071</v>
      </c>
    </row>
    <row r="3286" spans="1:9" x14ac:dyDescent="0.25">
      <c r="A3286" t="s">
        <v>3499</v>
      </c>
      <c r="B3286" s="3">
        <v>48.007122039794922</v>
      </c>
      <c r="C3286" s="3">
        <v>36.200000762939453</v>
      </c>
      <c r="D3286" s="4">
        <v>-6.6139282671885402E-3</v>
      </c>
      <c r="E3286" s="4">
        <v>-1.9299612335470511E-3</v>
      </c>
      <c r="F3286" s="2">
        <v>5</v>
      </c>
      <c r="G3286" s="4">
        <v>9.4998271551636648E-2</v>
      </c>
      <c r="H3286" s="4">
        <v>-0.52050484544363396</v>
      </c>
      <c r="I3286" s="4">
        <v>0.1812776269879324</v>
      </c>
    </row>
    <row r="3287" spans="1:9" x14ac:dyDescent="0.25">
      <c r="A3287" t="s">
        <v>3500</v>
      </c>
      <c r="B3287" s="3">
        <v>48.326751708984382</v>
      </c>
      <c r="C3287" s="3">
        <v>36.270000457763672</v>
      </c>
      <c r="D3287" s="4">
        <v>1.6812776785731561E-2</v>
      </c>
      <c r="E3287" s="4">
        <v>-4.0729988352108393E-2</v>
      </c>
      <c r="F3287" s="2">
        <v>5</v>
      </c>
      <c r="G3287" s="4">
        <v>0.1098733208421236</v>
      </c>
      <c r="H3287" s="4">
        <v>-0.51731238417712122</v>
      </c>
      <c r="I3287" s="4">
        <v>0.18914253038335069</v>
      </c>
    </row>
    <row r="3288" spans="1:9" x14ac:dyDescent="0.25">
      <c r="A3288" t="s">
        <v>3501</v>
      </c>
      <c r="B3288" s="3">
        <v>47.527679443359382</v>
      </c>
      <c r="C3288" s="3">
        <v>37.810001373291023</v>
      </c>
      <c r="D3288" s="4">
        <v>2.5675694365322469E-2</v>
      </c>
      <c r="E3288" s="4">
        <v>-7.3738322979822524E-2</v>
      </c>
      <c r="F3288" s="2">
        <v>5</v>
      </c>
      <c r="G3288" s="4">
        <v>9.5513169973375112E-2</v>
      </c>
      <c r="H3288" s="4">
        <v>-0.52529351829280424</v>
      </c>
      <c r="I3288" s="4">
        <v>0.1694803188275964</v>
      </c>
    </row>
    <row r="3289" spans="1:9" x14ac:dyDescent="0.25">
      <c r="A3289" t="s">
        <v>3502</v>
      </c>
      <c r="B3289" s="3">
        <v>46.337921142578118</v>
      </c>
      <c r="C3289" s="3">
        <v>40.819999694824219</v>
      </c>
      <c r="D3289" s="4">
        <v>2.053168395430216E-2</v>
      </c>
      <c r="E3289" s="4">
        <v>-0.1018702088095584</v>
      </c>
      <c r="F3289" s="2">
        <v>5</v>
      </c>
      <c r="G3289" s="4">
        <v>5.8840152741636009E-2</v>
      </c>
      <c r="H3289" s="4">
        <v>-0.53717682468732064</v>
      </c>
      <c r="I3289" s="4">
        <v>0.14020476964822559</v>
      </c>
    </row>
    <row r="3290" spans="1:9" x14ac:dyDescent="0.25">
      <c r="A3290" t="s">
        <v>3503</v>
      </c>
      <c r="B3290" s="3">
        <v>45.405666351318359</v>
      </c>
      <c r="C3290" s="3">
        <v>45.450000762939453</v>
      </c>
      <c r="D3290" s="4">
        <v>-2.571924974273632E-2</v>
      </c>
      <c r="E3290" s="4">
        <v>5.7960934160419468E-2</v>
      </c>
      <c r="F3290" s="2">
        <v>5</v>
      </c>
      <c r="G3290" s="4">
        <v>6.2791813372303773E-2</v>
      </c>
      <c r="H3290" s="4">
        <v>-0.54648818592348203</v>
      </c>
      <c r="I3290" s="4">
        <v>0.117265428967595</v>
      </c>
    </row>
    <row r="3291" spans="1:9" x14ac:dyDescent="0.25">
      <c r="A3291" t="s">
        <v>3504</v>
      </c>
      <c r="B3291" s="3">
        <v>46.604293823242188</v>
      </c>
      <c r="C3291" s="3">
        <v>42.959999084472663</v>
      </c>
      <c r="D3291" s="4">
        <v>-2.579797691601737E-2</v>
      </c>
      <c r="E3291" s="4">
        <v>0.10607618217556181</v>
      </c>
      <c r="F3291" s="2">
        <v>5</v>
      </c>
      <c r="G3291" s="4">
        <v>7.9051102020858854E-2</v>
      </c>
      <c r="H3291" s="4">
        <v>-0.53451629424396829</v>
      </c>
      <c r="I3291" s="4">
        <v>0.14675921562914529</v>
      </c>
    </row>
    <row r="3292" spans="1:9" x14ac:dyDescent="0.25">
      <c r="A3292" t="s">
        <v>3505</v>
      </c>
      <c r="B3292" s="3">
        <v>47.838428497314453</v>
      </c>
      <c r="C3292" s="3">
        <v>38.840000152587891</v>
      </c>
      <c r="D3292" s="4">
        <v>-1.191993944457082E-2</v>
      </c>
      <c r="E3292" s="4">
        <v>-5.4527789158311468E-2</v>
      </c>
      <c r="F3292" s="2">
        <v>5</v>
      </c>
      <c r="G3292" s="4">
        <v>0.1062712472495517</v>
      </c>
      <c r="H3292" s="4">
        <v>-0.52218975661488232</v>
      </c>
      <c r="I3292" s="4">
        <v>0.17712670314408399</v>
      </c>
    </row>
    <row r="3293" spans="1:9" x14ac:dyDescent="0.25">
      <c r="A3293" t="s">
        <v>3506</v>
      </c>
      <c r="B3293" s="3">
        <v>48.415538787841797</v>
      </c>
      <c r="C3293" s="3">
        <v>41.080001831054688</v>
      </c>
      <c r="D3293" s="4">
        <v>-1.4814907962997561E-2</v>
      </c>
      <c r="E3293" s="4">
        <v>8.936629086182224E-2</v>
      </c>
      <c r="F3293" s="2">
        <v>5</v>
      </c>
      <c r="G3293" s="4">
        <v>0.1146196576831766</v>
      </c>
      <c r="H3293" s="4">
        <v>-0.51642557879720163</v>
      </c>
      <c r="I3293" s="4">
        <v>0.19132725184474039</v>
      </c>
    </row>
    <row r="3294" spans="1:9" x14ac:dyDescent="0.25">
      <c r="A3294" t="s">
        <v>3507</v>
      </c>
      <c r="B3294" s="3">
        <v>49.143596649169922</v>
      </c>
      <c r="C3294" s="3">
        <v>37.709999084472663</v>
      </c>
      <c r="D3294" s="4">
        <v>1.0405149539612911E-2</v>
      </c>
      <c r="E3294" s="4">
        <v>-3.3572561709962027E-2</v>
      </c>
      <c r="F3294" s="2">
        <v>5</v>
      </c>
      <c r="G3294" s="4">
        <v>0.12954766884953359</v>
      </c>
      <c r="H3294" s="4">
        <v>-0.50915373658066287</v>
      </c>
      <c r="I3294" s="4">
        <v>0.20924206169371809</v>
      </c>
    </row>
    <row r="3295" spans="1:9" x14ac:dyDescent="0.25">
      <c r="A3295" t="s">
        <v>3508</v>
      </c>
      <c r="B3295" s="3">
        <v>48.637516021728523</v>
      </c>
      <c r="C3295" s="3">
        <v>39.020000457763672</v>
      </c>
      <c r="D3295" s="4">
        <v>1.1634400241204769E-2</v>
      </c>
      <c r="E3295" s="4">
        <v>-5.4060594963304953E-2</v>
      </c>
      <c r="F3295" s="2">
        <v>5</v>
      </c>
      <c r="G3295" s="4">
        <v>0.1174629292492666</v>
      </c>
      <c r="H3295" s="4">
        <v>-0.51420847009440784</v>
      </c>
      <c r="I3295" s="4">
        <v>0.1967892901621735</v>
      </c>
    </row>
    <row r="3296" spans="1:9" x14ac:dyDescent="0.25">
      <c r="A3296" t="s">
        <v>3509</v>
      </c>
      <c r="B3296" s="3">
        <v>48.078155517578118</v>
      </c>
      <c r="C3296" s="3">
        <v>41.25</v>
      </c>
      <c r="D3296" s="4">
        <v>1.063843009684029E-2</v>
      </c>
      <c r="E3296" s="4">
        <v>-2.4183428733057788E-3</v>
      </c>
      <c r="F3296" s="2">
        <v>5</v>
      </c>
      <c r="G3296" s="4">
        <v>9.860520879068968E-2</v>
      </c>
      <c r="H3296" s="4">
        <v>-0.51979536303850038</v>
      </c>
      <c r="I3296" s="4">
        <v>0.1830254980226276</v>
      </c>
    </row>
    <row r="3297" spans="1:9" x14ac:dyDescent="0.25">
      <c r="A3297" t="s">
        <v>3510</v>
      </c>
      <c r="B3297" s="3">
        <v>47.572063446044922</v>
      </c>
      <c r="C3297" s="3">
        <v>41.349998474121087</v>
      </c>
      <c r="D3297" s="4">
        <v>-3.2502743861543171E-2</v>
      </c>
      <c r="E3297" s="4">
        <v>0.1079849628148786</v>
      </c>
      <c r="F3297" s="2">
        <v>5</v>
      </c>
      <c r="G3297" s="4">
        <v>0.1091533226978256</v>
      </c>
      <c r="H3297" s="4">
        <v>-0.52485021085583905</v>
      </c>
      <c r="I3297" s="4">
        <v>0.17057244489433179</v>
      </c>
    </row>
    <row r="3298" spans="1:9" x14ac:dyDescent="0.25">
      <c r="A3298" t="s">
        <v>3511</v>
      </c>
      <c r="B3298" s="3">
        <v>49.170230865478523</v>
      </c>
      <c r="C3298" s="3">
        <v>37.319999694824219</v>
      </c>
      <c r="D3298" s="4">
        <v>-1.7388461873004579E-2</v>
      </c>
      <c r="E3298" s="4">
        <v>0.13572729767593689</v>
      </c>
      <c r="F3298" s="2">
        <v>5</v>
      </c>
      <c r="G3298" s="4">
        <v>0.14594397804427239</v>
      </c>
      <c r="H3298" s="4">
        <v>-0.50888771401728583</v>
      </c>
      <c r="I3298" s="4">
        <v>0.20989743119934309</v>
      </c>
    </row>
    <row r="3299" spans="1:9" x14ac:dyDescent="0.25">
      <c r="A3299" t="s">
        <v>3512</v>
      </c>
      <c r="B3299" s="3">
        <v>50.040355682373047</v>
      </c>
      <c r="C3299" s="3">
        <v>32.860000610351563</v>
      </c>
      <c r="D3299" s="4">
        <v>-4.4157689902087896E-3</v>
      </c>
      <c r="E3299" s="4">
        <v>3.9719239209727863E-3</v>
      </c>
      <c r="F3299" s="2">
        <v>5</v>
      </c>
      <c r="G3299" s="4">
        <v>0.1631168012206281</v>
      </c>
      <c r="H3299" s="4">
        <v>-0.50019690699048014</v>
      </c>
      <c r="I3299" s="4">
        <v>0.23130798311771161</v>
      </c>
    </row>
    <row r="3300" spans="1:9" x14ac:dyDescent="0.25">
      <c r="A3300" t="s">
        <v>3513</v>
      </c>
      <c r="B3300" s="3">
        <v>50.262302398681641</v>
      </c>
      <c r="C3300" s="3">
        <v>32.729999542236328</v>
      </c>
      <c r="D3300" s="4">
        <v>3.5311597707443632E-4</v>
      </c>
      <c r="E3300" s="4">
        <v>5.6488057645519119E-2</v>
      </c>
      <c r="F3300" s="2">
        <v>5</v>
      </c>
      <c r="G3300" s="4">
        <v>0.16803650142600879</v>
      </c>
      <c r="H3300" s="4">
        <v>-0.49798010309726931</v>
      </c>
      <c r="I3300" s="4">
        <v>0.23676927051047489</v>
      </c>
    </row>
    <row r="3301" spans="1:9" x14ac:dyDescent="0.25">
      <c r="A3301" t="s">
        <v>3514</v>
      </c>
      <c r="B3301" s="3">
        <v>50.244560241699219</v>
      </c>
      <c r="C3301" s="3">
        <v>30.979999542236332</v>
      </c>
      <c r="D3301" s="4">
        <v>9.1662564383498957E-3</v>
      </c>
      <c r="E3301" s="4">
        <v>-3.0966524628751602E-2</v>
      </c>
      <c r="F3301" s="2">
        <v>5</v>
      </c>
      <c r="G3301" s="4">
        <v>0.18806186038657871</v>
      </c>
      <c r="H3301" s="4">
        <v>-0.49815731176846179</v>
      </c>
      <c r="I3301" s="4">
        <v>0.23633270168053189</v>
      </c>
    </row>
    <row r="3302" spans="1:9" x14ac:dyDescent="0.25">
      <c r="A3302" t="s">
        <v>3515</v>
      </c>
      <c r="B3302" s="3">
        <v>49.788188934326172</v>
      </c>
      <c r="C3302" s="3">
        <v>31.969999313354489</v>
      </c>
      <c r="D3302" s="4">
        <v>1.481210035724567E-2</v>
      </c>
      <c r="E3302" s="4">
        <v>-7.6011539790491578E-2</v>
      </c>
      <c r="F3302" s="2">
        <v>5</v>
      </c>
      <c r="G3302" s="4">
        <v>0.1812583429805468</v>
      </c>
      <c r="H3302" s="4">
        <v>-0.50271554857304535</v>
      </c>
      <c r="I3302" s="4">
        <v>0.22510309257061409</v>
      </c>
    </row>
    <row r="3303" spans="1:9" x14ac:dyDescent="0.25">
      <c r="A3303" t="s">
        <v>3516</v>
      </c>
      <c r="B3303" s="3">
        <v>49.061485290527337</v>
      </c>
      <c r="C3303" s="3">
        <v>34.599998474121087</v>
      </c>
      <c r="D3303" s="4">
        <v>1.4291050037681391E-2</v>
      </c>
      <c r="E3303" s="4">
        <v>-6.2584702867534148E-2</v>
      </c>
      <c r="F3303" s="2">
        <v>5</v>
      </c>
      <c r="G3303" s="4">
        <v>0.1686487963925305</v>
      </c>
      <c r="H3303" s="4">
        <v>-0.50997386486434793</v>
      </c>
      <c r="I3303" s="4">
        <v>0.20722160500386161</v>
      </c>
    </row>
    <row r="3304" spans="1:9" x14ac:dyDescent="0.25">
      <c r="A3304" t="s">
        <v>3517</v>
      </c>
      <c r="B3304" s="3">
        <v>48.370223999023438</v>
      </c>
      <c r="C3304" s="3">
        <v>36.909999847412109</v>
      </c>
      <c r="D3304" s="4">
        <v>1.336786252938604E-2</v>
      </c>
      <c r="E3304" s="4">
        <v>-4.3534602190539728E-2</v>
      </c>
      <c r="F3304" s="2">
        <v>5</v>
      </c>
      <c r="G3304" s="4">
        <v>0.15946693264986769</v>
      </c>
      <c r="H3304" s="4">
        <v>-0.51687818292644172</v>
      </c>
      <c r="I3304" s="4">
        <v>0.19021222257557399</v>
      </c>
    </row>
    <row r="3305" spans="1:9" x14ac:dyDescent="0.25">
      <c r="A3305" t="s">
        <v>3518</v>
      </c>
      <c r="B3305" s="3">
        <v>47.732147216796882</v>
      </c>
      <c r="C3305" s="3">
        <v>38.590000152587891</v>
      </c>
      <c r="D3305" s="4">
        <v>1.2786774025374431E-2</v>
      </c>
      <c r="E3305" s="4">
        <v>1.817229854422564E-3</v>
      </c>
      <c r="F3305" s="2">
        <v>5</v>
      </c>
      <c r="G3305" s="4">
        <v>0.14901549395000591</v>
      </c>
      <c r="H3305" s="4">
        <v>-0.52325129408813431</v>
      </c>
      <c r="I3305" s="4">
        <v>0.17451151411569429</v>
      </c>
    </row>
    <row r="3306" spans="1:9" x14ac:dyDescent="0.25">
      <c r="A3306" t="s">
        <v>3519</v>
      </c>
      <c r="B3306" s="3">
        <v>47.129512786865227</v>
      </c>
      <c r="C3306" s="3">
        <v>38.520000457763672</v>
      </c>
      <c r="D3306" s="4">
        <v>-2.224651471032113E-2</v>
      </c>
      <c r="E3306" s="4">
        <v>0.12237764569598331</v>
      </c>
      <c r="F3306" s="2">
        <v>5</v>
      </c>
      <c r="G3306" s="4">
        <v>0.15033310139930431</v>
      </c>
      <c r="H3306" s="4">
        <v>-0.52927040702061823</v>
      </c>
      <c r="I3306" s="4">
        <v>0.15968291079427921</v>
      </c>
    </row>
    <row r="3307" spans="1:9" x14ac:dyDescent="0.25">
      <c r="A3307" t="s">
        <v>3520</v>
      </c>
      <c r="B3307" s="3">
        <v>48.201835632324219</v>
      </c>
      <c r="C3307" s="3">
        <v>34.319999694824219</v>
      </c>
      <c r="D3307" s="4">
        <v>-4.5754252711261989E-3</v>
      </c>
      <c r="E3307" s="4">
        <v>2.816053315249523E-2</v>
      </c>
      <c r="F3307" s="2">
        <v>5</v>
      </c>
      <c r="G3307" s="4">
        <v>0.18081387780497479</v>
      </c>
      <c r="H3307" s="4">
        <v>-0.51856004600186223</v>
      </c>
      <c r="I3307" s="4">
        <v>0.18606880797842451</v>
      </c>
    </row>
    <row r="3308" spans="1:9" x14ac:dyDescent="0.25">
      <c r="A3308" t="s">
        <v>3521</v>
      </c>
      <c r="B3308" s="3">
        <v>48.423393249511719</v>
      </c>
      <c r="C3308" s="3">
        <v>33.380001068115227</v>
      </c>
      <c r="D3308" s="4">
        <v>2.533288035466752E-2</v>
      </c>
      <c r="E3308" s="4">
        <v>-9.7837808969858497E-2</v>
      </c>
      <c r="F3308" s="2">
        <v>5</v>
      </c>
      <c r="G3308" s="4">
        <v>0.1908581092959887</v>
      </c>
      <c r="H3308" s="4">
        <v>-0.51634712843083186</v>
      </c>
      <c r="I3308" s="4">
        <v>0.19298824999941269</v>
      </c>
    </row>
    <row r="3309" spans="1:9" x14ac:dyDescent="0.25">
      <c r="A3309" t="s">
        <v>3522</v>
      </c>
      <c r="B3309" s="3">
        <v>47.226997375488281</v>
      </c>
      <c r="C3309" s="3">
        <v>37</v>
      </c>
      <c r="D3309" s="4">
        <v>1.8751081055157209E-4</v>
      </c>
      <c r="E3309" s="4">
        <v>9.0801945675649032E-2</v>
      </c>
      <c r="F3309" s="2">
        <v>5</v>
      </c>
      <c r="G3309" s="4">
        <v>0.17541347671921059</v>
      </c>
      <c r="H3309" s="4">
        <v>-0.52829673090960438</v>
      </c>
      <c r="I3309" s="4">
        <v>0.16725156807066249</v>
      </c>
    </row>
    <row r="3310" spans="1:9" x14ac:dyDescent="0.25">
      <c r="A3310" t="s">
        <v>3523</v>
      </c>
      <c r="B3310" s="3">
        <v>47.218143463134773</v>
      </c>
      <c r="C3310" s="3">
        <v>33.919998168945313</v>
      </c>
      <c r="D3310" s="4">
        <v>-2.3460160920617531E-2</v>
      </c>
      <c r="E3310" s="4">
        <v>6.5996181466421389E-2</v>
      </c>
      <c r="F3310" s="2">
        <v>5</v>
      </c>
      <c r="G3310" s="4">
        <v>0.16727507661155869</v>
      </c>
      <c r="H3310" s="4">
        <v>-0.52838516378981026</v>
      </c>
      <c r="I3310" s="4">
        <v>0.19479106569339111</v>
      </c>
    </row>
    <row r="3311" spans="1:9" x14ac:dyDescent="0.25">
      <c r="A3311" t="s">
        <v>3524</v>
      </c>
      <c r="B3311" s="3">
        <v>48.352500915527337</v>
      </c>
      <c r="C3311" s="3">
        <v>31.819999694824219</v>
      </c>
      <c r="D3311" s="4">
        <v>-9.0809685230250903E-3</v>
      </c>
      <c r="E3311" s="4">
        <v>6.3250743289882116E-3</v>
      </c>
      <c r="F3311" s="2">
        <v>5</v>
      </c>
      <c r="G3311" s="4">
        <v>0.21512468735889809</v>
      </c>
      <c r="H3311" s="4">
        <v>-0.51705520109164504</v>
      </c>
      <c r="I3311" s="4">
        <v>0.23917222830034121</v>
      </c>
    </row>
    <row r="3312" spans="1:9" x14ac:dyDescent="0.25">
      <c r="A3312" t="s">
        <v>3525</v>
      </c>
      <c r="B3312" s="3">
        <v>48.795612335205078</v>
      </c>
      <c r="C3312" s="3">
        <v>31.620000839233398</v>
      </c>
      <c r="D3312" s="4">
        <v>1.637201913242903E-3</v>
      </c>
      <c r="E3312" s="4">
        <v>-3.8613516995526287E-2</v>
      </c>
      <c r="F3312" s="2">
        <v>5</v>
      </c>
      <c r="G3312" s="4">
        <v>0.23995880206086631</v>
      </c>
      <c r="H3312" s="4">
        <v>-0.51262940405078217</v>
      </c>
      <c r="I3312" s="4">
        <v>0.25052823584722411</v>
      </c>
    </row>
    <row r="3313" spans="1:9" x14ac:dyDescent="0.25">
      <c r="A3313" t="s">
        <v>3526</v>
      </c>
      <c r="B3313" s="3">
        <v>48.715854644775391</v>
      </c>
      <c r="C3313" s="3">
        <v>32.889999389648438</v>
      </c>
      <c r="D3313" s="4">
        <v>6.5921359256588818E-3</v>
      </c>
      <c r="E3313" s="4">
        <v>1.8897169560700089E-2</v>
      </c>
      <c r="F3313" s="2">
        <v>5</v>
      </c>
      <c r="G3313" s="4">
        <v>0.27496162806044538</v>
      </c>
      <c r="H3313" s="4">
        <v>-0.51342602389539482</v>
      </c>
      <c r="I3313" s="4">
        <v>0.2484842151016062</v>
      </c>
    </row>
    <row r="3314" spans="1:9" x14ac:dyDescent="0.25">
      <c r="A3314" t="s">
        <v>3527</v>
      </c>
      <c r="B3314" s="3">
        <v>48.396816253662109</v>
      </c>
      <c r="C3314" s="3">
        <v>32.279998779296882</v>
      </c>
      <c r="D3314" s="4">
        <v>2.7856370939523201E-2</v>
      </c>
      <c r="E3314" s="4">
        <v>-9.3003690899122748E-2</v>
      </c>
      <c r="F3314" s="2">
        <v>5</v>
      </c>
      <c r="G3314" s="4">
        <v>0.26225586884331231</v>
      </c>
      <c r="H3314" s="4">
        <v>-0.51661257947624106</v>
      </c>
      <c r="I3314" s="4">
        <v>0.24030793659390559</v>
      </c>
    </row>
    <row r="3315" spans="1:9" x14ac:dyDescent="0.25">
      <c r="A3315" t="s">
        <v>3528</v>
      </c>
      <c r="B3315" s="3">
        <v>47.085193634033203</v>
      </c>
      <c r="C3315" s="3">
        <v>35.590000152587891</v>
      </c>
      <c r="D3315" s="4">
        <v>2.508178454623167E-2</v>
      </c>
      <c r="E3315" s="4">
        <v>-0.10487923402871289</v>
      </c>
      <c r="F3315" s="2">
        <v>5</v>
      </c>
      <c r="G3315" s="4">
        <v>0.21522834153554071</v>
      </c>
      <c r="H3315" s="4">
        <v>-0.52971306673721985</v>
      </c>
      <c r="I3315" s="4">
        <v>0.2066938257727475</v>
      </c>
    </row>
    <row r="3316" spans="1:9" x14ac:dyDescent="0.25">
      <c r="A3316" t="s">
        <v>3529</v>
      </c>
      <c r="B3316" s="3">
        <v>45.933109283447273</v>
      </c>
      <c r="C3316" s="3">
        <v>39.759998321533203</v>
      </c>
      <c r="D3316" s="4">
        <v>-1.6321942108102672E-2</v>
      </c>
      <c r="E3316" s="4">
        <v>0.10752079753734201</v>
      </c>
      <c r="F3316" s="2">
        <v>5</v>
      </c>
      <c r="G3316" s="4">
        <v>0.19992476235367279</v>
      </c>
      <c r="H3316" s="4">
        <v>-0.54122008570178637</v>
      </c>
      <c r="I3316" s="4">
        <v>0.1771683430185127</v>
      </c>
    </row>
    <row r="3317" spans="1:9" x14ac:dyDescent="0.25">
      <c r="A3317" t="s">
        <v>3530</v>
      </c>
      <c r="B3317" s="3">
        <v>46.695266723632813</v>
      </c>
      <c r="C3317" s="3">
        <v>35.900001525878913</v>
      </c>
      <c r="D3317" s="4">
        <v>7.8422412661010021E-3</v>
      </c>
      <c r="E3317" s="4">
        <v>-1.0201238688034461E-2</v>
      </c>
      <c r="F3317" s="2">
        <v>5</v>
      </c>
      <c r="G3317" s="4">
        <v>0.20516466342201481</v>
      </c>
      <c r="H3317" s="4">
        <v>-0.53360765687768152</v>
      </c>
      <c r="I3317" s="4">
        <v>0.1967008245983253</v>
      </c>
    </row>
    <row r="3318" spans="1:9" x14ac:dyDescent="0.25">
      <c r="A3318" t="s">
        <v>3531</v>
      </c>
      <c r="B3318" s="3">
        <v>46.331920623779297</v>
      </c>
      <c r="C3318" s="3">
        <v>36.270000457763672</v>
      </c>
      <c r="D3318" s="4">
        <v>4.1227361561507303E-2</v>
      </c>
      <c r="E3318" s="4">
        <v>-0.14538167692263579</v>
      </c>
      <c r="F3318" s="2">
        <v>5</v>
      </c>
      <c r="G3318" s="4">
        <v>0.20729318046722639</v>
      </c>
      <c r="H3318" s="4">
        <v>-0.53723675787153602</v>
      </c>
      <c r="I3318" s="4">
        <v>0.1873890333222894</v>
      </c>
    </row>
    <row r="3319" spans="1:9" x14ac:dyDescent="0.25">
      <c r="A3319" t="s">
        <v>3532</v>
      </c>
      <c r="B3319" s="3">
        <v>44.497409820556641</v>
      </c>
      <c r="C3319" s="3">
        <v>42.439998626708977</v>
      </c>
      <c r="D3319" s="4">
        <v>3.597634809996864E-3</v>
      </c>
      <c r="E3319" s="4">
        <v>-1.416958469598373E-2</v>
      </c>
      <c r="F3319" s="2">
        <v>5</v>
      </c>
      <c r="G3319" s="4">
        <v>0.13785416106790069</v>
      </c>
      <c r="H3319" s="4">
        <v>-0.55555985252397955</v>
      </c>
      <c r="I3319" s="4">
        <v>0.14037440539555779</v>
      </c>
    </row>
    <row r="3320" spans="1:9" x14ac:dyDescent="0.25">
      <c r="A3320" t="s">
        <v>3533</v>
      </c>
      <c r="B3320" s="3">
        <v>44.337898254394531</v>
      </c>
      <c r="C3320" s="3">
        <v>43.049999237060547</v>
      </c>
      <c r="D3320" s="4">
        <v>-1.8056721309120949E-2</v>
      </c>
      <c r="E3320" s="4">
        <v>8.9055796677253163E-3</v>
      </c>
      <c r="F3320" s="2">
        <v>5</v>
      </c>
      <c r="G3320" s="4">
        <v>0.1226696921565347</v>
      </c>
      <c r="H3320" s="4">
        <v>-0.557153054112007</v>
      </c>
      <c r="I3320" s="4">
        <v>0.13628646166693659</v>
      </c>
    </row>
    <row r="3321" spans="1:9" x14ac:dyDescent="0.25">
      <c r="A3321" t="s">
        <v>3534</v>
      </c>
      <c r="B3321" s="3">
        <v>45.153217315673828</v>
      </c>
      <c r="C3321" s="3">
        <v>42.669998168945313</v>
      </c>
      <c r="D3321" s="4">
        <v>-4.9085513692390337E-2</v>
      </c>
      <c r="E3321" s="4">
        <v>0.35117157289523521</v>
      </c>
      <c r="F3321" s="2">
        <v>5</v>
      </c>
      <c r="G3321" s="4">
        <v>0.14484332092476951</v>
      </c>
      <c r="H3321" s="4">
        <v>-0.54900964699468802</v>
      </c>
      <c r="I3321" s="4">
        <v>0.15718136304352209</v>
      </c>
    </row>
    <row r="3322" spans="1:9" x14ac:dyDescent="0.25">
      <c r="A3322" t="s">
        <v>3535</v>
      </c>
      <c r="B3322" s="3">
        <v>47.483993530273438</v>
      </c>
      <c r="C3322" s="3">
        <v>31.579999923706051</v>
      </c>
      <c r="D3322" s="4">
        <v>-5.9371558304355254E-3</v>
      </c>
      <c r="E3322" s="4">
        <v>-3.8660536054987427E-2</v>
      </c>
      <c r="F3322" s="2">
        <v>5</v>
      </c>
      <c r="G3322" s="4">
        <v>0.18570186308542971</v>
      </c>
      <c r="H3322" s="4">
        <v>-0.5257298532105632</v>
      </c>
      <c r="I3322" s="4">
        <v>0.23207037888633411</v>
      </c>
    </row>
    <row r="3323" spans="1:9" x14ac:dyDescent="0.25">
      <c r="A3323" t="s">
        <v>3536</v>
      </c>
      <c r="B3323" s="3">
        <v>47.767597198486328</v>
      </c>
      <c r="C3323" s="3">
        <v>32.849998474121087</v>
      </c>
      <c r="D3323" s="4">
        <v>-8.4618927783861597E-3</v>
      </c>
      <c r="E3323" s="4">
        <v>3.074984653534352E-2</v>
      </c>
      <c r="F3323" s="2">
        <v>5</v>
      </c>
      <c r="G3323" s="4">
        <v>0.19751554992808409</v>
      </c>
      <c r="H3323" s="4">
        <v>-0.52289721965652991</v>
      </c>
      <c r="I3323" s="4">
        <v>0.23942906237039779</v>
      </c>
    </row>
    <row r="3324" spans="1:9" x14ac:dyDescent="0.25">
      <c r="A3324" t="s">
        <v>3537</v>
      </c>
      <c r="B3324" s="3">
        <v>48.175251007080078</v>
      </c>
      <c r="C3324" s="3">
        <v>31.870000839233398</v>
      </c>
      <c r="D3324" s="4">
        <v>1.4746742250604241E-2</v>
      </c>
      <c r="E3324" s="4">
        <v>-0.1234873403670922</v>
      </c>
      <c r="F3324" s="2">
        <v>5</v>
      </c>
      <c r="G3324" s="4">
        <v>0.2231015966751084</v>
      </c>
      <c r="H3324" s="4">
        <v>-0.51882557324966716</v>
      </c>
      <c r="I3324" s="4">
        <v>0.25260666026717948</v>
      </c>
    </row>
    <row r="3325" spans="1:9" x14ac:dyDescent="0.25">
      <c r="A3325" t="s">
        <v>3538</v>
      </c>
      <c r="B3325" s="3">
        <v>47.475147247314453</v>
      </c>
      <c r="C3325" s="3">
        <v>36.360000610351563</v>
      </c>
      <c r="D3325" s="4">
        <v>8.8513961384819595E-3</v>
      </c>
      <c r="E3325" s="4">
        <v>-6.7692292042267677E-2</v>
      </c>
      <c r="F3325" s="2">
        <v>5</v>
      </c>
      <c r="G3325" s="4">
        <v>0.20748305589923269</v>
      </c>
      <c r="H3325" s="4">
        <v>-0.52581820988837347</v>
      </c>
      <c r="I3325" s="4">
        <v>0.23440323394291121</v>
      </c>
    </row>
    <row r="3326" spans="1:9" x14ac:dyDescent="0.25">
      <c r="A3326" t="s">
        <v>3539</v>
      </c>
      <c r="B3326" s="3">
        <v>47.058612823486328</v>
      </c>
      <c r="C3326" s="3">
        <v>39</v>
      </c>
      <c r="D3326" s="4">
        <v>4.404244203430685E-2</v>
      </c>
      <c r="E3326" s="4">
        <v>-9.2812317345531636E-2</v>
      </c>
      <c r="F3326" s="2">
        <v>5</v>
      </c>
      <c r="G3326" s="4">
        <v>0.18838548744184089</v>
      </c>
      <c r="H3326" s="4">
        <v>-0.52997855588382703</v>
      </c>
      <c r="I3326" s="4">
        <v>0.22357290545243849</v>
      </c>
    </row>
    <row r="3327" spans="1:9" x14ac:dyDescent="0.25">
      <c r="A3327" t="s">
        <v>3540</v>
      </c>
      <c r="B3327" s="3">
        <v>45.073467254638672</v>
      </c>
      <c r="C3327" s="3">
        <v>42.990001678466797</v>
      </c>
      <c r="D3327" s="4">
        <v>-4.0920000116884347E-2</v>
      </c>
      <c r="E3327" s="4">
        <v>0.2261836849560683</v>
      </c>
      <c r="F3327" s="2">
        <v>5</v>
      </c>
      <c r="G3327" s="4">
        <v>0.12922840439158739</v>
      </c>
      <c r="H3327" s="4">
        <v>-0.54980619063690495</v>
      </c>
      <c r="I3327" s="4">
        <v>0.17195705479972451</v>
      </c>
    </row>
    <row r="3328" spans="1:9" x14ac:dyDescent="0.25">
      <c r="A3328" t="s">
        <v>3541</v>
      </c>
      <c r="B3328" s="3">
        <v>46.996566772460938</v>
      </c>
      <c r="C3328" s="3">
        <v>35.060001373291023</v>
      </c>
      <c r="D3328" s="4">
        <v>4.8230700351535427E-2</v>
      </c>
      <c r="E3328" s="4">
        <v>-0.26958330472310388</v>
      </c>
      <c r="F3328" s="2">
        <v>5</v>
      </c>
      <c r="G3328" s="4">
        <v>0.14536757535637171</v>
      </c>
      <c r="H3328" s="4">
        <v>-0.53059827186682984</v>
      </c>
      <c r="I3328" s="4">
        <v>0.2219596435569007</v>
      </c>
    </row>
    <row r="3329" spans="1:9" x14ac:dyDescent="0.25">
      <c r="A3329" t="s">
        <v>3542</v>
      </c>
      <c r="B3329" s="3">
        <v>44.834182739257813</v>
      </c>
      <c r="C3329" s="3">
        <v>48</v>
      </c>
      <c r="D3329" s="4">
        <v>-6.0189848973230653E-2</v>
      </c>
      <c r="E3329" s="4">
        <v>0.5</v>
      </c>
      <c r="F3329" s="2">
        <v>5</v>
      </c>
      <c r="G3329" s="4">
        <v>8.3151940358782594E-2</v>
      </c>
      <c r="H3329" s="4">
        <v>-0.5521961644743365</v>
      </c>
      <c r="I3329" s="4">
        <v>0.16573540838586731</v>
      </c>
    </row>
    <row r="3330" spans="1:9" x14ac:dyDescent="0.25">
      <c r="A3330" t="s">
        <v>3543</v>
      </c>
      <c r="B3330" s="3">
        <v>47.705574035644531</v>
      </c>
      <c r="C3330" s="3">
        <v>32</v>
      </c>
      <c r="D3330" s="4">
        <v>-6.276027611915147E-3</v>
      </c>
      <c r="E3330" s="4">
        <v>1.073910784038379E-2</v>
      </c>
      <c r="F3330" s="2">
        <v>5</v>
      </c>
      <c r="G3330" s="4">
        <v>0.1604094201372219</v>
      </c>
      <c r="H3330" s="4">
        <v>-0.52351670703234565</v>
      </c>
      <c r="I3330" s="4">
        <v>0.24039457023556099</v>
      </c>
    </row>
    <row r="3331" spans="1:9" x14ac:dyDescent="0.25">
      <c r="A3331" t="s">
        <v>3544</v>
      </c>
      <c r="B3331" s="3">
        <v>48.006866455078118</v>
      </c>
      <c r="C3331" s="3">
        <v>31.659999847412109</v>
      </c>
      <c r="D3331" s="4">
        <v>-4.6471070437055118E-2</v>
      </c>
      <c r="E3331" s="4">
        <v>0.35414888724803611</v>
      </c>
      <c r="F3331" s="2">
        <v>5</v>
      </c>
      <c r="G3331" s="4">
        <v>0.16599227193952459</v>
      </c>
      <c r="H3331" s="4">
        <v>-0.52050739822388981</v>
      </c>
      <c r="I3331" s="4">
        <v>0.2482284866839688</v>
      </c>
    </row>
    <row r="3332" spans="1:9" x14ac:dyDescent="0.25">
      <c r="A3332" t="s">
        <v>3545</v>
      </c>
      <c r="B3332" s="3">
        <v>50.346523284912109</v>
      </c>
      <c r="C3332" s="3">
        <v>23.379999160766602</v>
      </c>
      <c r="D3332" s="4">
        <v>9.5971108993022636E-3</v>
      </c>
      <c r="E3332" s="4">
        <v>-5.6877841980134007E-2</v>
      </c>
      <c r="F3332" s="2">
        <v>4</v>
      </c>
      <c r="G3332" s="4">
        <v>0.21995283442234911</v>
      </c>
      <c r="H3332" s="4">
        <v>-0.49713890485117412</v>
      </c>
      <c r="I3332" s="4">
        <v>0.30906199904821019</v>
      </c>
    </row>
    <row r="3333" spans="1:9" x14ac:dyDescent="0.25">
      <c r="A3333" t="s">
        <v>3546</v>
      </c>
      <c r="B3333" s="3">
        <v>49.867935180664063</v>
      </c>
      <c r="C3333" s="3">
        <v>24.79000091552734</v>
      </c>
      <c r="D3333" s="4">
        <v>-2.529054514873541E-2</v>
      </c>
      <c r="E3333" s="4">
        <v>4.7759977827676707E-2</v>
      </c>
      <c r="F3333" s="2">
        <v>5</v>
      </c>
      <c r="G3333" s="4">
        <v>0.2205770145069674</v>
      </c>
      <c r="H3333" s="4">
        <v>-0.50191904303202628</v>
      </c>
      <c r="I3333" s="4">
        <v>0.29661821029000229</v>
      </c>
    </row>
    <row r="3334" spans="1:9" x14ac:dyDescent="0.25">
      <c r="A3334" t="s">
        <v>3547</v>
      </c>
      <c r="B3334" s="3">
        <v>51.161846160888672</v>
      </c>
      <c r="C3334" s="3">
        <v>23.659999847412109</v>
      </c>
      <c r="D3334" s="4">
        <v>-4.6549428869091516E-3</v>
      </c>
      <c r="E3334" s="4">
        <v>-6.2970303072787726E-2</v>
      </c>
      <c r="F3334" s="2">
        <v>4</v>
      </c>
      <c r="G3334" s="4">
        <v>0.2468808619950229</v>
      </c>
      <c r="H3334" s="4">
        <v>-0.48899545963265723</v>
      </c>
      <c r="I3334" s="4">
        <v>0.3302612422979514</v>
      </c>
    </row>
    <row r="3335" spans="1:9" x14ac:dyDescent="0.25">
      <c r="A3335" t="s">
        <v>3548</v>
      </c>
      <c r="B3335" s="3">
        <v>51.401115417480469</v>
      </c>
      <c r="C3335" s="3">
        <v>25.25</v>
      </c>
      <c r="D3335" s="4">
        <v>-3.2654177144176839E-3</v>
      </c>
      <c r="E3335" s="4">
        <v>6.3605738982309701E-2</v>
      </c>
      <c r="F3335" s="2">
        <v>5</v>
      </c>
      <c r="G3335" s="4">
        <v>0.27622977999624371</v>
      </c>
      <c r="H3335" s="4">
        <v>-0.48660563820001712</v>
      </c>
      <c r="I3335" s="4">
        <v>0.33648249196741392</v>
      </c>
    </row>
    <row r="3336" spans="1:9" x14ac:dyDescent="0.25">
      <c r="A3336" t="s">
        <v>3549</v>
      </c>
      <c r="B3336" s="3">
        <v>51.569511413574219</v>
      </c>
      <c r="C3336" s="3">
        <v>23.739999771118161</v>
      </c>
      <c r="D3336" s="4">
        <v>1.7217716078410379E-3</v>
      </c>
      <c r="E3336" s="4">
        <v>3.3072247346436427E-2</v>
      </c>
      <c r="F3336" s="2">
        <v>4</v>
      </c>
      <c r="G3336" s="4">
        <v>0.28321244735166479</v>
      </c>
      <c r="H3336" s="4">
        <v>-0.48492369892220089</v>
      </c>
      <c r="I3336" s="4">
        <v>0.34086096310892078</v>
      </c>
    </row>
    <row r="3337" spans="1:9" x14ac:dyDescent="0.25">
      <c r="A3337" t="s">
        <v>3550</v>
      </c>
      <c r="B3337" s="3">
        <v>51.480873107910163</v>
      </c>
      <c r="C3337" s="3">
        <v>22.979999542236332</v>
      </c>
      <c r="D3337" s="4">
        <v>-2.5825854179822531E-2</v>
      </c>
      <c r="E3337" s="4">
        <v>0.13593673070820039</v>
      </c>
      <c r="F3337" s="2">
        <v>4</v>
      </c>
      <c r="G3337" s="4">
        <v>0.27154814171530739</v>
      </c>
      <c r="H3337" s="4">
        <v>-0.48580901835540452</v>
      </c>
      <c r="I3337" s="4">
        <v>0.33855627491926737</v>
      </c>
    </row>
    <row r="3338" spans="1:9" x14ac:dyDescent="0.25">
      <c r="A3338" t="s">
        <v>3551</v>
      </c>
      <c r="B3338" s="3">
        <v>52.845657348632813</v>
      </c>
      <c r="C3338" s="3">
        <v>20.229999542236332</v>
      </c>
      <c r="D3338" s="4">
        <v>2.521651137652237E-3</v>
      </c>
      <c r="E3338" s="4">
        <v>4.5477991907913351E-2</v>
      </c>
      <c r="F3338" s="2">
        <v>4</v>
      </c>
      <c r="G3338" s="4">
        <v>0.29485415662839221</v>
      </c>
      <c r="H3338" s="4">
        <v>-0.47217755280121149</v>
      </c>
      <c r="I3338" s="4">
        <v>0.37404208545517198</v>
      </c>
    </row>
    <row r="3339" spans="1:9" x14ac:dyDescent="0.25">
      <c r="A3339" t="s">
        <v>3552</v>
      </c>
      <c r="B3339" s="3">
        <v>52.712734222412109</v>
      </c>
      <c r="C3339" s="3">
        <v>19.35000038146973</v>
      </c>
      <c r="D3339" s="4">
        <v>-2.0135478257692352E-3</v>
      </c>
      <c r="E3339" s="4">
        <v>0.10445204771071361</v>
      </c>
      <c r="F3339" s="2">
        <v>3</v>
      </c>
      <c r="G3339" s="4">
        <v>0.29104113585013441</v>
      </c>
      <c r="H3339" s="4">
        <v>-0.4735051890402362</v>
      </c>
      <c r="I3339" s="4">
        <v>0.37058594584558019</v>
      </c>
    </row>
    <row r="3340" spans="1:9" x14ac:dyDescent="0.25">
      <c r="A3340" t="s">
        <v>3553</v>
      </c>
      <c r="B3340" s="3">
        <v>52.819087982177727</v>
      </c>
      <c r="C3340" s="3">
        <v>17.520000457763668</v>
      </c>
      <c r="D3340" s="4">
        <v>1.0340843742390639E-2</v>
      </c>
      <c r="E3340" s="4">
        <v>-2.277847915444942E-3</v>
      </c>
      <c r="F3340" s="2">
        <v>3</v>
      </c>
      <c r="G3340" s="4">
        <v>0.30431825944787638</v>
      </c>
      <c r="H3340" s="4">
        <v>-0.47244292764422502</v>
      </c>
      <c r="I3340" s="4">
        <v>0.37335125427764848</v>
      </c>
    </row>
    <row r="3341" spans="1:9" x14ac:dyDescent="0.25">
      <c r="A3341" t="s">
        <v>3554</v>
      </c>
      <c r="B3341" s="3">
        <v>52.278484344482422</v>
      </c>
      <c r="C3341" s="3">
        <v>17.559999465942379</v>
      </c>
      <c r="D3341" s="4">
        <v>6.6553370580597626E-3</v>
      </c>
      <c r="E3341" s="4">
        <v>-8.0146708979365711E-2</v>
      </c>
      <c r="F3341" s="2">
        <v>3</v>
      </c>
      <c r="G3341" s="4">
        <v>0.29914759291383231</v>
      </c>
      <c r="H3341" s="4">
        <v>-0.47784247699849741</v>
      </c>
      <c r="I3341" s="4">
        <v>0.36177351330145902</v>
      </c>
    </row>
    <row r="3342" spans="1:9" x14ac:dyDescent="0.25">
      <c r="A3342" t="s">
        <v>3555</v>
      </c>
      <c r="B3342" s="3">
        <v>51.932853698730469</v>
      </c>
      <c r="C3342" s="3">
        <v>19.090000152587891</v>
      </c>
      <c r="D3342" s="4">
        <v>-4.248400193973545E-3</v>
      </c>
      <c r="E3342" s="4">
        <v>-6.2466911818730431E-3</v>
      </c>
      <c r="F3342" s="2">
        <v>3</v>
      </c>
      <c r="G3342" s="4">
        <v>0.32322776970395378</v>
      </c>
      <c r="H3342" s="4">
        <v>-0.48129463602954431</v>
      </c>
      <c r="I3342" s="4">
        <v>0.36199455137590708</v>
      </c>
    </row>
    <row r="3343" spans="1:9" x14ac:dyDescent="0.25">
      <c r="A3343" t="s">
        <v>3556</v>
      </c>
      <c r="B3343" s="3">
        <v>52.154426574707031</v>
      </c>
      <c r="C3343" s="3">
        <v>19.20999908447266</v>
      </c>
      <c r="D3343" s="4">
        <v>2.2767014255108409E-2</v>
      </c>
      <c r="E3343" s="4">
        <v>-8.3054969694552949E-2</v>
      </c>
      <c r="F3343" s="2">
        <v>3</v>
      </c>
      <c r="G3343" s="4">
        <v>0.31066915022015479</v>
      </c>
      <c r="H3343" s="4">
        <v>-0.47908156605372249</v>
      </c>
      <c r="I3343" s="4">
        <v>0.38561178056369139</v>
      </c>
    </row>
    <row r="3344" spans="1:9" x14ac:dyDescent="0.25">
      <c r="A3344" t="s">
        <v>3557</v>
      </c>
      <c r="B3344" s="3">
        <v>50.993457794189453</v>
      </c>
      <c r="C3344" s="3">
        <v>20.95000076293945</v>
      </c>
      <c r="D3344" s="4">
        <v>-5.358548878445113E-3</v>
      </c>
      <c r="E3344" s="4">
        <v>7.2708654703987463E-2</v>
      </c>
      <c r="F3344" s="2">
        <v>4</v>
      </c>
      <c r="G3344" s="4">
        <v>0.29696777826591148</v>
      </c>
      <c r="H3344" s="4">
        <v>-0.49067732270807768</v>
      </c>
      <c r="I3344" s="4">
        <v>0.35584836390973901</v>
      </c>
    </row>
    <row r="3345" spans="1:9" x14ac:dyDescent="0.25">
      <c r="A3345" t="s">
        <v>3558</v>
      </c>
      <c r="B3345" s="3">
        <v>51.268180847167969</v>
      </c>
      <c r="C3345" s="3">
        <v>19.530000686645511</v>
      </c>
      <c r="D3345" s="4">
        <v>1.331205925136425E-2</v>
      </c>
      <c r="E3345" s="4">
        <v>-6.1057624855687997E-2</v>
      </c>
      <c r="F3345" s="2">
        <v>3</v>
      </c>
      <c r="G3345" s="4">
        <v>0.31512985194418303</v>
      </c>
      <c r="H3345" s="4">
        <v>-0.48793338874263542</v>
      </c>
      <c r="I3345" s="4">
        <v>0.37928930246763831</v>
      </c>
    </row>
    <row r="3346" spans="1:9" x14ac:dyDescent="0.25">
      <c r="A3346" t="s">
        <v>3559</v>
      </c>
      <c r="B3346" s="3">
        <v>50.594661712646477</v>
      </c>
      <c r="C3346" s="3">
        <v>20.79999923706055</v>
      </c>
      <c r="D3346" s="4">
        <v>-1.1599525976287771E-2</v>
      </c>
      <c r="E3346" s="4">
        <v>4.4701124885448973E-2</v>
      </c>
      <c r="F3346" s="2">
        <v>4</v>
      </c>
      <c r="G3346" s="4">
        <v>0.26199167298387849</v>
      </c>
      <c r="H3346" s="4">
        <v>-0.49466049813353657</v>
      </c>
      <c r="I3346" s="4">
        <v>0.37785021870099178</v>
      </c>
    </row>
    <row r="3347" spans="1:9" x14ac:dyDescent="0.25">
      <c r="A3347" t="s">
        <v>3560</v>
      </c>
      <c r="B3347" s="3">
        <v>51.188423156738281</v>
      </c>
      <c r="C3347" s="3">
        <v>19.909999847412109</v>
      </c>
      <c r="D3347" s="4">
        <v>4.1725722855230352E-3</v>
      </c>
      <c r="E3347" s="4">
        <v>2.0130350523053231E-3</v>
      </c>
      <c r="F3347" s="2">
        <v>4</v>
      </c>
      <c r="G3347" s="4">
        <v>0.2779228353432035</v>
      </c>
      <c r="H3347" s="4">
        <v>-0.48873000858724802</v>
      </c>
      <c r="I3347" s="4">
        <v>0.41639247430093079</v>
      </c>
    </row>
    <row r="3348" spans="1:9" x14ac:dyDescent="0.25">
      <c r="A3348" t="s">
        <v>3561</v>
      </c>
      <c r="B3348" s="3">
        <v>50.975723266601563</v>
      </c>
      <c r="C3348" s="3">
        <v>19.870000839233398</v>
      </c>
      <c r="D3348" s="4">
        <v>-7.5914945495428876E-3</v>
      </c>
      <c r="E3348" s="4">
        <v>8.0478602430951618E-2</v>
      </c>
      <c r="F3348" s="2">
        <v>4</v>
      </c>
      <c r="G3348" s="4">
        <v>0.27906973405206892</v>
      </c>
      <c r="H3348" s="4">
        <v>-0.49085445517687448</v>
      </c>
      <c r="I3348" s="4">
        <v>0.43999212060304971</v>
      </c>
    </row>
    <row r="3349" spans="1:9" x14ac:dyDescent="0.25">
      <c r="A3349" t="s">
        <v>3562</v>
      </c>
      <c r="B3349" s="3">
        <v>51.365665435791023</v>
      </c>
      <c r="C3349" s="3">
        <v>18.389999389648441</v>
      </c>
      <c r="D3349" s="4">
        <v>-1.8126506878043291E-2</v>
      </c>
      <c r="E3349" s="4">
        <v>0.15297803194743231</v>
      </c>
      <c r="F3349" s="2">
        <v>3</v>
      </c>
      <c r="G3349" s="4">
        <v>0.30555859087875642</v>
      </c>
      <c r="H3349" s="4">
        <v>-0.48695971263162152</v>
      </c>
      <c r="I3349" s="4">
        <v>0.4897234952938605</v>
      </c>
    </row>
    <row r="3350" spans="1:9" x14ac:dyDescent="0.25">
      <c r="A3350" t="s">
        <v>3563</v>
      </c>
      <c r="B3350" s="3">
        <v>52.313934326171882</v>
      </c>
      <c r="C3350" s="3">
        <v>15.94999980926514</v>
      </c>
      <c r="D3350" s="4">
        <v>-2.7031577079555951E-3</v>
      </c>
      <c r="E3350" s="4">
        <v>0</v>
      </c>
      <c r="F3350" s="2">
        <v>2</v>
      </c>
      <c r="G3350" s="4">
        <v>0.33353494526284733</v>
      </c>
      <c r="H3350" s="4">
        <v>-0.47748840256689301</v>
      </c>
      <c r="I3350" s="4">
        <v>0.51722549363986614</v>
      </c>
    </row>
    <row r="3351" spans="1:9" x14ac:dyDescent="0.25">
      <c r="A3351" t="s">
        <v>3564</v>
      </c>
      <c r="B3351" s="3">
        <v>52.455730438232422</v>
      </c>
      <c r="C3351" s="3">
        <v>15.94999980926514</v>
      </c>
      <c r="D3351" s="4">
        <v>1.3701042653651021E-2</v>
      </c>
      <c r="E3351" s="4">
        <v>-2.3867829845826919E-2</v>
      </c>
      <c r="F3351" s="2">
        <v>2</v>
      </c>
      <c r="G3351" s="4">
        <v>0.34985576197697821</v>
      </c>
      <c r="H3351" s="4">
        <v>-0.4760721429416731</v>
      </c>
      <c r="I3351" s="4">
        <v>0.52133790993751883</v>
      </c>
    </row>
    <row r="3352" spans="1:9" x14ac:dyDescent="0.25">
      <c r="A3352" t="s">
        <v>3565</v>
      </c>
      <c r="B3352" s="3">
        <v>51.746746063232422</v>
      </c>
      <c r="C3352" s="3">
        <v>16.340000152587891</v>
      </c>
      <c r="D3352" s="4">
        <v>3.2644871370079991E-3</v>
      </c>
      <c r="E3352" s="4">
        <v>1.7434663509129589E-2</v>
      </c>
      <c r="F3352" s="2">
        <v>3</v>
      </c>
      <c r="G3352" s="4">
        <v>0.33888072362397081</v>
      </c>
      <c r="H3352" s="4">
        <v>-0.48315347916897022</v>
      </c>
      <c r="I3352" s="4">
        <v>0.50865152228111343</v>
      </c>
    </row>
    <row r="3353" spans="1:9" x14ac:dyDescent="0.25">
      <c r="A3353" t="s">
        <v>3566</v>
      </c>
      <c r="B3353" s="3">
        <v>51.578369140625</v>
      </c>
      <c r="C3353" s="3">
        <v>16.059999465942379</v>
      </c>
      <c r="D3353" s="4">
        <v>5.0078094414522933E-3</v>
      </c>
      <c r="E3353" s="4">
        <v>1.197224837765698E-2</v>
      </c>
      <c r="F3353" s="2">
        <v>2</v>
      </c>
      <c r="G3353" s="4">
        <v>0.37712973983669951</v>
      </c>
      <c r="H3353" s="4">
        <v>-0.48483522794079709</v>
      </c>
      <c r="I3353" s="4">
        <v>0.50374257399094868</v>
      </c>
    </row>
    <row r="3354" spans="1:9" x14ac:dyDescent="0.25">
      <c r="A3354" t="s">
        <v>3567</v>
      </c>
      <c r="B3354" s="3">
        <v>51.321361541748047</v>
      </c>
      <c r="C3354" s="3">
        <v>15.86999988555908</v>
      </c>
      <c r="D3354" s="4">
        <v>1.50742474080634E-2</v>
      </c>
      <c r="E3354" s="4">
        <v>-3.9346280520175081E-2</v>
      </c>
      <c r="F3354" s="2">
        <v>2</v>
      </c>
      <c r="G3354" s="4">
        <v>0.37446140841565212</v>
      </c>
      <c r="H3354" s="4">
        <v>-0.48740221994343191</v>
      </c>
      <c r="I3354" s="4">
        <v>0.49624964091241769</v>
      </c>
    </row>
    <row r="3355" spans="1:9" x14ac:dyDescent="0.25">
      <c r="A3355" t="s">
        <v>3568</v>
      </c>
      <c r="B3355" s="3">
        <v>50.559219360351563</v>
      </c>
      <c r="C3355" s="3">
        <v>16.520000457763668</v>
      </c>
      <c r="D3355" s="4">
        <v>1.332178553808383E-2</v>
      </c>
      <c r="E3355" s="4">
        <v>-4.3427908518835052E-2</v>
      </c>
      <c r="F3355" s="2">
        <v>3</v>
      </c>
      <c r="G3355" s="4">
        <v>0.35023458318378897</v>
      </c>
      <c r="H3355" s="4">
        <v>-0.4950144963627453</v>
      </c>
      <c r="I3355" s="4">
        <v>0.47402975174772632</v>
      </c>
    </row>
    <row r="3356" spans="1:9" x14ac:dyDescent="0.25">
      <c r="A3356" t="s">
        <v>3569</v>
      </c>
      <c r="B3356" s="3">
        <v>49.894535064697273</v>
      </c>
      <c r="C3356" s="3">
        <v>17.270000457763668</v>
      </c>
      <c r="D3356" s="4">
        <v>4.1017576757105267E-3</v>
      </c>
      <c r="E3356" s="4">
        <v>-9.9113177410982689E-2</v>
      </c>
      <c r="F3356" s="2">
        <v>3</v>
      </c>
      <c r="G3356" s="4">
        <v>0.32873984731363398</v>
      </c>
      <c r="H3356" s="4">
        <v>-0.50165336337943001</v>
      </c>
      <c r="I3356" s="4">
        <v>0.45465120042297552</v>
      </c>
    </row>
    <row r="3357" spans="1:9" x14ac:dyDescent="0.25">
      <c r="A3357" t="s">
        <v>3570</v>
      </c>
      <c r="B3357" s="3">
        <v>49.690715789794922</v>
      </c>
      <c r="C3357" s="3">
        <v>19.170000076293949</v>
      </c>
      <c r="D3357" s="4">
        <v>1.4841666016782501E-2</v>
      </c>
      <c r="E3357" s="4">
        <v>-6.7606975960819993E-2</v>
      </c>
      <c r="F3357" s="2">
        <v>3</v>
      </c>
      <c r="G3357" s="4">
        <v>0.30317435910108032</v>
      </c>
      <c r="H3357" s="4">
        <v>-0.5036891103804656</v>
      </c>
      <c r="I3357" s="4">
        <v>0.44870894737819622</v>
      </c>
    </row>
    <row r="3358" spans="1:9" x14ac:dyDescent="0.25">
      <c r="A3358" t="s">
        <v>3571</v>
      </c>
      <c r="B3358" s="3">
        <v>48.964008331298828</v>
      </c>
      <c r="C3358" s="3">
        <v>20.559999465942379</v>
      </c>
      <c r="D3358" s="4">
        <v>1.5998973522614261E-2</v>
      </c>
      <c r="E3358" s="4">
        <v>-2.5592459988843411E-2</v>
      </c>
      <c r="F3358" s="2">
        <v>4</v>
      </c>
      <c r="G3358" s="4">
        <v>0.23458369562708239</v>
      </c>
      <c r="H3358" s="4">
        <v>-0.51094746477296593</v>
      </c>
      <c r="I3358" s="4">
        <v>0.42752214053678678</v>
      </c>
    </row>
    <row r="3359" spans="1:9" x14ac:dyDescent="0.25">
      <c r="A3359" t="s">
        <v>3572</v>
      </c>
      <c r="B3359" s="3">
        <v>48.192970275878913</v>
      </c>
      <c r="C3359" s="3">
        <v>21.10000038146973</v>
      </c>
      <c r="D3359" s="4">
        <v>-1.7347225217891341E-2</v>
      </c>
      <c r="E3359" s="4">
        <v>9.3830968379345014E-2</v>
      </c>
      <c r="F3359" s="2">
        <v>4</v>
      </c>
      <c r="G3359" s="4">
        <v>0.21084803464194279</v>
      </c>
      <c r="H3359" s="4">
        <v>-0.5186485931856617</v>
      </c>
      <c r="I3359" s="4">
        <v>0.40504289643852948</v>
      </c>
    </row>
    <row r="3360" spans="1:9" x14ac:dyDescent="0.25">
      <c r="A3360" t="s">
        <v>3573</v>
      </c>
      <c r="B3360" s="3">
        <v>49.043743133544922</v>
      </c>
      <c r="C3360" s="3">
        <v>19.29000091552734</v>
      </c>
      <c r="D3360" s="4">
        <v>9.3010340832495597E-3</v>
      </c>
      <c r="E3360" s="4">
        <v>4.157669755568949E-2</v>
      </c>
      <c r="F3360" s="2">
        <v>3</v>
      </c>
      <c r="G3360" s="4">
        <v>0.2324691605257414</v>
      </c>
      <c r="H3360" s="4">
        <v>-0.51015107353554046</v>
      </c>
      <c r="I3360" s="4">
        <v>0.42984677039158692</v>
      </c>
    </row>
    <row r="3361" spans="1:9" x14ac:dyDescent="0.25">
      <c r="A3361" t="s">
        <v>3574</v>
      </c>
      <c r="B3361" s="3">
        <v>48.591789245605469</v>
      </c>
      <c r="C3361" s="3">
        <v>18.520000457763668</v>
      </c>
      <c r="D3361" s="4">
        <v>-7.2424743437248251E-3</v>
      </c>
      <c r="E3361" s="4">
        <v>-1.8027579087207309E-2</v>
      </c>
      <c r="F3361" s="2">
        <v>3</v>
      </c>
      <c r="G3361" s="4">
        <v>0.2025492290042725</v>
      </c>
      <c r="H3361" s="4">
        <v>-0.51466518915301562</v>
      </c>
      <c r="I3361" s="4">
        <v>0.41667027190784589</v>
      </c>
    </row>
    <row r="3362" spans="1:9" x14ac:dyDescent="0.25">
      <c r="A3362" t="s">
        <v>3575</v>
      </c>
      <c r="B3362" s="3">
        <v>48.946281433105469</v>
      </c>
      <c r="C3362" s="3">
        <v>18.860000610351559</v>
      </c>
      <c r="D3362" s="4">
        <v>2.1453756694173709E-2</v>
      </c>
      <c r="E3362" s="4">
        <v>-5.6528222796642602E-2</v>
      </c>
      <c r="F3362" s="2">
        <v>3</v>
      </c>
      <c r="G3362" s="4">
        <v>0.20634513819641881</v>
      </c>
      <c r="H3362" s="4">
        <v>-0.51112452103936712</v>
      </c>
      <c r="I3362" s="4">
        <v>0.42700532133598029</v>
      </c>
    </row>
    <row r="3363" spans="1:9" x14ac:dyDescent="0.25">
      <c r="A3363" t="s">
        <v>3576</v>
      </c>
      <c r="B3363" s="3">
        <v>47.918254852294922</v>
      </c>
      <c r="C3363" s="3">
        <v>19.989999771118161</v>
      </c>
      <c r="D3363" s="4">
        <v>5.2054854373244641E-3</v>
      </c>
      <c r="E3363" s="4">
        <v>-8.5125884571103594E-2</v>
      </c>
      <c r="F3363" s="2">
        <v>4</v>
      </c>
      <c r="G3363" s="4">
        <v>0.1718845288922661</v>
      </c>
      <c r="H3363" s="4">
        <v>-0.52139245094870845</v>
      </c>
      <c r="I3363" s="4">
        <v>0.39703370023752332</v>
      </c>
    </row>
    <row r="3364" spans="1:9" x14ac:dyDescent="0.25">
      <c r="A3364" t="s">
        <v>3577</v>
      </c>
      <c r="B3364" s="3">
        <v>47.670108795166023</v>
      </c>
      <c r="C3364" s="3">
        <v>21.85000038146973</v>
      </c>
      <c r="D3364" s="4">
        <v>-3.1318571697631641E-3</v>
      </c>
      <c r="E3364" s="4">
        <v>-3.8715318015357103E-2</v>
      </c>
      <c r="F3364" s="2">
        <v>4</v>
      </c>
      <c r="G3364" s="4">
        <v>0.15589394374554549</v>
      </c>
      <c r="H3364" s="4">
        <v>-0.52387093386874151</v>
      </c>
      <c r="I3364" s="4">
        <v>0.38979912115156262</v>
      </c>
    </row>
    <row r="3365" spans="1:9" x14ac:dyDescent="0.25">
      <c r="A3365" t="s">
        <v>3578</v>
      </c>
      <c r="B3365" s="3">
        <v>47.819873809814453</v>
      </c>
      <c r="C3365" s="3">
        <v>22.729999542236332</v>
      </c>
      <c r="D3365" s="4">
        <v>-3.868210507445236E-3</v>
      </c>
      <c r="E3365" s="4">
        <v>6.6135078217398391E-2</v>
      </c>
      <c r="F3365" s="2">
        <v>4</v>
      </c>
      <c r="G3365" s="4">
        <v>0.16048870583362601</v>
      </c>
      <c r="H3365" s="4">
        <v>-0.52237508084121653</v>
      </c>
      <c r="I3365" s="4">
        <v>0.39416544820636368</v>
      </c>
    </row>
    <row r="3366" spans="1:9" x14ac:dyDescent="0.25">
      <c r="A3366" t="s">
        <v>3579</v>
      </c>
      <c r="B3366" s="3">
        <v>48.005569458007813</v>
      </c>
      <c r="C3366" s="3">
        <v>21.319999694824219</v>
      </c>
      <c r="D3366" s="4">
        <v>-1.8973232730650661E-2</v>
      </c>
      <c r="E3366" s="4">
        <v>0.16757937719531801</v>
      </c>
      <c r="F3366" s="2">
        <v>4</v>
      </c>
      <c r="G3366" s="4">
        <v>0.16872103126737839</v>
      </c>
      <c r="H3366" s="4">
        <v>-0.52052035263115826</v>
      </c>
      <c r="I3366" s="4">
        <v>0.39957931562105209</v>
      </c>
    </row>
    <row r="3367" spans="1:9" x14ac:dyDescent="0.25">
      <c r="A3367" t="s">
        <v>3580</v>
      </c>
      <c r="B3367" s="3">
        <v>48.934005737304688</v>
      </c>
      <c r="C3367" s="3">
        <v>18.260000228881839</v>
      </c>
      <c r="D3367" s="4">
        <v>1.2810864158540941E-2</v>
      </c>
      <c r="E3367" s="4">
        <v>-6.8842444643122502E-2</v>
      </c>
      <c r="F3367" s="2">
        <v>3</v>
      </c>
      <c r="G3367" s="4">
        <v>0.19617046592602391</v>
      </c>
      <c r="H3367" s="4">
        <v>-0.51124713069404304</v>
      </c>
      <c r="I3367" s="4">
        <v>0.42664742932216598</v>
      </c>
    </row>
    <row r="3368" spans="1:9" x14ac:dyDescent="0.25">
      <c r="A3368" t="s">
        <v>3581</v>
      </c>
      <c r="B3368" s="3">
        <v>48.315048217773438</v>
      </c>
      <c r="C3368" s="3">
        <v>19.610000610351559</v>
      </c>
      <c r="D3368" s="4">
        <v>0</v>
      </c>
      <c r="E3368" s="4">
        <v>3.9766700727907223E-2</v>
      </c>
      <c r="F3368" s="2">
        <v>4</v>
      </c>
      <c r="G3368" s="4">
        <v>0.21271410405030511</v>
      </c>
      <c r="H3368" s="4">
        <v>-0.51742927865211985</v>
      </c>
      <c r="I3368" s="4">
        <v>0.40860202018809022</v>
      </c>
    </row>
    <row r="3369" spans="1:9" x14ac:dyDescent="0.25">
      <c r="A3369" t="s">
        <v>3582</v>
      </c>
      <c r="B3369" s="3">
        <v>48.315048217773438</v>
      </c>
      <c r="C3369" s="3">
        <v>18.860000610351559</v>
      </c>
      <c r="D3369" s="4">
        <v>-1.531829036460319E-2</v>
      </c>
      <c r="E3369" s="4">
        <v>6.1339342966177053E-2</v>
      </c>
      <c r="F3369" s="2">
        <v>3</v>
      </c>
      <c r="G3369" s="4">
        <v>0.21244813913549601</v>
      </c>
      <c r="H3369" s="4">
        <v>-0.51742927865211985</v>
      </c>
      <c r="I3369" s="4">
        <v>0.40860202018809022</v>
      </c>
    </row>
    <row r="3370" spans="1:9" x14ac:dyDescent="0.25">
      <c r="A3370" t="s">
        <v>3583</v>
      </c>
      <c r="B3370" s="3">
        <v>49.066665649414063</v>
      </c>
      <c r="C3370" s="3">
        <v>17.770000457763668</v>
      </c>
      <c r="D3370" s="4">
        <v>1.805465089318004E-3</v>
      </c>
      <c r="E3370" s="4">
        <v>-5.4284215437199967E-2</v>
      </c>
      <c r="F3370" s="2">
        <v>3</v>
      </c>
      <c r="G3370" s="4">
        <v>0.2430570904138285</v>
      </c>
      <c r="H3370" s="4">
        <v>-0.50992212343766985</v>
      </c>
      <c r="I3370" s="4">
        <v>0.43051506532975048</v>
      </c>
    </row>
    <row r="3371" spans="1:9" x14ac:dyDescent="0.25">
      <c r="A3371" t="s">
        <v>3584</v>
      </c>
      <c r="B3371" s="3">
        <v>48.978237152099609</v>
      </c>
      <c r="C3371" s="3">
        <v>18.79000091552734</v>
      </c>
      <c r="D3371" s="4">
        <v>-7.1700022749637826E-3</v>
      </c>
      <c r="E3371" s="4">
        <v>3.9845115266347042E-2</v>
      </c>
      <c r="F3371" s="2">
        <v>3</v>
      </c>
      <c r="G3371" s="4">
        <v>0.27621184875489008</v>
      </c>
      <c r="H3371" s="4">
        <v>-0.51080534730499183</v>
      </c>
      <c r="I3371" s="4">
        <v>0.42793697497169281</v>
      </c>
    </row>
    <row r="3372" spans="1:9" x14ac:dyDescent="0.25">
      <c r="A3372" t="s">
        <v>3585</v>
      </c>
      <c r="B3372" s="3">
        <v>49.331947326660163</v>
      </c>
      <c r="C3372" s="3">
        <v>18.069999694824219</v>
      </c>
      <c r="D3372" s="4">
        <v>-1.789004319561194E-3</v>
      </c>
      <c r="E3372" s="4">
        <v>-2.2714985478258121E-2</v>
      </c>
      <c r="F3372" s="2">
        <v>3</v>
      </c>
      <c r="G3372" s="4">
        <v>0.2746654786153222</v>
      </c>
      <c r="H3372" s="4">
        <v>-0.5072724899369021</v>
      </c>
      <c r="I3372" s="4">
        <v>0.43824922518825749</v>
      </c>
    </row>
    <row r="3373" spans="1:9" x14ac:dyDescent="0.25">
      <c r="A3373" t="s">
        <v>3586</v>
      </c>
      <c r="B3373" s="3">
        <v>49.420360565185547</v>
      </c>
      <c r="C3373" s="3">
        <v>18.489999771118161</v>
      </c>
      <c r="D3373" s="4">
        <v>-8.1630693783956154E-3</v>
      </c>
      <c r="E3373" s="4">
        <v>3.0083508926284971E-2</v>
      </c>
      <c r="F3373" s="2">
        <v>3</v>
      </c>
      <c r="G3373" s="4">
        <v>0.27464250438638738</v>
      </c>
      <c r="H3373" s="4">
        <v>-0.50638941847437158</v>
      </c>
      <c r="I3373" s="4">
        <v>0.44082687068365051</v>
      </c>
    </row>
    <row r="3374" spans="1:9" x14ac:dyDescent="0.25">
      <c r="A3374" t="s">
        <v>3587</v>
      </c>
      <c r="B3374" s="3">
        <v>49.827102661132813</v>
      </c>
      <c r="C3374" s="3">
        <v>17.95000076293945</v>
      </c>
      <c r="D3374" s="4">
        <v>-1.5032695312983121E-2</v>
      </c>
      <c r="E3374" s="4">
        <v>-7.7390485609482029E-3</v>
      </c>
      <c r="F3374" s="2">
        <v>3</v>
      </c>
      <c r="G3374" s="4">
        <v>0.26176160477661758</v>
      </c>
      <c r="H3374" s="4">
        <v>-0.50232687825379463</v>
      </c>
      <c r="I3374" s="4">
        <v>0.45268524109165292</v>
      </c>
    </row>
    <row r="3375" spans="1:9" x14ac:dyDescent="0.25">
      <c r="A3375" t="s">
        <v>3588</v>
      </c>
      <c r="B3375" s="3">
        <v>50.587570190429688</v>
      </c>
      <c r="C3375" s="3">
        <v>18.090000152587891</v>
      </c>
      <c r="D3375" s="4">
        <v>2.1020279654278E-3</v>
      </c>
      <c r="E3375" s="4">
        <v>-1.1475360285664539E-2</v>
      </c>
      <c r="F3375" s="2">
        <v>3</v>
      </c>
      <c r="G3375" s="4">
        <v>0.23712028425384071</v>
      </c>
      <c r="H3375" s="4">
        <v>-0.49473132826033661</v>
      </c>
      <c r="I3375" s="4">
        <v>0.47485630657888489</v>
      </c>
    </row>
    <row r="3376" spans="1:9" x14ac:dyDescent="0.25">
      <c r="A3376" t="s">
        <v>3589</v>
      </c>
      <c r="B3376" s="3">
        <v>50.481456756591797</v>
      </c>
      <c r="C3376" s="3">
        <v>18.29999923706055</v>
      </c>
      <c r="D3376" s="4">
        <v>-2.1761490193967999E-2</v>
      </c>
      <c r="E3376" s="4">
        <v>0.18446598465886771</v>
      </c>
      <c r="F3376" s="2">
        <v>3</v>
      </c>
      <c r="G3376" s="4">
        <v>0.246270017349107</v>
      </c>
      <c r="H3376" s="4">
        <v>-0.49579118928088328</v>
      </c>
      <c r="I3376" s="4">
        <v>0.47176262039234879</v>
      </c>
    </row>
    <row r="3377" spans="1:9" x14ac:dyDescent="0.25">
      <c r="A3377" t="s">
        <v>3590</v>
      </c>
      <c r="B3377" s="3">
        <v>51.604446411132813</v>
      </c>
      <c r="C3377" s="3">
        <v>15.44999980926514</v>
      </c>
      <c r="D3377" s="4">
        <v>1.6193766614902131E-2</v>
      </c>
      <c r="E3377" s="4">
        <v>-3.3166442312489552E-2</v>
      </c>
      <c r="F3377" s="2">
        <v>2</v>
      </c>
      <c r="G3377" s="4">
        <v>0.30416577731785499</v>
      </c>
      <c r="H3377" s="4">
        <v>-0.48457476815230599</v>
      </c>
      <c r="I3377" s="4">
        <v>0.50450284428505499</v>
      </c>
    </row>
    <row r="3378" spans="1:9" x14ac:dyDescent="0.25">
      <c r="A3378" t="s">
        <v>3591</v>
      </c>
      <c r="B3378" s="3">
        <v>50.782093048095703</v>
      </c>
      <c r="C3378" s="3">
        <v>15.97999954223633</v>
      </c>
      <c r="D3378" s="4">
        <v>5.075198187995511E-3</v>
      </c>
      <c r="E3378" s="4">
        <v>-6.83658230630102E-3</v>
      </c>
      <c r="F3378" s="2">
        <v>2</v>
      </c>
      <c r="G3378" s="4">
        <v>0.27156242549562593</v>
      </c>
      <c r="H3378" s="4">
        <v>-0.49278843387845728</v>
      </c>
      <c r="I3378" s="4">
        <v>0.48052752704514767</v>
      </c>
    </row>
    <row r="3379" spans="1:9" x14ac:dyDescent="0.25">
      <c r="A3379" t="s">
        <v>3592</v>
      </c>
      <c r="B3379" s="3">
        <v>50.525665283203118</v>
      </c>
      <c r="C3379" s="3">
        <v>16.090000152587891</v>
      </c>
      <c r="D3379" s="4">
        <v>6.1630047878773464E-3</v>
      </c>
      <c r="E3379" s="4">
        <v>-5.7410636189611293E-2</v>
      </c>
      <c r="F3379" s="2">
        <v>3</v>
      </c>
      <c r="G3379" s="4">
        <v>0.2576948945183779</v>
      </c>
      <c r="H3379" s="4">
        <v>-0.49534963449901909</v>
      </c>
      <c r="I3379" s="4">
        <v>0.47305149874787839</v>
      </c>
    </row>
    <row r="3380" spans="1:9" x14ac:dyDescent="0.25">
      <c r="A3380" t="s">
        <v>3593</v>
      </c>
      <c r="B3380" s="3">
        <v>50.216182708740227</v>
      </c>
      <c r="C3380" s="3">
        <v>17.069999694824219</v>
      </c>
      <c r="D3380" s="4">
        <v>3.8890787786109988E-3</v>
      </c>
      <c r="E3380" s="4">
        <v>-4.208754280831084E-2</v>
      </c>
      <c r="F3380" s="2">
        <v>3</v>
      </c>
      <c r="G3380" s="4">
        <v>0.29722002551303223</v>
      </c>
      <c r="H3380" s="4">
        <v>-0.49844074657925541</v>
      </c>
      <c r="I3380" s="4">
        <v>0.46788027046550013</v>
      </c>
    </row>
    <row r="3381" spans="1:9" x14ac:dyDescent="0.25">
      <c r="A3381" t="s">
        <v>3594</v>
      </c>
      <c r="B3381" s="3">
        <v>50.021644592285163</v>
      </c>
      <c r="C3381" s="3">
        <v>17.819999694824219</v>
      </c>
      <c r="D3381" s="4">
        <v>-6.1488546083288131E-3</v>
      </c>
      <c r="E3381" s="4">
        <v>-2.4630583013928179E-2</v>
      </c>
      <c r="F3381" s="2">
        <v>3</v>
      </c>
      <c r="G3381" s="4">
        <v>0.27774020319119491</v>
      </c>
      <c r="H3381" s="4">
        <v>-0.50038379336592609</v>
      </c>
      <c r="I3381" s="4">
        <v>0.46219368403868621</v>
      </c>
    </row>
    <row r="3382" spans="1:9" x14ac:dyDescent="0.25">
      <c r="A3382" t="s">
        <v>3595</v>
      </c>
      <c r="B3382" s="3">
        <v>50.331123352050781</v>
      </c>
      <c r="C3382" s="3">
        <v>18.270000457763668</v>
      </c>
      <c r="D3382" s="4">
        <v>-1.4713431304388069E-2</v>
      </c>
      <c r="E3382" s="4">
        <v>4.8192778994872183E-2</v>
      </c>
      <c r="F3382" s="2">
        <v>3</v>
      </c>
      <c r="G3382" s="4">
        <v>0.28679688469193731</v>
      </c>
      <c r="H3382" s="4">
        <v>-0.49729271938688768</v>
      </c>
      <c r="I3382" s="4">
        <v>0.5169114794793892</v>
      </c>
    </row>
    <row r="3383" spans="1:9" x14ac:dyDescent="0.25">
      <c r="A3383" t="s">
        <v>3596</v>
      </c>
      <c r="B3383" s="3">
        <v>51.082725524902337</v>
      </c>
      <c r="C3383" s="3">
        <v>17.430000305175781</v>
      </c>
      <c r="D3383" s="4">
        <v>-7.5590907153881837E-3</v>
      </c>
      <c r="E3383" s="4">
        <v>0.1230669968477132</v>
      </c>
      <c r="F3383" s="2">
        <v>3</v>
      </c>
      <c r="G3383" s="4">
        <v>0.30077021238030111</v>
      </c>
      <c r="H3383" s="4">
        <v>-0.48978571657722908</v>
      </c>
      <c r="I3383" s="4">
        <v>0.53956374487838388</v>
      </c>
    </row>
    <row r="3384" spans="1:9" x14ac:dyDescent="0.25">
      <c r="A3384" t="s">
        <v>3597</v>
      </c>
      <c r="B3384" s="3">
        <v>51.471805572509773</v>
      </c>
      <c r="C3384" s="3">
        <v>15.52000045776367</v>
      </c>
      <c r="D3384" s="4">
        <v>2.9292496530299861E-3</v>
      </c>
      <c r="E3384" s="4">
        <v>-4.3746093930870589E-2</v>
      </c>
      <c r="F3384" s="2">
        <v>2</v>
      </c>
      <c r="G3384" s="4">
        <v>0.32515837935974151</v>
      </c>
      <c r="H3384" s="4">
        <v>-0.48589958490268992</v>
      </c>
      <c r="I3384" s="4">
        <v>0.55129008737473173</v>
      </c>
    </row>
    <row r="3385" spans="1:9" x14ac:dyDescent="0.25">
      <c r="A3385" t="s">
        <v>3598</v>
      </c>
      <c r="B3385" s="3">
        <v>51.32147216796875</v>
      </c>
      <c r="C3385" s="3">
        <v>16.229999542236332</v>
      </c>
      <c r="D3385" s="4">
        <v>8.3388570954034957E-3</v>
      </c>
      <c r="E3385" s="4">
        <v>-7.5213661094455153E-2</v>
      </c>
      <c r="F3385" s="2">
        <v>3</v>
      </c>
      <c r="G3385" s="4">
        <v>0.27223493537317861</v>
      </c>
      <c r="H3385" s="4">
        <v>-0.48740111500869432</v>
      </c>
      <c r="I3385" s="4">
        <v>0.546759243397688</v>
      </c>
    </row>
    <row r="3386" spans="1:9" x14ac:dyDescent="0.25">
      <c r="A3386" t="s">
        <v>3599</v>
      </c>
      <c r="B3386" s="3">
        <v>50.897048950195313</v>
      </c>
      <c r="C3386" s="3">
        <v>17.54999923706055</v>
      </c>
      <c r="D3386" s="4">
        <v>2.7875427077110881E-3</v>
      </c>
      <c r="E3386" s="4">
        <v>-3.7828977122586822E-2</v>
      </c>
      <c r="F3386" s="2">
        <v>3</v>
      </c>
      <c r="G3386" s="4">
        <v>0.25165878826864341</v>
      </c>
      <c r="H3386" s="4">
        <v>-0.49164025428129821</v>
      </c>
      <c r="I3386" s="4">
        <v>0.53396770590914766</v>
      </c>
    </row>
    <row r="3387" spans="1:9" x14ac:dyDescent="0.25">
      <c r="A3387" t="s">
        <v>3600</v>
      </c>
      <c r="B3387" s="3">
        <v>50.755565643310547</v>
      </c>
      <c r="C3387" s="3">
        <v>18.239999771118161</v>
      </c>
      <c r="D3387" s="4">
        <v>-1.72912644449007E-2</v>
      </c>
      <c r="E3387" s="4">
        <v>6.8541306222090981E-2</v>
      </c>
      <c r="F3387" s="2">
        <v>3</v>
      </c>
      <c r="G3387" s="4">
        <v>0.23094668308389399</v>
      </c>
      <c r="H3387" s="4">
        <v>-0.49305338960829459</v>
      </c>
      <c r="I3387" s="4">
        <v>0.52970359181681914</v>
      </c>
    </row>
    <row r="3388" spans="1:9" x14ac:dyDescent="0.25">
      <c r="A3388" t="s">
        <v>3601</v>
      </c>
      <c r="B3388" s="3">
        <v>51.648635864257813</v>
      </c>
      <c r="C3388" s="3">
        <v>17.069999694824219</v>
      </c>
      <c r="D3388" s="4">
        <v>-1.184237799270749E-2</v>
      </c>
      <c r="E3388" s="4">
        <v>6.487828843607768E-2</v>
      </c>
      <c r="F3388" s="2">
        <v>3</v>
      </c>
      <c r="G3388" s="4">
        <v>0.25660898468305421</v>
      </c>
      <c r="H3388" s="4">
        <v>-0.48413340387643111</v>
      </c>
      <c r="I3388" s="4">
        <v>0.55661951142903066</v>
      </c>
    </row>
    <row r="3389" spans="1:9" x14ac:dyDescent="0.25">
      <c r="A3389" t="s">
        <v>3602</v>
      </c>
      <c r="B3389" s="3">
        <v>52.267608642578118</v>
      </c>
      <c r="C3389" s="3">
        <v>16.030000686645511</v>
      </c>
      <c r="D3389" s="4">
        <v>5.9559413199954392E-3</v>
      </c>
      <c r="E3389" s="4">
        <v>-5.4277288193726347E-2</v>
      </c>
      <c r="F3389" s="2">
        <v>2</v>
      </c>
      <c r="G3389" s="4">
        <v>0.24721946587346941</v>
      </c>
      <c r="H3389" s="4">
        <v>-0.47795110351356301</v>
      </c>
      <c r="I3389" s="4">
        <v>0.5800364494995458</v>
      </c>
    </row>
    <row r="3390" spans="1:9" x14ac:dyDescent="0.25">
      <c r="A3390" t="s">
        <v>3603</v>
      </c>
      <c r="B3390" s="3">
        <v>51.958148956298828</v>
      </c>
      <c r="C3390" s="3">
        <v>16.95000076293945</v>
      </c>
      <c r="D3390" s="4">
        <v>-7.2645506023678594E-3</v>
      </c>
      <c r="E3390" s="4">
        <v>6.5367751445736699E-2</v>
      </c>
      <c r="F3390" s="2">
        <v>3</v>
      </c>
      <c r="G3390" s="4">
        <v>0.22019915546073029</v>
      </c>
      <c r="H3390" s="4">
        <v>-0.48104198698661199</v>
      </c>
      <c r="I3390" s="4">
        <v>0.57640019416068911</v>
      </c>
    </row>
    <row r="3391" spans="1:9" x14ac:dyDescent="0.25">
      <c r="A3391" t="s">
        <v>3604</v>
      </c>
      <c r="B3391" s="3">
        <v>52.338363647460938</v>
      </c>
      <c r="C3391" s="3">
        <v>15.909999847412109</v>
      </c>
      <c r="D3391" s="4">
        <v>8.5192985829689594E-3</v>
      </c>
      <c r="E3391" s="4">
        <v>-7.2843823491555049E-2</v>
      </c>
      <c r="F3391" s="2">
        <v>2</v>
      </c>
      <c r="G3391" s="4">
        <v>0.25230918725060852</v>
      </c>
      <c r="H3391" s="4">
        <v>-0.4772444024958723</v>
      </c>
      <c r="I3391" s="4">
        <v>0.58793583438287667</v>
      </c>
    </row>
    <row r="3392" spans="1:9" x14ac:dyDescent="0.25">
      <c r="A3392" t="s">
        <v>3605</v>
      </c>
      <c r="B3392" s="3">
        <v>51.896244049072273</v>
      </c>
      <c r="C3392" s="3">
        <v>17.159999847412109</v>
      </c>
      <c r="D3392" s="4">
        <v>3.7626280196259021E-3</v>
      </c>
      <c r="E3392" s="4">
        <v>-6.7391293305755551E-2</v>
      </c>
      <c r="F3392" s="2">
        <v>3</v>
      </c>
      <c r="G3392" s="4">
        <v>0.24043131152673941</v>
      </c>
      <c r="H3392" s="4">
        <v>-0.48166029322529458</v>
      </c>
      <c r="I3392" s="4">
        <v>0.57452201124363533</v>
      </c>
    </row>
    <row r="3393" spans="1:9" x14ac:dyDescent="0.25">
      <c r="A3393" t="s">
        <v>3606</v>
      </c>
      <c r="B3393" s="3">
        <v>51.701709747314453</v>
      </c>
      <c r="C3393" s="3">
        <v>18.39999961853027</v>
      </c>
      <c r="D3393" s="4">
        <v>3.260136331762586E-3</v>
      </c>
      <c r="E3393" s="4">
        <v>1.098894764873171E-2</v>
      </c>
      <c r="F3393" s="2">
        <v>3</v>
      </c>
      <c r="G3393" s="4">
        <v>0.30000635937123371</v>
      </c>
      <c r="H3393" s="4">
        <v>-0.4836033019107675</v>
      </c>
      <c r="I3393" s="4">
        <v>0.56861987813801096</v>
      </c>
    </row>
    <row r="3394" spans="1:9" x14ac:dyDescent="0.25">
      <c r="A3394" t="s">
        <v>3607</v>
      </c>
      <c r="B3394" s="3">
        <v>51.533702850341797</v>
      </c>
      <c r="C3394" s="3">
        <v>18.20000076293945</v>
      </c>
      <c r="D3394" s="4">
        <v>-5.4606989429618613E-3</v>
      </c>
      <c r="E3394" s="4">
        <v>6.5573819920157206E-2</v>
      </c>
      <c r="F3394" s="2">
        <v>3</v>
      </c>
      <c r="G3394" s="4">
        <v>0.26350555154888089</v>
      </c>
      <c r="H3394" s="4">
        <v>-0.48528135486640311</v>
      </c>
      <c r="I3394" s="4">
        <v>0.5635225813649718</v>
      </c>
    </row>
    <row r="3395" spans="1:9" x14ac:dyDescent="0.25">
      <c r="A3395" t="s">
        <v>3608</v>
      </c>
      <c r="B3395" s="3">
        <v>51.816658020019531</v>
      </c>
      <c r="C3395" s="3">
        <v>17.079999923706051</v>
      </c>
      <c r="D3395" s="4">
        <v>-1.533560482286145E-3</v>
      </c>
      <c r="E3395" s="4">
        <v>2.2754439724930631E-2</v>
      </c>
      <c r="F3395" s="2">
        <v>3</v>
      </c>
      <c r="G3395" s="4">
        <v>0.22798876791197739</v>
      </c>
      <c r="H3395" s="4">
        <v>-0.48245519851600399</v>
      </c>
      <c r="I3395" s="4">
        <v>0.5721073865087023</v>
      </c>
    </row>
    <row r="3396" spans="1:9" x14ac:dyDescent="0.25">
      <c r="A3396" t="s">
        <v>3609</v>
      </c>
      <c r="B3396" s="3">
        <v>51.896244049072273</v>
      </c>
      <c r="C3396" s="3">
        <v>16.70000076293945</v>
      </c>
      <c r="D3396" s="4">
        <v>-4.7480498297228779E-3</v>
      </c>
      <c r="E3396" s="4">
        <v>4.4402814383007312E-2</v>
      </c>
      <c r="F3396" s="2">
        <v>3</v>
      </c>
      <c r="G3396" s="4">
        <v>0.22352655600599911</v>
      </c>
      <c r="H3396" s="4">
        <v>-0.48166029322529458</v>
      </c>
      <c r="I3396" s="4">
        <v>0.57452201124363533</v>
      </c>
    </row>
    <row r="3397" spans="1:9" x14ac:dyDescent="0.25">
      <c r="A3397" t="s">
        <v>3610</v>
      </c>
      <c r="B3397" s="3">
        <v>52.143825531005859</v>
      </c>
      <c r="C3397" s="3">
        <v>15.989999771118161</v>
      </c>
      <c r="D3397" s="4">
        <v>-1.862108326350143E-3</v>
      </c>
      <c r="E3397" s="4">
        <v>8.406778109275681E-2</v>
      </c>
      <c r="F3397" s="2">
        <v>2</v>
      </c>
      <c r="G3397" s="4">
        <v>0.1924313377987166</v>
      </c>
      <c r="H3397" s="4">
        <v>-0.47918744928254298</v>
      </c>
      <c r="I3397" s="4">
        <v>0.58203358554007489</v>
      </c>
    </row>
    <row r="3398" spans="1:9" x14ac:dyDescent="0.25">
      <c r="A3398" t="s">
        <v>3611</v>
      </c>
      <c r="B3398" s="3">
        <v>52.241104125976563</v>
      </c>
      <c r="C3398" s="3">
        <v>14.75</v>
      </c>
      <c r="D3398" s="4">
        <v>-8.4552476342780736E-4</v>
      </c>
      <c r="E3398" s="4">
        <v>8.8919367618687239E-3</v>
      </c>
      <c r="F3398" s="2">
        <v>2</v>
      </c>
      <c r="G3398" s="4">
        <v>0.21139606562968721</v>
      </c>
      <c r="H3398" s="4">
        <v>-0.47821583063621309</v>
      </c>
      <c r="I3398" s="4">
        <v>0.58498499930441961</v>
      </c>
    </row>
    <row r="3399" spans="1:9" x14ac:dyDescent="0.25">
      <c r="A3399" t="s">
        <v>3612</v>
      </c>
      <c r="B3399" s="3">
        <v>52.285312652587891</v>
      </c>
      <c r="C3399" s="3">
        <v>14.61999988555908</v>
      </c>
      <c r="D3399" s="4">
        <v>-1.51983544428469E-3</v>
      </c>
      <c r="E3399" s="4">
        <v>-4.755703438235015E-2</v>
      </c>
      <c r="F3399" s="2">
        <v>2</v>
      </c>
      <c r="G3399" s="4">
        <v>0.18852575014069339</v>
      </c>
      <c r="H3399" s="4">
        <v>-0.47777427585434878</v>
      </c>
      <c r="I3399" s="4">
        <v>0.58632627745488386</v>
      </c>
    </row>
    <row r="3400" spans="1:9" x14ac:dyDescent="0.25">
      <c r="A3400" t="s">
        <v>3613</v>
      </c>
      <c r="B3400" s="3">
        <v>52.364898681640618</v>
      </c>
      <c r="C3400" s="3">
        <v>15.35000038146973</v>
      </c>
      <c r="D3400" s="4">
        <v>6.8007293306204808E-3</v>
      </c>
      <c r="E3400" s="4">
        <v>-1.728549974824101E-2</v>
      </c>
      <c r="F3400" s="2">
        <v>2</v>
      </c>
      <c r="G3400" s="4">
        <v>0.21106987597846441</v>
      </c>
      <c r="H3400" s="4">
        <v>-0.47697937056363943</v>
      </c>
      <c r="I3400" s="4">
        <v>0.58874090218981689</v>
      </c>
    </row>
    <row r="3401" spans="1:9" x14ac:dyDescent="0.25">
      <c r="A3401" t="s">
        <v>3614</v>
      </c>
      <c r="B3401" s="3">
        <v>52.011184692382813</v>
      </c>
      <c r="C3401" s="3">
        <v>15.61999988555908</v>
      </c>
      <c r="D3401" s="4">
        <v>5.6415683453789889E-3</v>
      </c>
      <c r="E3401" s="4">
        <v>-9.5117671433385675E-3</v>
      </c>
      <c r="F3401" s="2">
        <v>2</v>
      </c>
      <c r="G3401" s="4">
        <v>0.2036212045145793</v>
      </c>
      <c r="H3401" s="4">
        <v>-0.48051226603292679</v>
      </c>
      <c r="I3401" s="4">
        <v>0.57800928813997166</v>
      </c>
    </row>
    <row r="3402" spans="1:9" x14ac:dyDescent="0.25">
      <c r="A3402" t="s">
        <v>3615</v>
      </c>
      <c r="B3402" s="3">
        <v>51.719406127929688</v>
      </c>
      <c r="C3402" s="3">
        <v>15.77000045776367</v>
      </c>
      <c r="D3402" s="4">
        <v>2.5712925085556999E-3</v>
      </c>
      <c r="E3402" s="4">
        <v>7.3519462779466638E-2</v>
      </c>
      <c r="F3402" s="2">
        <v>2</v>
      </c>
      <c r="G3402" s="4">
        <v>0.171464036703177</v>
      </c>
      <c r="H3402" s="4">
        <v>-0.48342655045394911</v>
      </c>
      <c r="I3402" s="4">
        <v>0.56915678290460048</v>
      </c>
    </row>
    <row r="3403" spans="1:9" x14ac:dyDescent="0.25">
      <c r="A3403" t="s">
        <v>3616</v>
      </c>
      <c r="B3403" s="3">
        <v>51.586761474609382</v>
      </c>
      <c r="C3403" s="3">
        <v>14.689999580383301</v>
      </c>
      <c r="D3403" s="4">
        <v>7.9477337245721369E-3</v>
      </c>
      <c r="E3403" s="4">
        <v>-2.5215668356743829E-2</v>
      </c>
      <c r="F3403" s="2">
        <v>2</v>
      </c>
      <c r="G3403" s="4">
        <v>0.1659152925961849</v>
      </c>
      <c r="H3403" s="4">
        <v>-0.48475140530553079</v>
      </c>
      <c r="I3403" s="4">
        <v>0.56513236976731962</v>
      </c>
    </row>
    <row r="3404" spans="1:9" x14ac:dyDescent="0.25">
      <c r="A3404" t="s">
        <v>3617</v>
      </c>
      <c r="B3404" s="3">
        <v>51.179996490478523</v>
      </c>
      <c r="C3404" s="3">
        <v>15.069999694824221</v>
      </c>
      <c r="D3404" s="4">
        <v>2.2614546072624361E-2</v>
      </c>
      <c r="E3404" s="4">
        <v>-4.801012208115718E-2</v>
      </c>
      <c r="F3404" s="2">
        <v>2</v>
      </c>
      <c r="G3404" s="4">
        <v>0.16155003675586041</v>
      </c>
      <c r="H3404" s="4">
        <v>-0.48881417413329492</v>
      </c>
      <c r="I3404" s="4">
        <v>0.5752537348866551</v>
      </c>
    </row>
    <row r="3405" spans="1:9" x14ac:dyDescent="0.25">
      <c r="A3405" t="s">
        <v>3618</v>
      </c>
      <c r="B3405" s="3">
        <v>50.048179626464837</v>
      </c>
      <c r="C3405" s="3">
        <v>15.829999923706049</v>
      </c>
      <c r="D3405" s="4">
        <v>6.2223232547971019E-3</v>
      </c>
      <c r="E3405" s="4">
        <v>-6.6627312604111366E-2</v>
      </c>
      <c r="F3405" s="2">
        <v>2</v>
      </c>
      <c r="G3405" s="4">
        <v>0.14222008324036711</v>
      </c>
      <c r="H3405" s="4">
        <v>-0.50011876143369327</v>
      </c>
      <c r="I3405" s="4">
        <v>0.54517383666452957</v>
      </c>
    </row>
    <row r="3406" spans="1:9" x14ac:dyDescent="0.25">
      <c r="A3406" t="s">
        <v>3619</v>
      </c>
      <c r="B3406" s="3">
        <v>49.738689422607422</v>
      </c>
      <c r="C3406" s="3">
        <v>16.95999908447266</v>
      </c>
      <c r="D3406" s="4">
        <v>-7.0609276880130301E-3</v>
      </c>
      <c r="E3406" s="4">
        <v>0.1070495706473482</v>
      </c>
      <c r="F3406" s="2">
        <v>3</v>
      </c>
      <c r="G3406" s="4">
        <v>0.14154574763298239</v>
      </c>
      <c r="H3406" s="4">
        <v>-0.50320994971632516</v>
      </c>
      <c r="I3406" s="4">
        <v>0.55045781121054804</v>
      </c>
    </row>
    <row r="3407" spans="1:9" x14ac:dyDescent="0.25">
      <c r="A3407" t="s">
        <v>3620</v>
      </c>
      <c r="B3407" s="3">
        <v>50.092388153076172</v>
      </c>
      <c r="C3407" s="3">
        <v>15.319999694824221</v>
      </c>
      <c r="D3407" s="4">
        <v>-1.7620454840201469E-3</v>
      </c>
      <c r="E3407" s="4">
        <v>-5.838971949666627E-2</v>
      </c>
      <c r="F3407" s="2">
        <v>2</v>
      </c>
      <c r="G3407" s="4">
        <v>0.15547004026285549</v>
      </c>
      <c r="H3407" s="4">
        <v>-0.49967720665182902</v>
      </c>
      <c r="I3407" s="4">
        <v>0.56245745500210198</v>
      </c>
    </row>
    <row r="3408" spans="1:9" x14ac:dyDescent="0.25">
      <c r="A3408" t="s">
        <v>3621</v>
      </c>
      <c r="B3408" s="3">
        <v>50.180809020996087</v>
      </c>
      <c r="C3408" s="3">
        <v>16.270000457763668</v>
      </c>
      <c r="D3408" s="4">
        <v>-1.7591733964293921E-3</v>
      </c>
      <c r="E3408" s="4">
        <v>-3.8416052931404383E-2</v>
      </c>
      <c r="F3408" s="2">
        <v>3</v>
      </c>
      <c r="G3408" s="4">
        <v>0.1568083881591964</v>
      </c>
      <c r="H3408" s="4">
        <v>-0.49879405898690288</v>
      </c>
      <c r="I3408" s="4">
        <v>0.5652154357922583</v>
      </c>
    </row>
    <row r="3409" spans="1:9" x14ac:dyDescent="0.25">
      <c r="A3409" t="s">
        <v>3622</v>
      </c>
      <c r="B3409" s="3">
        <v>50.269241333007813</v>
      </c>
      <c r="C3409" s="3">
        <v>16.920000076293949</v>
      </c>
      <c r="D3409" s="4">
        <v>8.5152774094698902E-3</v>
      </c>
      <c r="E3409" s="4">
        <v>-9.9473419997718748E-3</v>
      </c>
      <c r="F3409" s="2">
        <v>3</v>
      </c>
      <c r="G3409" s="4">
        <v>0.1449764384451937</v>
      </c>
      <c r="H3409" s="4">
        <v>-0.49791079701838309</v>
      </c>
      <c r="I3409" s="4">
        <v>0.56797377354097067</v>
      </c>
    </row>
    <row r="3410" spans="1:9" x14ac:dyDescent="0.25">
      <c r="A3410" t="s">
        <v>3623</v>
      </c>
      <c r="B3410" s="3">
        <v>49.844799041748047</v>
      </c>
      <c r="C3410" s="3">
        <v>17.090000152587891</v>
      </c>
      <c r="D3410" s="4">
        <v>-6.8709870915037996E-3</v>
      </c>
      <c r="E3410" s="4">
        <v>3.0138637456371908E-2</v>
      </c>
      <c r="F3410" s="2">
        <v>3</v>
      </c>
      <c r="G3410" s="4">
        <v>0.14031371092467551</v>
      </c>
      <c r="H3410" s="4">
        <v>-0.50215012679697635</v>
      </c>
      <c r="I3410" s="4">
        <v>0.56498582244123496</v>
      </c>
    </row>
    <row r="3411" spans="1:9" x14ac:dyDescent="0.25">
      <c r="A3411" t="s">
        <v>3624</v>
      </c>
      <c r="B3411" s="3">
        <v>50.189651489257813</v>
      </c>
      <c r="C3411" s="3">
        <v>16.590000152587891</v>
      </c>
      <c r="D3411" s="4">
        <v>-3.3362730189733241E-3</v>
      </c>
      <c r="E3411" s="4">
        <v>-7.1628462592753794E-2</v>
      </c>
      <c r="F3411" s="2">
        <v>3</v>
      </c>
      <c r="G3411" s="4">
        <v>0.16193875182765649</v>
      </c>
      <c r="H3411" s="4">
        <v>-0.49870574041029048</v>
      </c>
      <c r="I3411" s="4">
        <v>0.57581321469804636</v>
      </c>
    </row>
    <row r="3412" spans="1:9" x14ac:dyDescent="0.25">
      <c r="A3412" t="s">
        <v>3625</v>
      </c>
      <c r="B3412" s="3">
        <v>50.357658386230469</v>
      </c>
      <c r="C3412" s="3">
        <v>17.870000839233398</v>
      </c>
      <c r="D3412" s="4">
        <v>-4.7188734657478424E-3</v>
      </c>
      <c r="E3412" s="4">
        <v>4.4418480524310189E-2</v>
      </c>
      <c r="F3412" s="2">
        <v>3</v>
      </c>
      <c r="G3412" s="4">
        <v>0.17176780656014529</v>
      </c>
      <c r="H3412" s="4">
        <v>-0.49702768745465492</v>
      </c>
      <c r="I3412" s="4">
        <v>0.58108815645504563</v>
      </c>
    </row>
    <row r="3413" spans="1:9" x14ac:dyDescent="0.25">
      <c r="A3413" t="s">
        <v>3626</v>
      </c>
      <c r="B3413" s="3">
        <v>50.596416473388672</v>
      </c>
      <c r="C3413" s="3">
        <v>17.110000610351559</v>
      </c>
      <c r="D3413" s="4">
        <v>-6.9804348920188275E-4</v>
      </c>
      <c r="E3413" s="4">
        <v>1.2426094471092769E-2</v>
      </c>
      <c r="F3413" s="2">
        <v>3</v>
      </c>
      <c r="G3413" s="4">
        <v>0.1782838878122428</v>
      </c>
      <c r="H3413" s="4">
        <v>-0.49464297158252629</v>
      </c>
      <c r="I3413" s="4">
        <v>0.58858448563239496</v>
      </c>
    </row>
    <row r="3414" spans="1:9" x14ac:dyDescent="0.25">
      <c r="A3414" t="s">
        <v>3627</v>
      </c>
      <c r="B3414" s="3">
        <v>50.631759643554688</v>
      </c>
      <c r="C3414" s="3">
        <v>16.89999961853027</v>
      </c>
      <c r="D3414" s="4">
        <v>2.4506121998901791E-3</v>
      </c>
      <c r="E3414" s="4">
        <v>-2.0289877186650759E-2</v>
      </c>
      <c r="F3414" s="2">
        <v>3</v>
      </c>
      <c r="G3414" s="4">
        <v>0.18612190017042751</v>
      </c>
      <c r="H3414" s="4">
        <v>-0.49428996398446168</v>
      </c>
      <c r="I3414" s="4">
        <v>0.60786789493700999</v>
      </c>
    </row>
    <row r="3415" spans="1:9" x14ac:dyDescent="0.25">
      <c r="A3415" t="s">
        <v>3628</v>
      </c>
      <c r="B3415" s="3">
        <v>50.507984161376953</v>
      </c>
      <c r="C3415" s="3">
        <v>17.25</v>
      </c>
      <c r="D3415" s="4">
        <v>-2.619107272288201E-3</v>
      </c>
      <c r="E3415" s="4">
        <v>-1.428571428571423E-2</v>
      </c>
      <c r="F3415" s="2">
        <v>3</v>
      </c>
      <c r="G3415" s="4">
        <v>0.1858995946914721</v>
      </c>
      <c r="H3415" s="4">
        <v>-0.49552623355104608</v>
      </c>
      <c r="I3415" s="4">
        <v>0.61832699913487899</v>
      </c>
    </row>
    <row r="3416" spans="1:9" x14ac:dyDescent="0.25">
      <c r="A3416" t="s">
        <v>3629</v>
      </c>
      <c r="B3416" s="3">
        <v>50.640617370605469</v>
      </c>
      <c r="C3416" s="3">
        <v>17.5</v>
      </c>
      <c r="D3416" s="4">
        <v>-3.306735844114117E-3</v>
      </c>
      <c r="E3416" s="4">
        <v>5.7471484863269584E-3</v>
      </c>
      <c r="F3416" s="2">
        <v>3</v>
      </c>
      <c r="G3416" s="4">
        <v>0.18608678404414419</v>
      </c>
      <c r="H3416" s="4">
        <v>-0.49420149300305788</v>
      </c>
      <c r="I3416" s="4">
        <v>0.62257670157381639</v>
      </c>
    </row>
    <row r="3417" spans="1:9" x14ac:dyDescent="0.25">
      <c r="A3417" t="s">
        <v>3630</v>
      </c>
      <c r="B3417" s="3">
        <v>50.808628082275391</v>
      </c>
      <c r="C3417" s="3">
        <v>17.39999961853027</v>
      </c>
      <c r="D3417" s="4">
        <v>5.2252738292124512E-4</v>
      </c>
      <c r="E3417" s="4">
        <v>-1.916573601886018E-2</v>
      </c>
      <c r="F3417" s="2">
        <v>3</v>
      </c>
      <c r="G3417" s="4">
        <v>0.19344918988286811</v>
      </c>
      <c r="H3417" s="4">
        <v>-0.49252340194622451</v>
      </c>
      <c r="I3417" s="4">
        <v>0.6279599350438072</v>
      </c>
    </row>
    <row r="3418" spans="1:9" x14ac:dyDescent="0.25">
      <c r="A3418" t="s">
        <v>3631</v>
      </c>
      <c r="B3418" s="3">
        <v>50.782093048095703</v>
      </c>
      <c r="C3418" s="3">
        <v>17.739999771118161</v>
      </c>
      <c r="D3418" s="4">
        <v>1.395024220539165E-3</v>
      </c>
      <c r="E3418" s="4">
        <v>1.693997074895925E-3</v>
      </c>
      <c r="F3418" s="2">
        <v>3</v>
      </c>
      <c r="G3418" s="4">
        <v>0.20397157509372191</v>
      </c>
      <c r="H3418" s="4">
        <v>-0.49278843387845728</v>
      </c>
      <c r="I3418" s="4">
        <v>0.62710972565713385</v>
      </c>
    </row>
    <row r="3419" spans="1:9" x14ac:dyDescent="0.25">
      <c r="A3419" t="s">
        <v>3632</v>
      </c>
      <c r="B3419" s="3">
        <v>50.711349487304688</v>
      </c>
      <c r="C3419" s="3">
        <v>17.70999908447266</v>
      </c>
      <c r="D3419" s="4">
        <v>4.7296150327054143E-3</v>
      </c>
      <c r="E3419" s="4">
        <v>-2.4779777903113809E-2</v>
      </c>
      <c r="F3419" s="2">
        <v>3</v>
      </c>
      <c r="G3419" s="4">
        <v>0.202294345361725</v>
      </c>
      <c r="H3419" s="4">
        <v>-0.49349502059255451</v>
      </c>
      <c r="I3419" s="4">
        <v>0.70229432456554841</v>
      </c>
    </row>
    <row r="3420" spans="1:9" x14ac:dyDescent="0.25">
      <c r="A3420" t="s">
        <v>3633</v>
      </c>
      <c r="B3420" s="3">
        <v>50.472633361816413</v>
      </c>
      <c r="C3420" s="3">
        <v>18.159999847412109</v>
      </c>
      <c r="D3420" s="4">
        <v>9.7299978631826267E-3</v>
      </c>
      <c r="E3420" s="4">
        <v>-6.5843654911584504E-2</v>
      </c>
      <c r="F3420" s="2">
        <v>3</v>
      </c>
      <c r="G3420" s="4">
        <v>0.19094685469403849</v>
      </c>
      <c r="H3420" s="4">
        <v>-0.49587931735150648</v>
      </c>
      <c r="I3420" s="4">
        <v>0.69428102754802956</v>
      </c>
    </row>
    <row r="3421" spans="1:9" x14ac:dyDescent="0.25">
      <c r="A3421" t="s">
        <v>3634</v>
      </c>
      <c r="B3421" s="3">
        <v>49.98626708984375</v>
      </c>
      <c r="C3421" s="3">
        <v>19.440000534057621</v>
      </c>
      <c r="D3421" s="4">
        <v>-5.4540035379412322E-3</v>
      </c>
      <c r="E3421" s="4">
        <v>8.5427174744872048E-2</v>
      </c>
      <c r="F3421" s="2">
        <v>3</v>
      </c>
      <c r="G3421" s="4">
        <v>0.18338385867162191</v>
      </c>
      <c r="H3421" s="4">
        <v>-0.50073714387477142</v>
      </c>
      <c r="I3421" s="4">
        <v>0.68758493158562173</v>
      </c>
    </row>
    <row r="3422" spans="1:9" x14ac:dyDescent="0.25">
      <c r="A3422" t="s">
        <v>3635</v>
      </c>
      <c r="B3422" s="3">
        <v>50.260387420654297</v>
      </c>
      <c r="C3422" s="3">
        <v>17.909999847412109</v>
      </c>
      <c r="D3422" s="4">
        <v>2.469069485463216E-3</v>
      </c>
      <c r="E3422" s="4">
        <v>-5.0000084771050224E-3</v>
      </c>
      <c r="F3422" s="2">
        <v>3</v>
      </c>
      <c r="G3422" s="4">
        <v>0.1955747941868142</v>
      </c>
      <c r="H3422" s="4">
        <v>-0.49799922989858908</v>
      </c>
      <c r="I3422" s="4">
        <v>0.6968395002231571</v>
      </c>
    </row>
    <row r="3423" spans="1:9" x14ac:dyDescent="0.25">
      <c r="A3423" t="s">
        <v>3636</v>
      </c>
      <c r="B3423" s="3">
        <v>50.1365966796875</v>
      </c>
      <c r="C3423" s="3">
        <v>18</v>
      </c>
      <c r="D3423" s="4">
        <v>1.7770590482367728E-2</v>
      </c>
      <c r="E3423" s="4">
        <v>-6.1032867586724437E-2</v>
      </c>
      <c r="F3423" s="2">
        <v>3</v>
      </c>
      <c r="G3423" s="4">
        <v>0.1938735782848309</v>
      </c>
      <c r="H3423" s="4">
        <v>-0.49923565186996488</v>
      </c>
      <c r="I3423" s="4">
        <v>0.69266020456281319</v>
      </c>
    </row>
    <row r="3424" spans="1:9" x14ac:dyDescent="0.25">
      <c r="A3424" t="s">
        <v>3637</v>
      </c>
      <c r="B3424" s="3">
        <v>49.261196136474609</v>
      </c>
      <c r="C3424" s="3">
        <v>19.170000076293949</v>
      </c>
      <c r="D3424" s="4">
        <v>5.5956117856945653E-3</v>
      </c>
      <c r="E3424" s="4">
        <v>-5.1459626684384308E-2</v>
      </c>
      <c r="F3424" s="2">
        <v>3</v>
      </c>
      <c r="G3424" s="4">
        <v>0.17131812674391211</v>
      </c>
      <c r="H3424" s="4">
        <v>-0.5079791528533949</v>
      </c>
      <c r="I3424" s="4">
        <v>0.66310583189536287</v>
      </c>
    </row>
    <row r="3425" spans="1:9" x14ac:dyDescent="0.25">
      <c r="A3425" t="s">
        <v>3638</v>
      </c>
      <c r="B3425" s="3">
        <v>48.987083435058587</v>
      </c>
      <c r="C3425" s="3">
        <v>20.20999908447266</v>
      </c>
      <c r="D3425" s="4">
        <v>-1.802041577933289E-3</v>
      </c>
      <c r="E3425" s="4">
        <v>-1.9408127803645089E-2</v>
      </c>
      <c r="F3425" s="2">
        <v>4</v>
      </c>
      <c r="G3425" s="4">
        <v>0.1592479481316644</v>
      </c>
      <c r="H3425" s="4">
        <v>-0.51071699062718157</v>
      </c>
      <c r="I3425" s="4">
        <v>0.65385152083359754</v>
      </c>
    </row>
    <row r="3426" spans="1:9" x14ac:dyDescent="0.25">
      <c r="A3426" t="s">
        <v>3639</v>
      </c>
      <c r="B3426" s="3">
        <v>49.075519561767578</v>
      </c>
      <c r="C3426" s="3">
        <v>20.610000610351559</v>
      </c>
      <c r="D3426" s="4">
        <v>1.9284141397599042E-2</v>
      </c>
      <c r="E3426" s="4">
        <v>-0.15671030441954681</v>
      </c>
      <c r="F3426" s="2">
        <v>4</v>
      </c>
      <c r="G3426" s="4">
        <v>0.16933829966179251</v>
      </c>
      <c r="H3426" s="4">
        <v>-0.50983369055746397</v>
      </c>
      <c r="I3426" s="4">
        <v>0.68066843423011369</v>
      </c>
    </row>
    <row r="3427" spans="1:9" x14ac:dyDescent="0.25">
      <c r="A3427" t="s">
        <v>3640</v>
      </c>
      <c r="B3427" s="3">
        <v>48.147045135498047</v>
      </c>
      <c r="C3427" s="3">
        <v>24.440000534057621</v>
      </c>
      <c r="D3427" s="4">
        <v>-2.253918210563532E-3</v>
      </c>
      <c r="E3427" s="4">
        <v>-7.318923942938671E-2</v>
      </c>
      <c r="F3427" s="2">
        <v>5</v>
      </c>
      <c r="G3427" s="4">
        <v>0.15760289803843849</v>
      </c>
      <c r="H3427" s="4">
        <v>-0.51910729350655771</v>
      </c>
      <c r="I3427" s="4">
        <v>0.66138874727472263</v>
      </c>
    </row>
    <row r="3428" spans="1:9" x14ac:dyDescent="0.25">
      <c r="A3428" t="s">
        <v>3641</v>
      </c>
      <c r="B3428" s="3">
        <v>48.255809783935547</v>
      </c>
      <c r="C3428" s="3">
        <v>26.370000839233398</v>
      </c>
      <c r="D3428" s="4">
        <v>9.2334300045546769E-3</v>
      </c>
      <c r="E3428" s="4">
        <v>-0.1030611843065169</v>
      </c>
      <c r="F3428" s="2">
        <v>5</v>
      </c>
      <c r="G3428" s="4">
        <v>0.15319937896652491</v>
      </c>
      <c r="H3428" s="4">
        <v>-0.51802095215350641</v>
      </c>
      <c r="I3428" s="4">
        <v>0.66514184079285688</v>
      </c>
    </row>
    <row r="3429" spans="1:9" x14ac:dyDescent="0.25">
      <c r="A3429" t="s">
        <v>3642</v>
      </c>
      <c r="B3429" s="3">
        <v>47.814319610595703</v>
      </c>
      <c r="C3429" s="3">
        <v>29.39999961853027</v>
      </c>
      <c r="D3429" s="4">
        <v>-2.4148253788594531E-2</v>
      </c>
      <c r="E3429" s="4">
        <v>0.20888157843140021</v>
      </c>
      <c r="F3429" s="2">
        <v>5</v>
      </c>
      <c r="G3429" s="4">
        <v>0.14648413150163991</v>
      </c>
      <c r="H3429" s="4">
        <v>-0.52243055618528367</v>
      </c>
      <c r="I3429" s="4">
        <v>0.64990753505394872</v>
      </c>
    </row>
    <row r="3430" spans="1:9" x14ac:dyDescent="0.25">
      <c r="A3430" t="s">
        <v>3643</v>
      </c>
      <c r="B3430" s="3">
        <v>48.997524261474609</v>
      </c>
      <c r="C3430" s="3">
        <v>24.319999694824219</v>
      </c>
      <c r="D3430" s="4">
        <v>-1.421234501044855E-2</v>
      </c>
      <c r="E3430" s="4">
        <v>0.1509702158427291</v>
      </c>
      <c r="F3430" s="2">
        <v>4</v>
      </c>
      <c r="G3430" s="4">
        <v>0.17806788497380929</v>
      </c>
      <c r="H3430" s="4">
        <v>-0.51061270764867062</v>
      </c>
      <c r="I3430" s="4">
        <v>0.73136132799994602</v>
      </c>
    </row>
    <row r="3431" spans="1:9" x14ac:dyDescent="0.25">
      <c r="A3431" t="s">
        <v>3644</v>
      </c>
      <c r="B3431" s="3">
        <v>49.703933715820313</v>
      </c>
      <c r="C3431" s="3">
        <v>21.129999160766602</v>
      </c>
      <c r="D3431" s="4">
        <v>-3.5400302404190449E-3</v>
      </c>
      <c r="E3431" s="4">
        <v>5.2290798857072662E-2</v>
      </c>
      <c r="F3431" s="2">
        <v>4</v>
      </c>
      <c r="G3431" s="4">
        <v>0.20264153844776439</v>
      </c>
      <c r="H3431" s="4">
        <v>-0.50355708972992119</v>
      </c>
      <c r="I3431" s="4">
        <v>0.76317604732822675</v>
      </c>
    </row>
    <row r="3432" spans="1:9" x14ac:dyDescent="0.25">
      <c r="A3432" t="s">
        <v>3645</v>
      </c>
      <c r="B3432" s="3">
        <v>49.880512237548828</v>
      </c>
      <c r="C3432" s="3">
        <v>20.079999923706051</v>
      </c>
      <c r="D3432" s="4">
        <v>6.2343096652885954E-3</v>
      </c>
      <c r="E3432" s="4">
        <v>-8.2266878706657165E-2</v>
      </c>
      <c r="F3432" s="2">
        <v>4</v>
      </c>
      <c r="G3432" s="4">
        <v>0.20385600288427311</v>
      </c>
      <c r="H3432" s="4">
        <v>-0.50179342338272037</v>
      </c>
      <c r="I3432" s="4">
        <v>0.76943991814707213</v>
      </c>
    </row>
    <row r="3433" spans="1:9" x14ac:dyDescent="0.25">
      <c r="A3433" t="s">
        <v>3646</v>
      </c>
      <c r="B3433" s="3">
        <v>49.571468353271477</v>
      </c>
      <c r="C3433" s="3">
        <v>21.879999160766602</v>
      </c>
      <c r="D3433" s="4">
        <v>-1.5606009782987099E-2</v>
      </c>
      <c r="E3433" s="4">
        <v>8.2096928970504246E-2</v>
      </c>
      <c r="F3433" s="2">
        <v>4</v>
      </c>
      <c r="G3433" s="4">
        <v>0.19664991584686001</v>
      </c>
      <c r="H3433" s="4">
        <v>-0.50488015382520413</v>
      </c>
      <c r="I3433" s="4">
        <v>0.80654035672284419</v>
      </c>
    </row>
    <row r="3434" spans="1:9" x14ac:dyDescent="0.25">
      <c r="A3434" t="s">
        <v>3647</v>
      </c>
      <c r="B3434" s="3">
        <v>50.357345581054688</v>
      </c>
      <c r="C3434" s="3">
        <v>20.219999313354489</v>
      </c>
      <c r="D3434" s="4">
        <v>-6.7923372191760478E-3</v>
      </c>
      <c r="E3434" s="4">
        <v>2.0181615776448721E-2</v>
      </c>
      <c r="F3434" s="2">
        <v>4</v>
      </c>
      <c r="G3434" s="4">
        <v>0.22026018842709941</v>
      </c>
      <c r="H3434" s="4">
        <v>-0.49703081175287828</v>
      </c>
      <c r="I3434" s="4">
        <v>0.84729806156425957</v>
      </c>
    </row>
    <row r="3435" spans="1:9" x14ac:dyDescent="0.25">
      <c r="A3435" t="s">
        <v>3648</v>
      </c>
      <c r="B3435" s="3">
        <v>50.701728820800781</v>
      </c>
      <c r="C3435" s="3">
        <v>19.819999694824219</v>
      </c>
      <c r="D3435" s="4">
        <v>4.0218575239163723E-3</v>
      </c>
      <c r="E3435" s="4">
        <v>-4.0658284549460411E-2</v>
      </c>
      <c r="F3435" s="2">
        <v>4</v>
      </c>
      <c r="G3435" s="4">
        <v>0.23858314663010691</v>
      </c>
      <c r="H3435" s="4">
        <v>-0.49359111181352788</v>
      </c>
      <c r="I3435" s="4">
        <v>0.93813949222237758</v>
      </c>
    </row>
    <row r="3436" spans="1:9" x14ac:dyDescent="0.25">
      <c r="A3436" t="s">
        <v>3649</v>
      </c>
      <c r="B3436" s="3">
        <v>50.498630523681641</v>
      </c>
      <c r="C3436" s="3">
        <v>20.659999847412109</v>
      </c>
      <c r="D3436" s="4">
        <v>-1.3454973738413201E-2</v>
      </c>
      <c r="E3436" s="4">
        <v>8.3945457833233927E-2</v>
      </c>
      <c r="F3436" s="2">
        <v>4</v>
      </c>
      <c r="G3436" s="4">
        <v>0.24051444860232229</v>
      </c>
      <c r="H3436" s="4">
        <v>-0.49561965768817018</v>
      </c>
      <c r="I3436" s="4">
        <v>0.97029388128045535</v>
      </c>
    </row>
    <row r="3437" spans="1:9" x14ac:dyDescent="0.25">
      <c r="A3437" t="s">
        <v>3650</v>
      </c>
      <c r="B3437" s="3">
        <v>51.187355041503913</v>
      </c>
      <c r="C3437" s="3">
        <v>19.059999465942379</v>
      </c>
      <c r="D3437" s="4">
        <v>-5.1484664032206418E-3</v>
      </c>
      <c r="E3437" s="4">
        <v>2.473113306658492E-2</v>
      </c>
      <c r="F3437" s="2">
        <v>3</v>
      </c>
      <c r="G3437" s="4">
        <v>0.25987067659543822</v>
      </c>
      <c r="H3437" s="4">
        <v>-0.48874067692264539</v>
      </c>
      <c r="I3437" s="4">
        <v>0.99716569323418103</v>
      </c>
    </row>
    <row r="3438" spans="1:9" x14ac:dyDescent="0.25">
      <c r="A3438" t="s">
        <v>3651</v>
      </c>
      <c r="B3438" s="3">
        <v>51.452255249023438</v>
      </c>
      <c r="C3438" s="3">
        <v>18.60000038146973</v>
      </c>
      <c r="D3438" s="4">
        <v>1.9775998432218781E-2</v>
      </c>
      <c r="E3438" s="4">
        <v>-0.1014492900516938</v>
      </c>
      <c r="F3438" s="2">
        <v>3</v>
      </c>
      <c r="G3438" s="4">
        <v>0.28549015107861703</v>
      </c>
      <c r="H3438" s="4">
        <v>-0.4860948535416626</v>
      </c>
      <c r="I3438" s="4">
        <v>1.0075012459533961</v>
      </c>
    </row>
    <row r="3439" spans="1:9" x14ac:dyDescent="0.25">
      <c r="A3439" t="s">
        <v>3652</v>
      </c>
      <c r="B3439" s="3">
        <v>50.4544677734375</v>
      </c>
      <c r="C3439" s="3">
        <v>20.70000076293945</v>
      </c>
      <c r="D3439" s="4">
        <v>5.2776877954059387E-3</v>
      </c>
      <c r="E3439" s="4">
        <v>-1.475485304927482E-2</v>
      </c>
      <c r="F3439" s="2">
        <v>4</v>
      </c>
      <c r="G3439" s="4">
        <v>0.26470746852654709</v>
      </c>
      <c r="H3439" s="4">
        <v>-0.49606075525566018</v>
      </c>
      <c r="I3439" s="4">
        <v>0.9685707930365921</v>
      </c>
    </row>
    <row r="3440" spans="1:9" x14ac:dyDescent="0.25">
      <c r="A3440" t="s">
        <v>3653</v>
      </c>
      <c r="B3440" s="3">
        <v>50.189582824707031</v>
      </c>
      <c r="C3440" s="3">
        <v>21.010000228881839</v>
      </c>
      <c r="D3440" s="4">
        <v>-1.609792044098779E-2</v>
      </c>
      <c r="E3440" s="4">
        <v>0.14495911673649009</v>
      </c>
      <c r="F3440" s="2">
        <v>4</v>
      </c>
      <c r="G3440" s="4">
        <v>0.25944934154325439</v>
      </c>
      <c r="H3440" s="4">
        <v>-0.49870642623185168</v>
      </c>
      <c r="I3440" s="4">
        <v>0.95823583566617043</v>
      </c>
    </row>
    <row r="3441" spans="1:9" x14ac:dyDescent="0.25">
      <c r="A3441" t="s">
        <v>3654</v>
      </c>
      <c r="B3441" s="3">
        <v>51.010749816894531</v>
      </c>
      <c r="C3441" s="3">
        <v>18.35000038146973</v>
      </c>
      <c r="D3441" s="4">
        <v>2.0812492801280951E-3</v>
      </c>
      <c r="E3441" s="4">
        <v>-4.5265294639228792E-2</v>
      </c>
      <c r="F3441" s="2">
        <v>3</v>
      </c>
      <c r="G3441" s="4">
        <v>0.28400152710984861</v>
      </c>
      <c r="H3441" s="4">
        <v>-0.49050460997823131</v>
      </c>
      <c r="I3441" s="4">
        <v>0.99027512630510683</v>
      </c>
    </row>
    <row r="3442" spans="1:9" x14ac:dyDescent="0.25">
      <c r="A3442" t="s">
        <v>3655</v>
      </c>
      <c r="B3442" s="3">
        <v>50.904804229736328</v>
      </c>
      <c r="C3442" s="3">
        <v>19.219999313354489</v>
      </c>
      <c r="D3442" s="4">
        <v>1.389390772679522E-2</v>
      </c>
      <c r="E3442" s="4">
        <v>-9.8499081216194218E-2</v>
      </c>
      <c r="F3442" s="2">
        <v>3</v>
      </c>
      <c r="G3442" s="4">
        <v>0.29994245701250488</v>
      </c>
      <c r="H3442" s="4">
        <v>-0.49156279454607271</v>
      </c>
      <c r="I3442" s="4">
        <v>0.98614147079877434</v>
      </c>
    </row>
    <row r="3443" spans="1:9" x14ac:dyDescent="0.25">
      <c r="A3443" t="s">
        <v>3656</v>
      </c>
      <c r="B3443" s="3">
        <v>50.207229614257813</v>
      </c>
      <c r="C3443" s="3">
        <v>21.319999694824219</v>
      </c>
      <c r="D3443" s="4">
        <v>5.3040452004466943E-3</v>
      </c>
      <c r="E3443" s="4">
        <v>-3.6601875131491157E-2</v>
      </c>
      <c r="F3443" s="2">
        <v>4</v>
      </c>
      <c r="G3443" s="4">
        <v>0.28672801836718648</v>
      </c>
      <c r="H3443" s="4">
        <v>-0.49853017009060541</v>
      </c>
      <c r="I3443" s="4">
        <v>0.95892435654516417</v>
      </c>
    </row>
    <row r="3444" spans="1:9" x14ac:dyDescent="0.25">
      <c r="A3444" t="s">
        <v>3657</v>
      </c>
      <c r="B3444" s="3">
        <v>49.942333221435547</v>
      </c>
      <c r="C3444" s="3">
        <v>22.129999160766602</v>
      </c>
      <c r="D3444" s="4">
        <v>-8.2413470136375455E-3</v>
      </c>
      <c r="E3444" s="4">
        <v>6.3942306369719315E-2</v>
      </c>
      <c r="F3444" s="2">
        <v>4</v>
      </c>
      <c r="G3444" s="4">
        <v>0.27965229881939829</v>
      </c>
      <c r="H3444" s="4">
        <v>-0.5011759553703905</v>
      </c>
      <c r="I3444" s="4">
        <v>0.94858895266314769</v>
      </c>
    </row>
    <row r="3445" spans="1:9" x14ac:dyDescent="0.25">
      <c r="A3445" t="s">
        <v>3658</v>
      </c>
      <c r="B3445" s="3">
        <v>50.357345581054688</v>
      </c>
      <c r="C3445" s="3">
        <v>20.79999923706055</v>
      </c>
      <c r="D3445" s="4">
        <v>-2.894622204966724E-2</v>
      </c>
      <c r="E3445" s="4">
        <v>0.26597680162599452</v>
      </c>
      <c r="F3445" s="2">
        <v>4</v>
      </c>
      <c r="G3445" s="4">
        <v>0.30343427202349188</v>
      </c>
      <c r="H3445" s="4">
        <v>-0.49703081175287828</v>
      </c>
      <c r="I3445" s="4">
        <v>0.96478139796975637</v>
      </c>
    </row>
    <row r="3446" spans="1:9" x14ac:dyDescent="0.25">
      <c r="A3446" t="s">
        <v>3659</v>
      </c>
      <c r="B3446" s="3">
        <v>51.858451843261719</v>
      </c>
      <c r="C3446" s="3">
        <v>16.430000305175781</v>
      </c>
      <c r="D3446" s="4">
        <v>-2.2081597760852389E-3</v>
      </c>
      <c r="E3446" s="4">
        <v>-9.6443547884567105E-3</v>
      </c>
      <c r="F3446" s="2">
        <v>3</v>
      </c>
      <c r="G3446" s="4">
        <v>0.32488700183397251</v>
      </c>
      <c r="H3446" s="4">
        <v>-0.48203776179237789</v>
      </c>
      <c r="I3446" s="4">
        <v>1.023349728494904</v>
      </c>
    </row>
    <row r="3447" spans="1:9" x14ac:dyDescent="0.25">
      <c r="A3447" t="s">
        <v>3660</v>
      </c>
      <c r="B3447" s="3">
        <v>51.973217010498047</v>
      </c>
      <c r="C3447" s="3">
        <v>16.590000152587891</v>
      </c>
      <c r="D3447" s="4">
        <v>-3.399344050597497E-4</v>
      </c>
      <c r="E3447" s="4">
        <v>-7.7750697431410174E-3</v>
      </c>
      <c r="F3447" s="2">
        <v>3</v>
      </c>
      <c r="G3447" s="4">
        <v>0.32515343688706211</v>
      </c>
      <c r="H3447" s="4">
        <v>-0.48089148725511122</v>
      </c>
      <c r="I3447" s="4">
        <v>1.0278274956035349</v>
      </c>
    </row>
    <row r="3448" spans="1:9" x14ac:dyDescent="0.25">
      <c r="A3448" t="s">
        <v>3661</v>
      </c>
      <c r="B3448" s="3">
        <v>51.990890502929688</v>
      </c>
      <c r="C3448" s="3">
        <v>16.719999313354489</v>
      </c>
      <c r="D3448" s="4">
        <v>6.4956116699759203E-3</v>
      </c>
      <c r="E3448" s="4">
        <v>2.138047991312653E-2</v>
      </c>
      <c r="F3448" s="2">
        <v>3</v>
      </c>
      <c r="G3448" s="4">
        <v>0.32501342357371082</v>
      </c>
      <c r="H3448" s="4">
        <v>-0.48071496440548001</v>
      </c>
      <c r="I3448" s="4">
        <v>1.0285170583429171</v>
      </c>
    </row>
    <row r="3449" spans="1:9" x14ac:dyDescent="0.25">
      <c r="A3449" t="s">
        <v>3662</v>
      </c>
      <c r="B3449" s="3">
        <v>51.655357360839837</v>
      </c>
      <c r="C3449" s="3">
        <v>16.370000839233398</v>
      </c>
      <c r="D3449" s="4">
        <v>-1.365226575840373E-3</v>
      </c>
      <c r="E3449" s="4">
        <v>2.633235329095673E-2</v>
      </c>
      <c r="F3449" s="2">
        <v>3</v>
      </c>
      <c r="G3449" s="4">
        <v>0.32473204075565182</v>
      </c>
      <c r="H3449" s="4">
        <v>-0.48406626956582233</v>
      </c>
      <c r="I3449" s="4">
        <v>1.0154256360613481</v>
      </c>
    </row>
    <row r="3450" spans="1:9" x14ac:dyDescent="0.25">
      <c r="A3450" t="s">
        <v>3663</v>
      </c>
      <c r="B3450" s="3">
        <v>51.725975036621087</v>
      </c>
      <c r="C3450" s="3">
        <v>15.94999980926514</v>
      </c>
      <c r="D3450" s="4">
        <v>2.3950905043188531E-3</v>
      </c>
      <c r="E3450" s="4">
        <v>1.6571079403144621E-2</v>
      </c>
      <c r="F3450" s="2">
        <v>2</v>
      </c>
      <c r="G3450" s="4">
        <v>0.3340265332448682</v>
      </c>
      <c r="H3450" s="4">
        <v>-0.48336094019125431</v>
      </c>
      <c r="I3450" s="4">
        <v>1.0181809102749091</v>
      </c>
    </row>
    <row r="3451" spans="1:9" x14ac:dyDescent="0.25">
      <c r="A3451" t="s">
        <v>3664</v>
      </c>
      <c r="B3451" s="3">
        <v>51.602382659912109</v>
      </c>
      <c r="C3451" s="3">
        <v>15.689999580383301</v>
      </c>
      <c r="D3451" s="4">
        <v>7.2390732592337859E-3</v>
      </c>
      <c r="E3451" s="4">
        <v>-2.4860196918037539E-2</v>
      </c>
      <c r="F3451" s="2">
        <v>2</v>
      </c>
      <c r="G3451" s="4">
        <v>0.34786912753349691</v>
      </c>
      <c r="H3451" s="4">
        <v>-0.48459538090034188</v>
      </c>
      <c r="I3451" s="4">
        <v>1.0133587338895831</v>
      </c>
    </row>
    <row r="3452" spans="1:9" x14ac:dyDescent="0.25">
      <c r="A3452" t="s">
        <v>3665</v>
      </c>
      <c r="B3452" s="3">
        <v>51.231513977050781</v>
      </c>
      <c r="C3452" s="3">
        <v>16.090000152587891</v>
      </c>
      <c r="D3452" s="4">
        <v>1.5536347020228549E-3</v>
      </c>
      <c r="E3452" s="4">
        <v>1.386265082641858E-2</v>
      </c>
      <c r="F3452" s="2">
        <v>3</v>
      </c>
      <c r="G3452" s="4">
        <v>0.34093929214759711</v>
      </c>
      <c r="H3452" s="4">
        <v>-0.48829961745635342</v>
      </c>
      <c r="I3452" s="4">
        <v>0.99888863264084593</v>
      </c>
    </row>
    <row r="3453" spans="1:9" x14ac:dyDescent="0.25">
      <c r="A3453" t="s">
        <v>3666</v>
      </c>
      <c r="B3453" s="3">
        <v>51.152042388916023</v>
      </c>
      <c r="C3453" s="3">
        <v>15.86999988555908</v>
      </c>
      <c r="D3453" s="4">
        <v>-1.723525410888604E-3</v>
      </c>
      <c r="E3453" s="4">
        <v>3.795032533201903E-3</v>
      </c>
      <c r="F3453" s="2">
        <v>2</v>
      </c>
      <c r="G3453" s="4">
        <v>0.35908908239803822</v>
      </c>
      <c r="H3453" s="4">
        <v>-0.48909337971112737</v>
      </c>
      <c r="I3453" s="4">
        <v>0.99578790729020228</v>
      </c>
    </row>
    <row r="3454" spans="1:9" x14ac:dyDescent="0.25">
      <c r="A3454" t="s">
        <v>3667</v>
      </c>
      <c r="B3454" s="3">
        <v>51.2403564453125</v>
      </c>
      <c r="C3454" s="3">
        <v>15.810000419616699</v>
      </c>
      <c r="D3454" s="4">
        <v>6.5917592780007084E-3</v>
      </c>
      <c r="E3454" s="4">
        <v>-2.8869794054391499E-2</v>
      </c>
      <c r="F3454" s="2">
        <v>2</v>
      </c>
      <c r="G3454" s="4">
        <v>0.35859314448318108</v>
      </c>
      <c r="H3454" s="4">
        <v>-0.48821129887974091</v>
      </c>
      <c r="I3454" s="4">
        <v>0.99923363726633396</v>
      </c>
    </row>
    <row r="3455" spans="1:9" x14ac:dyDescent="0.25">
      <c r="A3455" t="s">
        <v>3668</v>
      </c>
      <c r="B3455" s="3">
        <v>50.904804229736328</v>
      </c>
      <c r="C3455" s="3">
        <v>16.280000686645511</v>
      </c>
      <c r="D3455" s="4">
        <v>4.7052777262037706E-3</v>
      </c>
      <c r="E3455" s="4">
        <v>2.197114719175541E-2</v>
      </c>
      <c r="F3455" s="2">
        <v>3</v>
      </c>
      <c r="G3455" s="4">
        <v>0.36361368756826051</v>
      </c>
      <c r="H3455" s="4">
        <v>-0.49156279454607271</v>
      </c>
      <c r="I3455" s="4">
        <v>0.98614147079877434</v>
      </c>
    </row>
    <row r="3456" spans="1:9" x14ac:dyDescent="0.25">
      <c r="A3456" t="s">
        <v>3669</v>
      </c>
      <c r="B3456" s="3">
        <v>50.666404724121087</v>
      </c>
      <c r="C3456" s="3">
        <v>15.930000305175779</v>
      </c>
      <c r="D3456" s="4">
        <v>5.6083441476337814E-3</v>
      </c>
      <c r="E3456" s="4">
        <v>-4.5536261507660207E-2</v>
      </c>
      <c r="F3456" s="2">
        <v>2</v>
      </c>
      <c r="G3456" s="4">
        <v>0.34743877560440711</v>
      </c>
      <c r="H3456" s="4">
        <v>-0.49394392890560329</v>
      </c>
      <c r="I3456" s="4">
        <v>0.9768398900956361</v>
      </c>
    </row>
    <row r="3457" spans="1:9" x14ac:dyDescent="0.25">
      <c r="A3457" t="s">
        <v>3670</v>
      </c>
      <c r="B3457" s="3">
        <v>50.383834838867188</v>
      </c>
      <c r="C3457" s="3">
        <v>16.690000534057621</v>
      </c>
      <c r="D3457" s="4">
        <v>1.7558270324551371E-3</v>
      </c>
      <c r="E3457" s="4">
        <v>-3.5260042190994663E-2</v>
      </c>
      <c r="F3457" s="2">
        <v>3</v>
      </c>
      <c r="G3457" s="4">
        <v>0.35124210490131702</v>
      </c>
      <c r="H3457" s="4">
        <v>-0.49676623703501971</v>
      </c>
      <c r="I3457" s="4">
        <v>0.96581492347423836</v>
      </c>
    </row>
    <row r="3458" spans="1:9" x14ac:dyDescent="0.25">
      <c r="A3458" t="s">
        <v>3671</v>
      </c>
      <c r="B3458" s="3">
        <v>50.295524597167969</v>
      </c>
      <c r="C3458" s="3">
        <v>17.29999923706055</v>
      </c>
      <c r="D3458" s="4">
        <v>-1.5780535229652499E-3</v>
      </c>
      <c r="E3458" s="4">
        <v>-1.8718090721208221E-2</v>
      </c>
      <c r="F3458" s="2">
        <v>3</v>
      </c>
      <c r="G3458" s="4">
        <v>0.30984247321933461</v>
      </c>
      <c r="H3458" s="4">
        <v>-0.4976482797652082</v>
      </c>
      <c r="I3458" s="4">
        <v>0.9623693423353048</v>
      </c>
    </row>
    <row r="3459" spans="1:9" x14ac:dyDescent="0.25">
      <c r="A3459" t="s">
        <v>3672</v>
      </c>
      <c r="B3459" s="3">
        <v>50.375019073486328</v>
      </c>
      <c r="C3459" s="3">
        <v>17.629999160766602</v>
      </c>
      <c r="D3459" s="4">
        <v>1.8750064609639679E-2</v>
      </c>
      <c r="E3459" s="4">
        <v>-9.7286301028044253E-2</v>
      </c>
      <c r="F3459" s="2">
        <v>3</v>
      </c>
      <c r="G3459" s="4">
        <v>0.31912624365685049</v>
      </c>
      <c r="H3459" s="4">
        <v>-0.49685428890324712</v>
      </c>
      <c r="I3459" s="4">
        <v>0.96547096070913785</v>
      </c>
    </row>
    <row r="3460" spans="1:9" x14ac:dyDescent="0.25">
      <c r="A3460" t="s">
        <v>3673</v>
      </c>
      <c r="B3460" s="3">
        <v>49.447868347167969</v>
      </c>
      <c r="C3460" s="3">
        <v>19.530000686645511</v>
      </c>
      <c r="D3460" s="4">
        <v>4.8452091979516174E-3</v>
      </c>
      <c r="E3460" s="4">
        <v>-2.5449112055013878E-2</v>
      </c>
      <c r="F3460" s="2">
        <v>3</v>
      </c>
      <c r="G3460" s="4">
        <v>0.30652120536749222</v>
      </c>
      <c r="H3460" s="4">
        <v>-0.50611467073668748</v>
      </c>
      <c r="I3460" s="4">
        <v>0.92929652619188641</v>
      </c>
    </row>
    <row r="3461" spans="1:9" x14ac:dyDescent="0.25">
      <c r="A3461" t="s">
        <v>3674</v>
      </c>
      <c r="B3461" s="3">
        <v>49.209438323974609</v>
      </c>
      <c r="C3461" s="3">
        <v>20.04000091552734</v>
      </c>
      <c r="D3461" s="4">
        <v>-2.5358661597105311E-2</v>
      </c>
      <c r="E3461" s="4">
        <v>0.2408669590638095</v>
      </c>
      <c r="F3461" s="2">
        <v>4</v>
      </c>
      <c r="G3461" s="4">
        <v>0.31450296752535573</v>
      </c>
      <c r="H3461" s="4">
        <v>-0.50849610990580096</v>
      </c>
      <c r="I3461" s="4">
        <v>0.91999375479116252</v>
      </c>
    </row>
    <row r="3462" spans="1:9" x14ac:dyDescent="0.25">
      <c r="A3462" t="s">
        <v>3675</v>
      </c>
      <c r="B3462" s="3">
        <v>50.489791870117188</v>
      </c>
      <c r="C3462" s="3">
        <v>16.14999961853027</v>
      </c>
      <c r="D3462" s="4">
        <v>6.1586910293836006E-3</v>
      </c>
      <c r="E3462" s="4">
        <v>-2.9447102709810661E-2</v>
      </c>
      <c r="F3462" s="2">
        <v>3</v>
      </c>
      <c r="G3462" s="4">
        <v>0.32516769099302012</v>
      </c>
      <c r="H3462" s="4">
        <v>-0.49570793816358472</v>
      </c>
      <c r="I3462" s="4">
        <v>0.96994902549216544</v>
      </c>
    </row>
    <row r="3463" spans="1:9" x14ac:dyDescent="0.25">
      <c r="A3463" t="s">
        <v>3676</v>
      </c>
      <c r="B3463" s="3">
        <v>50.180744171142578</v>
      </c>
      <c r="C3463" s="3">
        <v>16.639999389648441</v>
      </c>
      <c r="D3463" s="4">
        <v>5.3068595368486182E-3</v>
      </c>
      <c r="E3463" s="4">
        <v>-5.4008001972625667E-2</v>
      </c>
      <c r="F3463" s="2">
        <v>3</v>
      </c>
      <c r="G3463" s="4">
        <v>0.28317232933874092</v>
      </c>
      <c r="H3463" s="4">
        <v>-0.49879470670726628</v>
      </c>
      <c r="I3463" s="4">
        <v>0.95789097987788052</v>
      </c>
    </row>
    <row r="3464" spans="1:9" x14ac:dyDescent="0.25">
      <c r="A3464" t="s">
        <v>3677</v>
      </c>
      <c r="B3464" s="3">
        <v>49.915847778320313</v>
      </c>
      <c r="C3464" s="3">
        <v>17.590000152587891</v>
      </c>
      <c r="D3464" s="4">
        <v>1.417352000746996E-3</v>
      </c>
      <c r="E3464" s="4">
        <v>-3.3994032430114669E-3</v>
      </c>
      <c r="F3464" s="2">
        <v>3</v>
      </c>
      <c r="G3464" s="4">
        <v>0.28647146919958733</v>
      </c>
      <c r="H3464" s="4">
        <v>-0.50144049198705143</v>
      </c>
      <c r="I3464" s="4">
        <v>0.94755557599586404</v>
      </c>
    </row>
    <row r="3465" spans="1:9" x14ac:dyDescent="0.25">
      <c r="A3465" t="s">
        <v>3678</v>
      </c>
      <c r="B3465" s="3">
        <v>49.845199584960938</v>
      </c>
      <c r="C3465" s="3">
        <v>17.64999961853027</v>
      </c>
      <c r="D3465" s="4">
        <v>1.3828960908762291E-2</v>
      </c>
      <c r="E3465" s="4">
        <v>-4.4396303481794352E-2</v>
      </c>
      <c r="F3465" s="2">
        <v>3</v>
      </c>
      <c r="G3465" s="4">
        <v>0.28581027198133307</v>
      </c>
      <c r="H3465" s="4">
        <v>-0.50214612617120225</v>
      </c>
      <c r="I3465" s="4">
        <v>0.94479911108471737</v>
      </c>
    </row>
    <row r="3466" spans="1:9" x14ac:dyDescent="0.25">
      <c r="A3466" t="s">
        <v>3679</v>
      </c>
      <c r="B3466" s="3">
        <v>49.165294647216797</v>
      </c>
      <c r="C3466" s="3">
        <v>18.469999313354489</v>
      </c>
      <c r="D3466" s="4">
        <v>-7.6639642079882053E-3</v>
      </c>
      <c r="E3466" s="4">
        <v>2.6681464610518679E-2</v>
      </c>
      <c r="F3466" s="2">
        <v>3</v>
      </c>
      <c r="G3466" s="4">
        <v>0.27257958690787149</v>
      </c>
      <c r="H3466" s="4">
        <v>-0.50893701696730165</v>
      </c>
      <c r="I3466" s="4">
        <v>0.91827141073329033</v>
      </c>
    </row>
    <row r="3467" spans="1:9" x14ac:dyDescent="0.25">
      <c r="A3467" t="s">
        <v>3680</v>
      </c>
      <c r="B3467" s="3">
        <v>49.545005798339837</v>
      </c>
      <c r="C3467" s="3">
        <v>17.989999771118161</v>
      </c>
      <c r="D3467" s="4">
        <v>-7.0779355757486506E-3</v>
      </c>
      <c r="E3467" s="4">
        <v>3.9283669910775483E-2</v>
      </c>
      <c r="F3467" s="2">
        <v>3</v>
      </c>
      <c r="G3467" s="4">
        <v>0.24491337172828559</v>
      </c>
      <c r="H3467" s="4">
        <v>-0.50514446183467787</v>
      </c>
      <c r="I3467" s="4">
        <v>0.93308651660751507</v>
      </c>
    </row>
    <row r="3468" spans="1:9" x14ac:dyDescent="0.25">
      <c r="A3468" t="s">
        <v>3681</v>
      </c>
      <c r="B3468" s="3">
        <v>49.898181915283203</v>
      </c>
      <c r="C3468" s="3">
        <v>17.309999465942379</v>
      </c>
      <c r="D3468" s="4">
        <v>-1.1371879763917511E-2</v>
      </c>
      <c r="E3468" s="4">
        <v>9.0737214289058121E-2</v>
      </c>
      <c r="F3468" s="2">
        <v>3</v>
      </c>
      <c r="G3468" s="4">
        <v>0.2420477379753472</v>
      </c>
      <c r="H3468" s="4">
        <v>-0.50161693863428702</v>
      </c>
      <c r="I3468" s="4">
        <v>0.94686631093087925</v>
      </c>
    </row>
    <row r="3469" spans="1:9" x14ac:dyDescent="0.25">
      <c r="A3469" t="s">
        <v>3682</v>
      </c>
      <c r="B3469" s="3">
        <v>50.472145080566413</v>
      </c>
      <c r="C3469" s="3">
        <v>15.86999988555908</v>
      </c>
      <c r="D3469" s="4">
        <v>2.8072755572239321E-3</v>
      </c>
      <c r="E3469" s="4">
        <v>2.6520041811154641E-2</v>
      </c>
      <c r="F3469" s="2">
        <v>2</v>
      </c>
      <c r="G3469" s="4">
        <v>0.23826657634752929</v>
      </c>
      <c r="H3469" s="4">
        <v>-0.49588419430483111</v>
      </c>
      <c r="I3469" s="4">
        <v>0.9692605046131717</v>
      </c>
    </row>
    <row r="3470" spans="1:9" x14ac:dyDescent="0.25">
      <c r="A3470" t="s">
        <v>3683</v>
      </c>
      <c r="B3470" s="3">
        <v>50.330852508544922</v>
      </c>
      <c r="C3470" s="3">
        <v>15.460000038146971</v>
      </c>
      <c r="D3470" s="4">
        <v>7.4230070229830414E-3</v>
      </c>
      <c r="E3470" s="4">
        <v>-5.6741878348624653E-2</v>
      </c>
      <c r="F3470" s="2">
        <v>2</v>
      </c>
      <c r="G3470" s="4">
        <v>0.25472960597252131</v>
      </c>
      <c r="H3470" s="4">
        <v>-0.49729542457193499</v>
      </c>
      <c r="I3470" s="4">
        <v>0.96374772362807648</v>
      </c>
    </row>
    <row r="3471" spans="1:9" x14ac:dyDescent="0.25">
      <c r="A3471" t="s">
        <v>3684</v>
      </c>
      <c r="B3471" s="3">
        <v>49.959999084472663</v>
      </c>
      <c r="C3471" s="3">
        <v>16.389999389648441</v>
      </c>
      <c r="D3471" s="4">
        <v>3.5372522462617789E-4</v>
      </c>
      <c r="E3471" s="4">
        <v>9.2364298426308444E-3</v>
      </c>
      <c r="F3471" s="2">
        <v>3</v>
      </c>
      <c r="G3471" s="4">
        <v>0.23098638121671319</v>
      </c>
      <c r="H3471" s="4">
        <v>-0.50099950872315491</v>
      </c>
      <c r="I3471" s="4">
        <v>0.9492782177281327</v>
      </c>
    </row>
    <row r="3472" spans="1:9" x14ac:dyDescent="0.25">
      <c r="A3472" t="s">
        <v>3685</v>
      </c>
      <c r="B3472" s="3">
        <v>49.942333221435547</v>
      </c>
      <c r="C3472" s="3">
        <v>16.239999771118161</v>
      </c>
      <c r="D3472" s="4">
        <v>7.1225079991574791E-3</v>
      </c>
      <c r="E3472" s="4">
        <v>-3.8484289047911117E-2</v>
      </c>
      <c r="F3472" s="2">
        <v>3</v>
      </c>
      <c r="G3472" s="4">
        <v>0.23161321870459811</v>
      </c>
      <c r="H3472" s="4">
        <v>-0.5011759553703905</v>
      </c>
      <c r="I3472" s="4">
        <v>0.94858895266314769</v>
      </c>
    </row>
    <row r="3473" spans="1:9" x14ac:dyDescent="0.25">
      <c r="A3473" t="s">
        <v>3686</v>
      </c>
      <c r="B3473" s="3">
        <v>49.589134216308587</v>
      </c>
      <c r="C3473" s="3">
        <v>16.889999389648441</v>
      </c>
      <c r="D3473" s="4">
        <v>1.4263948371224799E-3</v>
      </c>
      <c r="E3473" s="4">
        <v>-3.7058237853539122E-2</v>
      </c>
      <c r="F3473" s="2">
        <v>3</v>
      </c>
      <c r="G3473" s="4">
        <v>0.23812958959168709</v>
      </c>
      <c r="H3473" s="4">
        <v>-0.50470370717796853</v>
      </c>
      <c r="I3473" s="4">
        <v>0.93480826531659411</v>
      </c>
    </row>
    <row r="3474" spans="1:9" x14ac:dyDescent="0.25">
      <c r="A3474" t="s">
        <v>3687</v>
      </c>
      <c r="B3474" s="3">
        <v>49.518501281738281</v>
      </c>
      <c r="C3474" s="3">
        <v>17.54000091552734</v>
      </c>
      <c r="D3474" s="4">
        <v>3.7588633233189839E-3</v>
      </c>
      <c r="E3474" s="4">
        <v>2.3337312725955069E-2</v>
      </c>
      <c r="F3474" s="2">
        <v>3</v>
      </c>
      <c r="G3474" s="4">
        <v>0.22089786416343141</v>
      </c>
      <c r="H3474" s="4">
        <v>-0.505409188957328</v>
      </c>
      <c r="I3474" s="4">
        <v>0.93205239575424037</v>
      </c>
    </row>
    <row r="3475" spans="1:9" x14ac:dyDescent="0.25">
      <c r="A3475" t="s">
        <v>3688</v>
      </c>
      <c r="B3475" s="3">
        <v>49.333065032958977</v>
      </c>
      <c r="C3475" s="3">
        <v>17.139999389648441</v>
      </c>
      <c r="D3475" s="4">
        <v>-8.9400915749060506E-4</v>
      </c>
      <c r="E3475" s="4">
        <v>-1.4942542217354251E-2</v>
      </c>
      <c r="F3475" s="2">
        <v>3</v>
      </c>
      <c r="G3475" s="4">
        <v>0.21136116243909051</v>
      </c>
      <c r="H3475" s="4">
        <v>-0.50726132628593257</v>
      </c>
      <c r="I3475" s="4">
        <v>0.92481727071127295</v>
      </c>
    </row>
    <row r="3476" spans="1:9" x14ac:dyDescent="0.25">
      <c r="A3476" t="s">
        <v>3689</v>
      </c>
      <c r="B3476" s="3">
        <v>49.377208709716797</v>
      </c>
      <c r="C3476" s="3">
        <v>17.39999961853027</v>
      </c>
      <c r="D3476" s="4">
        <v>3.229042439563123E-3</v>
      </c>
      <c r="E3476" s="4">
        <v>2.2326624591438641E-2</v>
      </c>
      <c r="F3476" s="2">
        <v>3</v>
      </c>
      <c r="G3476" s="4">
        <v>0.222424397076745</v>
      </c>
      <c r="H3476" s="4">
        <v>-0.50682041922443188</v>
      </c>
      <c r="I3476" s="4">
        <v>0.92653961476914493</v>
      </c>
    </row>
    <row r="3477" spans="1:9" x14ac:dyDescent="0.25">
      <c r="A3477" t="s">
        <v>3690</v>
      </c>
      <c r="B3477" s="3">
        <v>49.218280792236328</v>
      </c>
      <c r="C3477" s="3">
        <v>17.020000457763668</v>
      </c>
      <c r="D3477" s="4">
        <v>8.5036244226164293E-3</v>
      </c>
      <c r="E3477" s="4">
        <v>-2.071339012579387E-2</v>
      </c>
      <c r="F3477" s="2">
        <v>3</v>
      </c>
      <c r="G3477" s="4">
        <v>0.21928206599517819</v>
      </c>
      <c r="H3477" s="4">
        <v>-0.50840779132918845</v>
      </c>
      <c r="I3477" s="4">
        <v>0.92033875941665055</v>
      </c>
    </row>
    <row r="3478" spans="1:9" x14ac:dyDescent="0.25">
      <c r="A3478" t="s">
        <v>3691</v>
      </c>
      <c r="B3478" s="3">
        <v>48.803276062011719</v>
      </c>
      <c r="C3478" s="3">
        <v>17.379999160766602</v>
      </c>
      <c r="D3478" s="4">
        <v>-7.2281402262330818E-4</v>
      </c>
      <c r="E3478" s="4">
        <v>-1.306084279461983E-2</v>
      </c>
      <c r="F3478" s="2">
        <v>3</v>
      </c>
      <c r="G3478" s="4">
        <v>0.2017089487517327</v>
      </c>
      <c r="H3478" s="4">
        <v>-0.5125528587443049</v>
      </c>
      <c r="I3478" s="4">
        <v>0.90414661178443811</v>
      </c>
    </row>
    <row r="3479" spans="1:9" x14ac:dyDescent="0.25">
      <c r="A3479" t="s">
        <v>3692</v>
      </c>
      <c r="B3479" s="3">
        <v>48.838577270507813</v>
      </c>
      <c r="C3479" s="3">
        <v>17.610000610351559</v>
      </c>
      <c r="D3479" s="4">
        <v>1.560757896780984E-2</v>
      </c>
      <c r="E3479" s="4">
        <v>-7.8872895576584945E-3</v>
      </c>
      <c r="F3479" s="2">
        <v>3</v>
      </c>
      <c r="G3479" s="4">
        <v>0.20257818913013681</v>
      </c>
      <c r="H3479" s="4">
        <v>-0.51220027025941661</v>
      </c>
      <c r="I3479" s="4">
        <v>0.90552395121682228</v>
      </c>
    </row>
    <row r="3480" spans="1:9" x14ac:dyDescent="0.25">
      <c r="A3480" t="s">
        <v>3693</v>
      </c>
      <c r="B3480" s="3">
        <v>48.088039398193359</v>
      </c>
      <c r="C3480" s="3">
        <v>17.75</v>
      </c>
      <c r="D3480" s="4">
        <v>-3.658943819238925E-3</v>
      </c>
      <c r="E3480" s="4">
        <v>1.3127827410210459E-2</v>
      </c>
      <c r="F3480" s="2">
        <v>3</v>
      </c>
      <c r="G3480" s="4">
        <v>0.20143812417690571</v>
      </c>
      <c r="H3480" s="4">
        <v>-0.51969664283487549</v>
      </c>
      <c r="I3480" s="4">
        <v>0.87624038130304149</v>
      </c>
    </row>
    <row r="3481" spans="1:9" x14ac:dyDescent="0.25">
      <c r="A3481" t="s">
        <v>3694</v>
      </c>
      <c r="B3481" s="3">
        <v>48.264636993408203</v>
      </c>
      <c r="C3481" s="3">
        <v>17.520000457763668</v>
      </c>
      <c r="D3481" s="4">
        <v>-2.373055974268512E-3</v>
      </c>
      <c r="E3481" s="4">
        <v>1.388887509151804E-2</v>
      </c>
      <c r="F3481" s="2">
        <v>3</v>
      </c>
      <c r="G3481" s="4">
        <v>0.19488062040219309</v>
      </c>
      <c r="H3481" s="4">
        <v>-0.51793278598168535</v>
      </c>
      <c r="I3481" s="4">
        <v>0.883130650557719</v>
      </c>
    </row>
    <row r="3482" spans="1:9" x14ac:dyDescent="0.25">
      <c r="A3482" t="s">
        <v>3695</v>
      </c>
      <c r="B3482" s="3">
        <v>48.379444122314453</v>
      </c>
      <c r="C3482" s="3">
        <v>17.280000686645511</v>
      </c>
      <c r="D3482" s="4">
        <v>2.1954073771914828E-3</v>
      </c>
      <c r="E3482" s="4">
        <v>-1.3698616715036249E-2</v>
      </c>
      <c r="F3482" s="2">
        <v>3</v>
      </c>
      <c r="G3482" s="4">
        <v>0.2013656432441506</v>
      </c>
      <c r="H3482" s="4">
        <v>-0.5167860923312424</v>
      </c>
      <c r="I3482" s="4">
        <v>0.8876100548755308</v>
      </c>
    </row>
    <row r="3483" spans="1:9" x14ac:dyDescent="0.25">
      <c r="A3483" t="s">
        <v>3696</v>
      </c>
      <c r="B3483" s="3">
        <v>48.273464202880859</v>
      </c>
      <c r="C3483" s="3">
        <v>17.520000457763668</v>
      </c>
      <c r="D3483" s="4">
        <v>-1.8261914120256679E-3</v>
      </c>
      <c r="E3483" s="4">
        <v>-8.4889427211441992E-3</v>
      </c>
      <c r="F3483" s="2">
        <v>3</v>
      </c>
      <c r="G3483" s="4">
        <v>0.1938059929733493</v>
      </c>
      <c r="H3483" s="4">
        <v>-0.51784461980986429</v>
      </c>
      <c r="I3483" s="4">
        <v>0.8834750598344141</v>
      </c>
    </row>
    <row r="3484" spans="1:9" x14ac:dyDescent="0.25">
      <c r="A3484" t="s">
        <v>3697</v>
      </c>
      <c r="B3484" s="3">
        <v>48.361782073974609</v>
      </c>
      <c r="C3484" s="3">
        <v>17.670000076293949</v>
      </c>
      <c r="D3484" s="4">
        <v>5.4850518132210091E-4</v>
      </c>
      <c r="E3484" s="4">
        <v>7.2859794351445295E-2</v>
      </c>
      <c r="F3484" s="2">
        <v>3</v>
      </c>
      <c r="G3484" s="4">
        <v>0.2022333074478575</v>
      </c>
      <c r="H3484" s="4">
        <v>-0.51696250087728002</v>
      </c>
      <c r="I3484" s="4">
        <v>0.88692093864774413</v>
      </c>
    </row>
    <row r="3485" spans="1:9" x14ac:dyDescent="0.25">
      <c r="A3485" t="s">
        <v>3698</v>
      </c>
      <c r="B3485" s="3">
        <v>48.335269927978523</v>
      </c>
      <c r="C3485" s="3">
        <v>16.469999313354489</v>
      </c>
      <c r="D3485" s="4">
        <v>-2.5511664021271589E-3</v>
      </c>
      <c r="E3485" s="4">
        <v>6.6019386192980756E-2</v>
      </c>
      <c r="F3485" s="2">
        <v>3</v>
      </c>
      <c r="G3485" s="4">
        <v>0.2126506398265762</v>
      </c>
      <c r="H3485" s="4">
        <v>-0.51722730420232588</v>
      </c>
      <c r="I3485" s="4">
        <v>0.88588652012007296</v>
      </c>
    </row>
    <row r="3486" spans="1:9" x14ac:dyDescent="0.25">
      <c r="A3486" t="s">
        <v>3699</v>
      </c>
      <c r="B3486" s="3">
        <v>48.458896636962891</v>
      </c>
      <c r="C3486" s="3">
        <v>15.44999980926514</v>
      </c>
      <c r="D3486" s="4">
        <v>-1.8236159604878571E-4</v>
      </c>
      <c r="E3486" s="4">
        <v>-6.3068524941677806E-2</v>
      </c>
      <c r="F3486" s="2">
        <v>2</v>
      </c>
      <c r="G3486" s="4">
        <v>0.22462240064844249</v>
      </c>
      <c r="H3486" s="4">
        <v>-0.51599252058245759</v>
      </c>
      <c r="I3486" s="4">
        <v>0.89071003604018339</v>
      </c>
    </row>
    <row r="3487" spans="1:9" x14ac:dyDescent="0.25">
      <c r="A3487" t="s">
        <v>3700</v>
      </c>
      <c r="B3487" s="3">
        <v>48.467735290527337</v>
      </c>
      <c r="C3487" s="3">
        <v>16.489999771118161</v>
      </c>
      <c r="D3487" s="4">
        <v>6.0483131829789372E-3</v>
      </c>
      <c r="E3487" s="4">
        <v>4.8750715691610047E-3</v>
      </c>
      <c r="F3487" s="2">
        <v>3</v>
      </c>
      <c r="G3487" s="4">
        <v>0.232201917189955</v>
      </c>
      <c r="H3487" s="4">
        <v>-0.51590424010704306</v>
      </c>
      <c r="I3487" s="4">
        <v>0.89105489182847308</v>
      </c>
    </row>
    <row r="3488" spans="1:9" x14ac:dyDescent="0.25">
      <c r="A3488" t="s">
        <v>3701</v>
      </c>
      <c r="B3488" s="3">
        <v>48.176349639892578</v>
      </c>
      <c r="C3488" s="3">
        <v>16.409999847412109</v>
      </c>
      <c r="D3488" s="4">
        <v>7.3360426558632952E-4</v>
      </c>
      <c r="E3488" s="4">
        <v>1.8621925865588199E-2</v>
      </c>
      <c r="F3488" s="2">
        <v>3</v>
      </c>
      <c r="G3488" s="4">
        <v>0.23856818448173489</v>
      </c>
      <c r="H3488" s="4">
        <v>-0.51881460010468683</v>
      </c>
      <c r="I3488" s="4">
        <v>0.87968596244197483</v>
      </c>
    </row>
    <row r="3489" spans="1:9" x14ac:dyDescent="0.25">
      <c r="A3489" t="s">
        <v>3702</v>
      </c>
      <c r="B3489" s="3">
        <v>48.141033172607422</v>
      </c>
      <c r="C3489" s="3">
        <v>16.110000610351559</v>
      </c>
      <c r="D3489" s="4">
        <v>8.8129128524894185E-4</v>
      </c>
      <c r="E3489" s="4">
        <v>-7.3605452801729587E-2</v>
      </c>
      <c r="F3489" s="2">
        <v>3</v>
      </c>
      <c r="G3489" s="4">
        <v>0.25783141872738979</v>
      </c>
      <c r="H3489" s="4">
        <v>-0.51916734099436657</v>
      </c>
      <c r="I3489" s="4">
        <v>0.87830802766079796</v>
      </c>
    </row>
    <row r="3490" spans="1:9" x14ac:dyDescent="0.25">
      <c r="A3490" t="s">
        <v>3703</v>
      </c>
      <c r="B3490" s="3">
        <v>48.098644256591797</v>
      </c>
      <c r="C3490" s="3">
        <v>17.389999389648441</v>
      </c>
      <c r="D3490" s="4">
        <v>7.7551157748549926E-3</v>
      </c>
      <c r="E3490" s="4">
        <v>-3.0657810927321231E-2</v>
      </c>
      <c r="F3490" s="2">
        <v>3</v>
      </c>
      <c r="G3490" s="4">
        <v>0.24142557509156279</v>
      </c>
      <c r="H3490" s="4">
        <v>-0.51959072150485708</v>
      </c>
      <c r="I3490" s="4">
        <v>0.87665414871410996</v>
      </c>
    </row>
    <row r="3491" spans="1:9" x14ac:dyDescent="0.25">
      <c r="A3491" t="s">
        <v>3704</v>
      </c>
      <c r="B3491" s="3">
        <v>47.728504180908203</v>
      </c>
      <c r="C3491" s="3">
        <v>17.940000534057621</v>
      </c>
      <c r="D3491" s="4">
        <v>-4.4121243024195511E-3</v>
      </c>
      <c r="E3491" s="4">
        <v>1.8739347658629502E-2</v>
      </c>
      <c r="F3491" s="2">
        <v>3</v>
      </c>
      <c r="G3491" s="4">
        <v>0.23354063659980581</v>
      </c>
      <c r="H3491" s="4">
        <v>-0.52328768073207943</v>
      </c>
      <c r="I3491" s="4">
        <v>0.86221247537023449</v>
      </c>
    </row>
    <row r="3492" spans="1:9" x14ac:dyDescent="0.25">
      <c r="A3492" t="s">
        <v>3705</v>
      </c>
      <c r="B3492" s="3">
        <v>47.940021514892578</v>
      </c>
      <c r="C3492" s="3">
        <v>17.610000610351559</v>
      </c>
      <c r="D3492" s="4">
        <v>1.8418242542201919E-3</v>
      </c>
      <c r="E3492" s="4">
        <v>3.418881817630615E-3</v>
      </c>
      <c r="F3492" s="2">
        <v>3</v>
      </c>
      <c r="G3492" s="4">
        <v>0.23205464448302321</v>
      </c>
      <c r="H3492" s="4">
        <v>-0.52117504551378591</v>
      </c>
      <c r="I3492" s="4">
        <v>0.87046520033747354</v>
      </c>
    </row>
    <row r="3493" spans="1:9" x14ac:dyDescent="0.25">
      <c r="A3493" t="s">
        <v>3706</v>
      </c>
      <c r="B3493" s="3">
        <v>47.851886749267578</v>
      </c>
      <c r="C3493" s="3">
        <v>17.54999923706055</v>
      </c>
      <c r="D3493" s="4">
        <v>-3.4870567001218382E-3</v>
      </c>
      <c r="E3493" s="4">
        <v>-3.4072328910508261E-3</v>
      </c>
      <c r="F3493" s="2">
        <v>3</v>
      </c>
      <c r="G3493" s="4">
        <v>0.24149386012010071</v>
      </c>
      <c r="H3493" s="4">
        <v>-0.52205533558887351</v>
      </c>
      <c r="I3493" s="4">
        <v>0.86702646570965847</v>
      </c>
    </row>
    <row r="3494" spans="1:9" x14ac:dyDescent="0.25">
      <c r="A3494" t="s">
        <v>3707</v>
      </c>
      <c r="B3494" s="3">
        <v>48.019332885742188</v>
      </c>
      <c r="C3494" s="3">
        <v>17.610000610351559</v>
      </c>
      <c r="D3494" s="4">
        <v>6.6506381741753273E-3</v>
      </c>
      <c r="E3494" s="4">
        <v>2.086960060009058E-2</v>
      </c>
      <c r="F3494" s="2">
        <v>3</v>
      </c>
      <c r="G3494" s="4">
        <v>0.2410570889139747</v>
      </c>
      <c r="H3494" s="4">
        <v>-0.52038288350932149</v>
      </c>
      <c r="I3494" s="4">
        <v>0.87355967452579164</v>
      </c>
    </row>
    <row r="3495" spans="1:9" x14ac:dyDescent="0.25">
      <c r="A3495" t="s">
        <v>3708</v>
      </c>
      <c r="B3495" s="3">
        <v>47.702083587646477</v>
      </c>
      <c r="C3495" s="3">
        <v>17.25</v>
      </c>
      <c r="D3495" s="4">
        <v>9.2465835386645878E-4</v>
      </c>
      <c r="E3495" s="4">
        <v>-2.762118249380785E-2</v>
      </c>
      <c r="F3495" s="2">
        <v>3</v>
      </c>
      <c r="G3495" s="4">
        <v>0.2390113524051096</v>
      </c>
      <c r="H3495" s="4">
        <v>-0.5235515696283769</v>
      </c>
      <c r="I3495" s="4">
        <v>0.86118162893532069</v>
      </c>
    </row>
    <row r="3496" spans="1:9" x14ac:dyDescent="0.25">
      <c r="A3496" t="s">
        <v>3709</v>
      </c>
      <c r="B3496" s="3">
        <v>47.658016204833977</v>
      </c>
      <c r="C3496" s="3">
        <v>17.739999771118161</v>
      </c>
      <c r="D3496" s="4">
        <v>3.712041535273602E-3</v>
      </c>
      <c r="E3496" s="4">
        <v>-1.389660940415127E-2</v>
      </c>
      <c r="F3496" s="2">
        <v>3</v>
      </c>
      <c r="G3496" s="4">
        <v>0.25034770904351761</v>
      </c>
      <c r="H3496" s="4">
        <v>-0.52399171466592076</v>
      </c>
      <c r="I3496" s="4">
        <v>0.85946226162141315</v>
      </c>
    </row>
    <row r="3497" spans="1:9" x14ac:dyDescent="0.25">
      <c r="A3497" t="s">
        <v>3710</v>
      </c>
      <c r="B3497" s="3">
        <v>47.481761932373047</v>
      </c>
      <c r="C3497" s="3">
        <v>17.989999771118161</v>
      </c>
      <c r="D3497" s="4">
        <v>5.5722903793498091E-4</v>
      </c>
      <c r="E3497" s="4">
        <v>-1.664854932486026E-3</v>
      </c>
      <c r="F3497" s="2">
        <v>3</v>
      </c>
      <c r="G3497" s="4">
        <v>0.23806319572963219</v>
      </c>
      <c r="H3497" s="4">
        <v>-0.52575214241130441</v>
      </c>
      <c r="I3497" s="4">
        <v>0.8525853877145757</v>
      </c>
    </row>
    <row r="3498" spans="1:9" x14ac:dyDescent="0.25">
      <c r="A3498" t="s">
        <v>3711</v>
      </c>
      <c r="B3498" s="3">
        <v>47.455318450927727</v>
      </c>
      <c r="C3498" s="3">
        <v>18.020000457763668</v>
      </c>
      <c r="D3498" s="4">
        <v>-3.7124097420382363E-4</v>
      </c>
      <c r="E3498" s="4">
        <v>5.552597864935116E-4</v>
      </c>
      <c r="F3498" s="2">
        <v>3</v>
      </c>
      <c r="G3498" s="4">
        <v>0.23148456126137579</v>
      </c>
      <c r="H3498" s="4">
        <v>-0.52601625991478895</v>
      </c>
      <c r="I3498" s="4">
        <v>0.85155364825647273</v>
      </c>
    </row>
    <row r="3499" spans="1:9" x14ac:dyDescent="0.25">
      <c r="A3499" t="s">
        <v>3712</v>
      </c>
      <c r="B3499" s="3">
        <v>47.472942352294922</v>
      </c>
      <c r="C3499" s="3">
        <v>18.010000228881839</v>
      </c>
      <c r="D3499" s="4">
        <v>2.6052960388269759E-3</v>
      </c>
      <c r="E3499" s="4">
        <v>-7.117066550828921E-2</v>
      </c>
      <c r="F3499" s="2">
        <v>3</v>
      </c>
      <c r="G3499" s="4">
        <v>0.23839775835995189</v>
      </c>
      <c r="H3499" s="4">
        <v>-0.52584023238072974</v>
      </c>
      <c r="I3499" s="4">
        <v>0.85224127611227707</v>
      </c>
    </row>
    <row r="3500" spans="1:9" x14ac:dyDescent="0.25">
      <c r="A3500" t="s">
        <v>3713</v>
      </c>
      <c r="B3500" s="3">
        <v>47.349582672119141</v>
      </c>
      <c r="C3500" s="3">
        <v>19.389999389648441</v>
      </c>
      <c r="D3500" s="4">
        <v>1.015246272703374E-2</v>
      </c>
      <c r="E3500" s="4">
        <v>-9.2228518933113457E-2</v>
      </c>
      <c r="F3500" s="2">
        <v>3</v>
      </c>
      <c r="G3500" s="4">
        <v>0.23013450758481979</v>
      </c>
      <c r="H3500" s="4">
        <v>-0.52707234891674859</v>
      </c>
      <c r="I3500" s="4">
        <v>0.84742817879604249</v>
      </c>
    </row>
    <row r="3501" spans="1:9" x14ac:dyDescent="0.25">
      <c r="A3501" t="s">
        <v>3714</v>
      </c>
      <c r="B3501" s="3">
        <v>46.873699188232422</v>
      </c>
      <c r="C3501" s="3">
        <v>21.360000610351559</v>
      </c>
      <c r="D3501" s="4">
        <v>2.1117390041934359E-2</v>
      </c>
      <c r="E3501" s="4">
        <v>-9.2608335615561477E-2</v>
      </c>
      <c r="F3501" s="2">
        <v>4</v>
      </c>
      <c r="G3501" s="4">
        <v>0.21943127552895339</v>
      </c>
      <c r="H3501" s="4">
        <v>-0.53182547334832642</v>
      </c>
      <c r="I3501" s="4">
        <v>0.82886073831734031</v>
      </c>
    </row>
    <row r="3502" spans="1:9" x14ac:dyDescent="0.25">
      <c r="A3502" t="s">
        <v>3715</v>
      </c>
      <c r="B3502" s="3">
        <v>45.904319763183587</v>
      </c>
      <c r="C3502" s="3">
        <v>23.54000091552734</v>
      </c>
      <c r="D3502" s="4">
        <v>-1.2137364925125181E-2</v>
      </c>
      <c r="E3502" s="4">
        <v>9.3358112623219025E-2</v>
      </c>
      <c r="F3502" s="2">
        <v>4</v>
      </c>
      <c r="G3502" s="4">
        <v>0.2065493840789179</v>
      </c>
      <c r="H3502" s="4">
        <v>-0.54150763544194769</v>
      </c>
      <c r="I3502" s="4">
        <v>0.79103867601572642</v>
      </c>
    </row>
    <row r="3503" spans="1:9" x14ac:dyDescent="0.25">
      <c r="A3503" t="s">
        <v>3716</v>
      </c>
      <c r="B3503" s="3">
        <v>46.46832275390625</v>
      </c>
      <c r="C3503" s="3">
        <v>21.530000686645511</v>
      </c>
      <c r="D3503" s="4">
        <v>-7.5795906233577792E-4</v>
      </c>
      <c r="E3503" s="4">
        <v>-3.1053044465860439E-2</v>
      </c>
      <c r="F3503" s="2">
        <v>4</v>
      </c>
      <c r="G3503" s="4">
        <v>0.22277707115317691</v>
      </c>
      <c r="H3503" s="4">
        <v>-0.53587437334007371</v>
      </c>
      <c r="I3503" s="4">
        <v>0.81304425577345074</v>
      </c>
    </row>
    <row r="3504" spans="1:9" x14ac:dyDescent="0.25">
      <c r="A3504" t="s">
        <v>3717</v>
      </c>
      <c r="B3504" s="3">
        <v>46.503570556640618</v>
      </c>
      <c r="C3504" s="3">
        <v>22.219999313354489</v>
      </c>
      <c r="D3504" s="4">
        <v>-6.5887700967918184E-3</v>
      </c>
      <c r="E3504" s="4">
        <v>0.13599181595294341</v>
      </c>
      <c r="F3504" s="2">
        <v>4</v>
      </c>
      <c r="G3504" s="4">
        <v>0.20514676769998449</v>
      </c>
      <c r="H3504" s="4">
        <v>-0.53552231827195529</v>
      </c>
      <c r="I3504" s="4">
        <v>0.81441951148505964</v>
      </c>
    </row>
    <row r="3505" spans="1:9" x14ac:dyDescent="0.25">
      <c r="A3505" t="s">
        <v>3718</v>
      </c>
      <c r="B3505" s="3">
        <v>46.812004089355469</v>
      </c>
      <c r="C3505" s="3">
        <v>19.559999465942379</v>
      </c>
      <c r="D3505" s="4">
        <v>2.0165065497972371E-2</v>
      </c>
      <c r="E3505" s="4">
        <v>-5.1866201568204873E-2</v>
      </c>
      <c r="F3505" s="2">
        <v>3</v>
      </c>
      <c r="G3505" s="4">
        <v>0.21837943584842459</v>
      </c>
      <c r="H3505" s="4">
        <v>-0.53244168402112724</v>
      </c>
      <c r="I3505" s="4">
        <v>0.82645359431043008</v>
      </c>
    </row>
    <row r="3506" spans="1:9" x14ac:dyDescent="0.25">
      <c r="A3506" t="s">
        <v>3719</v>
      </c>
      <c r="B3506" s="3">
        <v>45.886695861816413</v>
      </c>
      <c r="C3506" s="3">
        <v>20.629999160766602</v>
      </c>
      <c r="D3506" s="4">
        <v>-1.5876085813805511E-2</v>
      </c>
      <c r="E3506" s="4">
        <v>0.12302657693441429</v>
      </c>
      <c r="F3506" s="2">
        <v>4</v>
      </c>
      <c r="G3506" s="4">
        <v>0.1902380649882707</v>
      </c>
      <c r="H3506" s="4">
        <v>-0.5416836629760069</v>
      </c>
      <c r="I3506" s="4">
        <v>0.79035104815992208</v>
      </c>
    </row>
    <row r="3507" spans="1:9" x14ac:dyDescent="0.25">
      <c r="A3507" t="s">
        <v>3720</v>
      </c>
      <c r="B3507" s="3">
        <v>46.626949310302727</v>
      </c>
      <c r="C3507" s="3">
        <v>18.370000839233398</v>
      </c>
      <c r="D3507" s="4">
        <v>8.3857141407512881E-3</v>
      </c>
      <c r="E3507" s="4">
        <v>1.8292677769324191E-2</v>
      </c>
      <c r="F3507" s="2">
        <v>3</v>
      </c>
      <c r="G3507" s="4">
        <v>0.22892855268457549</v>
      </c>
      <c r="H3507" s="4">
        <v>-0.53429001122994713</v>
      </c>
      <c r="I3507" s="4">
        <v>0.86135531857900771</v>
      </c>
    </row>
    <row r="3508" spans="1:9" x14ac:dyDescent="0.25">
      <c r="A3508" t="s">
        <v>3721</v>
      </c>
      <c r="B3508" s="3">
        <v>46.239200592041023</v>
      </c>
      <c r="C3508" s="3">
        <v>18.04000091552734</v>
      </c>
      <c r="D3508" s="4">
        <v>7.6320468358659355E-4</v>
      </c>
      <c r="E3508" s="4">
        <v>-3.7866617838541623E-2</v>
      </c>
      <c r="F3508" s="2">
        <v>3</v>
      </c>
      <c r="G3508" s="4">
        <v>0.21256736288612199</v>
      </c>
      <c r="H3508" s="4">
        <v>-0.53816284558643723</v>
      </c>
      <c r="I3508" s="4">
        <v>0.84587632735859852</v>
      </c>
    </row>
    <row r="3509" spans="1:9" x14ac:dyDescent="0.25">
      <c r="A3509" t="s">
        <v>3722</v>
      </c>
      <c r="B3509" s="3">
        <v>46.203937530517578</v>
      </c>
      <c r="C3509" s="3">
        <v>18.75</v>
      </c>
      <c r="D3509" s="4">
        <v>1.6085104919362658E-2</v>
      </c>
      <c r="E3509" s="4">
        <v>-0.13832721494582939</v>
      </c>
      <c r="F3509" s="2">
        <v>3</v>
      </c>
      <c r="G3509" s="4">
        <v>0.19279202962105679</v>
      </c>
      <c r="H3509" s="4">
        <v>-0.5385150530593471</v>
      </c>
      <c r="I3509" s="4">
        <v>0.84446862026888048</v>
      </c>
    </row>
    <row r="3510" spans="1:9" x14ac:dyDescent="0.25">
      <c r="A3510" t="s">
        <v>3723</v>
      </c>
      <c r="B3510" s="3">
        <v>45.472507476806641</v>
      </c>
      <c r="C3510" s="3">
        <v>21.760000228881839</v>
      </c>
      <c r="D3510" s="4">
        <v>2.9152691533813608E-3</v>
      </c>
      <c r="E3510" s="4">
        <v>-3.6315309902340893E-2</v>
      </c>
      <c r="F3510" s="2">
        <v>4</v>
      </c>
      <c r="G3510" s="4">
        <v>0.167329831836903</v>
      </c>
      <c r="H3510" s="4">
        <v>-0.54582057673478368</v>
      </c>
      <c r="I3510" s="4">
        <v>0.81526981484022354</v>
      </c>
    </row>
    <row r="3511" spans="1:9" x14ac:dyDescent="0.25">
      <c r="A3511" t="s">
        <v>3724</v>
      </c>
      <c r="B3511" s="3">
        <v>45.340328216552727</v>
      </c>
      <c r="C3511" s="3">
        <v>22.579999923706051</v>
      </c>
      <c r="D3511" s="4">
        <v>-1.6440495688314068E-2</v>
      </c>
      <c r="E3511" s="4">
        <v>0.1178217361819678</v>
      </c>
      <c r="F3511" s="2">
        <v>4</v>
      </c>
      <c r="G3511" s="4">
        <v>0.16760170851842601</v>
      </c>
      <c r="H3511" s="4">
        <v>-0.54714078324022797</v>
      </c>
      <c r="I3511" s="4">
        <v>0.80999319750371068</v>
      </c>
    </row>
    <row r="3512" spans="1:9" x14ac:dyDescent="0.25">
      <c r="A3512" t="s">
        <v>3725</v>
      </c>
      <c r="B3512" s="3">
        <v>46.09820556640625</v>
      </c>
      <c r="C3512" s="3">
        <v>20.20000076293945</v>
      </c>
      <c r="D3512" s="4">
        <v>-3.808806691787181E-3</v>
      </c>
      <c r="E3512" s="4">
        <v>-1.9893247708405389E-2</v>
      </c>
      <c r="F3512" s="2">
        <v>4</v>
      </c>
      <c r="G3512" s="4">
        <v>0.19925661057173441</v>
      </c>
      <c r="H3512" s="4">
        <v>-0.53957110396010899</v>
      </c>
      <c r="I3512" s="4">
        <v>0.84024778324965621</v>
      </c>
    </row>
    <row r="3513" spans="1:9" x14ac:dyDescent="0.25">
      <c r="A3513" t="s">
        <v>3726</v>
      </c>
      <c r="B3513" s="3">
        <v>46.274456024169922</v>
      </c>
      <c r="C3513" s="3">
        <v>20.610000610351559</v>
      </c>
      <c r="D3513" s="4">
        <v>-1.6298270274776368E-2</v>
      </c>
      <c r="E3513" s="4">
        <v>0.10568676422796169</v>
      </c>
      <c r="F3513" s="2">
        <v>4</v>
      </c>
      <c r="G3513" s="4">
        <v>0.21377031143499911</v>
      </c>
      <c r="H3513" s="4">
        <v>-0.53781071431592309</v>
      </c>
      <c r="I3513" s="4">
        <v>0.84728372988165912</v>
      </c>
    </row>
    <row r="3514" spans="1:9" x14ac:dyDescent="0.25">
      <c r="A3514" t="s">
        <v>3727</v>
      </c>
      <c r="B3514" s="3">
        <v>47.041145324707031</v>
      </c>
      <c r="C3514" s="3">
        <v>18.639999389648441</v>
      </c>
      <c r="D3514" s="4">
        <v>-6.3290394644748282E-3</v>
      </c>
      <c r="E3514" s="4">
        <v>9.2041192535956551E-3</v>
      </c>
      <c r="F3514" s="2">
        <v>3</v>
      </c>
      <c r="G3514" s="4">
        <v>0.22685354408545069</v>
      </c>
      <c r="H3514" s="4">
        <v>-0.53015302126877439</v>
      </c>
      <c r="I3514" s="4">
        <v>0.87789009011670527</v>
      </c>
    </row>
    <row r="3515" spans="1:9" x14ac:dyDescent="0.25">
      <c r="A3515" t="s">
        <v>3728</v>
      </c>
      <c r="B3515" s="3">
        <v>47.340766906738281</v>
      </c>
      <c r="C3515" s="3">
        <v>18.469999313354489</v>
      </c>
      <c r="D3515" s="4">
        <v>5.0517828392611097E-3</v>
      </c>
      <c r="E3515" s="4">
        <v>-3.1970682012092848E-2</v>
      </c>
      <c r="F3515" s="2">
        <v>3</v>
      </c>
      <c r="G3515" s="4">
        <v>0.2425939830690147</v>
      </c>
      <c r="H3515" s="4">
        <v>-0.52716040078497617</v>
      </c>
      <c r="I3515" s="4">
        <v>0.88985103187944881</v>
      </c>
    </row>
    <row r="3516" spans="1:9" x14ac:dyDescent="0.25">
      <c r="A3516" t="s">
        <v>3729</v>
      </c>
      <c r="B3516" s="3">
        <v>47.102813720703118</v>
      </c>
      <c r="C3516" s="3">
        <v>19.079999923706051</v>
      </c>
      <c r="D3516" s="4">
        <v>-5.3965789151697594E-3</v>
      </c>
      <c r="E3516" s="4">
        <v>4.3192945250650087E-2</v>
      </c>
      <c r="F3516" s="2">
        <v>3</v>
      </c>
      <c r="G3516" s="4">
        <v>0.23947319789228569</v>
      </c>
      <c r="H3516" s="4">
        <v>-0.52953707730435862</v>
      </c>
      <c r="I3516" s="4">
        <v>0.88035190240709693</v>
      </c>
    </row>
    <row r="3517" spans="1:9" x14ac:dyDescent="0.25">
      <c r="A3517" t="s">
        <v>3730</v>
      </c>
      <c r="B3517" s="3">
        <v>47.358386993408203</v>
      </c>
      <c r="C3517" s="3">
        <v>18.29000091552734</v>
      </c>
      <c r="D3517" s="4">
        <v>1.3044273585671731E-3</v>
      </c>
      <c r="E3517" s="4">
        <v>1.6429729610876189E-3</v>
      </c>
      <c r="F3517" s="2">
        <v>3</v>
      </c>
      <c r="G3517" s="4">
        <v>0.27281985287445992</v>
      </c>
      <c r="H3517" s="4">
        <v>-0.52698441135211471</v>
      </c>
      <c r="I3517" s="4">
        <v>0.89055442857432188</v>
      </c>
    </row>
    <row r="3518" spans="1:9" x14ac:dyDescent="0.25">
      <c r="A3518" t="s">
        <v>3731</v>
      </c>
      <c r="B3518" s="3">
        <v>47.29669189453125</v>
      </c>
      <c r="C3518" s="3">
        <v>18.260000228881839</v>
      </c>
      <c r="D3518" s="4">
        <v>0</v>
      </c>
      <c r="E3518" s="4">
        <v>-1.4038888901476421E-2</v>
      </c>
      <c r="F3518" s="2">
        <v>3</v>
      </c>
      <c r="G3518" s="4">
        <v>0.27866534563650092</v>
      </c>
      <c r="H3518" s="4">
        <v>-0.52760062202491564</v>
      </c>
      <c r="I3518" s="4">
        <v>0.88809155030063014</v>
      </c>
    </row>
    <row r="3519" spans="1:9" x14ac:dyDescent="0.25">
      <c r="A3519" t="s">
        <v>3732</v>
      </c>
      <c r="B3519" s="3">
        <v>47.29669189453125</v>
      </c>
      <c r="C3519" s="3">
        <v>18.520000457763668</v>
      </c>
      <c r="D3519" s="4">
        <v>1.225908058120284E-2</v>
      </c>
      <c r="E3519" s="4">
        <v>-5.3169684896441027E-2</v>
      </c>
      <c r="F3519" s="2">
        <v>3</v>
      </c>
      <c r="G3519" s="4">
        <v>0.31022169018156731</v>
      </c>
      <c r="H3519" s="4">
        <v>-0.52760062202491564</v>
      </c>
      <c r="I3519" s="4">
        <v>0.88809155030063014</v>
      </c>
    </row>
    <row r="3520" spans="1:9" x14ac:dyDescent="0.25">
      <c r="A3520" t="s">
        <v>3733</v>
      </c>
      <c r="B3520" s="3">
        <v>46.723899841308587</v>
      </c>
      <c r="C3520" s="3">
        <v>19.559999465942379</v>
      </c>
      <c r="D3520" s="4">
        <v>4.5476312892844817E-3</v>
      </c>
      <c r="E3520" s="4">
        <v>-9.3184991067206235E-2</v>
      </c>
      <c r="F3520" s="2">
        <v>3</v>
      </c>
      <c r="G3520" s="4">
        <v>0.29655028889349699</v>
      </c>
      <c r="H3520" s="4">
        <v>-0.53332166928663205</v>
      </c>
      <c r="I3520" s="4">
        <v>0.86522559937576027</v>
      </c>
    </row>
    <row r="3521" spans="1:9" x14ac:dyDescent="0.25">
      <c r="A3521" t="s">
        <v>3734</v>
      </c>
      <c r="B3521" s="3">
        <v>46.512378692626953</v>
      </c>
      <c r="C3521" s="3">
        <v>21.569999694824219</v>
      </c>
      <c r="D3521" s="4">
        <v>1.072360301787789E-2</v>
      </c>
      <c r="E3521" s="4">
        <v>-1.1910225826409221E-2</v>
      </c>
      <c r="F3521" s="2">
        <v>4</v>
      </c>
      <c r="G3521" s="4">
        <v>0.29476009868385772</v>
      </c>
      <c r="H3521" s="4">
        <v>-0.53543434260612344</v>
      </c>
      <c r="I3521" s="4">
        <v>0.85678164108738208</v>
      </c>
    </row>
    <row r="3522" spans="1:9" x14ac:dyDescent="0.25">
      <c r="A3522" t="s">
        <v>3735</v>
      </c>
      <c r="B3522" s="3">
        <v>46.018890380859382</v>
      </c>
      <c r="C3522" s="3">
        <v>21.829999923706051</v>
      </c>
      <c r="D3522" s="4">
        <v>7.6661217727891362E-4</v>
      </c>
      <c r="E3522" s="4">
        <v>2.97169404761497E-2</v>
      </c>
      <c r="F3522" s="2">
        <v>4</v>
      </c>
      <c r="G3522" s="4">
        <v>0.28633893940484478</v>
      </c>
      <c r="H3522" s="4">
        <v>-0.54036330406577116</v>
      </c>
      <c r="I3522" s="4">
        <v>0.83708150828109118</v>
      </c>
    </row>
    <row r="3523" spans="1:9" x14ac:dyDescent="0.25">
      <c r="A3523" t="s">
        <v>3736</v>
      </c>
      <c r="B3523" s="3">
        <v>45.983638763427727</v>
      </c>
      <c r="C3523" s="3">
        <v>21.20000076293945</v>
      </c>
      <c r="D3523" s="4">
        <v>-2.294476842809146E-3</v>
      </c>
      <c r="E3523" s="4">
        <v>1.5325747846490991E-2</v>
      </c>
      <c r="F3523" s="2">
        <v>4</v>
      </c>
      <c r="G3523" s="4">
        <v>0.25084609282298498</v>
      </c>
      <c r="H3523" s="4">
        <v>-0.54071539723508755</v>
      </c>
      <c r="I3523" s="4">
        <v>0.8356742580413592</v>
      </c>
    </row>
    <row r="3524" spans="1:9" x14ac:dyDescent="0.25">
      <c r="A3524" t="s">
        <v>3737</v>
      </c>
      <c r="B3524" s="3">
        <v>46.089389801025391</v>
      </c>
      <c r="C3524" s="3">
        <v>20.879999160766602</v>
      </c>
      <c r="D3524" s="4">
        <v>2.1079667124561659E-3</v>
      </c>
      <c r="E3524" s="4">
        <v>8.2085989284954586E-3</v>
      </c>
      <c r="F3524" s="2">
        <v>4</v>
      </c>
      <c r="G3524" s="4">
        <v>0.27492642457740968</v>
      </c>
      <c r="H3524" s="4">
        <v>-0.53965915582833635</v>
      </c>
      <c r="I3524" s="4">
        <v>0.83989585647722675</v>
      </c>
    </row>
    <row r="3525" spans="1:9" x14ac:dyDescent="0.25">
      <c r="A3525" t="s">
        <v>3738</v>
      </c>
      <c r="B3525" s="3">
        <v>45.992439270019531</v>
      </c>
      <c r="C3525" s="3">
        <v>20.70999908447266</v>
      </c>
      <c r="D3525" s="4">
        <v>3.074956558750896E-3</v>
      </c>
      <c r="E3525" s="4">
        <v>2.4233421748661499E-2</v>
      </c>
      <c r="F3525" s="2">
        <v>4</v>
      </c>
      <c r="G3525" s="4">
        <v>0.24369797656080119</v>
      </c>
      <c r="H3525" s="4">
        <v>-0.54062749777165142</v>
      </c>
      <c r="I3525" s="4">
        <v>0.8360255756804742</v>
      </c>
    </row>
    <row r="3526" spans="1:9" x14ac:dyDescent="0.25">
      <c r="A3526" t="s">
        <v>3739</v>
      </c>
      <c r="B3526" s="3">
        <v>45.851448059082031</v>
      </c>
      <c r="C3526" s="3">
        <v>20.219999313354489</v>
      </c>
      <c r="D3526" s="4">
        <v>2.698013070455918E-3</v>
      </c>
      <c r="E3526" s="4">
        <v>1.8639744321121698E-2</v>
      </c>
      <c r="F3526" s="2">
        <v>4</v>
      </c>
      <c r="G3526" s="4">
        <v>0.22113885894660279</v>
      </c>
      <c r="H3526" s="4">
        <v>-0.54203571804412531</v>
      </c>
      <c r="I3526" s="4">
        <v>0.8303971838548605</v>
      </c>
    </row>
    <row r="3527" spans="1:9" x14ac:dyDescent="0.25">
      <c r="A3527" t="s">
        <v>3740</v>
      </c>
      <c r="B3527" s="3">
        <v>45.728073120117188</v>
      </c>
      <c r="C3527" s="3">
        <v>19.85000038146973</v>
      </c>
      <c r="D3527" s="4">
        <v>4.8413251592573916E-3</v>
      </c>
      <c r="E3527" s="4">
        <v>5.6975487524081769E-2</v>
      </c>
      <c r="F3527" s="2">
        <v>4</v>
      </c>
      <c r="G3527" s="4">
        <v>0.2138998578743532</v>
      </c>
      <c r="H3527" s="4">
        <v>-0.54326798698493561</v>
      </c>
      <c r="I3527" s="4">
        <v>0.82547203644079148</v>
      </c>
    </row>
    <row r="3528" spans="1:9" x14ac:dyDescent="0.25">
      <c r="A3528" t="s">
        <v>3741</v>
      </c>
      <c r="B3528" s="3">
        <v>45.507755279541023</v>
      </c>
      <c r="C3528" s="3">
        <v>18.780000686645511</v>
      </c>
      <c r="D3528" s="4">
        <v>6.8241080392763553E-3</v>
      </c>
      <c r="E3528" s="4">
        <v>-2.5428114140015449E-2</v>
      </c>
      <c r="F3528" s="2">
        <v>3</v>
      </c>
      <c r="G3528" s="4">
        <v>0.20303075469057141</v>
      </c>
      <c r="H3528" s="4">
        <v>-0.54546852166666526</v>
      </c>
      <c r="I3528" s="4">
        <v>0.81667691279662691</v>
      </c>
    </row>
    <row r="3529" spans="1:9" x14ac:dyDescent="0.25">
      <c r="A3529" t="s">
        <v>3742</v>
      </c>
      <c r="B3529" s="3">
        <v>45.199310302734382</v>
      </c>
      <c r="C3529" s="3">
        <v>19.270000457763668</v>
      </c>
      <c r="D3529" s="4">
        <v>1.9531304502906628E-3</v>
      </c>
      <c r="E3529" s="4">
        <v>-2.6275918833115201E-2</v>
      </c>
      <c r="F3529" s="2">
        <v>3</v>
      </c>
      <c r="G3529" s="4">
        <v>0.19958511160123329</v>
      </c>
      <c r="H3529" s="4">
        <v>-0.54854927022108679</v>
      </c>
      <c r="I3529" s="4">
        <v>0.80436373969479691</v>
      </c>
    </row>
    <row r="3530" spans="1:9" x14ac:dyDescent="0.25">
      <c r="A3530" t="s">
        <v>3743</v>
      </c>
      <c r="B3530" s="3">
        <v>45.111202239990227</v>
      </c>
      <c r="C3530" s="3">
        <v>19.79000091552734</v>
      </c>
      <c r="D3530" s="4">
        <v>7.2803960559986169E-3</v>
      </c>
      <c r="E3530" s="4">
        <v>-4.0717318439679628E-2</v>
      </c>
      <c r="F3530" s="2">
        <v>4</v>
      </c>
      <c r="G3530" s="4">
        <v>0.19503073616736041</v>
      </c>
      <c r="H3530" s="4">
        <v>-0.54942929358778936</v>
      </c>
      <c r="I3530" s="4">
        <v>0.80084645165377411</v>
      </c>
    </row>
    <row r="3531" spans="1:9" x14ac:dyDescent="0.25">
      <c r="A3531" t="s">
        <v>3744</v>
      </c>
      <c r="B3531" s="3">
        <v>44.785148620605469</v>
      </c>
      <c r="C3531" s="3">
        <v>20.629999160766602</v>
      </c>
      <c r="D3531" s="4">
        <v>-9.3562260659171281E-3</v>
      </c>
      <c r="E3531" s="4">
        <v>8.0670455519611162E-2</v>
      </c>
      <c r="F3531" s="2">
        <v>4</v>
      </c>
      <c r="G3531" s="4">
        <v>0.18666793485462649</v>
      </c>
      <c r="H3531" s="4">
        <v>-0.55268591727147875</v>
      </c>
      <c r="I3531" s="4">
        <v>0.78783033870705665</v>
      </c>
    </row>
    <row r="3532" spans="1:9" x14ac:dyDescent="0.25">
      <c r="A3532" t="s">
        <v>3745</v>
      </c>
      <c r="B3532" s="3">
        <v>45.208126068115227</v>
      </c>
      <c r="C3532" s="3">
        <v>19.090000152587891</v>
      </c>
      <c r="D3532" s="4">
        <v>-3.6902264442997268E-3</v>
      </c>
      <c r="E3532" s="4">
        <v>3.152888269966736E-3</v>
      </c>
      <c r="F3532" s="2">
        <v>3</v>
      </c>
      <c r="G3532" s="4">
        <v>0.209915887079517</v>
      </c>
      <c r="H3532" s="4">
        <v>-0.54846121835285933</v>
      </c>
      <c r="I3532" s="4">
        <v>0.80471566646722636</v>
      </c>
    </row>
    <row r="3533" spans="1:9" x14ac:dyDescent="0.25">
      <c r="A3533" t="s">
        <v>3746</v>
      </c>
      <c r="B3533" s="3">
        <v>45.375572204589837</v>
      </c>
      <c r="C3533" s="3">
        <v>19.030000686645511</v>
      </c>
      <c r="D3533" s="4">
        <v>2.1221696999137011E-2</v>
      </c>
      <c r="E3533" s="4">
        <v>-4.275646428590274E-2</v>
      </c>
      <c r="F3533" s="2">
        <v>3</v>
      </c>
      <c r="G3533" s="4">
        <v>0.2065004719527401</v>
      </c>
      <c r="H3533" s="4">
        <v>-0.5467887662733073</v>
      </c>
      <c r="I3533" s="4">
        <v>0.81140014317678566</v>
      </c>
    </row>
    <row r="3534" spans="1:9" x14ac:dyDescent="0.25">
      <c r="A3534" t="s">
        <v>3747</v>
      </c>
      <c r="B3534" s="3">
        <v>44.432636260986328</v>
      </c>
      <c r="C3534" s="3">
        <v>19.879999160766602</v>
      </c>
      <c r="D3534" s="4">
        <v>-1.9792904526483301E-3</v>
      </c>
      <c r="E3534" s="4">
        <v>4.2475064441779953E-2</v>
      </c>
      <c r="F3534" s="2">
        <v>4</v>
      </c>
      <c r="G3534" s="4">
        <v>0.1786913552237199</v>
      </c>
      <c r="H3534" s="4">
        <v>-0.55620681086344403</v>
      </c>
      <c r="I3534" s="4">
        <v>0.77375798859306499</v>
      </c>
    </row>
    <row r="3535" spans="1:9" x14ac:dyDescent="0.25">
      <c r="A3535" t="s">
        <v>3748</v>
      </c>
      <c r="B3535" s="3">
        <v>44.520755767822273</v>
      </c>
      <c r="C3535" s="3">
        <v>19.069999694824219</v>
      </c>
      <c r="D3535" s="4">
        <v>8.1815714360005121E-3</v>
      </c>
      <c r="E3535" s="4">
        <v>7.3956358896707366E-3</v>
      </c>
      <c r="F3535" s="2">
        <v>3</v>
      </c>
      <c r="G3535" s="4">
        <v>0.19711586838591599</v>
      </c>
      <c r="H3535" s="4">
        <v>-0.55532667319314788</v>
      </c>
      <c r="I3535" s="4">
        <v>0.77727573348407342</v>
      </c>
    </row>
    <row r="3536" spans="1:9" x14ac:dyDescent="0.25">
      <c r="A3536" t="s">
        <v>3749</v>
      </c>
      <c r="B3536" s="3">
        <v>44.159461975097663</v>
      </c>
      <c r="C3536" s="3">
        <v>18.930000305175781</v>
      </c>
      <c r="D3536" s="4">
        <v>6.8318676925978039E-3</v>
      </c>
      <c r="E3536" s="4">
        <v>-1.582214174337349E-3</v>
      </c>
      <c r="F3536" s="2">
        <v>3</v>
      </c>
      <c r="G3536" s="4">
        <v>0.1876801608068577</v>
      </c>
      <c r="H3536" s="4">
        <v>-0.55893527574255997</v>
      </c>
      <c r="I3536" s="4">
        <v>0.76285282714760982</v>
      </c>
    </row>
    <row r="3537" spans="1:9" x14ac:dyDescent="0.25">
      <c r="A3537" t="s">
        <v>3750</v>
      </c>
      <c r="B3537" s="3">
        <v>43.859817504882813</v>
      </c>
      <c r="C3537" s="3">
        <v>18.95999908447266</v>
      </c>
      <c r="D3537" s="4">
        <v>4.0207198019448498E-4</v>
      </c>
      <c r="E3537" s="4">
        <v>-8.4500245164765064E-2</v>
      </c>
      <c r="F3537" s="2">
        <v>3</v>
      </c>
      <c r="G3537" s="4">
        <v>0.18212089629319131</v>
      </c>
      <c r="H3537" s="4">
        <v>-0.56192812483354537</v>
      </c>
      <c r="I3537" s="4">
        <v>0.75089097168489483</v>
      </c>
    </row>
    <row r="3538" spans="1:9" x14ac:dyDescent="0.25">
      <c r="A3538" t="s">
        <v>3751</v>
      </c>
      <c r="B3538" s="3">
        <v>43.842189788818359</v>
      </c>
      <c r="C3538" s="3">
        <v>20.70999908447266</v>
      </c>
      <c r="D3538" s="4">
        <v>6.8807658938989658E-3</v>
      </c>
      <c r="E3538" s="4">
        <v>-3.9424879523417673E-2</v>
      </c>
      <c r="F3538" s="2">
        <v>4</v>
      </c>
      <c r="G3538" s="4">
        <v>0.1883593800164591</v>
      </c>
      <c r="H3538" s="4">
        <v>-0.56210419046880244</v>
      </c>
      <c r="I3538" s="4">
        <v>0.75018727042336431</v>
      </c>
    </row>
    <row r="3539" spans="1:9" x14ac:dyDescent="0.25">
      <c r="A3539" t="s">
        <v>3752</v>
      </c>
      <c r="B3539" s="3">
        <v>43.542583465576172</v>
      </c>
      <c r="C3539" s="3">
        <v>21.559999465942379</v>
      </c>
      <c r="D3539" s="4">
        <v>3.6566943700957481E-3</v>
      </c>
      <c r="E3539" s="4">
        <v>3.2573148240930831E-3</v>
      </c>
      <c r="F3539" s="2">
        <v>4</v>
      </c>
      <c r="G3539" s="4">
        <v>0.18528903033921121</v>
      </c>
      <c r="H3539" s="4">
        <v>-0.56509665854780944</v>
      </c>
      <c r="I3539" s="4">
        <v>0.73822693779393544</v>
      </c>
    </row>
    <row r="3540" spans="1:9" x14ac:dyDescent="0.25">
      <c r="A3540" t="s">
        <v>3753</v>
      </c>
      <c r="B3540" s="3">
        <v>43.383941650390618</v>
      </c>
      <c r="C3540" s="3">
        <v>21.489999771118161</v>
      </c>
      <c r="D3540" s="4">
        <v>-8.6594678623937993E-3</v>
      </c>
      <c r="E3540" s="4">
        <v>-1.240810914171331E-2</v>
      </c>
      <c r="F3540" s="2">
        <v>4</v>
      </c>
      <c r="G3540" s="4">
        <v>0.18434982518279949</v>
      </c>
      <c r="H3540" s="4">
        <v>-0.56668117306272747</v>
      </c>
      <c r="I3540" s="4">
        <v>0.73189393100681976</v>
      </c>
    </row>
    <row r="3541" spans="1:9" x14ac:dyDescent="0.25">
      <c r="A3541" t="s">
        <v>3754</v>
      </c>
      <c r="B3541" s="3">
        <v>43.762905120849609</v>
      </c>
      <c r="C3541" s="3">
        <v>21.760000228881839</v>
      </c>
      <c r="D3541" s="4">
        <v>2.4340374876524299E-2</v>
      </c>
      <c r="E3541" s="4">
        <v>-7.5223136681344838E-2</v>
      </c>
      <c r="F3541" s="2">
        <v>4</v>
      </c>
      <c r="G3541" s="4">
        <v>0.2158582394649291</v>
      </c>
      <c r="H3541" s="4">
        <v>-0.56289608576488193</v>
      </c>
      <c r="I3541" s="4">
        <v>0.74702221372142841</v>
      </c>
    </row>
    <row r="3542" spans="1:9" x14ac:dyDescent="0.25">
      <c r="A3542" t="s">
        <v>3755</v>
      </c>
      <c r="B3542" s="3">
        <v>42.723011016845703</v>
      </c>
      <c r="C3542" s="3">
        <v>23.530000686645511</v>
      </c>
      <c r="D3542" s="4">
        <v>-1.0814061592200219E-2</v>
      </c>
      <c r="E3542" s="4">
        <v>4.5777808295355937E-2</v>
      </c>
      <c r="F3542" s="2">
        <v>4</v>
      </c>
      <c r="G3542" s="4">
        <v>0.19654921526939401</v>
      </c>
      <c r="H3542" s="4">
        <v>-0.57328254850072935</v>
      </c>
      <c r="I3542" s="4">
        <v>0.70550947377429818</v>
      </c>
    </row>
    <row r="3543" spans="1:9" x14ac:dyDescent="0.25">
      <c r="A3543" t="s">
        <v>3756</v>
      </c>
      <c r="B3543" s="3">
        <v>43.190071105957031</v>
      </c>
      <c r="C3543" s="3">
        <v>22.5</v>
      </c>
      <c r="D3543" s="4">
        <v>-1.222754759467759E-3</v>
      </c>
      <c r="E3543" s="4">
        <v>-5.0632941953990929E-2</v>
      </c>
      <c r="F3543" s="2">
        <v>4</v>
      </c>
      <c r="G3543" s="4">
        <v>0.2060891104771394</v>
      </c>
      <c r="H3543" s="4">
        <v>-0.56861755213977472</v>
      </c>
      <c r="I3543" s="4">
        <v>0.72415458767994378</v>
      </c>
    </row>
    <row r="3544" spans="1:9" x14ac:dyDescent="0.25">
      <c r="A3544" t="s">
        <v>3757</v>
      </c>
      <c r="B3544" s="3">
        <v>43.242946624755859</v>
      </c>
      <c r="C3544" s="3">
        <v>23.70000076293945</v>
      </c>
      <c r="D3544" s="4">
        <v>-4.4634517998757284E-3</v>
      </c>
      <c r="E3544" s="4">
        <v>1.9354871524277509E-2</v>
      </c>
      <c r="F3544" s="2">
        <v>4</v>
      </c>
      <c r="G3544" s="4">
        <v>0.17183870753990529</v>
      </c>
      <c r="H3544" s="4">
        <v>-0.56808943143639912</v>
      </c>
      <c r="I3544" s="4">
        <v>0.72626538689787745</v>
      </c>
    </row>
    <row r="3545" spans="1:9" x14ac:dyDescent="0.25">
      <c r="A3545" t="s">
        <v>3758</v>
      </c>
      <c r="B3545" s="3">
        <v>43.436824798583977</v>
      </c>
      <c r="C3545" s="3">
        <v>23.25</v>
      </c>
      <c r="D3545" s="4">
        <v>-1.62040349370951E-3</v>
      </c>
      <c r="E3545" s="4">
        <v>2.876104458224793E-2</v>
      </c>
      <c r="F3545" s="2">
        <v>4</v>
      </c>
      <c r="G3545" s="4">
        <v>0.17792963458401401</v>
      </c>
      <c r="H3545" s="4">
        <v>-0.56615297615695614</v>
      </c>
      <c r="I3545" s="4">
        <v>0.73400503479141066</v>
      </c>
    </row>
    <row r="3546" spans="1:9" x14ac:dyDescent="0.25">
      <c r="A3546" t="s">
        <v>3759</v>
      </c>
      <c r="B3546" s="3">
        <v>43.50732421875</v>
      </c>
      <c r="C3546" s="3">
        <v>22.60000038146973</v>
      </c>
      <c r="D3546" s="4">
        <v>-4.0491493105399012E-4</v>
      </c>
      <c r="E3546" s="4">
        <v>2.6619105370599971E-3</v>
      </c>
      <c r="F3546" s="2">
        <v>4</v>
      </c>
      <c r="G3546" s="4">
        <v>0.1745556121740699</v>
      </c>
      <c r="H3546" s="4">
        <v>-0.56544882791952145</v>
      </c>
      <c r="I3546" s="4">
        <v>0.73681938298754601</v>
      </c>
    </row>
    <row r="3547" spans="1:9" x14ac:dyDescent="0.25">
      <c r="A3547" t="s">
        <v>3760</v>
      </c>
      <c r="B3547" s="3">
        <v>43.524948120117188</v>
      </c>
      <c r="C3547" s="3">
        <v>22.54000091552734</v>
      </c>
      <c r="D3547" s="4">
        <v>-5.4374132630206073E-3</v>
      </c>
      <c r="E3547" s="4">
        <v>3.8231315801773517E-2</v>
      </c>
      <c r="F3547" s="2">
        <v>4</v>
      </c>
      <c r="G3547" s="4">
        <v>0.19503806643918309</v>
      </c>
      <c r="H3547" s="4">
        <v>-0.56527280038546213</v>
      </c>
      <c r="I3547" s="4">
        <v>0.73752293196574792</v>
      </c>
    </row>
    <row r="3548" spans="1:9" x14ac:dyDescent="0.25">
      <c r="A3548" t="s">
        <v>3761</v>
      </c>
      <c r="B3548" s="3">
        <v>43.762905120849609</v>
      </c>
      <c r="C3548" s="3">
        <v>21.70999908447266</v>
      </c>
      <c r="D3548" s="4">
        <v>2.034194250902455E-2</v>
      </c>
      <c r="E3548" s="4">
        <v>-9.0490225338010988E-2</v>
      </c>
      <c r="F3548" s="2">
        <v>4</v>
      </c>
      <c r="G3548" s="4">
        <v>0.19100339604965269</v>
      </c>
      <c r="H3548" s="4">
        <v>-0.56289608576488193</v>
      </c>
      <c r="I3548" s="4">
        <v>0.74702221372142841</v>
      </c>
    </row>
    <row r="3549" spans="1:9" x14ac:dyDescent="0.25">
      <c r="A3549" t="s">
        <v>3762</v>
      </c>
      <c r="B3549" s="3">
        <v>42.890430450439453</v>
      </c>
      <c r="C3549" s="3">
        <v>23.870000839233398</v>
      </c>
      <c r="D3549" s="4">
        <v>-4.1082530456282301E-4</v>
      </c>
      <c r="E3549" s="4">
        <v>6.0417618681611218E-2</v>
      </c>
      <c r="F3549" s="2">
        <v>4</v>
      </c>
      <c r="G3549" s="4">
        <v>0.15681047228369741</v>
      </c>
      <c r="H3549" s="4">
        <v>-0.57161036312956226</v>
      </c>
      <c r="I3549" s="4">
        <v>0.71219288450055718</v>
      </c>
    </row>
    <row r="3550" spans="1:9" x14ac:dyDescent="0.25">
      <c r="A3550" t="s">
        <v>3763</v>
      </c>
      <c r="B3550" s="3">
        <v>42.908058166503913</v>
      </c>
      <c r="C3550" s="3">
        <v>22.510000228881839</v>
      </c>
      <c r="D3550" s="4">
        <v>-2.6632968399805672E-3</v>
      </c>
      <c r="E3550" s="4">
        <v>7.1588297396525391E-3</v>
      </c>
      <c r="F3550" s="2">
        <v>4</v>
      </c>
      <c r="G3550" s="4">
        <v>0.15185902701870169</v>
      </c>
      <c r="H3550" s="4">
        <v>-0.57143429749430519</v>
      </c>
      <c r="I3550" s="4">
        <v>0.71289658576208748</v>
      </c>
    </row>
    <row r="3551" spans="1:9" x14ac:dyDescent="0.25">
      <c r="A3551" t="s">
        <v>3764</v>
      </c>
      <c r="B3551" s="3">
        <v>43.022640228271477</v>
      </c>
      <c r="C3551" s="3">
        <v>22.35000038146973</v>
      </c>
      <c r="D3551" s="4">
        <v>-2.0469066975781211E-4</v>
      </c>
      <c r="E3551" s="4">
        <v>3.9534901463708312E-2</v>
      </c>
      <c r="F3551" s="2">
        <v>4</v>
      </c>
      <c r="G3551" s="4">
        <v>0.1571050456516814</v>
      </c>
      <c r="H3551" s="4">
        <v>-0.57028985181453518</v>
      </c>
      <c r="I3551" s="4">
        <v>0.71747072010369894</v>
      </c>
    </row>
    <row r="3552" spans="1:9" x14ac:dyDescent="0.25">
      <c r="A3552" t="s">
        <v>3765</v>
      </c>
      <c r="B3552" s="3">
        <v>43.031448364257813</v>
      </c>
      <c r="C3552" s="3">
        <v>21.5</v>
      </c>
      <c r="D3552" s="4">
        <v>1.7503633285659289E-2</v>
      </c>
      <c r="E3552" s="4">
        <v>-2.3171295937226111E-2</v>
      </c>
      <c r="F3552" s="2">
        <v>4</v>
      </c>
      <c r="G3552" s="4">
        <v>0.16088706868100219</v>
      </c>
      <c r="H3552" s="4">
        <v>-0.57020187614870355</v>
      </c>
      <c r="I3552" s="4">
        <v>0.71782234230947117</v>
      </c>
    </row>
    <row r="3553" spans="1:9" x14ac:dyDescent="0.25">
      <c r="A3553" t="s">
        <v>3766</v>
      </c>
      <c r="B3553" s="3">
        <v>42.29119873046875</v>
      </c>
      <c r="C3553" s="3">
        <v>22.010000228881839</v>
      </c>
      <c r="D3553" s="4">
        <v>3.3871969295931059E-3</v>
      </c>
      <c r="E3553" s="4">
        <v>1.335179211304283E-2</v>
      </c>
      <c r="F3553" s="2">
        <v>4</v>
      </c>
      <c r="G3553" s="4">
        <v>0.14282875057971861</v>
      </c>
      <c r="H3553" s="4">
        <v>-0.57759548979356534</v>
      </c>
      <c r="I3553" s="4">
        <v>0.68827145782505594</v>
      </c>
    </row>
    <row r="3554" spans="1:9" x14ac:dyDescent="0.25">
      <c r="A3554" t="s">
        <v>3767</v>
      </c>
      <c r="B3554" s="3">
        <v>42.148433685302727</v>
      </c>
      <c r="C3554" s="3">
        <v>21.719999313354489</v>
      </c>
      <c r="D3554" s="4">
        <v>3.9793129881002809E-3</v>
      </c>
      <c r="E3554" s="4">
        <v>-1.7194618169955159E-2</v>
      </c>
      <c r="F3554" s="2">
        <v>4</v>
      </c>
      <c r="G3554" s="4">
        <v>0.1387026141716183</v>
      </c>
      <c r="H3554" s="4">
        <v>-0.57902142712303872</v>
      </c>
      <c r="I3554" s="4">
        <v>0.68257225425163637</v>
      </c>
    </row>
    <row r="3555" spans="1:9" x14ac:dyDescent="0.25">
      <c r="A3555" t="s">
        <v>3768</v>
      </c>
      <c r="B3555" s="3">
        <v>41.981376647949219</v>
      </c>
      <c r="C3555" s="3">
        <v>22.10000038146973</v>
      </c>
      <c r="D3555" s="4">
        <v>6.3219473905931078E-3</v>
      </c>
      <c r="E3555" s="4">
        <v>2.5046425273820949E-2</v>
      </c>
      <c r="F3555" s="2">
        <v>4</v>
      </c>
      <c r="G3555" s="4">
        <v>0.15073658578206661</v>
      </c>
      <c r="H3555" s="4">
        <v>-0.58068999288041012</v>
      </c>
      <c r="I3555" s="4">
        <v>0.67590331044159568</v>
      </c>
    </row>
    <row r="3556" spans="1:9" x14ac:dyDescent="0.25">
      <c r="A3556" t="s">
        <v>3769</v>
      </c>
      <c r="B3556" s="3">
        <v>41.717639923095703</v>
      </c>
      <c r="C3556" s="3">
        <v>21.559999465942379</v>
      </c>
      <c r="D3556" s="4">
        <v>4.2333613224991851E-3</v>
      </c>
      <c r="E3556" s="4">
        <v>1.6501668862680671E-2</v>
      </c>
      <c r="F3556" s="2">
        <v>4</v>
      </c>
      <c r="G3556" s="4">
        <v>0.14707410345477531</v>
      </c>
      <c r="H3556" s="4">
        <v>-0.58332419539604941</v>
      </c>
      <c r="I3556" s="4">
        <v>0.66537489795113447</v>
      </c>
    </row>
    <row r="3557" spans="1:9" x14ac:dyDescent="0.25">
      <c r="A3557" t="s">
        <v>3770</v>
      </c>
      <c r="B3557" s="3">
        <v>41.541778564453118</v>
      </c>
      <c r="C3557" s="3">
        <v>21.20999908447266</v>
      </c>
      <c r="D3557" s="4">
        <v>1.394816428080015E-2</v>
      </c>
      <c r="E3557" s="4">
        <v>-3.5470700080223128E-2</v>
      </c>
      <c r="F3557" s="2">
        <v>4</v>
      </c>
      <c r="G3557" s="4">
        <v>0.14664025340390691</v>
      </c>
      <c r="H3557" s="4">
        <v>-0.58508069871805479</v>
      </c>
      <c r="I3557" s="4">
        <v>0.65835448421865017</v>
      </c>
    </row>
    <row r="3558" spans="1:9" x14ac:dyDescent="0.25">
      <c r="A3558" t="s">
        <v>3771</v>
      </c>
      <c r="B3558" s="3">
        <v>40.970317840576172</v>
      </c>
      <c r="C3558" s="3">
        <v>21.989999771118161</v>
      </c>
      <c r="D3558" s="4">
        <v>3.6613595642926988E-3</v>
      </c>
      <c r="E3558" s="4">
        <v>-3.5949132574446541E-2</v>
      </c>
      <c r="F3558" s="2">
        <v>4</v>
      </c>
      <c r="G3558" s="4">
        <v>0.13195742708391081</v>
      </c>
      <c r="H3558" s="4">
        <v>-0.59078844866172209</v>
      </c>
      <c r="I3558" s="4">
        <v>0.63554168017546697</v>
      </c>
    </row>
    <row r="3559" spans="1:9" x14ac:dyDescent="0.25">
      <c r="A3559" t="s">
        <v>3772</v>
      </c>
      <c r="B3559" s="3">
        <v>40.820858001708977</v>
      </c>
      <c r="C3559" s="3">
        <v>22.809999465942379</v>
      </c>
      <c r="D3559" s="4">
        <v>3.8918489101416038E-3</v>
      </c>
      <c r="E3559" s="4">
        <v>-1.8924754153015751E-2</v>
      </c>
      <c r="F3559" s="2">
        <v>4</v>
      </c>
      <c r="G3559" s="4">
        <v>0.1385327563715244</v>
      </c>
      <c r="H3559" s="4">
        <v>-0.59228125359341921</v>
      </c>
      <c r="I3559" s="4">
        <v>0.62957521936032768</v>
      </c>
    </row>
    <row r="3560" spans="1:9" x14ac:dyDescent="0.25">
      <c r="A3560" t="s">
        <v>3773</v>
      </c>
      <c r="B3560" s="3">
        <v>40.662605285644531</v>
      </c>
      <c r="C3560" s="3">
        <v>23.25</v>
      </c>
      <c r="D3560" s="4">
        <v>1.203499920295825E-2</v>
      </c>
      <c r="E3560" s="4">
        <v>-2.3109212381994811E-2</v>
      </c>
      <c r="F3560" s="2">
        <v>4</v>
      </c>
      <c r="G3560" s="4">
        <v>0.14386202047638591</v>
      </c>
      <c r="H3560" s="4">
        <v>-0.59386188178615673</v>
      </c>
      <c r="I3560" s="4">
        <v>0.62325774547273083</v>
      </c>
    </row>
    <row r="3561" spans="1:9" x14ac:dyDescent="0.25">
      <c r="A3561" t="s">
        <v>3774</v>
      </c>
      <c r="B3561" s="3">
        <v>40.179050445556641</v>
      </c>
      <c r="C3561" s="3">
        <v>23.79999923706055</v>
      </c>
      <c r="D3561" s="4">
        <v>-6.7376489794932493E-3</v>
      </c>
      <c r="E3561" s="4">
        <v>0.1168465431028132</v>
      </c>
      <c r="F3561" s="2">
        <v>4</v>
      </c>
      <c r="G3561" s="4">
        <v>0.14090130221170941</v>
      </c>
      <c r="H3561" s="4">
        <v>-0.59869162772660744</v>
      </c>
      <c r="I3561" s="4">
        <v>0.60395415845415368</v>
      </c>
    </row>
    <row r="3562" spans="1:9" x14ac:dyDescent="0.25">
      <c r="A3562" t="s">
        <v>3775</v>
      </c>
      <c r="B3562" s="3">
        <v>40.45159912109375</v>
      </c>
      <c r="C3562" s="3">
        <v>21.309999465942379</v>
      </c>
      <c r="D3562" s="4">
        <v>1.6570721358527999E-2</v>
      </c>
      <c r="E3562" s="4">
        <v>-8.1069470669230981E-2</v>
      </c>
      <c r="F3562" s="2">
        <v>4</v>
      </c>
      <c r="G3562" s="4">
        <v>0.17335134424581011</v>
      </c>
      <c r="H3562" s="4">
        <v>-0.59596941144393867</v>
      </c>
      <c r="I3562" s="4">
        <v>0.61483434543371596</v>
      </c>
    </row>
    <row r="3563" spans="1:9" x14ac:dyDescent="0.25">
      <c r="A3563" t="s">
        <v>3776</v>
      </c>
      <c r="B3563" s="3">
        <v>39.792213439941413</v>
      </c>
      <c r="C3563" s="3">
        <v>23.190000534057621</v>
      </c>
      <c r="D3563" s="4">
        <v>1.1170942366506511E-2</v>
      </c>
      <c r="E3563" s="4">
        <v>-2.9300915591238149E-2</v>
      </c>
      <c r="F3563" s="2">
        <v>4</v>
      </c>
      <c r="G3563" s="4">
        <v>0.16187080168750059</v>
      </c>
      <c r="H3563" s="4">
        <v>-0.60255535589681197</v>
      </c>
      <c r="I3563" s="4">
        <v>0.58851156294928342</v>
      </c>
    </row>
    <row r="3564" spans="1:9" x14ac:dyDescent="0.25">
      <c r="A3564" t="s">
        <v>3777</v>
      </c>
      <c r="B3564" s="3">
        <v>39.352607727050781</v>
      </c>
      <c r="C3564" s="3">
        <v>23.889999389648441</v>
      </c>
      <c r="D3564" s="4">
        <v>2.9912441892993021E-2</v>
      </c>
      <c r="E3564" s="4">
        <v>-8.2917462981693446E-2</v>
      </c>
      <c r="F3564" s="2">
        <v>4</v>
      </c>
      <c r="G3564" s="4">
        <v>0.1481575755160924</v>
      </c>
      <c r="H3564" s="4">
        <v>-0.60694613793685215</v>
      </c>
      <c r="I3564" s="4">
        <v>0.57096243215968068</v>
      </c>
    </row>
    <row r="3565" spans="1:9" x14ac:dyDescent="0.25">
      <c r="A3565" t="s">
        <v>3778</v>
      </c>
      <c r="B3565" s="3">
        <v>38.209663391113281</v>
      </c>
      <c r="C3565" s="3">
        <v>26.04999923706055</v>
      </c>
      <c r="D3565" s="4">
        <v>-3.4391599403880151E-3</v>
      </c>
      <c r="E3565" s="4">
        <v>-4.2631381346648463E-2</v>
      </c>
      <c r="F3565" s="2">
        <v>5</v>
      </c>
      <c r="G3565" s="4">
        <v>9.3923983003848965E-2</v>
      </c>
      <c r="H3565" s="4">
        <v>-0.61836186643137392</v>
      </c>
      <c r="I3565" s="4">
        <v>0.52533591037334237</v>
      </c>
    </row>
    <row r="3566" spans="1:9" x14ac:dyDescent="0.25">
      <c r="A3566" t="s">
        <v>3779</v>
      </c>
      <c r="B3566" s="3">
        <v>38.341526031494141</v>
      </c>
      <c r="C3566" s="3">
        <v>27.20999908447266</v>
      </c>
      <c r="D3566" s="4">
        <v>-1.043819733776297E-2</v>
      </c>
      <c r="E3566" s="4">
        <v>0.11288336341145321</v>
      </c>
      <c r="F3566" s="2">
        <v>5</v>
      </c>
      <c r="G3566" s="4">
        <v>8.6569917161889665E-2</v>
      </c>
      <c r="H3566" s="4">
        <v>-0.61704482232535118</v>
      </c>
      <c r="I3566" s="4">
        <v>0.53059988819358006</v>
      </c>
    </row>
    <row r="3567" spans="1:9" x14ac:dyDescent="0.25">
      <c r="A3567" t="s">
        <v>3780</v>
      </c>
      <c r="B3567" s="3">
        <v>38.745964050292969</v>
      </c>
      <c r="C3567" s="3">
        <v>24.45000076293945</v>
      </c>
      <c r="D3567" s="4">
        <v>1.217275360816839E-2</v>
      </c>
      <c r="E3567" s="4">
        <v>-0.1066861522381938</v>
      </c>
      <c r="F3567" s="2">
        <v>5</v>
      </c>
      <c r="G3567" s="4">
        <v>9.9118953695561673E-2</v>
      </c>
      <c r="H3567" s="4">
        <v>-0.61300529522827452</v>
      </c>
      <c r="I3567" s="4">
        <v>0.54674511897668032</v>
      </c>
    </row>
    <row r="3568" spans="1:9" x14ac:dyDescent="0.25">
      <c r="A3568" t="s">
        <v>3781</v>
      </c>
      <c r="B3568" s="3">
        <v>38.279991149902337</v>
      </c>
      <c r="C3568" s="3">
        <v>27.370000839233398</v>
      </c>
      <c r="D3568" s="4">
        <v>-1.2026359694800259E-2</v>
      </c>
      <c r="E3568" s="4">
        <v>2.5093635099214359E-2</v>
      </c>
      <c r="F3568" s="2">
        <v>5</v>
      </c>
      <c r="G3568" s="4">
        <v>8.8594989143741421E-2</v>
      </c>
      <c r="H3568" s="4">
        <v>-0.61765943274784241</v>
      </c>
      <c r="I3568" s="4">
        <v>0.5281434058196901</v>
      </c>
    </row>
    <row r="3569" spans="1:9" x14ac:dyDescent="0.25">
      <c r="A3569" t="s">
        <v>3782</v>
      </c>
      <c r="B3569" s="3">
        <v>38.745964050292969</v>
      </c>
      <c r="C3569" s="3">
        <v>26.70000076293945</v>
      </c>
      <c r="D3569" s="4">
        <v>9.6222547817046422E-3</v>
      </c>
      <c r="E3569" s="4">
        <v>-2.7676560337649311E-2</v>
      </c>
      <c r="F3569" s="2">
        <v>5</v>
      </c>
      <c r="G3569" s="4">
        <v>9.9935478966338032E-2</v>
      </c>
      <c r="H3569" s="4">
        <v>-0.61300529522827452</v>
      </c>
      <c r="I3569" s="4">
        <v>0.54674511897668032</v>
      </c>
    </row>
    <row r="3570" spans="1:9" x14ac:dyDescent="0.25">
      <c r="A3570" t="s">
        <v>3783</v>
      </c>
      <c r="B3570" s="3">
        <v>38.376693725585938</v>
      </c>
      <c r="C3570" s="3">
        <v>27.45999908447266</v>
      </c>
      <c r="D3570" s="4">
        <v>-1.8660168765299519E-2</v>
      </c>
      <c r="E3570" s="4">
        <v>7.0148061097595082E-2</v>
      </c>
      <c r="F3570" s="2">
        <v>5</v>
      </c>
      <c r="G3570" s="4">
        <v>9.2700583017957694E-2</v>
      </c>
      <c r="H3570" s="4">
        <v>-0.61669356738238745</v>
      </c>
      <c r="I3570" s="4">
        <v>0.53200378820008254</v>
      </c>
    </row>
    <row r="3571" spans="1:9" x14ac:dyDescent="0.25">
      <c r="A3571" t="s">
        <v>3784</v>
      </c>
      <c r="B3571" s="3">
        <v>39.106426239013672</v>
      </c>
      <c r="C3571" s="3">
        <v>25.659999847412109</v>
      </c>
      <c r="D3571" s="4">
        <v>-9.7952037511335188E-3</v>
      </c>
      <c r="E3571" s="4">
        <v>6.6692851243790319E-3</v>
      </c>
      <c r="F3571" s="2">
        <v>5</v>
      </c>
      <c r="G3571" s="4">
        <v>0.11237251789054591</v>
      </c>
      <c r="H3571" s="4">
        <v>-0.60940499873999343</v>
      </c>
      <c r="I3571" s="4">
        <v>0.56113482754750588</v>
      </c>
    </row>
    <row r="3572" spans="1:9" x14ac:dyDescent="0.25">
      <c r="A3572" t="s">
        <v>3785</v>
      </c>
      <c r="B3572" s="3">
        <v>39.493270874023438</v>
      </c>
      <c r="C3572" s="3">
        <v>25.489999771118161</v>
      </c>
      <c r="D3572" s="4">
        <v>1.337447684014226E-3</v>
      </c>
      <c r="E3572" s="4">
        <v>-3.5930436601759867E-2</v>
      </c>
      <c r="F3572" s="2">
        <v>5</v>
      </c>
      <c r="G3572" s="4">
        <v>0.13835095464727251</v>
      </c>
      <c r="H3572" s="4">
        <v>-0.60554119436739318</v>
      </c>
      <c r="I3572" s="4">
        <v>0.57657772761903336</v>
      </c>
    </row>
    <row r="3573" spans="1:9" x14ac:dyDescent="0.25">
      <c r="A3573" t="s">
        <v>3786</v>
      </c>
      <c r="B3573" s="3">
        <v>39.440521240234382</v>
      </c>
      <c r="C3573" s="3">
        <v>26.440000534057621</v>
      </c>
      <c r="D3573" s="4">
        <v>-1.5148136481159541E-2</v>
      </c>
      <c r="E3573" s="4">
        <v>7.5233849938590946E-2</v>
      </c>
      <c r="F3573" s="2">
        <v>5</v>
      </c>
      <c r="G3573" s="4">
        <v>0.15013717196810569</v>
      </c>
      <c r="H3573" s="4">
        <v>-0.60606805773123984</v>
      </c>
      <c r="I3573" s="4">
        <v>0.57447195375094395</v>
      </c>
    </row>
    <row r="3574" spans="1:9" x14ac:dyDescent="0.25">
      <c r="A3574" t="s">
        <v>3787</v>
      </c>
      <c r="B3574" s="3">
        <v>40.047161102294922</v>
      </c>
      <c r="C3574" s="3">
        <v>24.590000152587891</v>
      </c>
      <c r="D3574" s="4">
        <v>3.9671443216942048E-3</v>
      </c>
      <c r="E3574" s="4">
        <v>1.068640483753169E-2</v>
      </c>
      <c r="F3574" s="2">
        <v>5</v>
      </c>
      <c r="G3574" s="4">
        <v>0.17590599314111419</v>
      </c>
      <c r="H3574" s="4">
        <v>-0.60000893854101522</v>
      </c>
      <c r="I3574" s="4">
        <v>0.59868911465061569</v>
      </c>
    </row>
    <row r="3575" spans="1:9" x14ac:dyDescent="0.25">
      <c r="A3575" t="s">
        <v>3788</v>
      </c>
      <c r="B3575" s="3">
        <v>39.888916015625</v>
      </c>
      <c r="C3575" s="3">
        <v>24.329999923706051</v>
      </c>
      <c r="D3575" s="4">
        <v>1.2723252052803559E-2</v>
      </c>
      <c r="E3575" s="4">
        <v>-6.7816108501681183E-2</v>
      </c>
      <c r="F3575" s="2">
        <v>5</v>
      </c>
      <c r="G3575" s="4">
        <v>0.1880004753528848</v>
      </c>
      <c r="H3575" s="4">
        <v>-0.60158949053135702</v>
      </c>
      <c r="I3575" s="4">
        <v>0.59237194532967585</v>
      </c>
    </row>
    <row r="3576" spans="1:9" x14ac:dyDescent="0.25">
      <c r="A3576" t="s">
        <v>3789</v>
      </c>
      <c r="B3576" s="3">
        <v>39.387775421142578</v>
      </c>
      <c r="C3576" s="3">
        <v>26.10000038146973</v>
      </c>
      <c r="D3576" s="4">
        <v>1.78881347828308E-3</v>
      </c>
      <c r="E3576" s="4">
        <v>-5.3353426398475854E-3</v>
      </c>
      <c r="F3576" s="2">
        <v>5</v>
      </c>
      <c r="G3576" s="4">
        <v>0.1390349861614992</v>
      </c>
      <c r="H3576" s="4">
        <v>-0.60659488299388853</v>
      </c>
      <c r="I3576" s="4">
        <v>0.57236633216618316</v>
      </c>
    </row>
    <row r="3577" spans="1:9" x14ac:dyDescent="0.25">
      <c r="A3577" t="s">
        <v>3790</v>
      </c>
      <c r="B3577" s="3">
        <v>39.31744384765625</v>
      </c>
      <c r="C3577" s="3">
        <v>26.239999771118161</v>
      </c>
      <c r="D3577" s="4">
        <v>-7.1046112828740959E-3</v>
      </c>
      <c r="E3577" s="4">
        <v>1.9821229613496971E-2</v>
      </c>
      <c r="F3577" s="2">
        <v>5</v>
      </c>
      <c r="G3577" s="4">
        <v>0.1239543248574289</v>
      </c>
      <c r="H3577" s="4">
        <v>-0.60729735477861801</v>
      </c>
      <c r="I3577" s="4">
        <v>0.56955868443650681</v>
      </c>
    </row>
    <row r="3578" spans="1:9" x14ac:dyDescent="0.25">
      <c r="A3578" t="s">
        <v>3791</v>
      </c>
      <c r="B3578" s="3">
        <v>39.598777770996087</v>
      </c>
      <c r="C3578" s="3">
        <v>25.729999542236332</v>
      </c>
      <c r="D3578" s="4">
        <v>-7.9293348883184844E-3</v>
      </c>
      <c r="E3578" s="4">
        <v>1.339110518949083E-2</v>
      </c>
      <c r="F3578" s="2">
        <v>5</v>
      </c>
      <c r="G3578" s="4">
        <v>0.1382430525835516</v>
      </c>
      <c r="H3578" s="4">
        <v>-0.60448739143730446</v>
      </c>
      <c r="I3578" s="4">
        <v>0.58078957992186941</v>
      </c>
    </row>
    <row r="3579" spans="1:9" x14ac:dyDescent="0.25">
      <c r="A3579" t="s">
        <v>3792</v>
      </c>
      <c r="B3579" s="3">
        <v>39.915279388427727</v>
      </c>
      <c r="C3579" s="3">
        <v>25.389999389648441</v>
      </c>
      <c r="D3579" s="4">
        <v>-2.7212626102184109E-2</v>
      </c>
      <c r="E3579" s="4">
        <v>0.1350021652711986</v>
      </c>
      <c r="F3579" s="2">
        <v>5</v>
      </c>
      <c r="G3579" s="4">
        <v>0.1651675885552559</v>
      </c>
      <c r="H3579" s="4">
        <v>-0.60132617315302728</v>
      </c>
      <c r="I3579" s="4">
        <v>0.59342437541373472</v>
      </c>
    </row>
    <row r="3580" spans="1:9" x14ac:dyDescent="0.25">
      <c r="A3580" t="s">
        <v>3793</v>
      </c>
      <c r="B3580" s="3">
        <v>41.031864166259773</v>
      </c>
      <c r="C3580" s="3">
        <v>22.370000839233398</v>
      </c>
      <c r="D3580" s="4">
        <v>-8.708521649791745E-3</v>
      </c>
      <c r="E3580" s="4">
        <v>1.038850297766936E-2</v>
      </c>
      <c r="F3580" s="2">
        <v>4</v>
      </c>
      <c r="G3580" s="4">
        <v>0.18747805823493491</v>
      </c>
      <c r="H3580" s="4">
        <v>-0.59017372393563727</v>
      </c>
      <c r="I3580" s="4">
        <v>0.63799861939934277</v>
      </c>
    </row>
    <row r="3581" spans="1:9" x14ac:dyDescent="0.25">
      <c r="A3581" t="s">
        <v>3794</v>
      </c>
      <c r="B3581" s="3">
        <v>41.392330169677727</v>
      </c>
      <c r="C3581" s="3">
        <v>22.139999389648441</v>
      </c>
      <c r="D3581" s="4">
        <v>6.8435569905460616E-3</v>
      </c>
      <c r="E3581" s="4">
        <v>1.839924667624326E-2</v>
      </c>
      <c r="F3581" s="2">
        <v>4</v>
      </c>
      <c r="G3581" s="4">
        <v>0.1894992138338063</v>
      </c>
      <c r="H3581" s="4">
        <v>-0.58657338934615832</v>
      </c>
      <c r="I3581" s="4">
        <v>0.65238848025349694</v>
      </c>
    </row>
    <row r="3582" spans="1:9" x14ac:dyDescent="0.25">
      <c r="A3582" t="s">
        <v>3795</v>
      </c>
      <c r="B3582" s="3">
        <v>41.110984802246087</v>
      </c>
      <c r="C3582" s="3">
        <v>21.739999771118161</v>
      </c>
      <c r="D3582" s="4">
        <v>-1.4951170350412379E-3</v>
      </c>
      <c r="E3582" s="4">
        <v>-1.6289620096722409E-2</v>
      </c>
      <c r="F3582" s="2">
        <v>4</v>
      </c>
      <c r="G3582" s="4">
        <v>0.19641464095619929</v>
      </c>
      <c r="H3582" s="4">
        <v>-0.58938346699106536</v>
      </c>
      <c r="I3582" s="4">
        <v>0.64115712791814827</v>
      </c>
    </row>
    <row r="3583" spans="1:9" x14ac:dyDescent="0.25">
      <c r="A3583" t="s">
        <v>3796</v>
      </c>
      <c r="B3583" s="3">
        <v>41.172542572021477</v>
      </c>
      <c r="C3583" s="3">
        <v>22.10000038146973</v>
      </c>
      <c r="D3583" s="4">
        <v>-2.343027206309745E-3</v>
      </c>
      <c r="E3583" s="4">
        <v>-4.9526658053683503E-3</v>
      </c>
      <c r="F3583" s="2">
        <v>4</v>
      </c>
      <c r="G3583" s="4">
        <v>0.18765050390611429</v>
      </c>
      <c r="H3583" s="4">
        <v>-0.58876862796138707</v>
      </c>
      <c r="I3583" s="4">
        <v>0.64361452399200991</v>
      </c>
    </row>
    <row r="3584" spans="1:9" x14ac:dyDescent="0.25">
      <c r="A3584" t="s">
        <v>3797</v>
      </c>
      <c r="B3584" s="3">
        <v>41.269237518310547</v>
      </c>
      <c r="C3584" s="3">
        <v>22.20999908447266</v>
      </c>
      <c r="D3584" s="4">
        <v>1.011366399244684E-2</v>
      </c>
      <c r="E3584" s="4">
        <v>-1.855943843878238E-2</v>
      </c>
      <c r="F3584" s="2">
        <v>4</v>
      </c>
      <c r="G3584" s="4">
        <v>0.18122280254380671</v>
      </c>
      <c r="H3584" s="4">
        <v>-0.58780283879832784</v>
      </c>
      <c r="I3584" s="4">
        <v>0.64747460180574534</v>
      </c>
    </row>
    <row r="3585" spans="1:9" x14ac:dyDescent="0.25">
      <c r="A3585" t="s">
        <v>3798</v>
      </c>
      <c r="B3585" s="3">
        <v>40.856033325195313</v>
      </c>
      <c r="C3585" s="3">
        <v>22.629999160766602</v>
      </c>
      <c r="D3585" s="4">
        <v>-4.285226728963476E-3</v>
      </c>
      <c r="E3585" s="4">
        <v>2.8168965262944209E-2</v>
      </c>
      <c r="F3585" s="2">
        <v>4</v>
      </c>
      <c r="G3585" s="4">
        <v>0.169395925083377</v>
      </c>
      <c r="H3585" s="4">
        <v>-0.59192992244805986</v>
      </c>
      <c r="I3585" s="4">
        <v>0.6309794239334876</v>
      </c>
    </row>
    <row r="3586" spans="1:9" x14ac:dyDescent="0.25">
      <c r="A3586" t="s">
        <v>3799</v>
      </c>
      <c r="B3586" s="3">
        <v>41.031864166259773</v>
      </c>
      <c r="C3586" s="3">
        <v>22.010000228881839</v>
      </c>
      <c r="D3586" s="4">
        <v>1.8773358368266321E-2</v>
      </c>
      <c r="E3586" s="4">
        <v>-6.340424557949631E-2</v>
      </c>
      <c r="F3586" s="2">
        <v>4</v>
      </c>
      <c r="G3586" s="4">
        <v>0.19199346613466339</v>
      </c>
      <c r="H3586" s="4">
        <v>-0.59017372393563727</v>
      </c>
      <c r="I3586" s="4">
        <v>0.63799861939934277</v>
      </c>
    </row>
    <row r="3587" spans="1:9" x14ac:dyDescent="0.25">
      <c r="A3587" t="s">
        <v>3800</v>
      </c>
      <c r="B3587" s="3">
        <v>40.275753021240227</v>
      </c>
      <c r="C3587" s="3">
        <v>23.5</v>
      </c>
      <c r="D3587" s="4">
        <v>2.1880406978798121E-3</v>
      </c>
      <c r="E3587" s="4">
        <v>-2.6108544661324621E-2</v>
      </c>
      <c r="F3587" s="2">
        <v>4</v>
      </c>
      <c r="G3587" s="4">
        <v>0.1664793251906265</v>
      </c>
      <c r="H3587" s="4">
        <v>-0.59772576236115249</v>
      </c>
      <c r="I3587" s="4">
        <v>0.60781454083454611</v>
      </c>
    </row>
    <row r="3588" spans="1:9" x14ac:dyDescent="0.25">
      <c r="A3588" t="s">
        <v>3801</v>
      </c>
      <c r="B3588" s="3">
        <v>40.187820434570313</v>
      </c>
      <c r="C3588" s="3">
        <v>24.129999160766602</v>
      </c>
      <c r="D3588" s="4">
        <v>-7.3838047374804594E-3</v>
      </c>
      <c r="E3588" s="4">
        <v>-4.9484882158102872E-3</v>
      </c>
      <c r="F3588" s="2">
        <v>4</v>
      </c>
      <c r="G3588" s="4">
        <v>0.1707374859950406</v>
      </c>
      <c r="H3588" s="4">
        <v>-0.59860403307275423</v>
      </c>
      <c r="I3588" s="4">
        <v>0.60430425782663977</v>
      </c>
    </row>
    <row r="3589" spans="1:9" x14ac:dyDescent="0.25">
      <c r="A3589" t="s">
        <v>3802</v>
      </c>
      <c r="B3589" s="3">
        <v>40.486766815185547</v>
      </c>
      <c r="C3589" s="3">
        <v>24.25</v>
      </c>
      <c r="D3589" s="4">
        <v>-7.9703625742910678E-3</v>
      </c>
      <c r="E3589" s="4">
        <v>4.5709333399351681E-2</v>
      </c>
      <c r="F3589" s="2">
        <v>4</v>
      </c>
      <c r="G3589" s="4">
        <v>0.18729367380823311</v>
      </c>
      <c r="H3589" s="4">
        <v>-0.59561815650097505</v>
      </c>
      <c r="I3589" s="4">
        <v>0.61623824544021844</v>
      </c>
    </row>
    <row r="3590" spans="1:9" x14ac:dyDescent="0.25">
      <c r="A3590" t="s">
        <v>3803</v>
      </c>
      <c r="B3590" s="3">
        <v>40.812053680419922</v>
      </c>
      <c r="C3590" s="3">
        <v>23.190000534057621</v>
      </c>
      <c r="D3590" s="4">
        <v>-4.3052372070784267E-4</v>
      </c>
      <c r="E3590" s="4">
        <v>2.0237615533890582E-2</v>
      </c>
      <c r="F3590" s="2">
        <v>4</v>
      </c>
      <c r="G3590" s="4">
        <v>0.18862020916607539</v>
      </c>
      <c r="H3590" s="4">
        <v>-0.59236919115805309</v>
      </c>
      <c r="I3590" s="4">
        <v>0.62922374943788406</v>
      </c>
    </row>
    <row r="3591" spans="1:9" x14ac:dyDescent="0.25">
      <c r="A3591" t="s">
        <v>3804</v>
      </c>
      <c r="B3591" s="3">
        <v>40.829631805419922</v>
      </c>
      <c r="C3591" s="3">
        <v>22.729999542236332</v>
      </c>
      <c r="D3591" s="4">
        <v>8.2497885671986015E-3</v>
      </c>
      <c r="E3591" s="4">
        <v>-3.152960344132183E-2</v>
      </c>
      <c r="F3591" s="2">
        <v>4</v>
      </c>
      <c r="G3591" s="4">
        <v>0.19826818744640209</v>
      </c>
      <c r="H3591" s="4">
        <v>-0.59219362083836802</v>
      </c>
      <c r="I3591" s="4">
        <v>0.62992547101614238</v>
      </c>
    </row>
    <row r="3592" spans="1:9" x14ac:dyDescent="0.25">
      <c r="A3592" t="s">
        <v>3805</v>
      </c>
      <c r="B3592" s="3">
        <v>40.495552062988281</v>
      </c>
      <c r="C3592" s="3">
        <v>23.469999313354489</v>
      </c>
      <c r="D3592" s="4">
        <v>6.3355823340838224E-3</v>
      </c>
      <c r="E3592" s="4">
        <v>-4.709703154435696E-2</v>
      </c>
      <c r="F3592" s="2">
        <v>4</v>
      </c>
      <c r="G3592" s="4">
        <v>0.1794023388364212</v>
      </c>
      <c r="H3592" s="4">
        <v>-0.59553040944233027</v>
      </c>
      <c r="I3592" s="4">
        <v>0.61658895394601898</v>
      </c>
    </row>
    <row r="3593" spans="1:9" x14ac:dyDescent="0.25">
      <c r="A3593" t="s">
        <v>3806</v>
      </c>
      <c r="B3593" s="3">
        <v>40.240604400634773</v>
      </c>
      <c r="C3593" s="3">
        <v>24.629999160766602</v>
      </c>
      <c r="D3593" s="4">
        <v>2.5314062683459149E-2</v>
      </c>
      <c r="E3593" s="4">
        <v>-3.9391585527478568E-2</v>
      </c>
      <c r="F3593" s="2">
        <v>5</v>
      </c>
      <c r="G3593" s="4">
        <v>0.19785223476958261</v>
      </c>
      <c r="H3593" s="4">
        <v>-0.5980768267981269</v>
      </c>
      <c r="I3593" s="4">
        <v>0.6064114022446867</v>
      </c>
    </row>
    <row r="3594" spans="1:9" x14ac:dyDescent="0.25">
      <c r="A3594" t="s">
        <v>3807</v>
      </c>
      <c r="B3594" s="3">
        <v>39.247100830078118</v>
      </c>
      <c r="C3594" s="3">
        <v>25.639999389648441</v>
      </c>
      <c r="D3594" s="4">
        <v>-1.369897682836929E-2</v>
      </c>
      <c r="E3594" s="4">
        <v>7.1458381222953893E-2</v>
      </c>
      <c r="F3594" s="2">
        <v>5</v>
      </c>
      <c r="G3594" s="4">
        <v>0.1780700448629722</v>
      </c>
      <c r="H3594" s="4">
        <v>-0.60799994086694098</v>
      </c>
      <c r="I3594" s="4">
        <v>0.56675057985684463</v>
      </c>
    </row>
    <row r="3595" spans="1:9" x14ac:dyDescent="0.25">
      <c r="A3595" t="s">
        <v>3808</v>
      </c>
      <c r="B3595" s="3">
        <v>39.792213439941413</v>
      </c>
      <c r="C3595" s="3">
        <v>23.930000305175781</v>
      </c>
      <c r="D3595" s="4">
        <v>1.20752914183524E-2</v>
      </c>
      <c r="E3595" s="4">
        <v>-7.8552139473091476E-2</v>
      </c>
      <c r="F3595" s="2">
        <v>4</v>
      </c>
      <c r="G3595" s="4">
        <v>0.20262233785542569</v>
      </c>
      <c r="H3595" s="4">
        <v>-0.60255535589681197</v>
      </c>
      <c r="I3595" s="4">
        <v>0.58851156294928342</v>
      </c>
    </row>
    <row r="3596" spans="1:9" x14ac:dyDescent="0.25">
      <c r="A3596" t="s">
        <v>3809</v>
      </c>
      <c r="B3596" s="3">
        <v>39.31744384765625</v>
      </c>
      <c r="C3596" s="3">
        <v>25.969999313354489</v>
      </c>
      <c r="D3596" s="4">
        <v>8.5699014820455055E-3</v>
      </c>
      <c r="E3596" s="4">
        <v>-1.066669282459076E-2</v>
      </c>
      <c r="F3596" s="2">
        <v>5</v>
      </c>
      <c r="G3596" s="4">
        <v>0.199662641032786</v>
      </c>
      <c r="H3596" s="4">
        <v>-0.60729735477861801</v>
      </c>
      <c r="I3596" s="4">
        <v>0.56955868443650681</v>
      </c>
    </row>
    <row r="3597" spans="1:9" x14ac:dyDescent="0.25">
      <c r="A3597" t="s">
        <v>3810</v>
      </c>
      <c r="B3597" s="3">
        <v>38.983360290527337</v>
      </c>
      <c r="C3597" s="3">
        <v>26.25</v>
      </c>
      <c r="D3597" s="4">
        <v>-2.7631089797782948E-2</v>
      </c>
      <c r="E3597" s="4">
        <v>4.4152769980122297E-2</v>
      </c>
      <c r="F3597" s="2">
        <v>5</v>
      </c>
      <c r="G3597" s="4">
        <v>0.1958370598702901</v>
      </c>
      <c r="H3597" s="4">
        <v>-0.61063418148377802</v>
      </c>
      <c r="I3597" s="4">
        <v>0.55622201508305458</v>
      </c>
    </row>
    <row r="3598" spans="1:9" x14ac:dyDescent="0.25">
      <c r="A3598" t="s">
        <v>3811</v>
      </c>
      <c r="B3598" s="3">
        <v>40.091121673583977</v>
      </c>
      <c r="C3598" s="3">
        <v>25.139999389648441</v>
      </c>
      <c r="D3598" s="4">
        <v>8.7786889468999263E-4</v>
      </c>
      <c r="E3598" s="4">
        <v>1.004419470190809E-2</v>
      </c>
      <c r="F3598" s="2">
        <v>5</v>
      </c>
      <c r="G3598" s="4">
        <v>0.24447407126374959</v>
      </c>
      <c r="H3598" s="4">
        <v>-0.59956986033701121</v>
      </c>
      <c r="I3598" s="4">
        <v>0.60044402772957595</v>
      </c>
    </row>
    <row r="3599" spans="1:9" x14ac:dyDescent="0.25">
      <c r="A3599" t="s">
        <v>3812</v>
      </c>
      <c r="B3599" s="3">
        <v>40.055957794189453</v>
      </c>
      <c r="C3599" s="3">
        <v>24.889999389648441</v>
      </c>
      <c r="D3599" s="4">
        <v>5.0737880669304847E-3</v>
      </c>
      <c r="E3599" s="4">
        <v>1.343647927043601E-2</v>
      </c>
      <c r="F3599" s="2">
        <v>5</v>
      </c>
      <c r="G3599" s="4">
        <v>0.28515406011619387</v>
      </c>
      <c r="H3599" s="4">
        <v>-0.59992107717877707</v>
      </c>
      <c r="I3599" s="4">
        <v>0.59904028000640208</v>
      </c>
    </row>
    <row r="3600" spans="1:9" x14ac:dyDescent="0.25">
      <c r="A3600" t="s">
        <v>3813</v>
      </c>
      <c r="B3600" s="3">
        <v>39.853748321533203</v>
      </c>
      <c r="C3600" s="3">
        <v>24.559999465942379</v>
      </c>
      <c r="D3600" s="4">
        <v>1.2960760041913041E-2</v>
      </c>
      <c r="E3600" s="4">
        <v>5.3212918191842817E-3</v>
      </c>
      <c r="F3600" s="2">
        <v>5</v>
      </c>
      <c r="G3600" s="4">
        <v>0.28333712185259879</v>
      </c>
      <c r="H3600" s="4">
        <v>-0.60194074547432064</v>
      </c>
      <c r="I3600" s="4">
        <v>0.59096804532317337</v>
      </c>
    </row>
    <row r="3601" spans="1:9" x14ac:dyDescent="0.25">
      <c r="A3601" t="s">
        <v>3814</v>
      </c>
      <c r="B3601" s="3">
        <v>39.343822479248047</v>
      </c>
      <c r="C3601" s="3">
        <v>24.430000305175781</v>
      </c>
      <c r="D3601" s="4">
        <v>2.9137137568928662E-3</v>
      </c>
      <c r="E3601" s="4">
        <v>-2.2017583952738121E-2</v>
      </c>
      <c r="F3601" s="2">
        <v>5</v>
      </c>
      <c r="G3601" s="4">
        <v>0.29122493855451381</v>
      </c>
      <c r="H3601" s="4">
        <v>-0.60703388499549682</v>
      </c>
      <c r="I3601" s="4">
        <v>0.57061172365388013</v>
      </c>
    </row>
    <row r="3602" spans="1:9" x14ac:dyDescent="0.25">
      <c r="A3602" t="s">
        <v>3815</v>
      </c>
      <c r="B3602" s="3">
        <v>39.229518890380859</v>
      </c>
      <c r="C3602" s="3">
        <v>24.979999542236332</v>
      </c>
      <c r="D3602" s="4">
        <v>9.502520913703405E-3</v>
      </c>
      <c r="E3602" s="4">
        <v>-2.8393604365283931E-2</v>
      </c>
      <c r="F3602" s="2">
        <v>5</v>
      </c>
      <c r="G3602" s="4">
        <v>0.29302738751153612</v>
      </c>
      <c r="H3602" s="4">
        <v>-0.6081755492878238</v>
      </c>
      <c r="I3602" s="4">
        <v>0.56604870599525769</v>
      </c>
    </row>
    <row r="3603" spans="1:9" x14ac:dyDescent="0.25">
      <c r="A3603" t="s">
        <v>3816</v>
      </c>
      <c r="B3603" s="3">
        <v>38.860248565673828</v>
      </c>
      <c r="C3603" s="3">
        <v>25.70999908447266</v>
      </c>
      <c r="D3603" s="4">
        <v>5.4591192311712611E-3</v>
      </c>
      <c r="E3603" s="4">
        <v>-4.2101380837968438E-2</v>
      </c>
      <c r="F3603" s="2">
        <v>5</v>
      </c>
      <c r="G3603" s="4">
        <v>0.28307023018350569</v>
      </c>
      <c r="H3603" s="4">
        <v>-0.61186382144193674</v>
      </c>
      <c r="I3603" s="4">
        <v>0.55130737521865991</v>
      </c>
    </row>
    <row r="3604" spans="1:9" x14ac:dyDescent="0.25">
      <c r="A3604" t="s">
        <v>3817</v>
      </c>
      <c r="B3604" s="3">
        <v>38.649257659912109</v>
      </c>
      <c r="C3604" s="3">
        <v>26.840000152587891</v>
      </c>
      <c r="D3604" s="4">
        <v>3.1925650866582833E-2</v>
      </c>
      <c r="E3604" s="4">
        <v>-9.4772327220747243E-2</v>
      </c>
      <c r="F3604" s="2">
        <v>5</v>
      </c>
      <c r="G3604" s="4">
        <v>0.28275629371160588</v>
      </c>
      <c r="H3604" s="4">
        <v>-0.61397119869492722</v>
      </c>
      <c r="I3604" s="4">
        <v>0.54288458431295927</v>
      </c>
    </row>
    <row r="3605" spans="1:9" x14ac:dyDescent="0.25">
      <c r="A3605" t="s">
        <v>3818</v>
      </c>
      <c r="B3605" s="3">
        <v>37.453529357910163</v>
      </c>
      <c r="C3605" s="3">
        <v>29.64999961853027</v>
      </c>
      <c r="D3605" s="4">
        <v>3.0605027798094038E-3</v>
      </c>
      <c r="E3605" s="4">
        <v>-1.560428976120465E-2</v>
      </c>
      <c r="F3605" s="2">
        <v>5</v>
      </c>
      <c r="G3605" s="4">
        <v>0.21217843122185259</v>
      </c>
      <c r="H3605" s="4">
        <v>-0.62591413346407632</v>
      </c>
      <c r="I3605" s="4">
        <v>0.49515091810857398</v>
      </c>
    </row>
    <row r="3606" spans="1:9" x14ac:dyDescent="0.25">
      <c r="A3606" t="s">
        <v>3819</v>
      </c>
      <c r="B3606" s="3">
        <v>37.339252471923828</v>
      </c>
      <c r="C3606" s="3">
        <v>30.120000839233398</v>
      </c>
      <c r="D3606" s="4">
        <v>-2.8178710892232668E-3</v>
      </c>
      <c r="E3606" s="4">
        <v>-8.3384045046396293E-2</v>
      </c>
      <c r="F3606" s="2">
        <v>5</v>
      </c>
      <c r="G3606" s="4">
        <v>0.2020296665488166</v>
      </c>
      <c r="H3606" s="4">
        <v>-0.62705553104801837</v>
      </c>
      <c r="I3606" s="4">
        <v>0.49058896643325189</v>
      </c>
    </row>
    <row r="3607" spans="1:9" x14ac:dyDescent="0.25">
      <c r="A3607" t="s">
        <v>3820</v>
      </c>
      <c r="B3607" s="3">
        <v>37.444766998291023</v>
      </c>
      <c r="C3607" s="3">
        <v>32.860000610351563</v>
      </c>
      <c r="D3607" s="4">
        <v>-2.8095477893859129E-3</v>
      </c>
      <c r="E3607" s="4">
        <v>-4.8639266376525818E-2</v>
      </c>
      <c r="F3607" s="2">
        <v>5</v>
      </c>
      <c r="G3607" s="4">
        <v>0.17893291420185409</v>
      </c>
      <c r="H3607" s="4">
        <v>-0.62600165191553392</v>
      </c>
      <c r="I3607" s="4">
        <v>0.49480112330274523</v>
      </c>
    </row>
    <row r="3608" spans="1:9" x14ac:dyDescent="0.25">
      <c r="A3608" t="s">
        <v>3821</v>
      </c>
      <c r="B3608" s="3">
        <v>37.550266265869141</v>
      </c>
      <c r="C3608" s="3">
        <v>34.540000915527337</v>
      </c>
      <c r="D3608" s="4">
        <v>-1.521756333506641E-2</v>
      </c>
      <c r="E3608" s="4">
        <v>1.201288703723891E-2</v>
      </c>
      <c r="F3608" s="2">
        <v>5</v>
      </c>
      <c r="G3608" s="4">
        <v>0.18290435085124049</v>
      </c>
      <c r="H3608" s="4">
        <v>-0.62494792518784081</v>
      </c>
      <c r="I3608" s="4">
        <v>0.49901267103892399</v>
      </c>
    </row>
    <row r="3609" spans="1:9" x14ac:dyDescent="0.25">
      <c r="A3609" t="s">
        <v>3822</v>
      </c>
      <c r="B3609" s="3">
        <v>38.130519866943359</v>
      </c>
      <c r="C3609" s="3">
        <v>34.130001068115227</v>
      </c>
      <c r="D3609" s="4">
        <v>-3.8573030725074793E-2</v>
      </c>
      <c r="E3609" s="4">
        <v>0.1768965885556977</v>
      </c>
      <c r="F3609" s="2">
        <v>5</v>
      </c>
      <c r="G3609" s="4">
        <v>0.19887688728423281</v>
      </c>
      <c r="H3609" s="4">
        <v>-0.61915235198313301</v>
      </c>
      <c r="I3609" s="4">
        <v>0.52217648815456519</v>
      </c>
    </row>
    <row r="3610" spans="1:9" x14ac:dyDescent="0.25">
      <c r="A3610" t="s">
        <v>3823</v>
      </c>
      <c r="B3610" s="3">
        <v>39.66033935546875</v>
      </c>
      <c r="C3610" s="3">
        <v>29</v>
      </c>
      <c r="D3610" s="4">
        <v>-3.534256409224223E-3</v>
      </c>
      <c r="E3610" s="4">
        <v>1.6473862672372611E-2</v>
      </c>
      <c r="F3610" s="2">
        <v>5</v>
      </c>
      <c r="G3610" s="4">
        <v>0.24971985122920781</v>
      </c>
      <c r="H3610" s="4">
        <v>-0.6038725143064283</v>
      </c>
      <c r="I3610" s="4">
        <v>0.58324712827905989</v>
      </c>
    </row>
    <row r="3611" spans="1:9" x14ac:dyDescent="0.25">
      <c r="A3611" t="s">
        <v>3824</v>
      </c>
      <c r="B3611" s="3">
        <v>39.801006317138672</v>
      </c>
      <c r="C3611" s="3">
        <v>28.530000686645511</v>
      </c>
      <c r="D3611" s="4">
        <v>1.9920400839112951E-4</v>
      </c>
      <c r="E3611" s="4">
        <v>-4.0685914384160138E-2</v>
      </c>
      <c r="F3611" s="2">
        <v>5</v>
      </c>
      <c r="G3611" s="4">
        <v>0.25691683462951143</v>
      </c>
      <c r="H3611" s="4">
        <v>-0.60246753263577157</v>
      </c>
      <c r="I3611" s="4">
        <v>0.58886257602174119</v>
      </c>
    </row>
    <row r="3612" spans="1:9" x14ac:dyDescent="0.25">
      <c r="A3612" t="s">
        <v>3825</v>
      </c>
      <c r="B3612" s="3">
        <v>39.793079376220703</v>
      </c>
      <c r="C3612" s="3">
        <v>29.739999771118161</v>
      </c>
      <c r="D3612" s="4">
        <v>-1.5201175620266899E-2</v>
      </c>
      <c r="E3612" s="4">
        <v>0.1051653637960988</v>
      </c>
      <c r="F3612" s="2">
        <v>5</v>
      </c>
      <c r="G3612" s="4">
        <v>0.28138351113987409</v>
      </c>
      <c r="H3612" s="4">
        <v>-0.60254670692490031</v>
      </c>
      <c r="I3612" s="4">
        <v>0.58854613126487898</v>
      </c>
    </row>
    <row r="3613" spans="1:9" x14ac:dyDescent="0.25">
      <c r="A3613" t="s">
        <v>3826</v>
      </c>
      <c r="B3613" s="3">
        <v>40.407318115234382</v>
      </c>
      <c r="C3613" s="3">
        <v>26.909999847412109</v>
      </c>
      <c r="D3613" s="4">
        <v>-4.1087835755461164E-3</v>
      </c>
      <c r="E3613" s="4">
        <v>-5.1755783215190476E-3</v>
      </c>
      <c r="F3613" s="2">
        <v>5</v>
      </c>
      <c r="G3613" s="4">
        <v>0.32309626081214549</v>
      </c>
      <c r="H3613" s="4">
        <v>-0.59641169014856188</v>
      </c>
      <c r="I3613" s="4">
        <v>0.61306664055515192</v>
      </c>
    </row>
    <row r="3614" spans="1:9" x14ac:dyDescent="0.25">
      <c r="A3614" t="s">
        <v>3827</v>
      </c>
      <c r="B3614" s="3">
        <v>40.574028015136719</v>
      </c>
      <c r="C3614" s="3">
        <v>27.04999923706055</v>
      </c>
      <c r="D3614" s="4">
        <v>-7.7252217898142739E-3</v>
      </c>
      <c r="E3614" s="4">
        <v>8.7218655526155597E-2</v>
      </c>
      <c r="F3614" s="2">
        <v>5</v>
      </c>
      <c r="G3614" s="4">
        <v>0.32552517276243798</v>
      </c>
      <c r="H3614" s="4">
        <v>-0.59474659160019461</v>
      </c>
      <c r="I3614" s="4">
        <v>0.61972172658228852</v>
      </c>
    </row>
    <row r="3615" spans="1:9" x14ac:dyDescent="0.25">
      <c r="A3615" t="s">
        <v>3828</v>
      </c>
      <c r="B3615" s="3">
        <v>40.889911651611328</v>
      </c>
      <c r="C3615" s="3">
        <v>24.879999160766602</v>
      </c>
      <c r="D3615" s="4">
        <v>-8.5107327638237473E-3</v>
      </c>
      <c r="E3615" s="4">
        <v>3.8830829570003278E-2</v>
      </c>
      <c r="F3615" s="2">
        <v>5</v>
      </c>
      <c r="G3615" s="4">
        <v>0.29594696976795348</v>
      </c>
      <c r="H3615" s="4">
        <v>-0.59159154570996897</v>
      </c>
      <c r="I3615" s="4">
        <v>0.63233185217491816</v>
      </c>
    </row>
    <row r="3616" spans="1:9" x14ac:dyDescent="0.25">
      <c r="A3616" t="s">
        <v>3829</v>
      </c>
      <c r="B3616" s="3">
        <v>41.240901947021477</v>
      </c>
      <c r="C3616" s="3">
        <v>23.95000076293945</v>
      </c>
      <c r="D3616" s="4">
        <v>8.3076584965424694E-4</v>
      </c>
      <c r="E3616" s="4">
        <v>-4.3912116072789553E-2</v>
      </c>
      <c r="F3616" s="2">
        <v>4</v>
      </c>
      <c r="G3616" s="4">
        <v>0.32110084007581968</v>
      </c>
      <c r="H3616" s="4">
        <v>-0.58808585449594508</v>
      </c>
      <c r="I3616" s="4">
        <v>0.64634344124079246</v>
      </c>
    </row>
    <row r="3617" spans="1:9" x14ac:dyDescent="0.25">
      <c r="A3617" t="s">
        <v>3830</v>
      </c>
      <c r="B3617" s="3">
        <v>41.206668853759773</v>
      </c>
      <c r="C3617" s="3">
        <v>25.04999923706055</v>
      </c>
      <c r="D3617" s="4">
        <v>3.1981926594155659E-3</v>
      </c>
      <c r="E3617" s="4">
        <v>-3.3564847093850443E-2</v>
      </c>
      <c r="F3617" s="2">
        <v>5</v>
      </c>
      <c r="G3617" s="4">
        <v>0.31742929298288169</v>
      </c>
      <c r="H3617" s="4">
        <v>-0.58842777464543594</v>
      </c>
      <c r="I3617" s="4">
        <v>0.64497685064980059</v>
      </c>
    </row>
    <row r="3618" spans="1:9" x14ac:dyDescent="0.25">
      <c r="A3618" t="s">
        <v>3831</v>
      </c>
      <c r="B3618" s="3">
        <v>41.075302124023438</v>
      </c>
      <c r="C3618" s="3">
        <v>25.920000076293949</v>
      </c>
      <c r="D3618" s="4">
        <v>4.0678775310005744E-3</v>
      </c>
      <c r="E3618" s="4">
        <v>1.932711072228477E-3</v>
      </c>
      <c r="F3618" s="2">
        <v>5</v>
      </c>
      <c r="G3618" s="4">
        <v>0.32578876142634861</v>
      </c>
      <c r="H3618" s="4">
        <v>-0.58973986559573854</v>
      </c>
      <c r="I3618" s="4">
        <v>0.6397326696622827</v>
      </c>
    </row>
    <row r="3619" spans="1:9" x14ac:dyDescent="0.25">
      <c r="A3619" t="s">
        <v>3832</v>
      </c>
      <c r="B3619" s="3">
        <v>40.908889770507813</v>
      </c>
      <c r="C3619" s="3">
        <v>25.870000839233398</v>
      </c>
      <c r="D3619" s="4">
        <v>2.6818546928076611E-2</v>
      </c>
      <c r="E3619" s="4">
        <v>-9.4821521753217786E-2</v>
      </c>
      <c r="F3619" s="2">
        <v>5</v>
      </c>
      <c r="G3619" s="4">
        <v>0.30754493107511172</v>
      </c>
      <c r="H3619" s="4">
        <v>-0.59140199225067358</v>
      </c>
      <c r="I3619" s="4">
        <v>0.6330894617347782</v>
      </c>
    </row>
    <row r="3620" spans="1:9" x14ac:dyDescent="0.25">
      <c r="A3620" t="s">
        <v>3833</v>
      </c>
      <c r="B3620" s="3">
        <v>39.840427398681641</v>
      </c>
      <c r="C3620" s="3">
        <v>28.579999923706051</v>
      </c>
      <c r="D3620" s="4">
        <v>-2.1931378048711811E-4</v>
      </c>
      <c r="E3620" s="4">
        <v>-7.294233593026056E-3</v>
      </c>
      <c r="F3620" s="2">
        <v>5</v>
      </c>
      <c r="G3620" s="4">
        <v>0.24733588252270991</v>
      </c>
      <c r="H3620" s="4">
        <v>-0.60207379485720702</v>
      </c>
      <c r="I3620" s="4">
        <v>0.59043627193964943</v>
      </c>
    </row>
    <row r="3621" spans="1:9" x14ac:dyDescent="0.25">
      <c r="A3621" t="s">
        <v>3834</v>
      </c>
      <c r="B3621" s="3">
        <v>39.849166870117188</v>
      </c>
      <c r="C3621" s="3">
        <v>28.79000091552734</v>
      </c>
      <c r="D3621" s="4">
        <v>9.5405662759668886E-3</v>
      </c>
      <c r="E3621" s="4">
        <v>-5.8226980604067391E-2</v>
      </c>
      <c r="F3621" s="2">
        <v>5</v>
      </c>
      <c r="G3621" s="4">
        <v>0.24184956794150711</v>
      </c>
      <c r="H3621" s="4">
        <v>-0.60198650501293649</v>
      </c>
      <c r="I3621" s="4">
        <v>0.59078515304550661</v>
      </c>
    </row>
    <row r="3622" spans="1:9" x14ac:dyDescent="0.25">
      <c r="A3622" t="s">
        <v>3835</v>
      </c>
      <c r="B3622" s="3">
        <v>39.472576141357422</v>
      </c>
      <c r="C3622" s="3">
        <v>30.569999694824219</v>
      </c>
      <c r="D3622" s="4">
        <v>2.8525571797155092E-2</v>
      </c>
      <c r="E3622" s="4">
        <v>-9.3685143501267887E-2</v>
      </c>
      <c r="F3622" s="2">
        <v>5</v>
      </c>
      <c r="G3622" s="4">
        <v>0.23011358773079429</v>
      </c>
      <c r="H3622" s="4">
        <v>-0.60574789336572032</v>
      </c>
      <c r="I3622" s="4">
        <v>0.57575159056129666</v>
      </c>
    </row>
    <row r="3623" spans="1:9" x14ac:dyDescent="0.25">
      <c r="A3623" t="s">
        <v>3836</v>
      </c>
      <c r="B3623" s="3">
        <v>38.377826690673828</v>
      </c>
      <c r="C3623" s="3">
        <v>33.729999542236328</v>
      </c>
      <c r="D3623" s="4">
        <v>-8.3730021245945752E-3</v>
      </c>
      <c r="E3623" s="4">
        <v>8.9017147233616534E-4</v>
      </c>
      <c r="F3623" s="2">
        <v>5</v>
      </c>
      <c r="G3623" s="4">
        <v>0.19178847812996899</v>
      </c>
      <c r="H3623" s="4">
        <v>-0.61668225132662657</v>
      </c>
      <c r="I3623" s="4">
        <v>0.53204901634868129</v>
      </c>
    </row>
    <row r="3624" spans="1:9" x14ac:dyDescent="0.25">
      <c r="A3624" t="s">
        <v>3837</v>
      </c>
      <c r="B3624" s="3">
        <v>38.701877593994141</v>
      </c>
      <c r="C3624" s="3">
        <v>33.700000762939453</v>
      </c>
      <c r="D3624" s="4">
        <v>-1.8069958069943941E-3</v>
      </c>
      <c r="E3624" s="4">
        <v>-7.8479599557966573E-2</v>
      </c>
      <c r="F3624" s="2">
        <v>5</v>
      </c>
      <c r="G3624" s="4">
        <v>0.21102891797347151</v>
      </c>
      <c r="H3624" s="4">
        <v>-0.61344563077180758</v>
      </c>
      <c r="I3624" s="4">
        <v>0.54498518054787581</v>
      </c>
    </row>
    <row r="3625" spans="1:9" x14ac:dyDescent="0.25">
      <c r="A3625" t="s">
        <v>3838</v>
      </c>
      <c r="B3625" s="3">
        <v>38.771938323974609</v>
      </c>
      <c r="C3625" s="3">
        <v>36.569999694824219</v>
      </c>
      <c r="D3625" s="4">
        <v>-1.8186077310921141E-2</v>
      </c>
      <c r="E3625" s="4">
        <v>3.0721537955216819E-2</v>
      </c>
      <c r="F3625" s="2">
        <v>5</v>
      </c>
      <c r="G3625" s="4">
        <v>0.20959281125278009</v>
      </c>
      <c r="H3625" s="4">
        <v>-0.61274586417212529</v>
      </c>
      <c r="I3625" s="4">
        <v>0.54778201616122058</v>
      </c>
    </row>
    <row r="3626" spans="1:9" x14ac:dyDescent="0.25">
      <c r="A3626" t="s">
        <v>3839</v>
      </c>
      <c r="B3626" s="3">
        <v>39.490108489990227</v>
      </c>
      <c r="C3626" s="3">
        <v>35.479999542236328</v>
      </c>
      <c r="D3626" s="4">
        <v>-3.4268416995563163E-2</v>
      </c>
      <c r="E3626" s="4">
        <v>0.20434489629487479</v>
      </c>
      <c r="F3626" s="2">
        <v>5</v>
      </c>
      <c r="G3626" s="4">
        <v>0.23333899641057809</v>
      </c>
      <c r="H3626" s="4">
        <v>-0.6055727802604095</v>
      </c>
      <c r="I3626" s="4">
        <v>0.57645148473961161</v>
      </c>
    </row>
    <row r="3627" spans="1:9" x14ac:dyDescent="0.25">
      <c r="A3627" t="s">
        <v>3840</v>
      </c>
      <c r="B3627" s="3">
        <v>40.891391754150391</v>
      </c>
      <c r="C3627" s="3">
        <v>29.45999908447266</v>
      </c>
      <c r="D3627" s="4">
        <v>9.5135676570907712E-3</v>
      </c>
      <c r="E3627" s="4">
        <v>-2.3533344051237529E-2</v>
      </c>
      <c r="F3627" s="2">
        <v>5</v>
      </c>
      <c r="G3627" s="4">
        <v>0.29151576850066169</v>
      </c>
      <c r="H3627" s="4">
        <v>-0.59157676244520374</v>
      </c>
      <c r="I3627" s="4">
        <v>0.63239093810642077</v>
      </c>
    </row>
    <row r="3628" spans="1:9" x14ac:dyDescent="0.25">
      <c r="A3628" t="s">
        <v>3841</v>
      </c>
      <c r="B3628" s="3">
        <v>40.506034851074219</v>
      </c>
      <c r="C3628" s="3">
        <v>30.170000076293949</v>
      </c>
      <c r="D3628" s="4">
        <v>2.3682804515443131E-2</v>
      </c>
      <c r="E3628" s="4">
        <v>-0.15109737481428309</v>
      </c>
      <c r="F3628" s="2">
        <v>5</v>
      </c>
      <c r="G3628" s="4">
        <v>0.27548347984164828</v>
      </c>
      <c r="H3628" s="4">
        <v>-0.59542570735064304</v>
      </c>
      <c r="I3628" s="4">
        <v>0.61700742853305313</v>
      </c>
    </row>
    <row r="3629" spans="1:9" x14ac:dyDescent="0.25">
      <c r="A3629" t="s">
        <v>3842</v>
      </c>
      <c r="B3629" s="3">
        <v>39.568931579589837</v>
      </c>
      <c r="C3629" s="3">
        <v>35.540000915527337</v>
      </c>
      <c r="D3629" s="4">
        <v>-9.2104599556183109E-3</v>
      </c>
      <c r="E3629" s="4">
        <v>0.10820084981987541</v>
      </c>
      <c r="F3629" s="2">
        <v>5</v>
      </c>
      <c r="G3629" s="4">
        <v>0.24768667983706669</v>
      </c>
      <c r="H3629" s="4">
        <v>-0.60478549520926972</v>
      </c>
      <c r="I3629" s="4">
        <v>0.57959811515878501</v>
      </c>
    </row>
    <row r="3630" spans="1:9" x14ac:dyDescent="0.25">
      <c r="A3630" t="s">
        <v>3843</v>
      </c>
      <c r="B3630" s="3">
        <v>39.936767578125</v>
      </c>
      <c r="C3630" s="3">
        <v>32.069999694824219</v>
      </c>
      <c r="D3630" s="4">
        <v>-5.8860500888268108E-3</v>
      </c>
      <c r="E3630" s="4">
        <v>8.0525585076616446E-2</v>
      </c>
      <c r="F3630" s="2">
        <v>5</v>
      </c>
      <c r="G3630" s="4">
        <v>0.29523423050038028</v>
      </c>
      <c r="H3630" s="4">
        <v>-0.60111154910554765</v>
      </c>
      <c r="I3630" s="4">
        <v>0.59428218740382355</v>
      </c>
    </row>
    <row r="3631" spans="1:9" x14ac:dyDescent="0.25">
      <c r="A3631" t="s">
        <v>3844</v>
      </c>
      <c r="B3631" s="3">
        <v>40.173229217529297</v>
      </c>
      <c r="C3631" s="3">
        <v>29.680000305175781</v>
      </c>
      <c r="D3631" s="4">
        <v>3.7783332372529621E-2</v>
      </c>
      <c r="E3631" s="4">
        <v>-0.15248429705271621</v>
      </c>
      <c r="F3631" s="2">
        <v>5</v>
      </c>
      <c r="G3631" s="4">
        <v>0.31893392143146421</v>
      </c>
      <c r="H3631" s="4">
        <v>-0.59874977015452391</v>
      </c>
      <c r="I3631" s="4">
        <v>0.60372177409468697</v>
      </c>
    </row>
    <row r="3632" spans="1:9" x14ac:dyDescent="0.25">
      <c r="A3632" t="s">
        <v>3845</v>
      </c>
      <c r="B3632" s="3">
        <v>38.710613250732422</v>
      </c>
      <c r="C3632" s="3">
        <v>35.020000457763672</v>
      </c>
      <c r="D3632" s="4">
        <v>-1.1185912742358139E-2</v>
      </c>
      <c r="E3632" s="4">
        <v>1.1846282582540059E-2</v>
      </c>
      <c r="F3632" s="2">
        <v>5</v>
      </c>
      <c r="G3632" s="4">
        <v>0.28562857929607871</v>
      </c>
      <c r="H3632" s="4">
        <v>-0.61335837902873491</v>
      </c>
      <c r="I3632" s="4">
        <v>0.54533390937040438</v>
      </c>
    </row>
    <row r="3633" spans="1:9" x14ac:dyDescent="0.25">
      <c r="A3633" t="s">
        <v>3846</v>
      </c>
      <c r="B3633" s="3">
        <v>39.148525238037109</v>
      </c>
      <c r="C3633" s="3">
        <v>34.610000610351563</v>
      </c>
      <c r="D3633" s="4">
        <v>8.9560815529110549E-4</v>
      </c>
      <c r="E3633" s="4">
        <v>-9.6816260804244103E-2</v>
      </c>
      <c r="F3633" s="2">
        <v>5</v>
      </c>
      <c r="G3633" s="4">
        <v>0.29120208523854152</v>
      </c>
      <c r="H3633" s="4">
        <v>-0.60898451392053932</v>
      </c>
      <c r="I3633" s="4">
        <v>0.56281542636210213</v>
      </c>
    </row>
    <row r="3634" spans="1:9" x14ac:dyDescent="0.25">
      <c r="A3634" t="s">
        <v>3847</v>
      </c>
      <c r="B3634" s="3">
        <v>39.113494873046882</v>
      </c>
      <c r="C3634" s="3">
        <v>38.319999694824219</v>
      </c>
      <c r="D3634" s="4">
        <v>-4.0142042118206378E-3</v>
      </c>
      <c r="E3634" s="4">
        <v>-4.4388998679030227E-2</v>
      </c>
      <c r="F3634" s="2">
        <v>5</v>
      </c>
      <c r="G3634" s="4">
        <v>0.3381253371131332</v>
      </c>
      <c r="H3634" s="4">
        <v>-0.60933439722038041</v>
      </c>
      <c r="I3634" s="4">
        <v>0.56141700855542975</v>
      </c>
    </row>
    <row r="3635" spans="1:9" x14ac:dyDescent="0.25">
      <c r="A3635" t="s">
        <v>3848</v>
      </c>
      <c r="B3635" s="3">
        <v>39.271137237548828</v>
      </c>
      <c r="C3635" s="3">
        <v>40.099998474121087</v>
      </c>
      <c r="D3635" s="4">
        <v>1.104820393396388E-2</v>
      </c>
      <c r="E3635" s="4">
        <v>-0.12426299033937729</v>
      </c>
      <c r="F3635" s="2">
        <v>5</v>
      </c>
      <c r="G3635" s="4">
        <v>0.33912685024850359</v>
      </c>
      <c r="H3635" s="4">
        <v>-0.6077598652192987</v>
      </c>
      <c r="I3635" s="4">
        <v>0.56771011711044816</v>
      </c>
    </row>
    <row r="3636" spans="1:9" x14ac:dyDescent="0.25">
      <c r="A3636" t="s">
        <v>3849</v>
      </c>
      <c r="B3636" s="3">
        <v>38.842002868652337</v>
      </c>
      <c r="C3636" s="3">
        <v>45.790000915527337</v>
      </c>
      <c r="D3636" s="4">
        <v>-3.7125185192820383E-2</v>
      </c>
      <c r="E3636" s="4">
        <v>0.29643265320405421</v>
      </c>
      <c r="F3636" s="2">
        <v>5</v>
      </c>
      <c r="G3636" s="4">
        <v>0.30015221776858031</v>
      </c>
      <c r="H3636" s="4">
        <v>-0.61204605947124535</v>
      </c>
      <c r="I3636" s="4">
        <v>0.55057900405789395</v>
      </c>
    </row>
    <row r="3637" spans="1:9" x14ac:dyDescent="0.25">
      <c r="A3637" t="s">
        <v>3850</v>
      </c>
      <c r="B3637" s="3">
        <v>40.339618682861328</v>
      </c>
      <c r="C3637" s="3">
        <v>35.319999694824219</v>
      </c>
      <c r="D3637" s="4">
        <v>-7.9692382712184262E-3</v>
      </c>
      <c r="E3637" s="4">
        <v>5.2757093830525743E-2</v>
      </c>
      <c r="F3637" s="2">
        <v>5</v>
      </c>
      <c r="G3637" s="4">
        <v>0.34557112808635798</v>
      </c>
      <c r="H3637" s="4">
        <v>-0.59708787210677605</v>
      </c>
      <c r="I3637" s="4">
        <v>0.61036406832222001</v>
      </c>
    </row>
    <row r="3638" spans="1:9" x14ac:dyDescent="0.25">
      <c r="A3638" t="s">
        <v>3851</v>
      </c>
      <c r="B3638" s="3">
        <v>40.663677215576172</v>
      </c>
      <c r="C3638" s="3">
        <v>33.549999237060547</v>
      </c>
      <c r="D3638" s="4">
        <v>-1.380630959228224E-2</v>
      </c>
      <c r="E3638" s="4">
        <v>8.7872862226469506E-2</v>
      </c>
      <c r="F3638" s="2">
        <v>5</v>
      </c>
      <c r="G3638" s="4">
        <v>0.36271853407781007</v>
      </c>
      <c r="H3638" s="4">
        <v>-0.59385117534956133</v>
      </c>
      <c r="I3638" s="4">
        <v>0.62330053708807176</v>
      </c>
    </row>
    <row r="3639" spans="1:9" x14ac:dyDescent="0.25">
      <c r="A3639" t="s">
        <v>3852</v>
      </c>
      <c r="B3639" s="3">
        <v>41.232952117919922</v>
      </c>
      <c r="C3639" s="3">
        <v>30.840000152587891</v>
      </c>
      <c r="D3639" s="4">
        <v>3.195868184405537E-3</v>
      </c>
      <c r="E3639" s="4">
        <v>-1.2804085194010771E-2</v>
      </c>
      <c r="F3639" s="2">
        <v>5</v>
      </c>
      <c r="G3639" s="4">
        <v>0.41782136321089342</v>
      </c>
      <c r="H3639" s="4">
        <v>-0.58816525739226111</v>
      </c>
      <c r="I3639" s="4">
        <v>0.64602608278395857</v>
      </c>
    </row>
    <row r="3640" spans="1:9" x14ac:dyDescent="0.25">
      <c r="A3640" t="s">
        <v>3853</v>
      </c>
      <c r="B3640" s="3">
        <v>41.101596832275391</v>
      </c>
      <c r="C3640" s="3">
        <v>31.239999771118161</v>
      </c>
      <c r="D3640" s="4">
        <v>-1.922599906478839E-2</v>
      </c>
      <c r="E3640" s="4">
        <v>0.17091452075649971</v>
      </c>
      <c r="F3640" s="2">
        <v>5</v>
      </c>
      <c r="G3640" s="4">
        <v>0.41245829955523022</v>
      </c>
      <c r="H3640" s="4">
        <v>-0.58947723403897001</v>
      </c>
      <c r="I3640" s="4">
        <v>0.64078235864642652</v>
      </c>
    </row>
    <row r="3641" spans="1:9" x14ac:dyDescent="0.25">
      <c r="A3641" t="s">
        <v>3854</v>
      </c>
      <c r="B3641" s="3">
        <v>41.907306671142578</v>
      </c>
      <c r="C3641" s="3">
        <v>26.680000305175781</v>
      </c>
      <c r="D3641" s="4">
        <v>-1.5837530109645281E-2</v>
      </c>
      <c r="E3641" s="4">
        <v>4.5454538660057768E-2</v>
      </c>
      <c r="F3641" s="2">
        <v>5</v>
      </c>
      <c r="G3641" s="4">
        <v>0.45628397046218527</v>
      </c>
      <c r="H3641" s="4">
        <v>-0.58142980383903098</v>
      </c>
      <c r="I3641" s="4">
        <v>0.67294642504987667</v>
      </c>
    </row>
    <row r="3642" spans="1:9" x14ac:dyDescent="0.25">
      <c r="A3642" t="s">
        <v>3855</v>
      </c>
      <c r="B3642" s="3">
        <v>42.581695556640618</v>
      </c>
      <c r="C3642" s="3">
        <v>25.520000457763668</v>
      </c>
      <c r="D3642" s="4">
        <v>1.8859682229985349E-2</v>
      </c>
      <c r="E3642" s="4">
        <v>-9.8870030622644323E-2</v>
      </c>
      <c r="F3642" s="2">
        <v>5</v>
      </c>
      <c r="G3642" s="4">
        <v>0.440033087435173</v>
      </c>
      <c r="H3642" s="4">
        <v>-0.57469400737502019</v>
      </c>
      <c r="I3642" s="4">
        <v>0.6998681378657523</v>
      </c>
    </row>
    <row r="3643" spans="1:9" x14ac:dyDescent="0.25">
      <c r="A3643" t="s">
        <v>3856</v>
      </c>
      <c r="B3643" s="3">
        <v>41.793483734130859</v>
      </c>
      <c r="C3643" s="3">
        <v>28.319999694824219</v>
      </c>
      <c r="D3643" s="4">
        <v>-1.046283954991623E-3</v>
      </c>
      <c r="E3643" s="4">
        <v>-1.8030528953274279E-2</v>
      </c>
      <c r="F3643" s="2">
        <v>5</v>
      </c>
      <c r="G3643" s="4">
        <v>0.39609593306024959</v>
      </c>
      <c r="H3643" s="4">
        <v>-0.58256666738042906</v>
      </c>
      <c r="I3643" s="4">
        <v>0.66840259509065958</v>
      </c>
    </row>
    <row r="3644" spans="1:9" x14ac:dyDescent="0.25">
      <c r="A3644" t="s">
        <v>3857</v>
      </c>
      <c r="B3644" s="3">
        <v>41.837257385253913</v>
      </c>
      <c r="C3644" s="3">
        <v>28.840000152587891</v>
      </c>
      <c r="D3644" s="4">
        <v>5.1971026205885007E-2</v>
      </c>
      <c r="E3644" s="4">
        <v>-0.29572650512161519</v>
      </c>
      <c r="F3644" s="2">
        <v>5</v>
      </c>
      <c r="G3644" s="4">
        <v>0.40245696902721351</v>
      </c>
      <c r="H3644" s="4">
        <v>-0.58212945613511957</v>
      </c>
      <c r="I3644" s="4">
        <v>0.67015004628651775</v>
      </c>
    </row>
    <row r="3645" spans="1:9" x14ac:dyDescent="0.25">
      <c r="A3645" t="s">
        <v>3858</v>
      </c>
      <c r="B3645" s="3">
        <v>39.770351409912109</v>
      </c>
      <c r="C3645" s="3">
        <v>40.950000762939453</v>
      </c>
      <c r="D3645" s="4">
        <v>-2.4908806972318561E-2</v>
      </c>
      <c r="E3645" s="4">
        <v>0.2484756620564266</v>
      </c>
      <c r="F3645" s="2">
        <v>5</v>
      </c>
      <c r="G3645" s="4">
        <v>0.33395077761641861</v>
      </c>
      <c r="H3645" s="4">
        <v>-0.60277371386168066</v>
      </c>
      <c r="I3645" s="4">
        <v>0.58763882719299043</v>
      </c>
    </row>
    <row r="3646" spans="1:9" x14ac:dyDescent="0.25">
      <c r="A3646" t="s">
        <v>3859</v>
      </c>
      <c r="B3646" s="3">
        <v>40.786289215087891</v>
      </c>
      <c r="C3646" s="3">
        <v>32.799999237060547</v>
      </c>
      <c r="D3646" s="4">
        <v>-3.3416917363006893E-2</v>
      </c>
      <c r="E3646" s="4">
        <v>0.31674024239177689</v>
      </c>
      <c r="F3646" s="2">
        <v>5</v>
      </c>
      <c r="G3646" s="4">
        <v>0.33600307838927868</v>
      </c>
      <c r="H3646" s="4">
        <v>-0.59262652664832061</v>
      </c>
      <c r="I3646" s="4">
        <v>0.62819522783641779</v>
      </c>
    </row>
    <row r="3647" spans="1:9" x14ac:dyDescent="0.25">
      <c r="A3647" t="s">
        <v>3860</v>
      </c>
      <c r="B3647" s="3">
        <v>42.196361541748047</v>
      </c>
      <c r="C3647" s="3">
        <v>24.909999847412109</v>
      </c>
      <c r="D3647" s="4">
        <v>-5.1617441844150616E-3</v>
      </c>
      <c r="E3647" s="4">
        <v>4.488253724730229E-2</v>
      </c>
      <c r="F3647" s="2">
        <v>5</v>
      </c>
      <c r="G3647" s="4">
        <v>0.38258616256799649</v>
      </c>
      <c r="H3647" s="4">
        <v>-0.57854272367327253</v>
      </c>
      <c r="I3647" s="4">
        <v>0.68448554199235634</v>
      </c>
    </row>
    <row r="3648" spans="1:9" x14ac:dyDescent="0.25">
      <c r="A3648" t="s">
        <v>3861</v>
      </c>
      <c r="B3648" s="3">
        <v>42.415298461914063</v>
      </c>
      <c r="C3648" s="3">
        <v>23.840000152587891</v>
      </c>
      <c r="D3648" s="4">
        <v>-3.0041801248402059E-2</v>
      </c>
      <c r="E3648" s="4">
        <v>0.18078254195056859</v>
      </c>
      <c r="F3648" s="2">
        <v>4</v>
      </c>
      <c r="G3648" s="4">
        <v>0.38857026572670122</v>
      </c>
      <c r="H3648" s="4">
        <v>-0.57635598162516399</v>
      </c>
      <c r="I3648" s="4">
        <v>0.69322553907156204</v>
      </c>
    </row>
    <row r="3649" spans="1:9" x14ac:dyDescent="0.25">
      <c r="A3649" t="s">
        <v>3862</v>
      </c>
      <c r="B3649" s="3">
        <v>43.728996276855469</v>
      </c>
      <c r="C3649" s="3">
        <v>20.190000534057621</v>
      </c>
      <c r="D3649" s="4">
        <v>1.401252768272543E-2</v>
      </c>
      <c r="E3649" s="4">
        <v>-8.4353685594543482E-2</v>
      </c>
      <c r="F3649" s="2">
        <v>4</v>
      </c>
      <c r="G3649" s="4">
        <v>0.45990056680335178</v>
      </c>
      <c r="H3649" s="4">
        <v>-0.56323476731255562</v>
      </c>
      <c r="I3649" s="4">
        <v>0.74566856721336894</v>
      </c>
    </row>
    <row r="3650" spans="1:9" x14ac:dyDescent="0.25">
      <c r="A3650" t="s">
        <v>3863</v>
      </c>
      <c r="B3650" s="3">
        <v>43.124710083007813</v>
      </c>
      <c r="C3650" s="3">
        <v>22.04999923706055</v>
      </c>
      <c r="D3650" s="4">
        <v>-1.9708866587988209E-2</v>
      </c>
      <c r="E3650" s="4">
        <v>0.19576998906998239</v>
      </c>
      <c r="F3650" s="2">
        <v>4</v>
      </c>
      <c r="G3650" s="4">
        <v>0.44350659889117638</v>
      </c>
      <c r="H3650" s="4">
        <v>-0.56927037806370784</v>
      </c>
      <c r="I3650" s="4">
        <v>0.72154536512745282</v>
      </c>
    </row>
    <row r="3651" spans="1:9" x14ac:dyDescent="0.25">
      <c r="A3651" t="s">
        <v>3864</v>
      </c>
      <c r="B3651" s="3">
        <v>43.991737365722663</v>
      </c>
      <c r="C3651" s="3">
        <v>18.440000534057621</v>
      </c>
      <c r="D3651" s="4">
        <v>1.7419478637549671E-2</v>
      </c>
      <c r="E3651" s="4">
        <v>-0.1252371631500605</v>
      </c>
      <c r="F3651" s="2">
        <v>3</v>
      </c>
      <c r="G3651" s="4">
        <v>0.48727925539117889</v>
      </c>
      <c r="H3651" s="4">
        <v>-0.5606105092095548</v>
      </c>
      <c r="I3651" s="4">
        <v>0.75615723375506172</v>
      </c>
    </row>
    <row r="3652" spans="1:9" x14ac:dyDescent="0.25">
      <c r="A3652" t="s">
        <v>3865</v>
      </c>
      <c r="B3652" s="3">
        <v>43.238544464111328</v>
      </c>
      <c r="C3652" s="3">
        <v>21.079999923706051</v>
      </c>
      <c r="D3652" s="4">
        <v>6.0841292416657922E-4</v>
      </c>
      <c r="E3652" s="4">
        <v>-7.5843909808914756E-2</v>
      </c>
      <c r="F3652" s="2">
        <v>4</v>
      </c>
      <c r="G3652" s="4">
        <v>0.48189934031326809</v>
      </c>
      <c r="H3652" s="4">
        <v>-0.56813340021871617</v>
      </c>
      <c r="I3652" s="4">
        <v>0.72608965193665553</v>
      </c>
    </row>
    <row r="3653" spans="1:9" x14ac:dyDescent="0.25">
      <c r="A3653" t="s">
        <v>3866</v>
      </c>
      <c r="B3653" s="3">
        <v>43.212253570556641</v>
      </c>
      <c r="C3653" s="3">
        <v>22.809999465942379</v>
      </c>
      <c r="D3653" s="4">
        <v>-2.12261742218901E-2</v>
      </c>
      <c r="E3653" s="4">
        <v>0.30566687821824151</v>
      </c>
      <c r="F3653" s="2">
        <v>4</v>
      </c>
      <c r="G3653" s="4">
        <v>0.47002219405474438</v>
      </c>
      <c r="H3653" s="4">
        <v>-0.56839599367428673</v>
      </c>
      <c r="I3653" s="4">
        <v>0.72504011523584033</v>
      </c>
    </row>
    <row r="3654" spans="1:9" x14ac:dyDescent="0.25">
      <c r="A3654" t="s">
        <v>3867</v>
      </c>
      <c r="B3654" s="3">
        <v>44.149375915527337</v>
      </c>
      <c r="C3654" s="3">
        <v>17.469999313354489</v>
      </c>
      <c r="D3654" s="4">
        <v>-2.1774760211229478E-3</v>
      </c>
      <c r="E3654" s="4">
        <v>5.1143106570402663E-2</v>
      </c>
      <c r="F3654" s="2">
        <v>3</v>
      </c>
      <c r="G3654" s="4">
        <v>0.50368466922947808</v>
      </c>
      <c r="H3654" s="4">
        <v>-0.55903601530967095</v>
      </c>
      <c r="I3654" s="4">
        <v>0.76245019002675152</v>
      </c>
    </row>
    <row r="3655" spans="1:9" x14ac:dyDescent="0.25">
      <c r="A3655" t="s">
        <v>3868</v>
      </c>
      <c r="B3655" s="3">
        <v>44.245719909667969</v>
      </c>
      <c r="C3655" s="3">
        <v>16.620000839233398</v>
      </c>
      <c r="D3655" s="4">
        <v>4.1739177712831754E-3</v>
      </c>
      <c r="E3655" s="4">
        <v>9.107561149518606E-3</v>
      </c>
      <c r="F3655" s="2">
        <v>3</v>
      </c>
      <c r="G3655" s="4">
        <v>0.5333638761217816</v>
      </c>
      <c r="H3655" s="4">
        <v>-0.55807373145681383</v>
      </c>
      <c r="I3655" s="4">
        <v>0.76629625777425425</v>
      </c>
    </row>
    <row r="3656" spans="1:9" x14ac:dyDescent="0.25">
      <c r="A3656" t="s">
        <v>3869</v>
      </c>
      <c r="B3656" s="3">
        <v>44.061809539794922</v>
      </c>
      <c r="C3656" s="3">
        <v>16.469999313354489</v>
      </c>
      <c r="D3656" s="4">
        <v>5.5966897475887567E-3</v>
      </c>
      <c r="E3656" s="4">
        <v>9.1911532680877261E-3</v>
      </c>
      <c r="F3656" s="2">
        <v>3</v>
      </c>
      <c r="G3656" s="4">
        <v>0.54189243045572</v>
      </c>
      <c r="H3656" s="4">
        <v>-0.55991062830627913</v>
      </c>
      <c r="I3656" s="4">
        <v>0.75895452621839232</v>
      </c>
    </row>
    <row r="3657" spans="1:9" x14ac:dyDescent="0.25">
      <c r="A3657" t="s">
        <v>3870</v>
      </c>
      <c r="B3657" s="3">
        <v>43.816581726074219</v>
      </c>
      <c r="C3657" s="3">
        <v>16.319999694824219</v>
      </c>
      <c r="D3657" s="4">
        <v>5.6282770184612474E-3</v>
      </c>
      <c r="E3657" s="4">
        <v>3.7507957390824583E-2</v>
      </c>
      <c r="F3657" s="2">
        <v>3</v>
      </c>
      <c r="G3657" s="4">
        <v>0.53800176934580946</v>
      </c>
      <c r="H3657" s="4">
        <v>-0.56235996380995823</v>
      </c>
      <c r="I3657" s="4">
        <v>0.74916499243837142</v>
      </c>
    </row>
    <row r="3658" spans="1:9" x14ac:dyDescent="0.25">
      <c r="A3658" t="s">
        <v>3871</v>
      </c>
      <c r="B3658" s="3">
        <v>43.57135009765625</v>
      </c>
      <c r="C3658" s="3">
        <v>15.72999954223633</v>
      </c>
      <c r="D3658" s="4">
        <v>5.0506974791564296E-3</v>
      </c>
      <c r="E3658" s="4">
        <v>-9.284893864959276E-2</v>
      </c>
      <c r="F3658" s="2">
        <v>2</v>
      </c>
      <c r="G3658" s="4">
        <v>0.55074088068263194</v>
      </c>
      <c r="H3658" s="4">
        <v>-0.5648093374148353</v>
      </c>
      <c r="I3658" s="4">
        <v>0.73937530637502169</v>
      </c>
    </row>
    <row r="3659" spans="1:9" x14ac:dyDescent="0.25">
      <c r="A3659" t="s">
        <v>3872</v>
      </c>
      <c r="B3659" s="3">
        <v>43.352390289306641</v>
      </c>
      <c r="C3659" s="3">
        <v>17.340000152587891</v>
      </c>
      <c r="D3659" s="4">
        <v>-6.0581501510181823E-4</v>
      </c>
      <c r="E3659" s="4">
        <v>-5.5555578641352847E-2</v>
      </c>
      <c r="F3659" s="2">
        <v>3</v>
      </c>
      <c r="G3659" s="4">
        <v>0.49338463990719511</v>
      </c>
      <c r="H3659" s="4">
        <v>-0.56699630807013091</v>
      </c>
      <c r="I3659" s="4">
        <v>0.73063439559584431</v>
      </c>
    </row>
    <row r="3660" spans="1:9" x14ac:dyDescent="0.25">
      <c r="A3660" t="s">
        <v>3873</v>
      </c>
      <c r="B3660" s="3">
        <v>43.378669738769531</v>
      </c>
      <c r="C3660" s="3">
        <v>18.360000610351559</v>
      </c>
      <c r="D3660" s="4">
        <v>-1.196927853029073E-2</v>
      </c>
      <c r="E3660" s="4">
        <v>0.15544368871374781</v>
      </c>
      <c r="F3660" s="2">
        <v>3</v>
      </c>
      <c r="G3660" s="4">
        <v>0.49743661055423138</v>
      </c>
      <c r="H3660" s="4">
        <v>-0.56673382891815383</v>
      </c>
      <c r="I3660" s="4">
        <v>0.73168347544667367</v>
      </c>
    </row>
    <row r="3661" spans="1:9" x14ac:dyDescent="0.25">
      <c r="A3661" t="s">
        <v>3874</v>
      </c>
      <c r="B3661" s="3">
        <v>43.904170989990227</v>
      </c>
      <c r="C3661" s="3">
        <v>15.89000034332275</v>
      </c>
      <c r="D3661" s="4">
        <v>4.4082654387904707E-3</v>
      </c>
      <c r="E3661" s="4">
        <v>1.924311660029487E-2</v>
      </c>
      <c r="F3661" s="2">
        <v>2</v>
      </c>
      <c r="G3661" s="4">
        <v>0.55487036920827859</v>
      </c>
      <c r="H3661" s="4">
        <v>-0.56148512220616298</v>
      </c>
      <c r="I3661" s="4">
        <v>0.7526615699467023</v>
      </c>
    </row>
    <row r="3662" spans="1:9" x14ac:dyDescent="0.25">
      <c r="A3662" t="s">
        <v>3875</v>
      </c>
      <c r="B3662" s="3">
        <v>43.711479187011719</v>
      </c>
      <c r="C3662" s="3">
        <v>15.590000152587891</v>
      </c>
      <c r="D3662" s="4">
        <v>1.196282620068945E-2</v>
      </c>
      <c r="E3662" s="4">
        <v>-3.7654356890343688E-2</v>
      </c>
      <c r="F3662" s="2">
        <v>2</v>
      </c>
      <c r="G3662" s="4">
        <v>0.54375748136941149</v>
      </c>
      <c r="H3662" s="4">
        <v>-0.5634097280130751</v>
      </c>
      <c r="I3662" s="4">
        <v>0.74496928216836844</v>
      </c>
    </row>
    <row r="3663" spans="1:9" x14ac:dyDescent="0.25">
      <c r="A3663" t="s">
        <v>3876</v>
      </c>
      <c r="B3663" s="3">
        <v>43.194747924804688</v>
      </c>
      <c r="C3663" s="3">
        <v>16.20000076293945</v>
      </c>
      <c r="D3663" s="4">
        <v>5.0946897206494146E-3</v>
      </c>
      <c r="E3663" s="4">
        <v>3.9794662533343413E-2</v>
      </c>
      <c r="F3663" s="2">
        <v>3</v>
      </c>
      <c r="G3663" s="4">
        <v>0.50695539485526164</v>
      </c>
      <c r="H3663" s="4">
        <v>-0.56857084007121261</v>
      </c>
      <c r="I3663" s="4">
        <v>0.7243412870408259</v>
      </c>
    </row>
    <row r="3664" spans="1:9" x14ac:dyDescent="0.25">
      <c r="A3664" t="s">
        <v>3877</v>
      </c>
      <c r="B3664" s="3">
        <v>42.975799560546882</v>
      </c>
      <c r="C3664" s="3">
        <v>15.579999923706049</v>
      </c>
      <c r="D3664" s="4">
        <v>8.1578336034704435E-4</v>
      </c>
      <c r="E3664" s="4">
        <v>-3.4696374666627561E-2</v>
      </c>
      <c r="F3664" s="2">
        <v>2</v>
      </c>
      <c r="G3664" s="4">
        <v>0.49704059412025581</v>
      </c>
      <c r="H3664" s="4">
        <v>-0.57075769642291474</v>
      </c>
      <c r="I3664" s="4">
        <v>0.71560083311163414</v>
      </c>
    </row>
    <row r="3665" spans="1:9" x14ac:dyDescent="0.25">
      <c r="A3665" t="s">
        <v>3878</v>
      </c>
      <c r="B3665" s="3">
        <v>42.940769195556641</v>
      </c>
      <c r="C3665" s="3">
        <v>16.139999389648441</v>
      </c>
      <c r="D3665" s="4">
        <v>5.9493707423827757E-3</v>
      </c>
      <c r="E3665" s="4">
        <v>-2.0631077793206831E-2</v>
      </c>
      <c r="F3665" s="2">
        <v>3</v>
      </c>
      <c r="G3665" s="4">
        <v>0.54216988129445842</v>
      </c>
      <c r="H3665" s="4">
        <v>-0.57110757972275583</v>
      </c>
      <c r="I3665" s="4">
        <v>0.71420241530496176</v>
      </c>
    </row>
    <row r="3666" spans="1:9" x14ac:dyDescent="0.25">
      <c r="A3666" t="s">
        <v>3879</v>
      </c>
      <c r="B3666" s="3">
        <v>42.686809539794922</v>
      </c>
      <c r="C3666" s="3">
        <v>16.479999542236332</v>
      </c>
      <c r="D3666" s="4">
        <v>2.2627307827760572E-3</v>
      </c>
      <c r="E3666" s="4">
        <v>-8.4236636538899123E-3</v>
      </c>
      <c r="F3666" s="2">
        <v>3</v>
      </c>
      <c r="G3666" s="4">
        <v>0.55890918759132302</v>
      </c>
      <c r="H3666" s="4">
        <v>-0.57364412886830984</v>
      </c>
      <c r="I3666" s="4">
        <v>0.70406430498574091</v>
      </c>
    </row>
    <row r="3667" spans="1:9" x14ac:dyDescent="0.25">
      <c r="A3667" t="s">
        <v>3880</v>
      </c>
      <c r="B3667" s="3">
        <v>42.590438842773438</v>
      </c>
      <c r="C3667" s="3">
        <v>16.620000839233398</v>
      </c>
      <c r="D3667" s="4">
        <v>-2.461674818045823E-3</v>
      </c>
      <c r="E3667" s="4">
        <v>2.4029655452678659E-2</v>
      </c>
      <c r="F3667" s="2">
        <v>3</v>
      </c>
      <c r="G3667" s="4">
        <v>0.5144204824422518</v>
      </c>
      <c r="H3667" s="4">
        <v>-0.5746066794295519</v>
      </c>
      <c r="I3667" s="4">
        <v>0.70021717125493788</v>
      </c>
    </row>
    <row r="3668" spans="1:9" x14ac:dyDescent="0.25">
      <c r="A3668" t="s">
        <v>3881</v>
      </c>
      <c r="B3668" s="3">
        <v>42.695541381835938</v>
      </c>
      <c r="C3668" s="3">
        <v>16.229999542236332</v>
      </c>
      <c r="D3668" s="4">
        <v>2.8800461065436882E-3</v>
      </c>
      <c r="E3668" s="4">
        <v>-4.6416033741467078E-2</v>
      </c>
      <c r="F3668" s="2">
        <v>3</v>
      </c>
      <c r="G3668" s="4">
        <v>0.51440288013628077</v>
      </c>
      <c r="H3668" s="4">
        <v>-0.57355691522643504</v>
      </c>
      <c r="I3668" s="4">
        <v>0.70441288152494086</v>
      </c>
    </row>
    <row r="3669" spans="1:9" x14ac:dyDescent="0.25">
      <c r="A3669" t="s">
        <v>3882</v>
      </c>
      <c r="B3669" s="3">
        <v>42.572929382324219</v>
      </c>
      <c r="C3669" s="3">
        <v>17.020000457763668</v>
      </c>
      <c r="D3669" s="4">
        <v>9.343919642019749E-3</v>
      </c>
      <c r="E3669" s="4">
        <v>-2.5758378550526321E-2</v>
      </c>
      <c r="F3669" s="2">
        <v>3</v>
      </c>
      <c r="G3669" s="4">
        <v>0.53810632277768367</v>
      </c>
      <c r="H3669" s="4">
        <v>-0.57478156392767565</v>
      </c>
      <c r="I3669" s="4">
        <v>0.69951819077659483</v>
      </c>
    </row>
    <row r="3670" spans="1:9" x14ac:dyDescent="0.25">
      <c r="A3670" t="s">
        <v>3883</v>
      </c>
      <c r="B3670" s="3">
        <v>42.178813934326172</v>
      </c>
      <c r="C3670" s="3">
        <v>17.469999313354489</v>
      </c>
      <c r="D3670" s="4">
        <v>0</v>
      </c>
      <c r="E3670" s="4">
        <v>-6.8221056391374324E-3</v>
      </c>
      <c r="F3670" s="2">
        <v>3</v>
      </c>
      <c r="G3670" s="4">
        <v>0.57289640355877935</v>
      </c>
      <c r="H3670" s="4">
        <v>-0.57871798918337469</v>
      </c>
      <c r="I3670" s="4">
        <v>0.68378503868072693</v>
      </c>
    </row>
    <row r="3671" spans="1:9" x14ac:dyDescent="0.25">
      <c r="A3671" t="s">
        <v>3884</v>
      </c>
      <c r="B3671" s="3">
        <v>42.178813934326172</v>
      </c>
      <c r="C3671" s="3">
        <v>17.590000152587891</v>
      </c>
      <c r="D3671" s="4">
        <v>-4.7532208253485697E-3</v>
      </c>
      <c r="E3671" s="4">
        <v>2.6853532653687621E-2</v>
      </c>
      <c r="F3671" s="2">
        <v>3</v>
      </c>
      <c r="G3671" s="4">
        <v>0.5962411485740271</v>
      </c>
      <c r="H3671" s="4">
        <v>-0.57871798918337469</v>
      </c>
      <c r="I3671" s="4">
        <v>0.68378503868072693</v>
      </c>
    </row>
    <row r="3672" spans="1:9" x14ac:dyDescent="0.25">
      <c r="A3672" t="s">
        <v>3885</v>
      </c>
      <c r="B3672" s="3">
        <v>42.380256652832031</v>
      </c>
      <c r="C3672" s="3">
        <v>17.129999160766602</v>
      </c>
      <c r="D3672" s="4">
        <v>3.3178024512254818E-3</v>
      </c>
      <c r="E3672" s="4">
        <v>-2.615127844405463E-2</v>
      </c>
      <c r="F3672" s="2">
        <v>3</v>
      </c>
      <c r="G3672" s="4">
        <v>0.61773670804421288</v>
      </c>
      <c r="H3672" s="4">
        <v>-0.57670597922859856</v>
      </c>
      <c r="I3672" s="4">
        <v>0.69182666441490381</v>
      </c>
    </row>
    <row r="3673" spans="1:9" x14ac:dyDescent="0.25">
      <c r="A3673" t="s">
        <v>3886</v>
      </c>
      <c r="B3673" s="3">
        <v>42.2401123046875</v>
      </c>
      <c r="C3673" s="3">
        <v>17.590000152587891</v>
      </c>
      <c r="D3673" s="4">
        <v>4.7915697989906469E-3</v>
      </c>
      <c r="E3673" s="4">
        <v>-1.012944853904829E-2</v>
      </c>
      <c r="F3673" s="2">
        <v>3</v>
      </c>
      <c r="G3673" s="4">
        <v>0.57262714990131491</v>
      </c>
      <c r="H3673" s="4">
        <v>-0.57810574103515011</v>
      </c>
      <c r="I3673" s="4">
        <v>0.68623207948824283</v>
      </c>
    </row>
    <row r="3674" spans="1:9" x14ac:dyDescent="0.25">
      <c r="A3674" t="s">
        <v>3887</v>
      </c>
      <c r="B3674" s="3">
        <v>42.038681030273438</v>
      </c>
      <c r="C3674" s="3">
        <v>17.770000457763668</v>
      </c>
      <c r="D3674" s="4">
        <v>1.0426289728768801E-3</v>
      </c>
      <c r="E3674" s="4">
        <v>-3.4239085534118252E-2</v>
      </c>
      <c r="F3674" s="2">
        <v>3</v>
      </c>
      <c r="G3674" s="4">
        <v>0.53572816904539056</v>
      </c>
      <c r="H3674" s="4">
        <v>-0.58011763668633276</v>
      </c>
      <c r="I3674" s="4">
        <v>0.67819091060405157</v>
      </c>
    </row>
    <row r="3675" spans="1:9" x14ac:dyDescent="0.25">
      <c r="A3675" t="s">
        <v>3888</v>
      </c>
      <c r="B3675" s="3">
        <v>41.994895935058587</v>
      </c>
      <c r="C3675" s="3">
        <v>18.39999961853027</v>
      </c>
      <c r="D3675" s="4">
        <v>-1.457806603341494E-3</v>
      </c>
      <c r="E3675" s="4">
        <v>4.843307227471394E-2</v>
      </c>
      <c r="F3675" s="2">
        <v>3</v>
      </c>
      <c r="G3675" s="4">
        <v>0.58145683320046437</v>
      </c>
      <c r="H3675" s="4">
        <v>-0.58055496223523573</v>
      </c>
      <c r="I3675" s="4">
        <v>0.67644300255820755</v>
      </c>
    </row>
    <row r="3676" spans="1:9" x14ac:dyDescent="0.25">
      <c r="A3676" t="s">
        <v>3889</v>
      </c>
      <c r="B3676" s="3">
        <v>42.056205749511719</v>
      </c>
      <c r="C3676" s="3">
        <v>17.54999923706055</v>
      </c>
      <c r="D3676" s="4">
        <v>-4.7668323435419158E-3</v>
      </c>
      <c r="E3676" s="4">
        <v>7.3394423705998246E-2</v>
      </c>
      <c r="F3676" s="2">
        <v>3</v>
      </c>
      <c r="G3676" s="4">
        <v>0.59107600139469052</v>
      </c>
      <c r="H3676" s="4">
        <v>-0.57994259978341756</v>
      </c>
      <c r="I3676" s="4">
        <v>0.67889050021570929</v>
      </c>
    </row>
    <row r="3677" spans="1:9" x14ac:dyDescent="0.25">
      <c r="A3677" t="s">
        <v>3890</v>
      </c>
      <c r="B3677" s="3">
        <v>42.257640838623047</v>
      </c>
      <c r="C3677" s="3">
        <v>16.35000038146973</v>
      </c>
      <c r="D3677" s="4">
        <v>6.8864950835874073E-3</v>
      </c>
      <c r="E3677" s="4">
        <v>-3.08239734377691E-2</v>
      </c>
      <c r="F3677" s="2">
        <v>3</v>
      </c>
      <c r="G3677" s="4">
        <v>0.56920589880794403</v>
      </c>
      <c r="H3677" s="4">
        <v>-0.57793066603103704</v>
      </c>
      <c r="I3677" s="4">
        <v>0.68693182138322917</v>
      </c>
    </row>
    <row r="3678" spans="1:9" x14ac:dyDescent="0.25">
      <c r="A3678" t="s">
        <v>3891</v>
      </c>
      <c r="B3678" s="3">
        <v>41.968624114990227</v>
      </c>
      <c r="C3678" s="3">
        <v>16.870000839233398</v>
      </c>
      <c r="D3678" s="4">
        <v>9.0546733547958169E-3</v>
      </c>
      <c r="E3678" s="4">
        <v>-5.8926622373166593E-3</v>
      </c>
      <c r="F3678" s="2">
        <v>3</v>
      </c>
      <c r="G3678" s="4">
        <v>0.65033723553415346</v>
      </c>
      <c r="H3678" s="4">
        <v>-0.58081736518481708</v>
      </c>
      <c r="I3678" s="4">
        <v>0.67539422727403542</v>
      </c>
    </row>
    <row r="3679" spans="1:9" x14ac:dyDescent="0.25">
      <c r="A3679" t="s">
        <v>3892</v>
      </c>
      <c r="B3679" s="3">
        <v>41.592021942138672</v>
      </c>
      <c r="C3679" s="3">
        <v>16.969999313354489</v>
      </c>
      <c r="D3679" s="4">
        <v>-6.0493422782914594E-3</v>
      </c>
      <c r="E3679" s="4">
        <v>2.105887222910852E-2</v>
      </c>
      <c r="F3679" s="2">
        <v>3</v>
      </c>
      <c r="G3679" s="4">
        <v>0.61063398767299337</v>
      </c>
      <c r="H3679" s="4">
        <v>-0.5845788678411945</v>
      </c>
      <c r="I3679" s="4">
        <v>0.66036020793983963</v>
      </c>
    </row>
    <row r="3680" spans="1:9" x14ac:dyDescent="0.25">
      <c r="A3680" t="s">
        <v>3893</v>
      </c>
      <c r="B3680" s="3">
        <v>41.845157623291023</v>
      </c>
      <c r="C3680" s="3">
        <v>16.620000839233398</v>
      </c>
      <c r="D3680" s="4">
        <v>3.3565171689018398E-3</v>
      </c>
      <c r="E3680" s="4">
        <v>-1.7149557113869011E-2</v>
      </c>
      <c r="F3680" s="2">
        <v>3</v>
      </c>
      <c r="G3680" s="4">
        <v>0.61934574750492888</v>
      </c>
      <c r="H3680" s="4">
        <v>-0.58205054855437577</v>
      </c>
      <c r="I3680" s="4">
        <v>0.67046542506007967</v>
      </c>
    </row>
    <row r="3681" spans="1:9" x14ac:dyDescent="0.25">
      <c r="A3681" t="s">
        <v>3894</v>
      </c>
      <c r="B3681" s="3">
        <v>41.705173492431641</v>
      </c>
      <c r="C3681" s="3">
        <v>16.909999847412109</v>
      </c>
      <c r="D3681" s="4">
        <v>2.7348579186372568E-3</v>
      </c>
      <c r="E3681" s="4">
        <v>-4.4092745228798247E-2</v>
      </c>
      <c r="F3681" s="2">
        <v>3</v>
      </c>
      <c r="G3681" s="4">
        <v>0.63428876464322159</v>
      </c>
      <c r="H3681" s="4">
        <v>-0.58344871011061761</v>
      </c>
      <c r="I3681" s="4">
        <v>0.66487723603322024</v>
      </c>
    </row>
    <row r="3682" spans="1:9" x14ac:dyDescent="0.25">
      <c r="A3682" t="s">
        <v>3895</v>
      </c>
      <c r="B3682" s="3">
        <v>41.591426849365227</v>
      </c>
      <c r="C3682" s="3">
        <v>17.690000534057621</v>
      </c>
      <c r="D3682" s="4">
        <v>6.3504803934155696E-3</v>
      </c>
      <c r="E3682" s="4">
        <v>-1.7222192552354579E-2</v>
      </c>
      <c r="F3682" s="2">
        <v>3</v>
      </c>
      <c r="G3682" s="4">
        <v>0.69154080888746972</v>
      </c>
      <c r="H3682" s="4">
        <v>-0.58458481162805886</v>
      </c>
      <c r="I3682" s="4">
        <v>0.66033645174057565</v>
      </c>
    </row>
    <row r="3683" spans="1:9" x14ac:dyDescent="0.25">
      <c r="A3683" t="s">
        <v>3896</v>
      </c>
      <c r="B3683" s="3">
        <v>41.328968048095703</v>
      </c>
      <c r="C3683" s="3">
        <v>18</v>
      </c>
      <c r="D3683" s="4">
        <v>-2.5337742971563988E-3</v>
      </c>
      <c r="E3683" s="4">
        <v>2.3890789426431521E-2</v>
      </c>
      <c r="F3683" s="2">
        <v>3</v>
      </c>
      <c r="G3683" s="4">
        <v>0.65279391992108682</v>
      </c>
      <c r="H3683" s="4">
        <v>-0.5872062502424189</v>
      </c>
      <c r="I3683" s="4">
        <v>0.64985905416520029</v>
      </c>
    </row>
    <row r="3684" spans="1:9" x14ac:dyDescent="0.25">
      <c r="A3684" t="s">
        <v>3897</v>
      </c>
      <c r="B3684" s="3">
        <v>41.433952331542969</v>
      </c>
      <c r="C3684" s="3">
        <v>17.579999923706051</v>
      </c>
      <c r="D3684" s="4">
        <v>2.111540735010298E-4</v>
      </c>
      <c r="E3684" s="4">
        <v>-2.6578048528822621E-2</v>
      </c>
      <c r="F3684" s="2">
        <v>3</v>
      </c>
      <c r="G3684" s="4">
        <v>0.66103837703762425</v>
      </c>
      <c r="H3684" s="4">
        <v>-0.58615766717643525</v>
      </c>
      <c r="I3684" s="4">
        <v>0.65405004365201624</v>
      </c>
    </row>
    <row r="3685" spans="1:9" x14ac:dyDescent="0.25">
      <c r="A3685" t="s">
        <v>3898</v>
      </c>
      <c r="B3685" s="3">
        <v>41.425205230712891</v>
      </c>
      <c r="C3685" s="3">
        <v>18.059999465942379</v>
      </c>
      <c r="D3685" s="4">
        <v>3.8163878017944959E-3</v>
      </c>
      <c r="E3685" s="4">
        <v>-2.7463663826768011E-2</v>
      </c>
      <c r="F3685" s="2">
        <v>3</v>
      </c>
      <c r="G3685" s="4">
        <v>0.71574436230284277</v>
      </c>
      <c r="H3685" s="4">
        <v>-0.58624503322310151</v>
      </c>
      <c r="I3685" s="4">
        <v>0.65370085797950184</v>
      </c>
    </row>
    <row r="3686" spans="1:9" x14ac:dyDescent="0.25">
      <c r="A3686" t="s">
        <v>3899</v>
      </c>
      <c r="B3686" s="3">
        <v>41.267711639404297</v>
      </c>
      <c r="C3686" s="3">
        <v>18.569999694824219</v>
      </c>
      <c r="D3686" s="4">
        <v>8.1212874853204831E-3</v>
      </c>
      <c r="E3686" s="4">
        <v>3.6272299986769951E-2</v>
      </c>
      <c r="F3686" s="2">
        <v>3</v>
      </c>
      <c r="G3686" s="4">
        <v>0.73548815844830773</v>
      </c>
      <c r="H3686" s="4">
        <v>-0.58781807927746721</v>
      </c>
      <c r="I3686" s="4">
        <v>0.64741368847429914</v>
      </c>
    </row>
    <row r="3687" spans="1:9" x14ac:dyDescent="0.25">
      <c r="A3687" t="s">
        <v>3900</v>
      </c>
      <c r="B3687" s="3">
        <v>40.935264587402337</v>
      </c>
      <c r="C3687" s="3">
        <v>17.920000076293949</v>
      </c>
      <c r="D3687" s="4">
        <v>5.5874120035321884E-3</v>
      </c>
      <c r="E3687" s="4">
        <v>7.3074285596654853E-3</v>
      </c>
      <c r="F3687" s="2">
        <v>3</v>
      </c>
      <c r="G3687" s="4">
        <v>0.82784711806983879</v>
      </c>
      <c r="H3687" s="4">
        <v>-0.59113856056875025</v>
      </c>
      <c r="I3687" s="4">
        <v>0.63414234866882291</v>
      </c>
    </row>
    <row r="3688" spans="1:9" x14ac:dyDescent="0.25">
      <c r="A3688" t="s">
        <v>3901</v>
      </c>
      <c r="B3688" s="3">
        <v>40.707813262939453</v>
      </c>
      <c r="C3688" s="3">
        <v>17.79000091552734</v>
      </c>
      <c r="D3688" s="4">
        <v>1.938470872658415E-3</v>
      </c>
      <c r="E3688" s="4">
        <v>2.1240002159179872E-2</v>
      </c>
      <c r="F3688" s="2">
        <v>3</v>
      </c>
      <c r="G3688" s="4">
        <v>0.77898809332790431</v>
      </c>
      <c r="H3688" s="4">
        <v>-0.59341034449045638</v>
      </c>
      <c r="I3688" s="4">
        <v>0.62506245520014825</v>
      </c>
    </row>
    <row r="3689" spans="1:9" x14ac:dyDescent="0.25">
      <c r="A3689" t="s">
        <v>3902</v>
      </c>
      <c r="B3689" s="3">
        <v>40.629055023193359</v>
      </c>
      <c r="C3689" s="3">
        <v>17.420000076293949</v>
      </c>
      <c r="D3689" s="4">
        <v>1.5081842907897819E-2</v>
      </c>
      <c r="E3689" s="4">
        <v>-6.9444406236337408E-2</v>
      </c>
      <c r="F3689" s="2">
        <v>3</v>
      </c>
      <c r="G3689" s="4">
        <v>0.76148045779763818</v>
      </c>
      <c r="H3689" s="4">
        <v>-0.59419698182123271</v>
      </c>
      <c r="I3689" s="4">
        <v>0.62191841359756106</v>
      </c>
    </row>
    <row r="3690" spans="1:9" x14ac:dyDescent="0.25">
      <c r="A3690" t="s">
        <v>3903</v>
      </c>
      <c r="B3690" s="3">
        <v>40.025398254394531</v>
      </c>
      <c r="C3690" s="3">
        <v>18.719999313354489</v>
      </c>
      <c r="D3690" s="4">
        <v>3.2891503362968422E-3</v>
      </c>
      <c r="E3690" s="4">
        <v>-5.8417743386752763E-3</v>
      </c>
      <c r="F3690" s="2">
        <v>3</v>
      </c>
      <c r="G3690" s="4">
        <v>0.6832434353193515</v>
      </c>
      <c r="H3690" s="4">
        <v>-0.60022630587473991</v>
      </c>
      <c r="I3690" s="4">
        <v>0.59782033826086645</v>
      </c>
    </row>
    <row r="3691" spans="1:9" x14ac:dyDescent="0.25">
      <c r="A3691" t="s">
        <v>3904</v>
      </c>
      <c r="B3691" s="3">
        <v>39.894180297851563</v>
      </c>
      <c r="C3691" s="3">
        <v>18.829999923706051</v>
      </c>
      <c r="D3691" s="4">
        <v>1.09816180426292E-3</v>
      </c>
      <c r="E3691" s="4">
        <v>-1.206713266951065E-2</v>
      </c>
      <c r="F3691" s="2">
        <v>3</v>
      </c>
      <c r="G3691" s="4">
        <v>0.72247317555390622</v>
      </c>
      <c r="H3691" s="4">
        <v>-0.60153691087832639</v>
      </c>
      <c r="I3691" s="4">
        <v>0.59258209632316472</v>
      </c>
    </row>
    <row r="3692" spans="1:9" x14ac:dyDescent="0.25">
      <c r="A3692" t="s">
        <v>3905</v>
      </c>
      <c r="B3692" s="3">
        <v>39.850418090820313</v>
      </c>
      <c r="C3692" s="3">
        <v>19.059999465942379</v>
      </c>
      <c r="D3692" s="4">
        <v>3.0826417617686448E-3</v>
      </c>
      <c r="E3692" s="4">
        <v>-1.0384255480928689E-2</v>
      </c>
      <c r="F3692" s="2">
        <v>3</v>
      </c>
      <c r="G3692" s="4">
        <v>0.71929157579800251</v>
      </c>
      <c r="H3692" s="4">
        <v>-0.60197400782004218</v>
      </c>
      <c r="I3692" s="4">
        <v>0.59083510197729239</v>
      </c>
    </row>
    <row r="3693" spans="1:9" x14ac:dyDescent="0.25">
      <c r="A3693" t="s">
        <v>3906</v>
      </c>
      <c r="B3693" s="3">
        <v>39.727951049804688</v>
      </c>
      <c r="C3693" s="3">
        <v>19.260000228881839</v>
      </c>
      <c r="D3693" s="4">
        <v>1.452212774815975E-2</v>
      </c>
      <c r="E3693" s="4">
        <v>-1.230768057016229E-2</v>
      </c>
      <c r="F3693" s="2">
        <v>3</v>
      </c>
      <c r="G3693" s="4">
        <v>0.65859697182790722</v>
      </c>
      <c r="H3693" s="4">
        <v>-0.60319720867576465</v>
      </c>
      <c r="I3693" s="4">
        <v>0.58594619799543368</v>
      </c>
    </row>
    <row r="3694" spans="1:9" x14ac:dyDescent="0.25">
      <c r="A3694" t="s">
        <v>3907</v>
      </c>
      <c r="B3694" s="3">
        <v>39.159275054931641</v>
      </c>
      <c r="C3694" s="3">
        <v>19.5</v>
      </c>
      <c r="D3694" s="4">
        <v>3.5872677949717602E-3</v>
      </c>
      <c r="E3694" s="4">
        <v>-2.9850764680724558E-2</v>
      </c>
      <c r="F3694" s="2">
        <v>3</v>
      </c>
      <c r="G3694" s="4">
        <v>0.61955988839085507</v>
      </c>
      <c r="H3694" s="4">
        <v>-0.60887714474500276</v>
      </c>
      <c r="I3694" s="4">
        <v>0.56324456078213925</v>
      </c>
    </row>
    <row r="3695" spans="1:9" x14ac:dyDescent="0.25">
      <c r="A3695" t="s">
        <v>3908</v>
      </c>
      <c r="B3695" s="3">
        <v>39.019302368164063</v>
      </c>
      <c r="C3695" s="3">
        <v>20.10000038146973</v>
      </c>
      <c r="D3695" s="4">
        <v>-2.2412344324374001E-4</v>
      </c>
      <c r="E3695" s="4">
        <v>-8.3867820648634295E-3</v>
      </c>
      <c r="F3695" s="2">
        <v>4</v>
      </c>
      <c r="G3695" s="4">
        <v>0.56861456919355957</v>
      </c>
      <c r="H3695" s="4">
        <v>-0.61027519199765112</v>
      </c>
      <c r="I3695" s="4">
        <v>0.55765682860526589</v>
      </c>
    </row>
    <row r="3696" spans="1:9" x14ac:dyDescent="0.25">
      <c r="A3696" t="s">
        <v>3909</v>
      </c>
      <c r="B3696" s="3">
        <v>39.028049468994141</v>
      </c>
      <c r="C3696" s="3">
        <v>20.270000457763668</v>
      </c>
      <c r="D3696" s="4">
        <v>1.019020484776245E-2</v>
      </c>
      <c r="E3696" s="4">
        <v>-5.1474044841880673E-2</v>
      </c>
      <c r="F3696" s="2">
        <v>4</v>
      </c>
      <c r="G3696" s="4">
        <v>0.55860817133011476</v>
      </c>
      <c r="H3696" s="4">
        <v>-0.61018782595098497</v>
      </c>
      <c r="I3696" s="4">
        <v>0.55800601427778029</v>
      </c>
    </row>
    <row r="3697" spans="1:9" x14ac:dyDescent="0.25">
      <c r="A3697" t="s">
        <v>3910</v>
      </c>
      <c r="B3697" s="3">
        <v>38.634357452392578</v>
      </c>
      <c r="C3697" s="3">
        <v>21.370000839233398</v>
      </c>
      <c r="D3697" s="4">
        <v>-1.296401659677926E-2</v>
      </c>
      <c r="E3697" s="4">
        <v>7.1715158820248481E-2</v>
      </c>
      <c r="F3697" s="2">
        <v>4</v>
      </c>
      <c r="G3697" s="4">
        <v>0.59383529608758501</v>
      </c>
      <c r="H3697" s="4">
        <v>-0.61412002197372284</v>
      </c>
      <c r="I3697" s="4">
        <v>0.54228976563138875</v>
      </c>
    </row>
    <row r="3698" spans="1:9" x14ac:dyDescent="0.25">
      <c r="A3698" t="s">
        <v>3911</v>
      </c>
      <c r="B3698" s="3">
        <v>39.141792297363281</v>
      </c>
      <c r="C3698" s="3">
        <v>19.940000534057621</v>
      </c>
      <c r="D3698" s="4">
        <v>-2.0075036283877519E-3</v>
      </c>
      <c r="E3698" s="4">
        <v>-3.9960000937477869E-3</v>
      </c>
      <c r="F3698" s="2">
        <v>4</v>
      </c>
      <c r="G3698" s="4">
        <v>0.55827738796828652</v>
      </c>
      <c r="H3698" s="4">
        <v>-0.60905176253474158</v>
      </c>
      <c r="I3698" s="4">
        <v>0.5625466462870965</v>
      </c>
    </row>
    <row r="3699" spans="1:9" x14ac:dyDescent="0.25">
      <c r="A3699" t="s">
        <v>3912</v>
      </c>
      <c r="B3699" s="3">
        <v>39.220527648925781</v>
      </c>
      <c r="C3699" s="3">
        <v>20.020000457763668</v>
      </c>
      <c r="D3699" s="4">
        <v>-4.4555667800794119E-4</v>
      </c>
      <c r="E3699" s="4">
        <v>-2.956852776625429E-2</v>
      </c>
      <c r="F3699" s="2">
        <v>4</v>
      </c>
      <c r="G3699" s="4">
        <v>0.56575105269970827</v>
      </c>
      <c r="H3699" s="4">
        <v>-0.60826535381115232</v>
      </c>
      <c r="I3699" s="4">
        <v>0.56568977418971178</v>
      </c>
    </row>
    <row r="3700" spans="1:9" x14ac:dyDescent="0.25">
      <c r="A3700" t="s">
        <v>3913</v>
      </c>
      <c r="B3700" s="3">
        <v>39.238010406494141</v>
      </c>
      <c r="C3700" s="3">
        <v>20.629999160766602</v>
      </c>
      <c r="D3700" s="4">
        <v>6.2818700077882372E-3</v>
      </c>
      <c r="E3700" s="4">
        <v>-5.0184170674338217E-2</v>
      </c>
      <c r="F3700" s="2">
        <v>4</v>
      </c>
      <c r="G3700" s="4">
        <v>0.54234128732004194</v>
      </c>
      <c r="H3700" s="4">
        <v>-0.6080907360214135</v>
      </c>
      <c r="I3700" s="4">
        <v>0.56638768868475475</v>
      </c>
    </row>
    <row r="3701" spans="1:9" x14ac:dyDescent="0.25">
      <c r="A3701" t="s">
        <v>3914</v>
      </c>
      <c r="B3701" s="3">
        <v>38.993061065673828</v>
      </c>
      <c r="C3701" s="3">
        <v>21.719999313354489</v>
      </c>
      <c r="D3701" s="4">
        <v>5.6413250251661218E-3</v>
      </c>
      <c r="E3701" s="4">
        <v>-2.382025557957335E-2</v>
      </c>
      <c r="F3701" s="2">
        <v>4</v>
      </c>
      <c r="G3701" s="4">
        <v>0.53376215606047261</v>
      </c>
      <c r="H3701" s="4">
        <v>-0.61053729013764979</v>
      </c>
      <c r="I3701" s="4">
        <v>0.55660927158772266</v>
      </c>
    </row>
    <row r="3702" spans="1:9" x14ac:dyDescent="0.25">
      <c r="A3702" t="s">
        <v>3915</v>
      </c>
      <c r="B3702" s="3">
        <v>38.774322509765618</v>
      </c>
      <c r="C3702" s="3">
        <v>22.25</v>
      </c>
      <c r="D3702" s="4">
        <v>1.2796494231284591E-2</v>
      </c>
      <c r="E3702" s="4">
        <v>-2.1117446190194841E-2</v>
      </c>
      <c r="F3702" s="2">
        <v>4</v>
      </c>
      <c r="G3702" s="4">
        <v>0.46451255812887959</v>
      </c>
      <c r="H3702" s="4">
        <v>-0.6127220509234701</v>
      </c>
      <c r="I3702" s="4">
        <v>0.54787719324160489</v>
      </c>
    </row>
    <row r="3703" spans="1:9" x14ac:dyDescent="0.25">
      <c r="A3703" t="s">
        <v>3916</v>
      </c>
      <c r="B3703" s="3">
        <v>38.284416198730469</v>
      </c>
      <c r="C3703" s="3">
        <v>22.729999542236332</v>
      </c>
      <c r="D3703" s="4">
        <v>2.06052822889724E-3</v>
      </c>
      <c r="E3703" s="4">
        <v>-5.1335542121678679E-2</v>
      </c>
      <c r="F3703" s="2">
        <v>4</v>
      </c>
      <c r="G3703" s="4">
        <v>0.43938698016983602</v>
      </c>
      <c r="H3703" s="4">
        <v>-0.6176152353583384</v>
      </c>
      <c r="I3703" s="4">
        <v>0.52832005448088371</v>
      </c>
    </row>
    <row r="3704" spans="1:9" x14ac:dyDescent="0.25">
      <c r="A3704" t="s">
        <v>3917</v>
      </c>
      <c r="B3704" s="3">
        <v>38.205692291259773</v>
      </c>
      <c r="C3704" s="3">
        <v>23.95999908447266</v>
      </c>
      <c r="D3704" s="4">
        <v>1.5109795298447359E-2</v>
      </c>
      <c r="E3704" s="4">
        <v>-5.6692935263159661E-2</v>
      </c>
      <c r="F3704" s="2">
        <v>4</v>
      </c>
      <c r="G3704" s="4">
        <v>0.4540253835431256</v>
      </c>
      <c r="H3704" s="4">
        <v>-0.61840152977833407</v>
      </c>
      <c r="I3704" s="4">
        <v>0.52517738342825404</v>
      </c>
    </row>
    <row r="3705" spans="1:9" x14ac:dyDescent="0.25">
      <c r="A3705" t="s">
        <v>3918</v>
      </c>
      <c r="B3705" s="3">
        <v>37.637004852294922</v>
      </c>
      <c r="C3705" s="3">
        <v>25.39999961853027</v>
      </c>
      <c r="D3705" s="4">
        <v>-2.0878011303174788E-3</v>
      </c>
      <c r="E3705" s="4">
        <v>-2.307693774883568E-2</v>
      </c>
      <c r="F3705" s="2">
        <v>5</v>
      </c>
      <c r="G3705" s="4">
        <v>0.42577269940545343</v>
      </c>
      <c r="H3705" s="4">
        <v>-0.62408158015116566</v>
      </c>
      <c r="I3705" s="4">
        <v>0.50247528936497399</v>
      </c>
    </row>
    <row r="3706" spans="1:9" x14ac:dyDescent="0.25">
      <c r="A3706" t="s">
        <v>3919</v>
      </c>
      <c r="B3706" s="3">
        <v>37.715747833251953</v>
      </c>
      <c r="C3706" s="3">
        <v>26</v>
      </c>
      <c r="D3706" s="4">
        <v>1.0311516967830061E-2</v>
      </c>
      <c r="E3706" s="4">
        <v>-1.9238031855096201E-2</v>
      </c>
      <c r="F3706" s="2">
        <v>5</v>
      </c>
      <c r="G3706" s="4">
        <v>0.37614105931726849</v>
      </c>
      <c r="H3706" s="4">
        <v>-0.62329509522518078</v>
      </c>
      <c r="I3706" s="4">
        <v>0.5056187218342465</v>
      </c>
    </row>
    <row r="3707" spans="1:9" x14ac:dyDescent="0.25">
      <c r="A3707" t="s">
        <v>3920</v>
      </c>
      <c r="B3707" s="3">
        <v>37.330810546875</v>
      </c>
      <c r="C3707" s="3">
        <v>26.510000228881839</v>
      </c>
      <c r="D3707" s="4">
        <v>-7.2123346921789677E-3</v>
      </c>
      <c r="E3707" s="4">
        <v>1.5319785874370769E-2</v>
      </c>
      <c r="F3707" s="2">
        <v>5</v>
      </c>
      <c r="G3707" s="4">
        <v>0.36774099590651083</v>
      </c>
      <c r="H3707" s="4">
        <v>-0.62713984899885666</v>
      </c>
      <c r="I3707" s="4">
        <v>0.49025196342702659</v>
      </c>
    </row>
    <row r="3708" spans="1:9" x14ac:dyDescent="0.25">
      <c r="A3708" t="s">
        <v>3921</v>
      </c>
      <c r="B3708" s="3">
        <v>37.602008819580078</v>
      </c>
      <c r="C3708" s="3">
        <v>26.110000610351559</v>
      </c>
      <c r="D3708" s="4">
        <v>8.4468105371720004E-3</v>
      </c>
      <c r="E3708" s="4">
        <v>1.1503330802635769E-3</v>
      </c>
      <c r="F3708" s="2">
        <v>5</v>
      </c>
      <c r="G3708" s="4">
        <v>0.41373037118245742</v>
      </c>
      <c r="H3708" s="4">
        <v>-0.6244311205402262</v>
      </c>
      <c r="I3708" s="4">
        <v>0.50107824210825913</v>
      </c>
    </row>
    <row r="3709" spans="1:9" x14ac:dyDescent="0.25">
      <c r="A3709" t="s">
        <v>3922</v>
      </c>
      <c r="B3709" s="3">
        <v>37.287052154541023</v>
      </c>
      <c r="C3709" s="3">
        <v>26.079999923706051</v>
      </c>
      <c r="D3709" s="4">
        <v>-2.8936172664706491E-2</v>
      </c>
      <c r="E3709" s="4">
        <v>0.20740738255169869</v>
      </c>
      <c r="F3709" s="2">
        <v>5</v>
      </c>
      <c r="G3709" s="4">
        <v>0.43282315536557592</v>
      </c>
      <c r="H3709" s="4">
        <v>-0.62757690783937481</v>
      </c>
      <c r="I3709" s="4">
        <v>0.4885051213644831</v>
      </c>
    </row>
    <row r="3710" spans="1:9" x14ac:dyDescent="0.25">
      <c r="A3710" t="s">
        <v>3923</v>
      </c>
      <c r="B3710" s="3">
        <v>38.398147583007813</v>
      </c>
      <c r="C3710" s="3">
        <v>21.60000038146973</v>
      </c>
      <c r="D3710" s="4">
        <v>5.4984616614057744E-3</v>
      </c>
      <c r="E3710" s="4">
        <v>5.5866313682846336E-3</v>
      </c>
      <c r="F3710" s="2">
        <v>4</v>
      </c>
      <c r="G3710" s="4">
        <v>0.47749478993737943</v>
      </c>
      <c r="H3710" s="4">
        <v>-0.61647928624568848</v>
      </c>
      <c r="I3710" s="4">
        <v>0.53286022964021384</v>
      </c>
    </row>
    <row r="3711" spans="1:9" x14ac:dyDescent="0.25">
      <c r="A3711" t="s">
        <v>3924</v>
      </c>
      <c r="B3711" s="3">
        <v>38.18817138671875</v>
      </c>
      <c r="C3711" s="3">
        <v>21.479999542236332</v>
      </c>
      <c r="D3711" s="4">
        <v>9.0152999247279375E-3</v>
      </c>
      <c r="E3711" s="4">
        <v>-4.9136812875337783E-2</v>
      </c>
      <c r="F3711" s="2">
        <v>4</v>
      </c>
      <c r="G3711" s="4">
        <v>0.4923980248848292</v>
      </c>
      <c r="H3711" s="4">
        <v>-0.61857652858005141</v>
      </c>
      <c r="I3711" s="4">
        <v>0.52447794609992493</v>
      </c>
    </row>
    <row r="3712" spans="1:9" x14ac:dyDescent="0.25">
      <c r="A3712" t="s">
        <v>3925</v>
      </c>
      <c r="B3712" s="3">
        <v>37.846969604492188</v>
      </c>
      <c r="C3712" s="3">
        <v>22.590000152587891</v>
      </c>
      <c r="D3712" s="4">
        <v>1.0983980947187E-2</v>
      </c>
      <c r="E3712" s="4">
        <v>-8.2453315087243406E-2</v>
      </c>
      <c r="F3712" s="2">
        <v>4</v>
      </c>
      <c r="G3712" s="4">
        <v>0.49687833385208968</v>
      </c>
      <c r="H3712" s="4">
        <v>-0.62198445212039644</v>
      </c>
      <c r="I3712" s="4">
        <v>0.51085711605527706</v>
      </c>
    </row>
    <row r="3713" spans="1:9" x14ac:dyDescent="0.25">
      <c r="A3713" t="s">
        <v>3926</v>
      </c>
      <c r="B3713" s="3">
        <v>37.435775756835938</v>
      </c>
      <c r="C3713" s="3">
        <v>24.620000839233398</v>
      </c>
      <c r="D3713" s="4">
        <v>-1.7451277124790891E-2</v>
      </c>
      <c r="E3713" s="4">
        <v>3.7505322973689248E-2</v>
      </c>
      <c r="F3713" s="2">
        <v>5</v>
      </c>
      <c r="G3713" s="4">
        <v>0.45458657942712022</v>
      </c>
      <c r="H3713" s="4">
        <v>-0.62609145643886244</v>
      </c>
      <c r="I3713" s="4">
        <v>0.49444219149719948</v>
      </c>
    </row>
    <row r="3714" spans="1:9" x14ac:dyDescent="0.25">
      <c r="A3714" t="s">
        <v>3927</v>
      </c>
      <c r="B3714" s="3">
        <v>38.100681304931641</v>
      </c>
      <c r="C3714" s="3">
        <v>23.729999542236332</v>
      </c>
      <c r="D3714" s="4">
        <v>-2.5727083426611341E-2</v>
      </c>
      <c r="E3714" s="4">
        <v>2.5496982201815621E-2</v>
      </c>
      <c r="F3714" s="2">
        <v>4</v>
      </c>
      <c r="G3714" s="4">
        <v>0.44286280678313589</v>
      </c>
      <c r="H3714" s="4">
        <v>-0.61945037955270266</v>
      </c>
      <c r="I3714" s="4">
        <v>0.52098532795813801</v>
      </c>
    </row>
    <row r="3715" spans="1:9" x14ac:dyDescent="0.25">
      <c r="A3715" t="s">
        <v>3928</v>
      </c>
      <c r="B3715" s="3">
        <v>39.106784820556641</v>
      </c>
      <c r="C3715" s="3">
        <v>23.139999389648441</v>
      </c>
      <c r="D3715" s="4">
        <v>7.8915847969309727E-3</v>
      </c>
      <c r="E3715" s="4">
        <v>-5.7433804123447008E-2</v>
      </c>
      <c r="F3715" s="2">
        <v>4</v>
      </c>
      <c r="G3715" s="4">
        <v>0.53298881639612916</v>
      </c>
      <c r="H3715" s="4">
        <v>-0.6094014172273956</v>
      </c>
      <c r="I3715" s="4">
        <v>0.5611491421803958</v>
      </c>
    </row>
    <row r="3716" spans="1:9" x14ac:dyDescent="0.25">
      <c r="A3716" t="s">
        <v>3929</v>
      </c>
      <c r="B3716" s="3">
        <v>38.800586700439453</v>
      </c>
      <c r="C3716" s="3">
        <v>24.54999923706055</v>
      </c>
      <c r="D3716" s="4">
        <v>9.0266171549213681E-4</v>
      </c>
      <c r="E3716" s="4">
        <v>-3.3844967159224471E-2</v>
      </c>
      <c r="F3716" s="2">
        <v>5</v>
      </c>
      <c r="G3716" s="4">
        <v>0.53195824194444175</v>
      </c>
      <c r="H3716" s="4">
        <v>-0.61245972417628447</v>
      </c>
      <c r="I3716" s="4">
        <v>0.54892566395911979</v>
      </c>
    </row>
    <row r="3717" spans="1:9" x14ac:dyDescent="0.25">
      <c r="A3717" t="s">
        <v>3930</v>
      </c>
      <c r="B3717" s="3">
        <v>38.765594482421882</v>
      </c>
      <c r="C3717" s="3">
        <v>25.409999847412109</v>
      </c>
      <c r="D3717" s="4">
        <v>3.3968995133675239E-3</v>
      </c>
      <c r="E3717" s="4">
        <v>-6.9571572892182409E-2</v>
      </c>
      <c r="F3717" s="2">
        <v>5</v>
      </c>
      <c r="G3717" s="4">
        <v>0.54169860154076277</v>
      </c>
      <c r="H3717" s="4">
        <v>-0.61280922646414715</v>
      </c>
      <c r="I3717" s="4">
        <v>0.54752876898573355</v>
      </c>
    </row>
    <row r="3718" spans="1:9" x14ac:dyDescent="0.25">
      <c r="A3718" t="s">
        <v>3931</v>
      </c>
      <c r="B3718" s="3">
        <v>38.634357452392578</v>
      </c>
      <c r="C3718" s="3">
        <v>27.309999465942379</v>
      </c>
      <c r="D3718" s="4">
        <v>-2.9237610822411501E-2</v>
      </c>
      <c r="E3718" s="4">
        <v>0.22631337694569689</v>
      </c>
      <c r="F3718" s="2">
        <v>5</v>
      </c>
      <c r="G3718" s="4">
        <v>0.54395852375053733</v>
      </c>
      <c r="H3718" s="4">
        <v>-0.61412002197372284</v>
      </c>
      <c r="I3718" s="4">
        <v>0.54228976563138875</v>
      </c>
    </row>
    <row r="3719" spans="1:9" x14ac:dyDescent="0.25">
      <c r="A3719" t="s">
        <v>3932</v>
      </c>
      <c r="B3719" s="3">
        <v>39.797954559326172</v>
      </c>
      <c r="C3719" s="3">
        <v>22.270000457763668</v>
      </c>
      <c r="D3719" s="4">
        <v>-9.3635170840437043E-3</v>
      </c>
      <c r="E3719" s="4">
        <v>0.1921841592043865</v>
      </c>
      <c r="F3719" s="2">
        <v>4</v>
      </c>
      <c r="G3719" s="4">
        <v>0.56918114599251557</v>
      </c>
      <c r="H3719" s="4">
        <v>-0.6024980135940502</v>
      </c>
      <c r="I3719" s="4">
        <v>0.58874074935884901</v>
      </c>
    </row>
    <row r="3720" spans="1:9" x14ac:dyDescent="0.25">
      <c r="A3720" t="s">
        <v>3933</v>
      </c>
      <c r="B3720" s="3">
        <v>40.174125671386719</v>
      </c>
      <c r="C3720" s="3">
        <v>18.680000305175781</v>
      </c>
      <c r="D3720" s="4">
        <v>-1.4381556926980619E-2</v>
      </c>
      <c r="E3720" s="4">
        <v>6.2571125497356439E-2</v>
      </c>
      <c r="F3720" s="2">
        <v>3</v>
      </c>
      <c r="G3720" s="4">
        <v>0.65142998585495215</v>
      </c>
      <c r="H3720" s="4">
        <v>-0.59874081637302967</v>
      </c>
      <c r="I3720" s="4">
        <v>0.60375756067691166</v>
      </c>
    </row>
    <row r="3721" spans="1:9" x14ac:dyDescent="0.25">
      <c r="A3721" t="s">
        <v>3934</v>
      </c>
      <c r="B3721" s="3">
        <v>40.760322570800781</v>
      </c>
      <c r="C3721" s="3">
        <v>17.579999923706051</v>
      </c>
      <c r="D3721" s="4">
        <v>1.6139821392671561E-2</v>
      </c>
      <c r="E3721" s="4">
        <v>-1.842545653364358E-2</v>
      </c>
      <c r="F3721" s="2">
        <v>3</v>
      </c>
      <c r="G3721" s="4">
        <v>0.59237697091611041</v>
      </c>
      <c r="H3721" s="4">
        <v>-0.59288588150207411</v>
      </c>
      <c r="I3721" s="4">
        <v>0.62715863521853499</v>
      </c>
    </row>
    <row r="3722" spans="1:9" x14ac:dyDescent="0.25">
      <c r="A3722" t="s">
        <v>3935</v>
      </c>
      <c r="B3722" s="3">
        <v>40.112907409667969</v>
      </c>
      <c r="C3722" s="3">
        <v>17.909999847412109</v>
      </c>
      <c r="D3722" s="4">
        <v>-1.1640439608117229E-2</v>
      </c>
      <c r="E3722" s="4">
        <v>1.58820589888975E-2</v>
      </c>
      <c r="F3722" s="2">
        <v>3</v>
      </c>
      <c r="G3722" s="4">
        <v>0.58431683691026692</v>
      </c>
      <c r="H3722" s="4">
        <v>-0.59935226439609945</v>
      </c>
      <c r="I3722" s="4">
        <v>0.60131371781929666</v>
      </c>
    </row>
    <row r="3723" spans="1:9" x14ac:dyDescent="0.25">
      <c r="A3723" t="s">
        <v>3936</v>
      </c>
      <c r="B3723" s="3">
        <v>40.585338592529297</v>
      </c>
      <c r="C3723" s="3">
        <v>17.629999160766602</v>
      </c>
      <c r="D3723" s="4">
        <v>8.6312096261642601E-4</v>
      </c>
      <c r="E3723" s="4">
        <v>-1.2324998095322731E-2</v>
      </c>
      <c r="F3723" s="2">
        <v>3</v>
      </c>
      <c r="G3723" s="4">
        <v>0.62929143331265425</v>
      </c>
      <c r="H3723" s="4">
        <v>-0.59463362154857435</v>
      </c>
      <c r="I3723" s="4">
        <v>0.62017324665163232</v>
      </c>
    </row>
    <row r="3724" spans="1:9" x14ac:dyDescent="0.25">
      <c r="A3724" t="s">
        <v>3937</v>
      </c>
      <c r="B3724" s="3">
        <v>40.550338745117188</v>
      </c>
      <c r="C3724" s="3">
        <v>17.85000038146973</v>
      </c>
      <c r="D3724" s="4">
        <v>1.245111578867153E-2</v>
      </c>
      <c r="E3724" s="4">
        <v>-2.1917787316727329E-2</v>
      </c>
      <c r="F3724" s="2">
        <v>3</v>
      </c>
      <c r="G3724" s="4">
        <v>0.5782725740822936</v>
      </c>
      <c r="H3724" s="4">
        <v>-0.59498320003883276</v>
      </c>
      <c r="I3724" s="4">
        <v>0.61877604711158884</v>
      </c>
    </row>
    <row r="3725" spans="1:9" x14ac:dyDescent="0.25">
      <c r="A3725" t="s">
        <v>3938</v>
      </c>
      <c r="B3725" s="3">
        <v>40.051651000976563</v>
      </c>
      <c r="C3725" s="3">
        <v>18.25</v>
      </c>
      <c r="D3725" s="4">
        <v>-1.251100300677532E-2</v>
      </c>
      <c r="E3725" s="4">
        <v>3.9886085092314623E-2</v>
      </c>
      <c r="F3725" s="2">
        <v>3</v>
      </c>
      <c r="G3725" s="4">
        <v>0.5593907573946042</v>
      </c>
      <c r="H3725" s="4">
        <v>-0.59996409343114776</v>
      </c>
      <c r="I3725" s="4">
        <v>0.59886835212839551</v>
      </c>
    </row>
    <row r="3726" spans="1:9" x14ac:dyDescent="0.25">
      <c r="A3726" t="s">
        <v>3939</v>
      </c>
      <c r="B3726" s="3">
        <v>40.559085845947273</v>
      </c>
      <c r="C3726" s="3">
        <v>17.54999923706055</v>
      </c>
      <c r="D3726" s="4">
        <v>-4.0817179109164936E-3</v>
      </c>
      <c r="E3726" s="4">
        <v>-3.1991172121021212E-2</v>
      </c>
      <c r="F3726" s="2">
        <v>3</v>
      </c>
      <c r="G3726" s="4">
        <v>0.55026361486443887</v>
      </c>
      <c r="H3726" s="4">
        <v>-0.59489583399216661</v>
      </c>
      <c r="I3726" s="4">
        <v>0.61912523278410325</v>
      </c>
    </row>
    <row r="3727" spans="1:9" x14ac:dyDescent="0.25">
      <c r="A3727" t="s">
        <v>3940</v>
      </c>
      <c r="B3727" s="3">
        <v>40.725315093994141</v>
      </c>
      <c r="C3727" s="3">
        <v>18.129999160766602</v>
      </c>
      <c r="D3727" s="4">
        <v>8.2307212262380247E-3</v>
      </c>
      <c r="E3727" s="4">
        <v>-4.879330174366292E-2</v>
      </c>
      <c r="F3727" s="2">
        <v>3</v>
      </c>
      <c r="G3727" s="4">
        <v>0.52169910262217689</v>
      </c>
      <c r="H3727" s="4">
        <v>-0.59323553619472813</v>
      </c>
      <c r="I3727" s="4">
        <v>0.62576113111183429</v>
      </c>
    </row>
    <row r="3728" spans="1:9" x14ac:dyDescent="0.25">
      <c r="A3728" t="s">
        <v>3941</v>
      </c>
      <c r="B3728" s="3">
        <v>40.392852783203118</v>
      </c>
      <c r="C3728" s="3">
        <v>19.059999465942379</v>
      </c>
      <c r="D3728" s="4">
        <v>6.5016900614112139E-4</v>
      </c>
      <c r="E3728" s="4">
        <v>-5.2192266318432656E-3</v>
      </c>
      <c r="F3728" s="2">
        <v>3</v>
      </c>
      <c r="G3728" s="4">
        <v>0.5251436941474994</v>
      </c>
      <c r="H3728" s="4">
        <v>-0.59655616989080273</v>
      </c>
      <c r="I3728" s="4">
        <v>0.6124891821730436</v>
      </c>
    </row>
    <row r="3729" spans="1:9" x14ac:dyDescent="0.25">
      <c r="A3729" t="s">
        <v>3942</v>
      </c>
      <c r="B3729" s="3">
        <v>40.366607666015618</v>
      </c>
      <c r="C3729" s="3">
        <v>19.159999847412109</v>
      </c>
      <c r="D3729" s="4">
        <v>-6.0316114565017731E-3</v>
      </c>
      <c r="E3729" s="4">
        <v>-9.8191488533286853E-3</v>
      </c>
      <c r="F3729" s="2">
        <v>3</v>
      </c>
      <c r="G3729" s="4">
        <v>0.48085582307645808</v>
      </c>
      <c r="H3729" s="4">
        <v>-0.59681830613199915</v>
      </c>
      <c r="I3729" s="4">
        <v>0.61144147287217177</v>
      </c>
    </row>
    <row r="3730" spans="1:9" x14ac:dyDescent="0.25">
      <c r="A3730" t="s">
        <v>3943</v>
      </c>
      <c r="B3730" s="3">
        <v>40.611560821533203</v>
      </c>
      <c r="C3730" s="3">
        <v>19.35000038146973</v>
      </c>
      <c r="D3730" s="4">
        <v>0</v>
      </c>
      <c r="E3730" s="4">
        <v>-3.4431162801144999E-2</v>
      </c>
      <c r="F3730" s="2">
        <v>3</v>
      </c>
      <c r="G3730" s="4">
        <v>0.50473044622510943</v>
      </c>
      <c r="H3730" s="4">
        <v>-0.594371713914565</v>
      </c>
      <c r="I3730" s="4">
        <v>0.62122004225253247</v>
      </c>
    </row>
    <row r="3731" spans="1:9" x14ac:dyDescent="0.25">
      <c r="A3731" t="s">
        <v>3944</v>
      </c>
      <c r="B3731" s="3">
        <v>40.611560821533203</v>
      </c>
      <c r="C3731" s="3">
        <v>20.04000091552734</v>
      </c>
      <c r="D3731" s="4">
        <v>1.4644765391542689E-2</v>
      </c>
      <c r="E3731" s="4">
        <v>-7.5645727239999738E-2</v>
      </c>
      <c r="F3731" s="2">
        <v>4</v>
      </c>
      <c r="G3731" s="4">
        <v>0.50424590328740915</v>
      </c>
      <c r="H3731" s="4">
        <v>-0.594371713914565</v>
      </c>
      <c r="I3731" s="4">
        <v>0.62122004225253247</v>
      </c>
    </row>
    <row r="3732" spans="1:9" x14ac:dyDescent="0.25">
      <c r="A3732" t="s">
        <v>3945</v>
      </c>
      <c r="B3732" s="3">
        <v>40.025398254394531</v>
      </c>
      <c r="C3732" s="3">
        <v>21.680000305175781</v>
      </c>
      <c r="D3732" s="4">
        <v>-9.0970184943558463E-3</v>
      </c>
      <c r="E3732" s="4">
        <v>8.6172409799414984E-2</v>
      </c>
      <c r="F3732" s="2">
        <v>4</v>
      </c>
      <c r="G3732" s="4">
        <v>0.54684051761661312</v>
      </c>
      <c r="H3732" s="4">
        <v>-0.60022630587473991</v>
      </c>
      <c r="I3732" s="4">
        <v>0.59782033826086645</v>
      </c>
    </row>
    <row r="3733" spans="1:9" x14ac:dyDescent="0.25">
      <c r="A3733" t="s">
        <v>3946</v>
      </c>
      <c r="B3733" s="3">
        <v>40.392852783203118</v>
      </c>
      <c r="C3733" s="3">
        <v>19.95999908447266</v>
      </c>
      <c r="D3733" s="4">
        <v>3.0414041896107409E-3</v>
      </c>
      <c r="E3733" s="4">
        <v>-2.498807787968405E-3</v>
      </c>
      <c r="F3733" s="2">
        <v>4</v>
      </c>
      <c r="G3733" s="4">
        <v>0.5742749317826199</v>
      </c>
      <c r="H3733" s="4">
        <v>-0.59655616989080273</v>
      </c>
      <c r="I3733" s="4">
        <v>0.6124891821730436</v>
      </c>
    </row>
    <row r="3734" spans="1:9" x14ac:dyDescent="0.25">
      <c r="A3734" t="s">
        <v>3947</v>
      </c>
      <c r="B3734" s="3">
        <v>40.270374298095703</v>
      </c>
      <c r="C3734" s="3">
        <v>20.010000228881839</v>
      </c>
      <c r="D3734" s="4">
        <v>-4.1109547411023462E-3</v>
      </c>
      <c r="E3734" s="4">
        <v>4.0140452825421216E-3</v>
      </c>
      <c r="F3734" s="2">
        <v>4</v>
      </c>
      <c r="G3734" s="4">
        <v>0.60209786882697047</v>
      </c>
      <c r="H3734" s="4">
        <v>-0.59777948505011869</v>
      </c>
      <c r="I3734" s="4">
        <v>0.60759982134119883</v>
      </c>
    </row>
    <row r="3735" spans="1:9" x14ac:dyDescent="0.25">
      <c r="A3735" t="s">
        <v>3948</v>
      </c>
      <c r="B3735" s="3">
        <v>40.436607360839837</v>
      </c>
      <c r="C3735" s="3">
        <v>19.930000305175781</v>
      </c>
      <c r="D3735" s="4">
        <v>5.220116476106984E-3</v>
      </c>
      <c r="E3735" s="4">
        <v>2.3626143196922241E-2</v>
      </c>
      <c r="F3735" s="2">
        <v>4</v>
      </c>
      <c r="G3735" s="4">
        <v>0.5954571328889624</v>
      </c>
      <c r="H3735" s="4">
        <v>-0.59611914915148256</v>
      </c>
      <c r="I3735" s="4">
        <v>0.61423587195225848</v>
      </c>
    </row>
    <row r="3736" spans="1:9" x14ac:dyDescent="0.25">
      <c r="A3736" t="s">
        <v>3949</v>
      </c>
      <c r="B3736" s="3">
        <v>40.226619720458977</v>
      </c>
      <c r="C3736" s="3">
        <v>19.469999313354489</v>
      </c>
      <c r="D3736" s="4">
        <v>9.218241974449537E-3</v>
      </c>
      <c r="E3736" s="4">
        <v>-1.2176549074892301E-2</v>
      </c>
      <c r="F3736" s="2">
        <v>3</v>
      </c>
      <c r="G3736" s="4">
        <v>0.58662719395318796</v>
      </c>
      <c r="H3736" s="4">
        <v>-0.59821650578943886</v>
      </c>
      <c r="I3736" s="4">
        <v>0.60585313156198373</v>
      </c>
    </row>
    <row r="3737" spans="1:9" x14ac:dyDescent="0.25">
      <c r="A3737" t="s">
        <v>3950</v>
      </c>
      <c r="B3737" s="3">
        <v>39.859188079833977</v>
      </c>
      <c r="C3737" s="3">
        <v>19.70999908447266</v>
      </c>
      <c r="D3737" s="4">
        <v>7.2960381229874027E-3</v>
      </c>
      <c r="E3737" s="4">
        <v>8.7000082384962596E-3</v>
      </c>
      <c r="F3737" s="2">
        <v>4</v>
      </c>
      <c r="G3737" s="4">
        <v>0.57646320604113055</v>
      </c>
      <c r="H3737" s="4">
        <v>-0.60188641316618896</v>
      </c>
      <c r="I3737" s="4">
        <v>0.59118520134977848</v>
      </c>
    </row>
    <row r="3738" spans="1:9" x14ac:dyDescent="0.25">
      <c r="A3738" t="s">
        <v>3951</v>
      </c>
      <c r="B3738" s="3">
        <v>39.570480346679688</v>
      </c>
      <c r="C3738" s="3">
        <v>19.54000091552734</v>
      </c>
      <c r="D3738" s="4">
        <v>6.0057779682496371E-3</v>
      </c>
      <c r="E3738" s="4">
        <v>-4.6364024704866003E-2</v>
      </c>
      <c r="F3738" s="2">
        <v>3</v>
      </c>
      <c r="G3738" s="4">
        <v>0.55700728508183062</v>
      </c>
      <c r="H3738" s="4">
        <v>-0.60477002612294328</v>
      </c>
      <c r="I3738" s="4">
        <v>0.57965994219020289</v>
      </c>
    </row>
    <row r="3739" spans="1:9" x14ac:dyDescent="0.25">
      <c r="A3739" t="s">
        <v>3952</v>
      </c>
      <c r="B3739" s="3">
        <v>39.334247589111328</v>
      </c>
      <c r="C3739" s="3">
        <v>20.489999771118161</v>
      </c>
      <c r="D3739" s="4">
        <v>1.124614024428805E-2</v>
      </c>
      <c r="E3739" s="4">
        <v>-5.4889322754000269E-2</v>
      </c>
      <c r="F3739" s="2">
        <v>4</v>
      </c>
      <c r="G3739" s="4">
        <v>0.51402111226088842</v>
      </c>
      <c r="H3739" s="4">
        <v>-0.60712951900209611</v>
      </c>
      <c r="I3739" s="4">
        <v>0.5702294924990563</v>
      </c>
    </row>
    <row r="3740" spans="1:9" x14ac:dyDescent="0.25">
      <c r="A3740" t="s">
        <v>3953</v>
      </c>
      <c r="B3740" s="3">
        <v>38.896808624267578</v>
      </c>
      <c r="C3740" s="3">
        <v>21.680000305175781</v>
      </c>
      <c r="D3740" s="4">
        <v>1.6297838901996761E-2</v>
      </c>
      <c r="E3740" s="4">
        <v>-3.6872497346361999E-2</v>
      </c>
      <c r="F3740" s="2">
        <v>4</v>
      </c>
      <c r="G3740" s="4">
        <v>0.50946754987436105</v>
      </c>
      <c r="H3740" s="4">
        <v>-0.61149865956175842</v>
      </c>
      <c r="I3740" s="4">
        <v>0.55276685864010688</v>
      </c>
    </row>
    <row r="3741" spans="1:9" x14ac:dyDescent="0.25">
      <c r="A3741" t="s">
        <v>3954</v>
      </c>
      <c r="B3741" s="3">
        <v>38.273040771484382</v>
      </c>
      <c r="C3741" s="3">
        <v>22.510000228881839</v>
      </c>
      <c r="D3741" s="4">
        <v>-1.217316237076127E-2</v>
      </c>
      <c r="E3741" s="4">
        <v>9.5910380990550825E-2</v>
      </c>
      <c r="F3741" s="2">
        <v>4</v>
      </c>
      <c r="G3741" s="4">
        <v>0.45918677886823178</v>
      </c>
      <c r="H3741" s="4">
        <v>-0.617728853130322</v>
      </c>
      <c r="I3741" s="4">
        <v>0.52786594559495348</v>
      </c>
    </row>
    <row r="3742" spans="1:9" x14ac:dyDescent="0.25">
      <c r="A3742" t="s">
        <v>3955</v>
      </c>
      <c r="B3742" s="3">
        <v>38.744686126708977</v>
      </c>
      <c r="C3742" s="3">
        <v>20.54000091552734</v>
      </c>
      <c r="D3742" s="4">
        <v>1.3543397137913971E-3</v>
      </c>
      <c r="E3742" s="4">
        <v>-4.4206554942247463E-2</v>
      </c>
      <c r="F3742" s="2">
        <v>4</v>
      </c>
      <c r="G3742" s="4">
        <v>0.45928394033461117</v>
      </c>
      <c r="H3742" s="4">
        <v>-0.61301805912955376</v>
      </c>
      <c r="I3742" s="4">
        <v>0.54669410406159424</v>
      </c>
    </row>
    <row r="3743" spans="1:9" x14ac:dyDescent="0.25">
      <c r="A3743" t="s">
        <v>3956</v>
      </c>
      <c r="B3743" s="3">
        <v>38.692283630371087</v>
      </c>
      <c r="C3743" s="3">
        <v>21.489999771118161</v>
      </c>
      <c r="D3743" s="4">
        <v>-5.6114652004453092E-3</v>
      </c>
      <c r="E3743" s="4">
        <v>1.6075657622707681E-2</v>
      </c>
      <c r="F3743" s="2">
        <v>4</v>
      </c>
      <c r="G3743" s="4">
        <v>0.52727704193753588</v>
      </c>
      <c r="H3743" s="4">
        <v>-0.61354145528439608</v>
      </c>
      <c r="I3743" s="4">
        <v>0.54460218797640891</v>
      </c>
    </row>
    <row r="3744" spans="1:9" x14ac:dyDescent="0.25">
      <c r="A3744" t="s">
        <v>3957</v>
      </c>
      <c r="B3744" s="3">
        <v>38.910629272460938</v>
      </c>
      <c r="C3744" s="3">
        <v>21.14999961853027</v>
      </c>
      <c r="D3744" s="4">
        <v>9.5172963249794407E-3</v>
      </c>
      <c r="E3744" s="4">
        <v>-2.0379830057799971E-2</v>
      </c>
      <c r="F3744" s="2">
        <v>4</v>
      </c>
      <c r="G3744" s="4">
        <v>0.50898614273266429</v>
      </c>
      <c r="H3744" s="4">
        <v>-0.61136061892195404</v>
      </c>
      <c r="I3744" s="4">
        <v>0.55331858113967924</v>
      </c>
    </row>
    <row r="3745" spans="1:9" x14ac:dyDescent="0.25">
      <c r="A3745" t="s">
        <v>3958</v>
      </c>
      <c r="B3745" s="3">
        <v>38.543796539306641</v>
      </c>
      <c r="C3745" s="3">
        <v>21.590000152587891</v>
      </c>
      <c r="D3745" s="4">
        <v>-3.837640923005647E-3</v>
      </c>
      <c r="E3745" s="4">
        <v>-3.2706073128020978E-2</v>
      </c>
      <c r="F3745" s="2">
        <v>4</v>
      </c>
      <c r="G3745" s="4">
        <v>0.52507714797392713</v>
      </c>
      <c r="H3745" s="4">
        <v>-0.61502454441064192</v>
      </c>
      <c r="I3745" s="4">
        <v>0.53867455941006659</v>
      </c>
    </row>
    <row r="3746" spans="1:9" x14ac:dyDescent="0.25">
      <c r="A3746" t="s">
        <v>3959</v>
      </c>
      <c r="B3746" s="3">
        <v>38.692283630371087</v>
      </c>
      <c r="C3746" s="3">
        <v>22.319999694824219</v>
      </c>
      <c r="D3746" s="4">
        <v>4.9912931040889674E-3</v>
      </c>
      <c r="E3746" s="4">
        <v>-1.500441989750145E-2</v>
      </c>
      <c r="F3746" s="2">
        <v>4</v>
      </c>
      <c r="G3746" s="4">
        <v>0.48898027322621762</v>
      </c>
      <c r="H3746" s="4">
        <v>-0.61354145528439608</v>
      </c>
      <c r="I3746" s="4">
        <v>0.54460218797640891</v>
      </c>
    </row>
    <row r="3747" spans="1:9" x14ac:dyDescent="0.25">
      <c r="A3747" t="s">
        <v>3960</v>
      </c>
      <c r="B3747" s="3">
        <v>38.500118255615227</v>
      </c>
      <c r="C3747" s="3">
        <v>22.659999847412109</v>
      </c>
      <c r="D3747" s="4">
        <v>1.0082636505761579E-2</v>
      </c>
      <c r="E3747" s="4">
        <v>-4.3478288874022608E-2</v>
      </c>
      <c r="F3747" s="2">
        <v>4</v>
      </c>
      <c r="G3747" s="4">
        <v>0.47664817328236952</v>
      </c>
      <c r="H3747" s="4">
        <v>-0.61546080312600515</v>
      </c>
      <c r="I3747" s="4">
        <v>0.53693091529742376</v>
      </c>
    </row>
    <row r="3748" spans="1:9" x14ac:dyDescent="0.25">
      <c r="A3748" t="s">
        <v>3961</v>
      </c>
      <c r="B3748" s="3">
        <v>38.115810394287109</v>
      </c>
      <c r="C3748" s="3">
        <v>23.690000534057621</v>
      </c>
      <c r="D3748" s="4">
        <v>-6.1493065108466638E-3</v>
      </c>
      <c r="E3748" s="4">
        <v>7.1945707020035332E-2</v>
      </c>
      <c r="F3748" s="2">
        <v>4</v>
      </c>
      <c r="G3748" s="4">
        <v>0.45850581492690351</v>
      </c>
      <c r="H3748" s="4">
        <v>-0.61929927020203612</v>
      </c>
      <c r="I3748" s="4">
        <v>0.52158928363942536</v>
      </c>
    </row>
    <row r="3749" spans="1:9" x14ac:dyDescent="0.25">
      <c r="A3749" t="s">
        <v>3962</v>
      </c>
      <c r="B3749" s="3">
        <v>38.351646423339837</v>
      </c>
      <c r="C3749" s="3">
        <v>22.10000038146973</v>
      </c>
      <c r="D3749" s="4">
        <v>-4.759381856497491E-3</v>
      </c>
      <c r="E3749" s="4">
        <v>4.0000017951516531E-2</v>
      </c>
      <c r="F3749" s="2">
        <v>4</v>
      </c>
      <c r="G3749" s="4">
        <v>0.52533896112861367</v>
      </c>
      <c r="H3749" s="4">
        <v>-0.61694373984745954</v>
      </c>
      <c r="I3749" s="4">
        <v>0.53100389586439589</v>
      </c>
    </row>
    <row r="3750" spans="1:9" x14ac:dyDescent="0.25">
      <c r="A3750" t="s">
        <v>3963</v>
      </c>
      <c r="B3750" s="3">
        <v>38.535049438476563</v>
      </c>
      <c r="C3750" s="3">
        <v>21.25</v>
      </c>
      <c r="D3750" s="4">
        <v>5.2403849072217854E-3</v>
      </c>
      <c r="E3750" s="4">
        <v>-5.3873514416532993E-2</v>
      </c>
      <c r="F3750" s="2">
        <v>4</v>
      </c>
      <c r="G3750" s="4">
        <v>0.59490929087728572</v>
      </c>
      <c r="H3750" s="4">
        <v>-0.61511191045730818</v>
      </c>
      <c r="I3750" s="4">
        <v>0.53832537373755218</v>
      </c>
    </row>
    <row r="3751" spans="1:9" x14ac:dyDescent="0.25">
      <c r="A3751" t="s">
        <v>3964</v>
      </c>
      <c r="B3751" s="3">
        <v>38.334163665771477</v>
      </c>
      <c r="C3751" s="3">
        <v>22.45999908447266</v>
      </c>
      <c r="D3751" s="4">
        <v>-4.0846215855526724E-3</v>
      </c>
      <c r="E3751" s="4">
        <v>6.3446884090554656E-2</v>
      </c>
      <c r="F3751" s="2">
        <v>4</v>
      </c>
      <c r="G3751" s="4">
        <v>0.54169098634157953</v>
      </c>
      <c r="H3751" s="4">
        <v>-0.61711835763719836</v>
      </c>
      <c r="I3751" s="4">
        <v>0.53030598136935292</v>
      </c>
    </row>
    <row r="3752" spans="1:9" x14ac:dyDescent="0.25">
      <c r="A3752" t="s">
        <v>3965</v>
      </c>
      <c r="B3752" s="3">
        <v>38.491386413574219</v>
      </c>
      <c r="C3752" s="3">
        <v>21.120000839233398</v>
      </c>
      <c r="D3752" s="4">
        <v>1.363264347744364E-3</v>
      </c>
      <c r="E3752" s="4">
        <v>-3.6496315432303812E-2</v>
      </c>
      <c r="F3752" s="2">
        <v>4</v>
      </c>
      <c r="G3752" s="4">
        <v>0.59195713670406369</v>
      </c>
      <c r="H3752" s="4">
        <v>-0.61554801676787996</v>
      </c>
      <c r="I3752" s="4">
        <v>0.53658233875822381</v>
      </c>
    </row>
    <row r="3753" spans="1:9" x14ac:dyDescent="0.25">
      <c r="A3753" t="s">
        <v>3966</v>
      </c>
      <c r="B3753" s="3">
        <v>38.438983917236328</v>
      </c>
      <c r="C3753" s="3">
        <v>21.920000076293949</v>
      </c>
      <c r="D3753" s="4">
        <v>1.0330457116535911E-2</v>
      </c>
      <c r="E3753" s="4">
        <v>-0.1056711598695097</v>
      </c>
      <c r="F3753" s="2">
        <v>4</v>
      </c>
      <c r="G3753" s="4">
        <v>0.64292064266393001</v>
      </c>
      <c r="H3753" s="4">
        <v>-0.61607141292272227</v>
      </c>
      <c r="I3753" s="4">
        <v>0.53449042267303848</v>
      </c>
    </row>
    <row r="3754" spans="1:9" x14ac:dyDescent="0.25">
      <c r="A3754" t="s">
        <v>3967</v>
      </c>
      <c r="B3754" s="3">
        <v>38.045951843261719</v>
      </c>
      <c r="C3754" s="3">
        <v>24.510000228881839</v>
      </c>
      <c r="D3754" s="4">
        <v>1.149058263085978E-3</v>
      </c>
      <c r="E3754" s="4">
        <v>-9.2966671125370715E-3</v>
      </c>
      <c r="F3754" s="2">
        <v>5</v>
      </c>
      <c r="G3754" s="4">
        <v>0.50382707354286915</v>
      </c>
      <c r="H3754" s="4">
        <v>-0.61999701743823243</v>
      </c>
      <c r="I3754" s="4">
        <v>0.51880051904249735</v>
      </c>
    </row>
    <row r="3755" spans="1:9" x14ac:dyDescent="0.25">
      <c r="A3755" t="s">
        <v>3968</v>
      </c>
      <c r="B3755" s="3">
        <v>38.002285003662109</v>
      </c>
      <c r="C3755" s="3">
        <v>24.739999771118161</v>
      </c>
      <c r="D3755" s="4">
        <v>-1.516527894142394E-2</v>
      </c>
      <c r="E3755" s="4">
        <v>0.20800782832520831</v>
      </c>
      <c r="F3755" s="2">
        <v>5</v>
      </c>
      <c r="G3755" s="4">
        <v>0.49033061033031711</v>
      </c>
      <c r="H3755" s="4">
        <v>-0.62043316185000208</v>
      </c>
      <c r="I3755" s="4">
        <v>0.51705733177984037</v>
      </c>
    </row>
    <row r="3756" spans="1:9" x14ac:dyDescent="0.25">
      <c r="A3756" t="s">
        <v>3969</v>
      </c>
      <c r="B3756" s="3">
        <v>38.587474822998047</v>
      </c>
      <c r="C3756" s="3">
        <v>20.479999542236332</v>
      </c>
      <c r="D3756" s="4">
        <v>4.3190143262878946E-3</v>
      </c>
      <c r="E3756" s="4">
        <v>4.8853098276913087E-4</v>
      </c>
      <c r="F3756" s="2">
        <v>4</v>
      </c>
      <c r="G3756" s="4">
        <v>0.57666904363887173</v>
      </c>
      <c r="H3756" s="4">
        <v>-0.61458828569527868</v>
      </c>
      <c r="I3756" s="4">
        <v>0.54041820352270942</v>
      </c>
    </row>
    <row r="3757" spans="1:9" x14ac:dyDescent="0.25">
      <c r="A3757" t="s">
        <v>3970</v>
      </c>
      <c r="B3757" s="3">
        <v>38.421531677246087</v>
      </c>
      <c r="C3757" s="3">
        <v>20.469999313354489</v>
      </c>
      <c r="D3757" s="4">
        <v>-3.3980730465977831E-3</v>
      </c>
      <c r="E3757" s="4">
        <v>-3.2608721126338058E-2</v>
      </c>
      <c r="F3757" s="2">
        <v>4</v>
      </c>
      <c r="G3757" s="4">
        <v>0.56267754130858449</v>
      </c>
      <c r="H3757" s="4">
        <v>-0.61624572590287841</v>
      </c>
      <c r="I3757" s="4">
        <v>0.53379372644462442</v>
      </c>
    </row>
    <row r="3758" spans="1:9" x14ac:dyDescent="0.25">
      <c r="A3758" t="s">
        <v>3971</v>
      </c>
      <c r="B3758" s="3">
        <v>38.552536010742188</v>
      </c>
      <c r="C3758" s="3">
        <v>21.159999847412109</v>
      </c>
      <c r="D3758" s="4">
        <v>1.6114349808697751E-2</v>
      </c>
      <c r="E3758" s="4">
        <v>-4.6417334919151683E-2</v>
      </c>
      <c r="F3758" s="2">
        <v>4</v>
      </c>
      <c r="G3758" s="4">
        <v>0.66383719468632529</v>
      </c>
      <c r="H3758" s="4">
        <v>-0.61493725456637138</v>
      </c>
      <c r="I3758" s="4">
        <v>0.53902344051592377</v>
      </c>
    </row>
    <row r="3759" spans="1:9" x14ac:dyDescent="0.25">
      <c r="A3759" t="s">
        <v>3972</v>
      </c>
      <c r="B3759" s="3">
        <v>37.941139221191413</v>
      </c>
      <c r="C3759" s="3">
        <v>22.190000534057621</v>
      </c>
      <c r="D3759" s="4">
        <v>-5.0393055831904343E-3</v>
      </c>
      <c r="E3759" s="4">
        <v>-1.944315700514054E-2</v>
      </c>
      <c r="F3759" s="2">
        <v>4</v>
      </c>
      <c r="G3759" s="4">
        <v>0.70856058072261874</v>
      </c>
      <c r="H3759" s="4">
        <v>-0.6210438859503129</v>
      </c>
      <c r="I3759" s="4">
        <v>0.51461638230546902</v>
      </c>
    </row>
    <row r="3760" spans="1:9" x14ac:dyDescent="0.25">
      <c r="A3760" t="s">
        <v>3973</v>
      </c>
      <c r="B3760" s="3">
        <v>38.133304595947273</v>
      </c>
      <c r="C3760" s="3">
        <v>22.629999160766602</v>
      </c>
      <c r="D3760" s="4">
        <v>-1.5557889300773949E-2</v>
      </c>
      <c r="E3760" s="4">
        <v>4.6232086860818811E-2</v>
      </c>
      <c r="F3760" s="2">
        <v>4</v>
      </c>
      <c r="G3760" s="4">
        <v>0.63410277302832663</v>
      </c>
      <c r="H3760" s="4">
        <v>-0.61912453810870383</v>
      </c>
      <c r="I3760" s="4">
        <v>0.52228765498445417</v>
      </c>
    </row>
    <row r="3761" spans="1:9" x14ac:dyDescent="0.25">
      <c r="A3761" t="s">
        <v>3974</v>
      </c>
      <c r="B3761" s="3">
        <v>38.735954284667969</v>
      </c>
      <c r="C3761" s="3">
        <v>21.629999160766602</v>
      </c>
      <c r="D3761" s="4">
        <v>-5.6049795752569631E-3</v>
      </c>
      <c r="E3761" s="4">
        <v>-3.4805921104706372E-2</v>
      </c>
      <c r="F3761" s="2">
        <v>4</v>
      </c>
      <c r="G3761" s="4">
        <v>0.5732418077348902</v>
      </c>
      <c r="H3761" s="4">
        <v>-0.61310527277142857</v>
      </c>
      <c r="I3761" s="4">
        <v>0.54634552752239451</v>
      </c>
    </row>
    <row r="3762" spans="1:9" x14ac:dyDescent="0.25">
      <c r="A3762" t="s">
        <v>3975</v>
      </c>
      <c r="B3762" s="3">
        <v>38.954292297363281</v>
      </c>
      <c r="C3762" s="3">
        <v>22.409999847412109</v>
      </c>
      <c r="D3762" s="4">
        <v>3.1488528996284071E-3</v>
      </c>
      <c r="E3762" s="4">
        <v>-2.096983639297945E-2</v>
      </c>
      <c r="F3762" s="2">
        <v>4</v>
      </c>
      <c r="G3762" s="4">
        <v>0.58043600208101287</v>
      </c>
      <c r="H3762" s="4">
        <v>-0.61092451261138225</v>
      </c>
      <c r="I3762" s="4">
        <v>0.55506161611900762</v>
      </c>
    </row>
    <row r="3763" spans="1:9" x14ac:dyDescent="0.25">
      <c r="A3763" t="s">
        <v>3976</v>
      </c>
      <c r="B3763" s="3">
        <v>38.832015991210938</v>
      </c>
      <c r="C3763" s="3">
        <v>22.889999389648441</v>
      </c>
      <c r="D3763" s="4">
        <v>1.02248299492218E-2</v>
      </c>
      <c r="E3763" s="4">
        <v>-2.011991474413111E-2</v>
      </c>
      <c r="F3763" s="2">
        <v>4</v>
      </c>
      <c r="G3763" s="4">
        <v>0.54231316824649189</v>
      </c>
      <c r="H3763" s="4">
        <v>-0.61214580840721222</v>
      </c>
      <c r="I3763" s="4">
        <v>0.5501803263035796</v>
      </c>
    </row>
    <row r="3764" spans="1:9" x14ac:dyDescent="0.25">
      <c r="A3764" t="s">
        <v>3977</v>
      </c>
      <c r="B3764" s="3">
        <v>38.438983917236328</v>
      </c>
      <c r="C3764" s="3">
        <v>23.360000610351559</v>
      </c>
      <c r="D3764" s="4">
        <v>8.2473461405923043E-3</v>
      </c>
      <c r="E3764" s="4">
        <v>-3.6303596083986589E-2</v>
      </c>
      <c r="F3764" s="2">
        <v>4</v>
      </c>
      <c r="G3764" s="4">
        <v>0.45252284975337581</v>
      </c>
      <c r="H3764" s="4">
        <v>-0.61607141292272227</v>
      </c>
      <c r="I3764" s="4">
        <v>0.53449042267303848</v>
      </c>
    </row>
    <row r="3765" spans="1:9" x14ac:dyDescent="0.25">
      <c r="A3765" t="s">
        <v>3978</v>
      </c>
      <c r="B3765" s="3">
        <v>38.124557495117188</v>
      </c>
      <c r="C3765" s="3">
        <v>24.239999771118161</v>
      </c>
      <c r="D3765" s="4">
        <v>-5.694947333526601E-3</v>
      </c>
      <c r="E3765" s="4">
        <v>5.2083281593192421E-2</v>
      </c>
      <c r="F3765" s="2">
        <v>4</v>
      </c>
      <c r="G3765" s="4">
        <v>0.52845465043074613</v>
      </c>
      <c r="H3765" s="4">
        <v>-0.61921190415536997</v>
      </c>
      <c r="I3765" s="4">
        <v>0.52193846931193977</v>
      </c>
    </row>
    <row r="3766" spans="1:9" x14ac:dyDescent="0.25">
      <c r="A3766" t="s">
        <v>3979</v>
      </c>
      <c r="B3766" s="3">
        <v>38.342918395996087</v>
      </c>
      <c r="C3766" s="3">
        <v>23.04000091552734</v>
      </c>
      <c r="D3766" s="4">
        <v>6.4196844557125043E-3</v>
      </c>
      <c r="E3766" s="4">
        <v>8.7566007707224891E-3</v>
      </c>
      <c r="F3766" s="2">
        <v>4</v>
      </c>
      <c r="G3766" s="4">
        <v>0.46622178353382471</v>
      </c>
      <c r="H3766" s="4">
        <v>-0.61703091538813659</v>
      </c>
      <c r="I3766" s="4">
        <v>0.53065547160852455</v>
      </c>
    </row>
    <row r="3767" spans="1:9" x14ac:dyDescent="0.25">
      <c r="A3767" t="s">
        <v>3980</v>
      </c>
      <c r="B3767" s="3">
        <v>38.098339080810547</v>
      </c>
      <c r="C3767" s="3">
        <v>22.840000152587891</v>
      </c>
      <c r="D3767" s="4">
        <v>2.5275868842933309E-3</v>
      </c>
      <c r="E3767" s="4">
        <v>-1.3390905876916159E-2</v>
      </c>
      <c r="F3767" s="2">
        <v>4</v>
      </c>
      <c r="G3767" s="4">
        <v>0.42514644592078321</v>
      </c>
      <c r="H3767" s="4">
        <v>-0.61947377368818146</v>
      </c>
      <c r="I3767" s="4">
        <v>0.52089182599436823</v>
      </c>
    </row>
    <row r="3768" spans="1:9" x14ac:dyDescent="0.25">
      <c r="A3768" t="s">
        <v>3981</v>
      </c>
      <c r="B3768" s="3">
        <v>38.002285003662109</v>
      </c>
      <c r="C3768" s="3">
        <v>23.14999961853027</v>
      </c>
      <c r="D3768" s="4">
        <v>2.136212565658346E-2</v>
      </c>
      <c r="E3768" s="4">
        <v>-4.2993009200768872E-2</v>
      </c>
      <c r="F3768" s="2">
        <v>4</v>
      </c>
      <c r="G3768" s="4">
        <v>0.40241084277435202</v>
      </c>
      <c r="H3768" s="4">
        <v>-0.62043316185000208</v>
      </c>
      <c r="I3768" s="4">
        <v>0.51705733177984037</v>
      </c>
    </row>
    <row r="3769" spans="1:9" x14ac:dyDescent="0.25">
      <c r="A3769" t="s">
        <v>3982</v>
      </c>
      <c r="B3769" s="3">
        <v>37.207454681396477</v>
      </c>
      <c r="C3769" s="3">
        <v>24.190000534057621</v>
      </c>
      <c r="D3769" s="4">
        <v>5.9029711112483776E-3</v>
      </c>
      <c r="E3769" s="4">
        <v>-4.8761295959001028E-2</v>
      </c>
      <c r="F3769" s="2">
        <v>4</v>
      </c>
      <c r="G3769" s="4">
        <v>0.40138549321890488</v>
      </c>
      <c r="H3769" s="4">
        <v>-0.62837192743367787</v>
      </c>
      <c r="I3769" s="4">
        <v>0.48532757742960059</v>
      </c>
    </row>
    <row r="3770" spans="1:9" x14ac:dyDescent="0.25">
      <c r="A3770" t="s">
        <v>3983</v>
      </c>
      <c r="B3770" s="3">
        <v>36.989109039306641</v>
      </c>
      <c r="C3770" s="3">
        <v>25.430000305175781</v>
      </c>
      <c r="D3770" s="4">
        <v>2.467912707007636E-2</v>
      </c>
      <c r="E3770" s="4">
        <v>-8.2611798878201026E-2</v>
      </c>
      <c r="F3770" s="2">
        <v>5</v>
      </c>
      <c r="G3770" s="4">
        <v>0.33088494109755739</v>
      </c>
      <c r="H3770" s="4">
        <v>-0.63055276379611991</v>
      </c>
      <c r="I3770" s="4">
        <v>0.47661118426633009</v>
      </c>
    </row>
    <row r="3771" spans="1:9" x14ac:dyDescent="0.25">
      <c r="A3771" t="s">
        <v>3984</v>
      </c>
      <c r="B3771" s="3">
        <v>36.098236083984382</v>
      </c>
      <c r="C3771" s="3">
        <v>27.719999313354489</v>
      </c>
      <c r="D3771" s="4">
        <v>1.696745823791757E-3</v>
      </c>
      <c r="E3771" s="4">
        <v>-3.7834091384709279E-2</v>
      </c>
      <c r="F3771" s="2">
        <v>5</v>
      </c>
      <c r="G3771" s="4">
        <v>0.23109955705224919</v>
      </c>
      <c r="H3771" s="4">
        <v>-0.63945080323802261</v>
      </c>
      <c r="I3771" s="4">
        <v>0.44104739255154829</v>
      </c>
    </row>
    <row r="3772" spans="1:9" x14ac:dyDescent="0.25">
      <c r="A3772" t="s">
        <v>3985</v>
      </c>
      <c r="B3772" s="3">
        <v>36.037090301513672</v>
      </c>
      <c r="C3772" s="3">
        <v>28.809999465942379</v>
      </c>
      <c r="D3772" s="4">
        <v>3.1606188840924698E-3</v>
      </c>
      <c r="E3772" s="4">
        <v>-3.2572236344444061E-2</v>
      </c>
      <c r="F3772" s="2">
        <v>5</v>
      </c>
      <c r="G3772" s="4">
        <v>0.26384016940200378</v>
      </c>
      <c r="H3772" s="4">
        <v>-0.64006152733833344</v>
      </c>
      <c r="I3772" s="4">
        <v>0.438606443077177</v>
      </c>
    </row>
    <row r="3773" spans="1:9" x14ac:dyDescent="0.25">
      <c r="A3773" t="s">
        <v>3986</v>
      </c>
      <c r="B3773" s="3">
        <v>35.923549652099609</v>
      </c>
      <c r="C3773" s="3">
        <v>29.780000686645511</v>
      </c>
      <c r="D3773" s="4">
        <v>4.1498257932603977E-3</v>
      </c>
      <c r="E3773" s="4">
        <v>-2.9651346744104971E-2</v>
      </c>
      <c r="F3773" s="2">
        <v>5</v>
      </c>
      <c r="G3773" s="4">
        <v>0.25717696035593968</v>
      </c>
      <c r="H3773" s="4">
        <v>-0.64119557139109074</v>
      </c>
      <c r="I3773" s="4">
        <v>0.43407388208427761</v>
      </c>
    </row>
    <row r="3774" spans="1:9" x14ac:dyDescent="0.25">
      <c r="A3774" t="s">
        <v>3987</v>
      </c>
      <c r="B3774" s="3">
        <v>35.775089263916023</v>
      </c>
      <c r="C3774" s="3">
        <v>30.690000534057621</v>
      </c>
      <c r="D3774" s="4">
        <v>-2.684668222138864E-2</v>
      </c>
      <c r="E3774" s="4">
        <v>0.2394992023569775</v>
      </c>
      <c r="F3774" s="2">
        <v>5</v>
      </c>
      <c r="G3774" s="4">
        <v>0.25388730166062562</v>
      </c>
      <c r="H3774" s="4">
        <v>-0.64267839380895153</v>
      </c>
      <c r="I3774" s="4">
        <v>0.42814731950123552</v>
      </c>
    </row>
    <row r="3775" spans="1:9" x14ac:dyDescent="0.25">
      <c r="A3775" t="s">
        <v>3988</v>
      </c>
      <c r="B3775" s="3">
        <v>36.762027740478523</v>
      </c>
      <c r="C3775" s="3">
        <v>24.760000228881839</v>
      </c>
      <c r="D3775" s="4">
        <v>1.69125863831916E-2</v>
      </c>
      <c r="E3775" s="4">
        <v>-0.1128627601487554</v>
      </c>
      <c r="F3775" s="2">
        <v>5</v>
      </c>
      <c r="G3775" s="4">
        <v>0.33145511936500421</v>
      </c>
      <c r="H3775" s="4">
        <v>-0.63282085190163462</v>
      </c>
      <c r="I3775" s="4">
        <v>0.46754606228053119</v>
      </c>
    </row>
    <row r="3776" spans="1:9" x14ac:dyDescent="0.25">
      <c r="A3776" t="s">
        <v>3989</v>
      </c>
      <c r="B3776" s="3">
        <v>36.150627136230469</v>
      </c>
      <c r="C3776" s="3">
        <v>27.909999847412109</v>
      </c>
      <c r="D3776" s="4">
        <v>-2.243798036514244E-2</v>
      </c>
      <c r="E3776" s="4">
        <v>0.1240434930797352</v>
      </c>
      <c r="F3776" s="2">
        <v>5</v>
      </c>
      <c r="G3776" s="4">
        <v>0.30602362183835191</v>
      </c>
      <c r="H3776" s="4">
        <v>-0.63892752138677389</v>
      </c>
      <c r="I3776" s="4">
        <v>0.44313885178674778</v>
      </c>
    </row>
    <row r="3777" spans="1:9" x14ac:dyDescent="0.25">
      <c r="A3777" t="s">
        <v>3990</v>
      </c>
      <c r="B3777" s="3">
        <v>36.980392456054688</v>
      </c>
      <c r="C3777" s="3">
        <v>24.829999923706051</v>
      </c>
      <c r="D3777" s="4">
        <v>-1.511956200389919E-2</v>
      </c>
      <c r="E3777" s="4">
        <v>2.139039363173079E-2</v>
      </c>
      <c r="F3777" s="2">
        <v>5</v>
      </c>
      <c r="G3777" s="4">
        <v>0.48361735749671753</v>
      </c>
      <c r="H3777" s="4">
        <v>-0.63063982503320326</v>
      </c>
      <c r="I3777" s="4">
        <v>0.47626321686044459</v>
      </c>
    </row>
    <row r="3778" spans="1:9" x14ac:dyDescent="0.25">
      <c r="A3778" t="s">
        <v>3991</v>
      </c>
      <c r="B3778" s="3">
        <v>37.548103332519531</v>
      </c>
      <c r="C3778" s="3">
        <v>24.309999465942379</v>
      </c>
      <c r="D3778" s="4">
        <v>-3.2460545829318121E-3</v>
      </c>
      <c r="E3778" s="4">
        <v>9.1603007015993887E-2</v>
      </c>
      <c r="F3778" s="2">
        <v>4</v>
      </c>
      <c r="G3778" s="4">
        <v>0.46453509055543218</v>
      </c>
      <c r="H3778" s="4">
        <v>-0.62496952856702082</v>
      </c>
      <c r="I3778" s="4">
        <v>0.49892632639159928</v>
      </c>
    </row>
    <row r="3779" spans="1:9" x14ac:dyDescent="0.25">
      <c r="A3779" t="s">
        <v>3992</v>
      </c>
      <c r="B3779" s="3">
        <v>37.670383453369141</v>
      </c>
      <c r="C3779" s="3">
        <v>22.270000457763668</v>
      </c>
      <c r="D3779" s="4">
        <v>-4.1558948137385698E-3</v>
      </c>
      <c r="E3779" s="4">
        <v>7.6365388251451893E-2</v>
      </c>
      <c r="F3779" s="2">
        <v>4</v>
      </c>
      <c r="G3779" s="4">
        <v>0.42207856403124011</v>
      </c>
      <c r="H3779" s="4">
        <v>-0.62374819466999298</v>
      </c>
      <c r="I3779" s="4">
        <v>0.50380776849035591</v>
      </c>
    </row>
    <row r="3780" spans="1:9" x14ac:dyDescent="0.25">
      <c r="A3780" t="s">
        <v>3993</v>
      </c>
      <c r="B3780" s="3">
        <v>37.827590942382813</v>
      </c>
      <c r="C3780" s="3">
        <v>20.690000534057621</v>
      </c>
      <c r="D3780" s="4">
        <v>3.9404273714978011E-3</v>
      </c>
      <c r="E3780" s="4">
        <v>-6.8856832879257923E-2</v>
      </c>
      <c r="F3780" s="2">
        <v>4</v>
      </c>
      <c r="G3780" s="4">
        <v>0.42241522567339262</v>
      </c>
      <c r="H3780" s="4">
        <v>-0.62217800620546582</v>
      </c>
      <c r="I3780" s="4">
        <v>0.51008351674591235</v>
      </c>
    </row>
    <row r="3781" spans="1:9" x14ac:dyDescent="0.25">
      <c r="A3781" t="s">
        <v>3994</v>
      </c>
      <c r="B3781" s="3">
        <v>37.679119110107422</v>
      </c>
      <c r="C3781" s="3">
        <v>22.219999313354489</v>
      </c>
      <c r="D3781" s="4">
        <v>-1.850910362723224E-3</v>
      </c>
      <c r="E3781" s="4">
        <v>6.3157881287896567E-2</v>
      </c>
      <c r="F3781" s="2">
        <v>4</v>
      </c>
      <c r="G3781" s="4">
        <v>0.37767582850233122</v>
      </c>
      <c r="H3781" s="4">
        <v>-0.62366094292692031</v>
      </c>
      <c r="I3781" s="4">
        <v>0.50415649731288448</v>
      </c>
    </row>
    <row r="3782" spans="1:9" x14ac:dyDescent="0.25">
      <c r="A3782" t="s">
        <v>3995</v>
      </c>
      <c r="B3782" s="3">
        <v>37.748989105224609</v>
      </c>
      <c r="C3782" s="3">
        <v>20.89999961853027</v>
      </c>
      <c r="D3782" s="4">
        <v>2.3146788746930549E-4</v>
      </c>
      <c r="E3782" s="4">
        <v>-2.7454637453315889E-2</v>
      </c>
      <c r="F3782" s="2">
        <v>4</v>
      </c>
      <c r="G3782" s="4">
        <v>0.30872415453324459</v>
      </c>
      <c r="H3782" s="4">
        <v>-0.62296308138713052</v>
      </c>
      <c r="I3782" s="4">
        <v>0.50694571875979855</v>
      </c>
    </row>
    <row r="3783" spans="1:9" x14ac:dyDescent="0.25">
      <c r="A3783" t="s">
        <v>3996</v>
      </c>
      <c r="B3783" s="3">
        <v>37.740253448486328</v>
      </c>
      <c r="C3783" s="3">
        <v>21.489999771118161</v>
      </c>
      <c r="D3783" s="4">
        <v>1.005142661589753E-2</v>
      </c>
      <c r="E3783" s="4">
        <v>2.7997883848789322E-3</v>
      </c>
      <c r="F3783" s="2">
        <v>4</v>
      </c>
      <c r="G3783" s="4">
        <v>0.34487916502437449</v>
      </c>
      <c r="H3783" s="4">
        <v>-0.62305033313020308</v>
      </c>
      <c r="I3783" s="4">
        <v>0.50659698993726998</v>
      </c>
    </row>
    <row r="3784" spans="1:9" x14ac:dyDescent="0.25">
      <c r="A3784" t="s">
        <v>3997</v>
      </c>
      <c r="B3784" s="3">
        <v>37.36468505859375</v>
      </c>
      <c r="C3784" s="3">
        <v>21.430000305175781</v>
      </c>
      <c r="D3784" s="4">
        <v>-6.5026628358669791E-3</v>
      </c>
      <c r="E3784" s="4">
        <v>-1.335170429772559E-2</v>
      </c>
      <c r="F3784" s="2">
        <v>4</v>
      </c>
      <c r="G3784" s="4">
        <v>0.33314695906194758</v>
      </c>
      <c r="H3784" s="4">
        <v>-0.62680151036196374</v>
      </c>
      <c r="I3784" s="4">
        <v>0.49160423938512882</v>
      </c>
    </row>
    <row r="3785" spans="1:9" x14ac:dyDescent="0.25">
      <c r="A3785" t="s">
        <v>3998</v>
      </c>
      <c r="B3785" s="3">
        <v>37.609245300292969</v>
      </c>
      <c r="C3785" s="3">
        <v>21.719999313354489</v>
      </c>
      <c r="D3785" s="4">
        <v>-2.3168544049023691E-3</v>
      </c>
      <c r="E3785" s="4">
        <v>-4.9868821809254449E-2</v>
      </c>
      <c r="F3785" s="2">
        <v>4</v>
      </c>
      <c r="G3785" s="4">
        <v>0.41466671841848363</v>
      </c>
      <c r="H3785" s="4">
        <v>-0.62435884256790797</v>
      </c>
      <c r="I3785" s="4">
        <v>0.50136712358264202</v>
      </c>
    </row>
    <row r="3786" spans="1:9" x14ac:dyDescent="0.25">
      <c r="A3786" t="s">
        <v>3999</v>
      </c>
      <c r="B3786" s="3">
        <v>37.696582794189453</v>
      </c>
      <c r="C3786" s="3">
        <v>22.860000610351559</v>
      </c>
      <c r="D3786" s="4">
        <v>1.3621100283830231E-2</v>
      </c>
      <c r="E3786" s="4">
        <v>-5.6545960009063423E-3</v>
      </c>
      <c r="F3786" s="2">
        <v>4</v>
      </c>
      <c r="G3786" s="4">
        <v>0.29096483096371778</v>
      </c>
      <c r="H3786" s="4">
        <v>-0.6234865156431707</v>
      </c>
      <c r="I3786" s="4">
        <v>0.50485365039128438</v>
      </c>
    </row>
    <row r="3787" spans="1:9" x14ac:dyDescent="0.25">
      <c r="A3787" t="s">
        <v>4000</v>
      </c>
      <c r="B3787" s="3">
        <v>37.190013885498047</v>
      </c>
      <c r="C3787" s="3">
        <v>22.989999771118161</v>
      </c>
      <c r="D3787" s="4">
        <v>2.350503465324838E-4</v>
      </c>
      <c r="E3787" s="4">
        <v>-8.6920719533789548E-4</v>
      </c>
      <c r="F3787" s="2">
        <v>4</v>
      </c>
      <c r="G3787" s="4">
        <v>0.2185099382010918</v>
      </c>
      <c r="H3787" s="4">
        <v>-0.6285461261102403</v>
      </c>
      <c r="I3787" s="4">
        <v>0.48463133805117242</v>
      </c>
    </row>
    <row r="3788" spans="1:9" x14ac:dyDescent="0.25">
      <c r="A3788" t="s">
        <v>4001</v>
      </c>
      <c r="B3788" s="3">
        <v>37.1812744140625</v>
      </c>
      <c r="C3788" s="3">
        <v>23.010000228881839</v>
      </c>
      <c r="D3788" s="4">
        <v>2.1191134865417021E-3</v>
      </c>
      <c r="E3788" s="4">
        <v>-4.7578116937131432E-3</v>
      </c>
      <c r="F3788" s="2">
        <v>4</v>
      </c>
      <c r="G3788" s="4">
        <v>0.36641797761377948</v>
      </c>
      <c r="H3788" s="4">
        <v>-0.62863341595451083</v>
      </c>
      <c r="I3788" s="4">
        <v>0.48428245694531519</v>
      </c>
    </row>
    <row r="3789" spans="1:9" x14ac:dyDescent="0.25">
      <c r="A3789" t="s">
        <v>4002</v>
      </c>
      <c r="B3789" s="3">
        <v>37.102649688720703</v>
      </c>
      <c r="C3789" s="3">
        <v>23.120000839233398</v>
      </c>
      <c r="D3789" s="4">
        <v>5.6815590972414398E-3</v>
      </c>
      <c r="E3789" s="4">
        <v>-4.3837859907532202E-2</v>
      </c>
      <c r="F3789" s="2">
        <v>4</v>
      </c>
      <c r="G3789" s="4">
        <v>0.35487649625161349</v>
      </c>
      <c r="H3789" s="4">
        <v>-0.6294187197433625</v>
      </c>
      <c r="I3789" s="4">
        <v>0.48114374525922948</v>
      </c>
    </row>
    <row r="3790" spans="1:9" x14ac:dyDescent="0.25">
      <c r="A3790" t="s">
        <v>4003</v>
      </c>
      <c r="B3790" s="3">
        <v>36.893039703369141</v>
      </c>
      <c r="C3790" s="3">
        <v>24.180000305175781</v>
      </c>
      <c r="D3790" s="4">
        <v>4.279300304805389E-3</v>
      </c>
      <c r="E3790" s="4">
        <v>-2.025931903635925E-2</v>
      </c>
      <c r="F3790" s="2">
        <v>4</v>
      </c>
      <c r="G3790" s="4">
        <v>0.31103510591162098</v>
      </c>
      <c r="H3790" s="4">
        <v>-0.63151230436273198</v>
      </c>
      <c r="I3790" s="4">
        <v>0.47277608091848777</v>
      </c>
    </row>
    <row r="3791" spans="1:9" x14ac:dyDescent="0.25">
      <c r="A3791" t="s">
        <v>4004</v>
      </c>
      <c r="B3791" s="3">
        <v>36.735836029052727</v>
      </c>
      <c r="C3791" s="3">
        <v>24.680000305175781</v>
      </c>
      <c r="D3791" s="4">
        <v>2.8614119381391578E-3</v>
      </c>
      <c r="E3791" s="4">
        <v>-3.9688732586909407E-2</v>
      </c>
      <c r="F3791" s="2">
        <v>5</v>
      </c>
      <c r="G3791" s="4">
        <v>0.29505362829562731</v>
      </c>
      <c r="H3791" s="4">
        <v>-0.63308245472606117</v>
      </c>
      <c r="I3791" s="4">
        <v>0.46650048494626001</v>
      </c>
    </row>
    <row r="3792" spans="1:9" x14ac:dyDescent="0.25">
      <c r="A3792" t="s">
        <v>4005</v>
      </c>
      <c r="B3792" s="3">
        <v>36.631019592285163</v>
      </c>
      <c r="C3792" s="3">
        <v>25.70000076293945</v>
      </c>
      <c r="D3792" s="4">
        <v>1.7714131826733311E-2</v>
      </c>
      <c r="E3792" s="4">
        <v>-4.2473896541260658E-2</v>
      </c>
      <c r="F3792" s="2">
        <v>5</v>
      </c>
      <c r="G3792" s="4">
        <v>0.2094912280856436</v>
      </c>
      <c r="H3792" s="4">
        <v>-0.63412936133933939</v>
      </c>
      <c r="I3792" s="4">
        <v>0.46231619592590317</v>
      </c>
    </row>
    <row r="3793" spans="1:9" x14ac:dyDescent="0.25">
      <c r="A3793" t="s">
        <v>4006</v>
      </c>
      <c r="B3793" s="3">
        <v>35.993427276611328</v>
      </c>
      <c r="C3793" s="3">
        <v>26.840000152587891</v>
      </c>
      <c r="D3793" s="4">
        <v>8.0728426585754409E-3</v>
      </c>
      <c r="E3793" s="4">
        <v>-6.4156211053311374E-2</v>
      </c>
      <c r="F3793" s="2">
        <v>5</v>
      </c>
      <c r="G3793" s="4">
        <v>0.14507966258268801</v>
      </c>
      <c r="H3793" s="4">
        <v>-0.64049763364890522</v>
      </c>
      <c r="I3793" s="4">
        <v>0.43686340809784879</v>
      </c>
    </row>
    <row r="3794" spans="1:9" x14ac:dyDescent="0.25">
      <c r="A3794" t="s">
        <v>4007</v>
      </c>
      <c r="B3794" s="3">
        <v>35.705184936523438</v>
      </c>
      <c r="C3794" s="3">
        <v>28.680000305175781</v>
      </c>
      <c r="D3794" s="4">
        <v>-2.9274405715502549E-3</v>
      </c>
      <c r="E3794" s="4">
        <v>1.4503001088544741E-2</v>
      </c>
      <c r="F3794" s="2">
        <v>5</v>
      </c>
      <c r="G3794" s="4">
        <v>0.11829046925570411</v>
      </c>
      <c r="H3794" s="4">
        <v>-0.64337659825952209</v>
      </c>
      <c r="I3794" s="4">
        <v>0.42535672750436421</v>
      </c>
    </row>
    <row r="3795" spans="1:9" x14ac:dyDescent="0.25">
      <c r="A3795" t="s">
        <v>4008</v>
      </c>
      <c r="B3795" s="3">
        <v>35.810016632080078</v>
      </c>
      <c r="C3795" s="3">
        <v>28.270000457763668</v>
      </c>
      <c r="D3795" s="4">
        <v>-2.958593522172703E-2</v>
      </c>
      <c r="E3795" s="4">
        <v>0.10386566903621761</v>
      </c>
      <c r="F3795" s="2">
        <v>5</v>
      </c>
      <c r="G3795" s="4">
        <v>7.0594193867421939E-2</v>
      </c>
      <c r="H3795" s="4">
        <v>-0.64232953924145242</v>
      </c>
      <c r="I3795" s="4">
        <v>0.42954162565803528</v>
      </c>
    </row>
    <row r="3796" spans="1:9" x14ac:dyDescent="0.25">
      <c r="A3796" t="s">
        <v>4009</v>
      </c>
      <c r="B3796" s="3">
        <v>36.901790618896477</v>
      </c>
      <c r="C3796" s="3">
        <v>25.610000610351559</v>
      </c>
      <c r="D3796" s="4">
        <v>7.1110033414689688E-4</v>
      </c>
      <c r="E3796" s="4">
        <v>1.6673285724075001E-2</v>
      </c>
      <c r="F3796" s="2">
        <v>5</v>
      </c>
      <c r="G3796" s="4">
        <v>9.1609310698108182E-2</v>
      </c>
      <c r="H3796" s="4">
        <v>-0.63142490021486797</v>
      </c>
      <c r="I3796" s="4">
        <v>0.47312541887433079</v>
      </c>
    </row>
    <row r="3797" spans="1:9" x14ac:dyDescent="0.25">
      <c r="A3797" t="s">
        <v>4010</v>
      </c>
      <c r="B3797" s="3">
        <v>36.875568389892578</v>
      </c>
      <c r="C3797" s="3">
        <v>25.190000534057621</v>
      </c>
      <c r="D3797" s="4">
        <v>-4.4801287551703428E-3</v>
      </c>
      <c r="E3797" s="4">
        <v>1.245986269082588E-2</v>
      </c>
      <c r="F3797" s="2">
        <v>5</v>
      </c>
      <c r="G3797" s="4">
        <v>0.12227226631636449</v>
      </c>
      <c r="H3797" s="4">
        <v>-0.63168680784887732</v>
      </c>
      <c r="I3797" s="4">
        <v>0.47207862327343059</v>
      </c>
    </row>
    <row r="3798" spans="1:9" x14ac:dyDescent="0.25">
      <c r="A3798" t="s">
        <v>4011</v>
      </c>
      <c r="B3798" s="3">
        <v>37.041519165039063</v>
      </c>
      <c r="C3798" s="3">
        <v>24.879999160766602</v>
      </c>
      <c r="D3798" s="4">
        <v>1.702649521363853E-2</v>
      </c>
      <c r="E3798" s="4">
        <v>-2.850454635639077E-2</v>
      </c>
      <c r="F3798" s="2">
        <v>5</v>
      </c>
      <c r="G3798" s="4">
        <v>3.7861227409241797E-2</v>
      </c>
      <c r="H3798" s="4">
        <v>-0.63002929143888187</v>
      </c>
      <c r="I3798" s="4">
        <v>0.47870340491817293</v>
      </c>
    </row>
    <row r="3799" spans="1:9" x14ac:dyDescent="0.25">
      <c r="A3799" t="s">
        <v>4012</v>
      </c>
      <c r="B3799" s="3">
        <v>36.421390533447273</v>
      </c>
      <c r="C3799" s="3">
        <v>25.610000610351559</v>
      </c>
      <c r="D3799" s="4">
        <v>-8.7952412117144885E-3</v>
      </c>
      <c r="E3799" s="4">
        <v>2.6452898886979881E-2</v>
      </c>
      <c r="F3799" s="2">
        <v>5</v>
      </c>
      <c r="G3799" s="4">
        <v>1.015813343676508E-2</v>
      </c>
      <c r="H3799" s="4">
        <v>-0.63622313646469808</v>
      </c>
      <c r="I3799" s="4">
        <v>0.45394777016851823</v>
      </c>
    </row>
    <row r="3800" spans="1:9" x14ac:dyDescent="0.25">
      <c r="A3800" t="s">
        <v>4013</v>
      </c>
      <c r="B3800" s="3">
        <v>36.74456787109375</v>
      </c>
      <c r="C3800" s="3">
        <v>24.95000076293945</v>
      </c>
      <c r="D3800" s="4">
        <v>-8.9514032288100509E-3</v>
      </c>
      <c r="E3800" s="4">
        <v>6.2154150959865762E-2</v>
      </c>
      <c r="F3800" s="2">
        <v>5</v>
      </c>
      <c r="G3800" s="4">
        <v>3.5338052583318007E-2</v>
      </c>
      <c r="H3800" s="4">
        <v>-0.63299524108418637</v>
      </c>
      <c r="I3800" s="4">
        <v>0.4668490614854599</v>
      </c>
    </row>
    <row r="3801" spans="1:9" x14ac:dyDescent="0.25">
      <c r="A3801" t="s">
        <v>4014</v>
      </c>
      <c r="B3801" s="3">
        <v>37.076454162597663</v>
      </c>
      <c r="C3801" s="3">
        <v>23.489999771118161</v>
      </c>
      <c r="D3801" s="4">
        <v>-4.6893231264366619E-3</v>
      </c>
      <c r="E3801" s="4">
        <v>1.776429154104919E-2</v>
      </c>
      <c r="F3801" s="2">
        <v>4</v>
      </c>
      <c r="G3801" s="4">
        <v>5.1898881722213019E-2</v>
      </c>
      <c r="H3801" s="4">
        <v>-0.62968036066898692</v>
      </c>
      <c r="I3801" s="4">
        <v>0.4800980156416299</v>
      </c>
    </row>
    <row r="3802" spans="1:9" x14ac:dyDescent="0.25">
      <c r="A3802" t="s">
        <v>4015</v>
      </c>
      <c r="B3802" s="3">
        <v>37.251136779785163</v>
      </c>
      <c r="C3802" s="3">
        <v>23.079999923706051</v>
      </c>
      <c r="D3802" s="4">
        <v>1.8789664104743591E-3</v>
      </c>
      <c r="E3802" s="4">
        <v>-4.0731486450095167E-2</v>
      </c>
      <c r="F3802" s="2">
        <v>4</v>
      </c>
      <c r="G3802" s="4">
        <v>4.8840575118133563E-2</v>
      </c>
      <c r="H3802" s="4">
        <v>-0.62793563061711666</v>
      </c>
      <c r="I3802" s="4">
        <v>0.48707137382557192</v>
      </c>
    </row>
    <row r="3803" spans="1:9" x14ac:dyDescent="0.25">
      <c r="A3803" t="s">
        <v>4016</v>
      </c>
      <c r="B3803" s="3">
        <v>37.1812744140625</v>
      </c>
      <c r="C3803" s="3">
        <v>24.059999465942379</v>
      </c>
      <c r="D3803" s="4">
        <v>3.0631620621126569E-3</v>
      </c>
      <c r="E3803" s="4">
        <v>5.8528172743270712E-3</v>
      </c>
      <c r="F3803" s="2">
        <v>4</v>
      </c>
      <c r="G3803" s="4">
        <v>-2.4197353459243232E-3</v>
      </c>
      <c r="H3803" s="4">
        <v>-0.62863341595451083</v>
      </c>
      <c r="I3803" s="4">
        <v>0.48428245694531519</v>
      </c>
    </row>
    <row r="3804" spans="1:9" x14ac:dyDescent="0.25">
      <c r="A3804" t="s">
        <v>4017</v>
      </c>
      <c r="B3804" s="3">
        <v>37.067729949951172</v>
      </c>
      <c r="C3804" s="3">
        <v>23.920000076293949</v>
      </c>
      <c r="D3804" s="4">
        <v>1.6757334194290601E-3</v>
      </c>
      <c r="E3804" s="4">
        <v>1.1416510026161619E-2</v>
      </c>
      <c r="F3804" s="2">
        <v>4</v>
      </c>
      <c r="G3804" s="4">
        <v>2.704529509041231E-2</v>
      </c>
      <c r="H3804" s="4">
        <v>-0.629767498108466</v>
      </c>
      <c r="I3804" s="4">
        <v>0.47974974366908718</v>
      </c>
    </row>
    <row r="3805" spans="1:9" x14ac:dyDescent="0.25">
      <c r="A3805" t="s">
        <v>4018</v>
      </c>
      <c r="B3805" s="3">
        <v>37.005718231201172</v>
      </c>
      <c r="C3805" s="3">
        <v>23.64999961853027</v>
      </c>
      <c r="D3805" s="4">
        <v>-2.3549145882273409E-4</v>
      </c>
      <c r="E3805" s="4">
        <v>-1.6885147583612929E-3</v>
      </c>
      <c r="F3805" s="2">
        <v>4</v>
      </c>
      <c r="G3805" s="4">
        <v>6.0006206517498883E-2</v>
      </c>
      <c r="H3805" s="4">
        <v>-0.63038687118068837</v>
      </c>
      <c r="I3805" s="4">
        <v>0.47727422587912027</v>
      </c>
    </row>
    <row r="3806" spans="1:9" x14ac:dyDescent="0.25">
      <c r="A3806" t="s">
        <v>4019</v>
      </c>
      <c r="B3806" s="3">
        <v>37.014434814453118</v>
      </c>
      <c r="C3806" s="3">
        <v>23.690000534057621</v>
      </c>
      <c r="D3806" s="4">
        <v>1.458950953951987E-2</v>
      </c>
      <c r="E3806" s="4">
        <v>1.1528627535615231E-2</v>
      </c>
      <c r="F3806" s="2">
        <v>4</v>
      </c>
      <c r="G3806" s="4">
        <v>5.2558016514268058E-3</v>
      </c>
      <c r="H3806" s="4">
        <v>-0.63029980994360491</v>
      </c>
      <c r="I3806" s="4">
        <v>0.47762219328500582</v>
      </c>
    </row>
    <row r="3807" spans="1:9" x14ac:dyDescent="0.25">
      <c r="A3807" t="s">
        <v>4020</v>
      </c>
      <c r="B3807" s="3">
        <v>36.482177734375</v>
      </c>
      <c r="C3807" s="3">
        <v>23.420000076293949</v>
      </c>
      <c r="D3807" s="4">
        <v>3.1190976737931479E-3</v>
      </c>
      <c r="E3807" s="4">
        <v>-1.8440927192043929E-2</v>
      </c>
      <c r="F3807" s="2">
        <v>4</v>
      </c>
      <c r="G3807" s="4">
        <v>-1.429842592018282E-3</v>
      </c>
      <c r="H3807" s="4">
        <v>-0.63561599387698509</v>
      </c>
      <c r="I3807" s="4">
        <v>0.4563744050099996</v>
      </c>
    </row>
    <row r="3808" spans="1:9" x14ac:dyDescent="0.25">
      <c r="A3808" t="s">
        <v>4021</v>
      </c>
      <c r="B3808" s="3">
        <v>36.368740081787109</v>
      </c>
      <c r="C3808" s="3">
        <v>23.860000610351559</v>
      </c>
      <c r="D3808" s="4">
        <v>3.8535369558068129E-3</v>
      </c>
      <c r="E3808" s="4">
        <v>-1.200824069397477E-2</v>
      </c>
      <c r="F3808" s="2">
        <v>4</v>
      </c>
      <c r="G3808" s="4">
        <v>-3.5478451945387457E-2</v>
      </c>
      <c r="H3808" s="4">
        <v>-0.63674900919740063</v>
      </c>
      <c r="I3808" s="4">
        <v>0.45184595566697272</v>
      </c>
    </row>
    <row r="3809" spans="1:9" x14ac:dyDescent="0.25">
      <c r="A3809" t="s">
        <v>4022</v>
      </c>
      <c r="B3809" s="3">
        <v>36.229129791259773</v>
      </c>
      <c r="C3809" s="3">
        <v>24.14999961853027</v>
      </c>
      <c r="D3809" s="4">
        <v>9.6447148838474384E-4</v>
      </c>
      <c r="E3809" s="4">
        <v>2.547772403005033E-2</v>
      </c>
      <c r="F3809" s="2">
        <v>4</v>
      </c>
      <c r="G3809" s="4">
        <v>-4.2927076925805552E-2</v>
      </c>
      <c r="H3809" s="4">
        <v>-0.6381434368362533</v>
      </c>
      <c r="I3809" s="4">
        <v>0.4462726904063179</v>
      </c>
    </row>
    <row r="3810" spans="1:9" x14ac:dyDescent="0.25">
      <c r="A3810" t="s">
        <v>4023</v>
      </c>
      <c r="B3810" s="3">
        <v>36.194221496582031</v>
      </c>
      <c r="C3810" s="3">
        <v>23.54999923706055</v>
      </c>
      <c r="D3810" s="4">
        <v>9.4914409564790247E-3</v>
      </c>
      <c r="E3810" s="4">
        <v>-3.1661203430341511E-2</v>
      </c>
      <c r="F3810" s="2">
        <v>4</v>
      </c>
      <c r="G3810" s="4">
        <v>-2.597743099683936E-2</v>
      </c>
      <c r="H3810" s="4">
        <v>-0.63849210089776332</v>
      </c>
      <c r="I3810" s="4">
        <v>0.44487914566616121</v>
      </c>
    </row>
    <row r="3811" spans="1:9" x14ac:dyDescent="0.25">
      <c r="A3811" t="s">
        <v>4024</v>
      </c>
      <c r="B3811" s="3">
        <v>35.853916168212891</v>
      </c>
      <c r="C3811" s="3">
        <v>24.319999694824219</v>
      </c>
      <c r="D3811" s="4">
        <v>8.5908834926953226E-3</v>
      </c>
      <c r="E3811" s="4">
        <v>-5.0741651125101088E-2</v>
      </c>
      <c r="F3811" s="2">
        <v>4</v>
      </c>
      <c r="G3811" s="4">
        <v>-2.7180276833047801E-2</v>
      </c>
      <c r="H3811" s="4">
        <v>-0.64189107065661388</v>
      </c>
      <c r="I3811" s="4">
        <v>0.43129410220373782</v>
      </c>
    </row>
    <row r="3812" spans="1:9" x14ac:dyDescent="0.25">
      <c r="A3812" t="s">
        <v>4025</v>
      </c>
      <c r="B3812" s="3">
        <v>35.54852294921875</v>
      </c>
      <c r="C3812" s="3">
        <v>25.620000839233398</v>
      </c>
      <c r="D3812" s="4">
        <v>9.4154957549950069E-3</v>
      </c>
      <c r="E3812" s="4">
        <v>1.4251805506317661E-2</v>
      </c>
      <c r="F3812" s="2">
        <v>5</v>
      </c>
      <c r="G3812" s="4">
        <v>-5.592673721628405E-2</v>
      </c>
      <c r="H3812" s="4">
        <v>-0.64494133825275679</v>
      </c>
      <c r="I3812" s="4">
        <v>0.41910275576479972</v>
      </c>
    </row>
    <row r="3813" spans="1:9" x14ac:dyDescent="0.25">
      <c r="A3813" t="s">
        <v>4026</v>
      </c>
      <c r="B3813" s="3">
        <v>35.216938018798828</v>
      </c>
      <c r="C3813" s="3">
        <v>25.260000228881839</v>
      </c>
      <c r="D3813" s="4">
        <v>2.1513177782666041E-2</v>
      </c>
      <c r="E3813" s="4">
        <v>-6.7896683641600064E-2</v>
      </c>
      <c r="F3813" s="2">
        <v>5</v>
      </c>
      <c r="G3813" s="4">
        <v>-6.6455154114281489E-2</v>
      </c>
      <c r="H3813" s="4">
        <v>-0.64825320867332614</v>
      </c>
      <c r="I3813" s="4">
        <v>0.40586583199159021</v>
      </c>
    </row>
    <row r="3814" spans="1:9" x14ac:dyDescent="0.25">
      <c r="A3814" t="s">
        <v>4027</v>
      </c>
      <c r="B3814" s="3">
        <v>34.475265502929688</v>
      </c>
      <c r="C3814" s="3">
        <v>27.10000038146973</v>
      </c>
      <c r="D3814" s="4">
        <v>6.6241836165956691E-3</v>
      </c>
      <c r="E3814" s="4">
        <v>-6.2283711447055252E-2</v>
      </c>
      <c r="F3814" s="2">
        <v>5</v>
      </c>
      <c r="G3814" s="4">
        <v>-9.0511270937650101E-2</v>
      </c>
      <c r="H3814" s="4">
        <v>-0.65566103406498555</v>
      </c>
      <c r="I3814" s="4">
        <v>0.3762581458256018</v>
      </c>
    </row>
    <row r="3815" spans="1:9" x14ac:dyDescent="0.25">
      <c r="A3815" t="s">
        <v>4028</v>
      </c>
      <c r="B3815" s="3">
        <v>34.248397827148438</v>
      </c>
      <c r="C3815" s="3">
        <v>28.89999961853027</v>
      </c>
      <c r="D3815" s="4">
        <v>-7.6361680348735472E-4</v>
      </c>
      <c r="E3815" s="4">
        <v>-8.5763294432799064E-3</v>
      </c>
      <c r="F3815" s="2">
        <v>5</v>
      </c>
      <c r="G3815" s="4">
        <v>-0.12573174100777151</v>
      </c>
      <c r="H3815" s="4">
        <v>-0.65792698850342068</v>
      </c>
      <c r="I3815" s="4">
        <v>0.36720155170620528</v>
      </c>
    </row>
    <row r="3816" spans="1:9" x14ac:dyDescent="0.25">
      <c r="A3816" t="s">
        <v>4029</v>
      </c>
      <c r="B3816" s="3">
        <v>34.274570465087891</v>
      </c>
      <c r="C3816" s="3">
        <v>29.14999961853027</v>
      </c>
      <c r="D3816" s="4">
        <v>-1.8735803685848599E-2</v>
      </c>
      <c r="E3816" s="4">
        <v>0.12072277439512449</v>
      </c>
      <c r="F3816" s="2">
        <v>5</v>
      </c>
      <c r="G3816" s="4">
        <v>-0.13332320508071741</v>
      </c>
      <c r="H3816" s="4">
        <v>-0.65766557618498345</v>
      </c>
      <c r="I3816" s="4">
        <v>0.36824636762383339</v>
      </c>
    </row>
    <row r="3817" spans="1:9" x14ac:dyDescent="0.25">
      <c r="A3817" t="s">
        <v>4030</v>
      </c>
      <c r="B3817" s="3">
        <v>34.928993225097663</v>
      </c>
      <c r="C3817" s="3">
        <v>26.010000228881839</v>
      </c>
      <c r="D3817" s="4">
        <v>-1.0138687647233141E-2</v>
      </c>
      <c r="E3817" s="4">
        <v>5.0484652198908631E-2</v>
      </c>
      <c r="F3817" s="2">
        <v>5</v>
      </c>
      <c r="G3817" s="4">
        <v>-0.12769108973522339</v>
      </c>
      <c r="H3817" s="4">
        <v>-0.65112920139051078</v>
      </c>
      <c r="I3817" s="4">
        <v>0.39437102949773761</v>
      </c>
    </row>
    <row r="3818" spans="1:9" x14ac:dyDescent="0.25">
      <c r="A3818" t="s">
        <v>4031</v>
      </c>
      <c r="B3818" s="3">
        <v>35.286754608154297</v>
      </c>
      <c r="C3818" s="3">
        <v>24.760000228881839</v>
      </c>
      <c r="D3818" s="4">
        <v>9.9047100451055137E-4</v>
      </c>
      <c r="E3818" s="4">
        <v>3.241487954490641E-3</v>
      </c>
      <c r="F3818" s="2">
        <v>5</v>
      </c>
      <c r="G3818" s="4">
        <v>-0.13727538194512451</v>
      </c>
      <c r="H3818" s="4">
        <v>-0.64755588055030633</v>
      </c>
      <c r="I3818" s="4">
        <v>0.40865292147190369</v>
      </c>
    </row>
    <row r="3819" spans="1:9" x14ac:dyDescent="0.25">
      <c r="A3819" t="s">
        <v>4032</v>
      </c>
      <c r="B3819" s="3">
        <v>35.251838684082031</v>
      </c>
      <c r="C3819" s="3">
        <v>24.680000305175781</v>
      </c>
      <c r="D3819" s="4">
        <v>2.4812910567535429E-3</v>
      </c>
      <c r="E3819" s="4">
        <v>-1.082166130290174E-2</v>
      </c>
      <c r="F3819" s="2">
        <v>5</v>
      </c>
      <c r="G3819" s="4">
        <v>-0.13112069025497941</v>
      </c>
      <c r="H3819" s="4">
        <v>-0.64790462081421185</v>
      </c>
      <c r="I3819" s="4">
        <v>0.40725907216508972</v>
      </c>
    </row>
    <row r="3820" spans="1:9" x14ac:dyDescent="0.25">
      <c r="A3820" t="s">
        <v>4033</v>
      </c>
      <c r="B3820" s="3">
        <v>35.164585113525391</v>
      </c>
      <c r="C3820" s="3">
        <v>24.95000076293945</v>
      </c>
      <c r="D3820" s="4">
        <v>-1.7340975361368469E-3</v>
      </c>
      <c r="E3820" s="4">
        <v>1.2038798777551649E-3</v>
      </c>
      <c r="F3820" s="2">
        <v>5</v>
      </c>
      <c r="G3820" s="4">
        <v>-0.1276708275434727</v>
      </c>
      <c r="H3820" s="4">
        <v>-0.64877610951259657</v>
      </c>
      <c r="I3820" s="4">
        <v>0.40377589558967691</v>
      </c>
    </row>
    <row r="3821" spans="1:9" x14ac:dyDescent="0.25">
      <c r="A3821" t="s">
        <v>4034</v>
      </c>
      <c r="B3821" s="3">
        <v>35.225669860839837</v>
      </c>
      <c r="C3821" s="3">
        <v>24.920000076293949</v>
      </c>
      <c r="D3821" s="4">
        <v>2.98139984048662E-3</v>
      </c>
      <c r="E3821" s="4">
        <v>-8.7509673307739622E-3</v>
      </c>
      <c r="F3821" s="2">
        <v>5</v>
      </c>
      <c r="G3821" s="4">
        <v>-0.1272833775998653</v>
      </c>
      <c r="H3821" s="4">
        <v>-0.64816599503145134</v>
      </c>
      <c r="I3821" s="4">
        <v>0.40621440853079022</v>
      </c>
    </row>
    <row r="3822" spans="1:9" x14ac:dyDescent="0.25">
      <c r="A3822" t="s">
        <v>4035</v>
      </c>
      <c r="B3822" s="3">
        <v>35.120960235595703</v>
      </c>
      <c r="C3822" s="3">
        <v>25.139999389648441</v>
      </c>
      <c r="D3822" s="4">
        <v>-9.9306622325912031E-4</v>
      </c>
      <c r="E3822" s="4">
        <v>5.1978872281848174E-3</v>
      </c>
      <c r="F3822" s="2">
        <v>5</v>
      </c>
      <c r="G3822" s="4">
        <v>-0.14819971213601929</v>
      </c>
      <c r="H3822" s="4">
        <v>-0.64921183481118994</v>
      </c>
      <c r="I3822" s="4">
        <v>0.40203438344363462</v>
      </c>
    </row>
    <row r="3823" spans="1:9" x14ac:dyDescent="0.25">
      <c r="A3823" t="s">
        <v>4036</v>
      </c>
      <c r="B3823" s="3">
        <v>35.155872344970703</v>
      </c>
      <c r="C3823" s="3">
        <v>25.010000228881839</v>
      </c>
      <c r="D3823" s="4">
        <v>1.3330118262700809E-2</v>
      </c>
      <c r="E3823" s="4">
        <v>-3.188518263034124E-3</v>
      </c>
      <c r="F3823" s="2">
        <v>5</v>
      </c>
      <c r="G3823" s="4">
        <v>-0.13607402170299859</v>
      </c>
      <c r="H3823" s="4">
        <v>-0.64886313264848205</v>
      </c>
      <c r="I3823" s="4">
        <v>0.40342808046711998</v>
      </c>
    </row>
    <row r="3824" spans="1:9" x14ac:dyDescent="0.25">
      <c r="A3824" t="s">
        <v>4037</v>
      </c>
      <c r="B3824" s="3">
        <v>34.693405151367188</v>
      </c>
      <c r="C3824" s="3">
        <v>25.090000152587891</v>
      </c>
      <c r="D3824" s="4">
        <v>1.1705059466400989E-2</v>
      </c>
      <c r="E3824" s="4">
        <v>-4.4554457962537652E-2</v>
      </c>
      <c r="F3824" s="2">
        <v>5</v>
      </c>
      <c r="G3824" s="4">
        <v>-0.15142221975897091</v>
      </c>
      <c r="H3824" s="4">
        <v>-0.65348225516722724</v>
      </c>
      <c r="I3824" s="4">
        <v>0.38496631568912698</v>
      </c>
    </row>
    <row r="3825" spans="1:9" x14ac:dyDescent="0.25">
      <c r="A3825" t="s">
        <v>4038</v>
      </c>
      <c r="B3825" s="3">
        <v>34.292015075683587</v>
      </c>
      <c r="C3825" s="3">
        <v>26.260000228881839</v>
      </c>
      <c r="D3825" s="4">
        <v>6.9174676671643898E-3</v>
      </c>
      <c r="E3825" s="4">
        <v>3.0557648118223479E-3</v>
      </c>
      <c r="F3825" s="2">
        <v>5</v>
      </c>
      <c r="G3825" s="4">
        <v>-0.15981209287162709</v>
      </c>
      <c r="H3825" s="4">
        <v>-0.65749133940722304</v>
      </c>
      <c r="I3825" s="4">
        <v>0.36894275928559028</v>
      </c>
    </row>
    <row r="3826" spans="1:9" x14ac:dyDescent="0.25">
      <c r="A3826" t="s">
        <v>4039</v>
      </c>
      <c r="B3826" s="3">
        <v>34.056430816650391</v>
      </c>
      <c r="C3826" s="3">
        <v>26.180000305175781</v>
      </c>
      <c r="D3826" s="4">
        <v>1.429319320572575E-2</v>
      </c>
      <c r="E3826" s="4">
        <v>-6.1312266830214963E-2</v>
      </c>
      <c r="F3826" s="2">
        <v>5</v>
      </c>
      <c r="G3826" s="4">
        <v>-0.17592675240046929</v>
      </c>
      <c r="H3826" s="4">
        <v>-0.65984435508274175</v>
      </c>
      <c r="I3826" s="4">
        <v>0.35953819776030832</v>
      </c>
    </row>
    <row r="3827" spans="1:9" x14ac:dyDescent="0.25">
      <c r="A3827" t="s">
        <v>4040</v>
      </c>
      <c r="B3827" s="3">
        <v>33.576515197753913</v>
      </c>
      <c r="C3827" s="3">
        <v>27.889999389648441</v>
      </c>
      <c r="D3827" s="4">
        <v>-2.9017883982959791E-2</v>
      </c>
      <c r="E3827" s="4">
        <v>0.14915528898256669</v>
      </c>
      <c r="F3827" s="2">
        <v>5</v>
      </c>
      <c r="G3827" s="4">
        <v>-0.19698667994518049</v>
      </c>
      <c r="H3827" s="4">
        <v>-0.66463775248044521</v>
      </c>
      <c r="I3827" s="4">
        <v>0.34037988903722982</v>
      </c>
    </row>
    <row r="3828" spans="1:9" x14ac:dyDescent="0.25">
      <c r="A3828" t="s">
        <v>4041</v>
      </c>
      <c r="B3828" s="3">
        <v>34.579952239990227</v>
      </c>
      <c r="C3828" s="3">
        <v>24.270000457763668</v>
      </c>
      <c r="D3828" s="4">
        <v>-1.147472800887051E-2</v>
      </c>
      <c r="E3828" s="4">
        <v>-1.7806501133602711E-2</v>
      </c>
      <c r="F3828" s="2">
        <v>4</v>
      </c>
      <c r="G3828" s="4">
        <v>-0.1745310406146747</v>
      </c>
      <c r="H3828" s="4">
        <v>-0.65461542289243413</v>
      </c>
      <c r="I3828" s="4">
        <v>0.38043725721278571</v>
      </c>
    </row>
    <row r="3829" spans="1:9" x14ac:dyDescent="0.25">
      <c r="A3829" t="s">
        <v>4042</v>
      </c>
      <c r="B3829" s="3">
        <v>34.981353759765618</v>
      </c>
      <c r="C3829" s="3">
        <v>24.70999908447266</v>
      </c>
      <c r="D3829" s="4">
        <v>5.5179762690726886E-3</v>
      </c>
      <c r="E3829" s="4">
        <v>-2.9076685905031319E-2</v>
      </c>
      <c r="F3829" s="2">
        <v>5</v>
      </c>
      <c r="G3829" s="4">
        <v>-0.1553206868114585</v>
      </c>
      <c r="H3829" s="4">
        <v>-0.65060622434884485</v>
      </c>
      <c r="I3829" s="4">
        <v>0.39646127046630841</v>
      </c>
    </row>
    <row r="3830" spans="1:9" x14ac:dyDescent="0.25">
      <c r="A3830" t="s">
        <v>4043</v>
      </c>
      <c r="B3830" s="3">
        <v>34.789386749267578</v>
      </c>
      <c r="C3830" s="3">
        <v>25.45000076293945</v>
      </c>
      <c r="D3830" s="4">
        <v>1.553757075072237E-2</v>
      </c>
      <c r="E3830" s="4">
        <v>-2.077718402978956E-2</v>
      </c>
      <c r="F3830" s="2">
        <v>5</v>
      </c>
      <c r="G3830" s="4">
        <v>-0.16171300541174041</v>
      </c>
      <c r="H3830" s="4">
        <v>-0.6525235909281657</v>
      </c>
      <c r="I3830" s="4">
        <v>0.38879791652041118</v>
      </c>
    </row>
    <row r="3831" spans="1:9" x14ac:dyDescent="0.25">
      <c r="A3831" t="s">
        <v>4044</v>
      </c>
      <c r="B3831" s="3">
        <v>34.257114410400391</v>
      </c>
      <c r="C3831" s="3">
        <v>25.989999771118161</v>
      </c>
      <c r="D3831" s="4">
        <v>-8.5858264698388531E-3</v>
      </c>
      <c r="E3831" s="4">
        <v>4.0016006769065138E-2</v>
      </c>
      <c r="F3831" s="2">
        <v>5</v>
      </c>
      <c r="G3831" s="4">
        <v>-0.17367467967150521</v>
      </c>
      <c r="H3831" s="4">
        <v>-0.65783992726633733</v>
      </c>
      <c r="I3831" s="4">
        <v>0.36754951911209077</v>
      </c>
    </row>
    <row r="3832" spans="1:9" x14ac:dyDescent="0.25">
      <c r="A3832" t="s">
        <v>4045</v>
      </c>
      <c r="B3832" s="3">
        <v>34.553787231445313</v>
      </c>
      <c r="C3832" s="3">
        <v>24.989999771118161</v>
      </c>
      <c r="D3832" s="4">
        <v>-7.0212868350625346E-3</v>
      </c>
      <c r="E3832" s="4">
        <v>9.2891575165674478E-3</v>
      </c>
      <c r="F3832" s="2">
        <v>5</v>
      </c>
      <c r="G3832" s="4">
        <v>-0.1589448579121451</v>
      </c>
      <c r="H3832" s="4">
        <v>-0.65487675900847575</v>
      </c>
      <c r="I3832" s="4">
        <v>0.37939274586181471</v>
      </c>
    </row>
    <row r="3833" spans="1:9" x14ac:dyDescent="0.25">
      <c r="A3833" t="s">
        <v>4046</v>
      </c>
      <c r="B3833" s="3">
        <v>34.798114776611328</v>
      </c>
      <c r="C3833" s="3">
        <v>24.760000228881839</v>
      </c>
      <c r="D3833" s="4">
        <v>1.269707346289217E-2</v>
      </c>
      <c r="E3833" s="4">
        <v>-3.5449935516458697E-2</v>
      </c>
      <c r="F3833" s="2">
        <v>5</v>
      </c>
      <c r="G3833" s="4">
        <v>-0.13377653677437981</v>
      </c>
      <c r="H3833" s="4">
        <v>-0.65243641538748887</v>
      </c>
      <c r="I3833" s="4">
        <v>0.38914634077628252</v>
      </c>
    </row>
    <row r="3834" spans="1:9" x14ac:dyDescent="0.25">
      <c r="A3834" t="s">
        <v>4047</v>
      </c>
      <c r="B3834" s="3">
        <v>34.361820220947273</v>
      </c>
      <c r="C3834" s="3">
        <v>25.670000076293949</v>
      </c>
      <c r="D3834" s="4">
        <v>-8.8094989724690764E-3</v>
      </c>
      <c r="E3834" s="4">
        <v>3.0923713636953121E-2</v>
      </c>
      <c r="F3834" s="2">
        <v>5</v>
      </c>
      <c r="G3834" s="4">
        <v>-0.1512410953408054</v>
      </c>
      <c r="H3834" s="4">
        <v>-0.65679412558779671</v>
      </c>
      <c r="I3834" s="4">
        <v>0.3717293919159177</v>
      </c>
    </row>
    <row r="3835" spans="1:9" x14ac:dyDescent="0.25">
      <c r="A3835" t="s">
        <v>4048</v>
      </c>
      <c r="B3835" s="3">
        <v>34.667221069335938</v>
      </c>
      <c r="C3835" s="3">
        <v>24.89999961853027</v>
      </c>
      <c r="D3835" s="4">
        <v>-7.7424616881298647E-3</v>
      </c>
      <c r="E3835" s="4">
        <v>4.01776983811164E-4</v>
      </c>
      <c r="F3835" s="2">
        <v>5</v>
      </c>
      <c r="G3835" s="4">
        <v>-0.13064693488560081</v>
      </c>
      <c r="H3835" s="4">
        <v>-0.65374378178925818</v>
      </c>
      <c r="I3835" s="4">
        <v>0.38392104292151302</v>
      </c>
    </row>
    <row r="3836" spans="1:9" x14ac:dyDescent="0.25">
      <c r="A3836" t="s">
        <v>4049</v>
      </c>
      <c r="B3836" s="3">
        <v>34.937725067138672</v>
      </c>
      <c r="C3836" s="3">
        <v>24.889999389648441</v>
      </c>
      <c r="D3836" s="4">
        <v>0</v>
      </c>
      <c r="E3836" s="4">
        <v>-2.6212836083455041E-2</v>
      </c>
      <c r="F3836" s="2">
        <v>5</v>
      </c>
      <c r="G3836" s="4">
        <v>-9.4284021551548913E-2</v>
      </c>
      <c r="H3836" s="4">
        <v>-0.65104198774863598</v>
      </c>
      <c r="I3836" s="4">
        <v>0.39471960603693762</v>
      </c>
    </row>
    <row r="3837" spans="1:9" x14ac:dyDescent="0.25">
      <c r="A3837" t="s">
        <v>4050</v>
      </c>
      <c r="B3837" s="3">
        <v>34.937725067138672</v>
      </c>
      <c r="C3837" s="3">
        <v>25.559999465942379</v>
      </c>
      <c r="D3837" s="4">
        <v>1.4956079813780439E-2</v>
      </c>
      <c r="E3837" s="4">
        <v>-1.38889123955217E-2</v>
      </c>
      <c r="F3837" s="2">
        <v>5</v>
      </c>
      <c r="G3837" s="4">
        <v>-0.1033656114788437</v>
      </c>
      <c r="H3837" s="4">
        <v>-0.65104198774863598</v>
      </c>
      <c r="I3837" s="4">
        <v>0.39471960603693762</v>
      </c>
    </row>
    <row r="3838" spans="1:9" x14ac:dyDescent="0.25">
      <c r="A3838" t="s">
        <v>4051</v>
      </c>
      <c r="B3838" s="3">
        <v>34.422893524169922</v>
      </c>
      <c r="C3838" s="3">
        <v>25.920000076293949</v>
      </c>
      <c r="D3838" s="4">
        <v>-3.033075806013974E-3</v>
      </c>
      <c r="E3838" s="4">
        <v>2.0472459274539109E-2</v>
      </c>
      <c r="F3838" s="2">
        <v>5</v>
      </c>
      <c r="G3838" s="4">
        <v>-0.12784914937370931</v>
      </c>
      <c r="H3838" s="4">
        <v>-0.65618412541024518</v>
      </c>
      <c r="I3838" s="4">
        <v>0.37416744800704521</v>
      </c>
    </row>
    <row r="3839" spans="1:9" x14ac:dyDescent="0.25">
      <c r="A3839" t="s">
        <v>4052</v>
      </c>
      <c r="B3839" s="3">
        <v>34.527618408203118</v>
      </c>
      <c r="C3839" s="3">
        <v>25.39999961853027</v>
      </c>
      <c r="D3839" s="4">
        <v>5.8464663050843413E-3</v>
      </c>
      <c r="E3839" s="4">
        <v>-8.1999604379707769E-3</v>
      </c>
      <c r="F3839" s="2">
        <v>5</v>
      </c>
      <c r="G3839" s="4">
        <v>-0.12730749357692439</v>
      </c>
      <c r="H3839" s="4">
        <v>-0.65513813322571524</v>
      </c>
      <c r="I3839" s="4">
        <v>0.37834808222751509</v>
      </c>
    </row>
    <row r="3840" spans="1:9" x14ac:dyDescent="0.25">
      <c r="A3840" t="s">
        <v>4053</v>
      </c>
      <c r="B3840" s="3">
        <v>34.326927185058587</v>
      </c>
      <c r="C3840" s="3">
        <v>25.610000610351559</v>
      </c>
      <c r="D3840" s="4">
        <v>6.6534498578272316E-3</v>
      </c>
      <c r="E3840" s="4">
        <v>2.3990418871601579E-2</v>
      </c>
      <c r="F3840" s="2">
        <v>5</v>
      </c>
      <c r="G3840" s="4">
        <v>-0.12797877983673611</v>
      </c>
      <c r="H3840" s="4">
        <v>-0.65714263724451527</v>
      </c>
      <c r="I3840" s="4">
        <v>0.37033645630907541</v>
      </c>
    </row>
    <row r="3841" spans="1:9" x14ac:dyDescent="0.25">
      <c r="A3841" t="s">
        <v>4054</v>
      </c>
      <c r="B3841" s="3">
        <v>34.100044250488281</v>
      </c>
      <c r="C3841" s="3">
        <v>25.010000228881839</v>
      </c>
      <c r="D3841" s="4">
        <v>-6.8619911417608934E-3</v>
      </c>
      <c r="E3841" s="4">
        <v>3.0065878154519329E-2</v>
      </c>
      <c r="F3841" s="2">
        <v>5</v>
      </c>
      <c r="G3841" s="4">
        <v>-0.1158009913695085</v>
      </c>
      <c r="H3841" s="4">
        <v>-0.65940874408774186</v>
      </c>
      <c r="I3841" s="4">
        <v>0.36127925305636438</v>
      </c>
    </row>
    <row r="3842" spans="1:9" x14ac:dyDescent="0.25">
      <c r="A3842" t="s">
        <v>4055</v>
      </c>
      <c r="B3842" s="3">
        <v>34.335655212402337</v>
      </c>
      <c r="C3842" s="3">
        <v>24.280000686645511</v>
      </c>
      <c r="D3842" s="4">
        <v>7.6829380246432599E-3</v>
      </c>
      <c r="E3842" s="4">
        <v>5.1537484893617203E-2</v>
      </c>
      <c r="F3842" s="2">
        <v>4</v>
      </c>
      <c r="G3842" s="4">
        <v>-0.12640830956265511</v>
      </c>
      <c r="H3842" s="4">
        <v>-0.65705546170383833</v>
      </c>
      <c r="I3842" s="4">
        <v>0.37068488056494681</v>
      </c>
    </row>
    <row r="3843" spans="1:9" x14ac:dyDescent="0.25">
      <c r="A3843" t="s">
        <v>4056</v>
      </c>
      <c r="B3843" s="3">
        <v>34.073867797851563</v>
      </c>
      <c r="C3843" s="3">
        <v>23.090000152587891</v>
      </c>
      <c r="D3843" s="4">
        <v>-7.6243605351740129E-3</v>
      </c>
      <c r="E3843" s="4">
        <v>-1.451131660944893E-2</v>
      </c>
      <c r="F3843" s="2">
        <v>4</v>
      </c>
      <c r="G3843" s="4">
        <v>-0.1218176155191114</v>
      </c>
      <c r="H3843" s="4">
        <v>-0.65967019450737707</v>
      </c>
      <c r="I3843" s="4">
        <v>0.36023428485540759</v>
      </c>
    </row>
    <row r="3844" spans="1:9" x14ac:dyDescent="0.25">
      <c r="A3844" t="s">
        <v>4057</v>
      </c>
      <c r="B3844" s="3">
        <v>34.335655212402337</v>
      </c>
      <c r="C3844" s="3">
        <v>23.430000305175781</v>
      </c>
      <c r="D3844" s="4">
        <v>2.2078120869507559E-2</v>
      </c>
      <c r="E3844" s="4">
        <v>-1.704261156750486E-3</v>
      </c>
      <c r="F3844" s="2">
        <v>4</v>
      </c>
      <c r="G3844" s="4">
        <v>-0.1283342412291214</v>
      </c>
      <c r="H3844" s="4">
        <v>-0.65705546170383833</v>
      </c>
      <c r="I3844" s="4">
        <v>0.37068488056494681</v>
      </c>
    </row>
    <row r="3845" spans="1:9" x14ac:dyDescent="0.25">
      <c r="A3845" t="s">
        <v>4058</v>
      </c>
      <c r="B3845" s="3">
        <v>33.593963623046882</v>
      </c>
      <c r="C3845" s="3">
        <v>23.469999313354489</v>
      </c>
      <c r="D3845" s="4">
        <v>8.3812917513048646E-3</v>
      </c>
      <c r="E3845" s="4">
        <v>-1.6757499447652039E-2</v>
      </c>
      <c r="F3845" s="2">
        <v>4</v>
      </c>
      <c r="G3845" s="4">
        <v>-0.1359265510841029</v>
      </c>
      <c r="H3845" s="4">
        <v>-0.66446347760148694</v>
      </c>
      <c r="I3845" s="4">
        <v>0.34107643298231533</v>
      </c>
    </row>
    <row r="3846" spans="1:9" x14ac:dyDescent="0.25">
      <c r="A3846" t="s">
        <v>4059</v>
      </c>
      <c r="B3846" s="3">
        <v>33.314743041992188</v>
      </c>
      <c r="C3846" s="3">
        <v>23.870000839233398</v>
      </c>
      <c r="D3846" s="4">
        <v>6.8566359768806873E-3</v>
      </c>
      <c r="E3846" s="4">
        <v>-2.172126178618361E-2</v>
      </c>
      <c r="F3846" s="2">
        <v>4</v>
      </c>
      <c r="G3846" s="4">
        <v>-0.1431084095032954</v>
      </c>
      <c r="H3846" s="4">
        <v>-0.66725233287919239</v>
      </c>
      <c r="I3846" s="4">
        <v>0.32992990246100518</v>
      </c>
    </row>
    <row r="3847" spans="1:9" x14ac:dyDescent="0.25">
      <c r="A3847" t="s">
        <v>4060</v>
      </c>
      <c r="B3847" s="3">
        <v>33.087871551513672</v>
      </c>
      <c r="C3847" s="3">
        <v>24.39999961853027</v>
      </c>
      <c r="D3847" s="4">
        <v>9.584537729522058E-3</v>
      </c>
      <c r="E3847" s="4">
        <v>2.465056103789776E-3</v>
      </c>
      <c r="F3847" s="2">
        <v>5</v>
      </c>
      <c r="G3847" s="4">
        <v>-0.145317185862604</v>
      </c>
      <c r="H3847" s="4">
        <v>-0.6695183254188255</v>
      </c>
      <c r="I3847" s="4">
        <v>0.32087315605827998</v>
      </c>
    </row>
    <row r="3848" spans="1:9" x14ac:dyDescent="0.25">
      <c r="A3848" t="s">
        <v>4061</v>
      </c>
      <c r="B3848" s="3">
        <v>32.773750305175781</v>
      </c>
      <c r="C3848" s="3">
        <v>24.340000152587891</v>
      </c>
      <c r="D3848" s="4">
        <v>5.3536922877273074E-3</v>
      </c>
      <c r="E3848" s="4">
        <v>-4.2486228185075192E-2</v>
      </c>
      <c r="F3848" s="2">
        <v>5</v>
      </c>
      <c r="G3848" s="4">
        <v>-0.17290737607173071</v>
      </c>
      <c r="H3848" s="4">
        <v>-0.67265576855564535</v>
      </c>
      <c r="I3848" s="4">
        <v>0.30833338536347071</v>
      </c>
    </row>
    <row r="3849" spans="1:9" x14ac:dyDescent="0.25">
      <c r="A3849" t="s">
        <v>4062</v>
      </c>
      <c r="B3849" s="3">
        <v>32.599224090576172</v>
      </c>
      <c r="C3849" s="3">
        <v>25.420000076293949</v>
      </c>
      <c r="D3849" s="4">
        <v>1.191703874849304E-2</v>
      </c>
      <c r="E3849" s="4">
        <v>-1.8153701214161159E-2</v>
      </c>
      <c r="F3849" s="2">
        <v>5</v>
      </c>
      <c r="G3849" s="4">
        <v>-0.17186834071727361</v>
      </c>
      <c r="H3849" s="4">
        <v>-0.67439893645840376</v>
      </c>
      <c r="I3849" s="4">
        <v>0.30136627079600159</v>
      </c>
    </row>
    <row r="3850" spans="1:9" x14ac:dyDescent="0.25">
      <c r="A3850" t="s">
        <v>4063</v>
      </c>
      <c r="B3850" s="3">
        <v>32.215312957763672</v>
      </c>
      <c r="C3850" s="3">
        <v>25.889999389648441</v>
      </c>
      <c r="D3850" s="4">
        <v>3.3595063643430567E-2</v>
      </c>
      <c r="E3850" s="4">
        <v>3.477213892755171E-2</v>
      </c>
      <c r="F3850" s="2">
        <v>5</v>
      </c>
      <c r="G3850" s="4">
        <v>-0.16127297435238899</v>
      </c>
      <c r="H3850" s="4">
        <v>-0.6782334410098585</v>
      </c>
      <c r="I3850" s="4">
        <v>0.28604047660417931</v>
      </c>
    </row>
    <row r="3851" spans="1:9" x14ac:dyDescent="0.25">
      <c r="A3851" t="s">
        <v>4064</v>
      </c>
      <c r="B3851" s="3">
        <v>31.168214797973629</v>
      </c>
      <c r="C3851" s="3">
        <v>25.020000457763668</v>
      </c>
      <c r="D3851" s="4">
        <v>3.652824557613954E-3</v>
      </c>
      <c r="E3851" s="4">
        <v>-4.9030750070845897E-2</v>
      </c>
      <c r="F3851" s="2">
        <v>5</v>
      </c>
      <c r="G3851" s="4">
        <v>-0.18835067084125801</v>
      </c>
      <c r="H3851" s="4">
        <v>-0.68869185785784248</v>
      </c>
      <c r="I3851" s="4">
        <v>0.24424014959095941</v>
      </c>
    </row>
    <row r="3852" spans="1:9" x14ac:dyDescent="0.25">
      <c r="A3852" t="s">
        <v>4065</v>
      </c>
      <c r="B3852" s="3">
        <v>31.054777145385739</v>
      </c>
      <c r="C3852" s="3">
        <v>26.309999465942379</v>
      </c>
      <c r="D3852" s="4">
        <v>1.9186753715273449E-2</v>
      </c>
      <c r="E3852" s="4">
        <v>-9.3383905895021657E-2</v>
      </c>
      <c r="F3852" s="2">
        <v>5</v>
      </c>
      <c r="G3852" s="4">
        <v>-0.19729328843363389</v>
      </c>
      <c r="H3852" s="4">
        <v>-0.68982487317825791</v>
      </c>
      <c r="I3852" s="4">
        <v>0.23971170024793251</v>
      </c>
    </row>
    <row r="3853" spans="1:9" x14ac:dyDescent="0.25">
      <c r="A3853" t="s">
        <v>4066</v>
      </c>
      <c r="B3853" s="3">
        <v>30.47015380859375</v>
      </c>
      <c r="C3853" s="3">
        <v>29.020000457763668</v>
      </c>
      <c r="D3853" s="4">
        <v>4.3137028086595031E-3</v>
      </c>
      <c r="E3853" s="4">
        <v>-2.552049064332795E-2</v>
      </c>
      <c r="F3853" s="2">
        <v>5</v>
      </c>
      <c r="G3853" s="4">
        <v>-0.22492853149878189</v>
      </c>
      <c r="H3853" s="4">
        <v>-0.69566409130510087</v>
      </c>
      <c r="I3853" s="4">
        <v>0.21637344257936289</v>
      </c>
    </row>
    <row r="3854" spans="1:9" x14ac:dyDescent="0.25">
      <c r="A3854" t="s">
        <v>4067</v>
      </c>
      <c r="B3854" s="3">
        <v>30.339279174804691</v>
      </c>
      <c r="C3854" s="3">
        <v>29.780000686645511</v>
      </c>
      <c r="D3854" s="4">
        <v>1.7286906600952889E-3</v>
      </c>
      <c r="E3854" s="4">
        <v>-4.8562255190578218E-2</v>
      </c>
      <c r="F3854" s="2">
        <v>5</v>
      </c>
      <c r="G3854" s="4">
        <v>-0.2191175914693865</v>
      </c>
      <c r="H3854" s="4">
        <v>-0.69697126720088098</v>
      </c>
      <c r="I3854" s="4">
        <v>0.21114890614123641</v>
      </c>
    </row>
    <row r="3855" spans="1:9" x14ac:dyDescent="0.25">
      <c r="A3855" t="s">
        <v>4068</v>
      </c>
      <c r="B3855" s="3">
        <v>30.286922454833981</v>
      </c>
      <c r="C3855" s="3">
        <v>31.29999923706055</v>
      </c>
      <c r="D3855" s="4">
        <v>5.2131075311836472E-3</v>
      </c>
      <c r="E3855" s="4">
        <v>1.458667261025748E-2</v>
      </c>
      <c r="F3855" s="2">
        <v>5</v>
      </c>
      <c r="G3855" s="4">
        <v>-0.24115274692988159</v>
      </c>
      <c r="H3855" s="4">
        <v>-0.69749420614134916</v>
      </c>
      <c r="I3855" s="4">
        <v>0.20905881745599439</v>
      </c>
    </row>
    <row r="3856" spans="1:9" x14ac:dyDescent="0.25">
      <c r="A3856" t="s">
        <v>4069</v>
      </c>
      <c r="B3856" s="3">
        <v>30.129852294921879</v>
      </c>
      <c r="C3856" s="3">
        <v>30.85000038146973</v>
      </c>
      <c r="D3856" s="4">
        <v>-2.4851390137657251E-2</v>
      </c>
      <c r="E3856" s="4">
        <v>6.3793116602404387E-2</v>
      </c>
      <c r="F3856" s="2">
        <v>5</v>
      </c>
      <c r="G3856" s="4">
        <v>-0.22709835238931489</v>
      </c>
      <c r="H3856" s="4">
        <v>-0.69906302296275369</v>
      </c>
      <c r="I3856" s="4">
        <v>0.20278855140026811</v>
      </c>
    </row>
    <row r="3857" spans="1:9" x14ac:dyDescent="0.25">
      <c r="A3857" t="s">
        <v>4070</v>
      </c>
      <c r="B3857" s="3">
        <v>30.897703170776371</v>
      </c>
      <c r="C3857" s="3">
        <v>29</v>
      </c>
      <c r="D3857" s="4">
        <v>-5.3374564094730292E-3</v>
      </c>
      <c r="E3857" s="4">
        <v>3.7567055756678291E-2</v>
      </c>
      <c r="F3857" s="2">
        <v>5</v>
      </c>
      <c r="G3857" s="4">
        <v>-0.20260616382726321</v>
      </c>
      <c r="H3857" s="4">
        <v>-0.69139372810086019</v>
      </c>
      <c r="I3857" s="4">
        <v>0.23344128190887761</v>
      </c>
    </row>
    <row r="3858" spans="1:9" x14ac:dyDescent="0.25">
      <c r="A3858" t="s">
        <v>4071</v>
      </c>
      <c r="B3858" s="3">
        <v>31.063503265380859</v>
      </c>
      <c r="C3858" s="3">
        <v>27.95000076293945</v>
      </c>
      <c r="D3858" s="4">
        <v>-2.197852021229851E-2</v>
      </c>
      <c r="E3858" s="4">
        <v>6.5980224824179423E-2</v>
      </c>
      <c r="F3858" s="2">
        <v>5</v>
      </c>
      <c r="G3858" s="4">
        <v>-0.19976157288389301</v>
      </c>
      <c r="H3858" s="4">
        <v>-0.68973771668817985</v>
      </c>
      <c r="I3858" s="4">
        <v>0.24006004836213959</v>
      </c>
    </row>
    <row r="3859" spans="1:9" x14ac:dyDescent="0.25">
      <c r="A3859" t="s">
        <v>4072</v>
      </c>
      <c r="B3859" s="3">
        <v>31.761575698852539</v>
      </c>
      <c r="C3859" s="3">
        <v>26.219999313354489</v>
      </c>
      <c r="D3859" s="4">
        <v>5.4965837121945249E-4</v>
      </c>
      <c r="E3859" s="4">
        <v>-4.9336268020191421E-3</v>
      </c>
      <c r="F3859" s="2">
        <v>5</v>
      </c>
      <c r="G3859" s="4">
        <v>-0.20142562788617499</v>
      </c>
      <c r="H3859" s="4">
        <v>-0.68276536893732787</v>
      </c>
      <c r="I3859" s="4">
        <v>0.26792721222372201</v>
      </c>
    </row>
    <row r="3860" spans="1:9" x14ac:dyDescent="0.25">
      <c r="A3860" t="s">
        <v>4073</v>
      </c>
      <c r="B3860" s="3">
        <v>31.74412727355957</v>
      </c>
      <c r="C3860" s="3">
        <v>26.35000038146973</v>
      </c>
      <c r="D3860" s="4">
        <v>-1.920230091780661E-3</v>
      </c>
      <c r="E3860" s="4">
        <v>3.9447731161810003E-2</v>
      </c>
      <c r="F3860" s="2">
        <v>5</v>
      </c>
      <c r="G3860" s="4">
        <v>-0.1905560245099632</v>
      </c>
      <c r="H3860" s="4">
        <v>-0.68293964381628602</v>
      </c>
      <c r="I3860" s="4">
        <v>0.26723066827863651</v>
      </c>
    </row>
    <row r="3861" spans="1:9" x14ac:dyDescent="0.25">
      <c r="A3861" t="s">
        <v>4074</v>
      </c>
      <c r="B3861" s="3">
        <v>31.80520057678223</v>
      </c>
      <c r="C3861" s="3">
        <v>25.35000038146973</v>
      </c>
      <c r="D3861" s="4">
        <v>2.1999604411002678E-3</v>
      </c>
      <c r="E3861" s="4">
        <v>-2.236791040801811E-2</v>
      </c>
      <c r="F3861" s="2">
        <v>5</v>
      </c>
      <c r="G3861" s="4">
        <v>-0.19752594781206989</v>
      </c>
      <c r="H3861" s="4">
        <v>-0.6823296436387345</v>
      </c>
      <c r="I3861" s="4">
        <v>0.26966872436976402</v>
      </c>
    </row>
    <row r="3862" spans="1:9" x14ac:dyDescent="0.25">
      <c r="A3862" t="s">
        <v>4075</v>
      </c>
      <c r="B3862" s="3">
        <v>31.735383987426761</v>
      </c>
      <c r="C3862" s="3">
        <v>25.930000305175781</v>
      </c>
      <c r="D3862" s="4">
        <v>2.204267635616874E-3</v>
      </c>
      <c r="E3862" s="4">
        <v>-1.631260604018803E-2</v>
      </c>
      <c r="F3862" s="2">
        <v>5</v>
      </c>
      <c r="G3862" s="4">
        <v>-0.1992874836726839</v>
      </c>
      <c r="H3862" s="4">
        <v>-0.68302697176175442</v>
      </c>
      <c r="I3862" s="4">
        <v>0.26688163488945071</v>
      </c>
    </row>
    <row r="3863" spans="1:9" x14ac:dyDescent="0.25">
      <c r="A3863" t="s">
        <v>4076</v>
      </c>
      <c r="B3863" s="3">
        <v>31.665584564208981</v>
      </c>
      <c r="C3863" s="3">
        <v>26.360000610351559</v>
      </c>
      <c r="D3863" s="4">
        <v>1.966871041977503E-2</v>
      </c>
      <c r="E3863" s="4">
        <v>-9.2598922456328947E-2</v>
      </c>
      <c r="F3863" s="2">
        <v>5</v>
      </c>
      <c r="G3863" s="4">
        <v>-0.23329566441007191</v>
      </c>
      <c r="H3863" s="4">
        <v>-0.68372412842938401</v>
      </c>
      <c r="I3863" s="4">
        <v>0.264095230684116</v>
      </c>
    </row>
    <row r="3864" spans="1:9" x14ac:dyDescent="0.25">
      <c r="A3864" t="s">
        <v>4077</v>
      </c>
      <c r="B3864" s="3">
        <v>31.054777145385739</v>
      </c>
      <c r="C3864" s="3">
        <v>29.04999923706055</v>
      </c>
      <c r="D3864" s="4">
        <v>1.6856882316155671E-2</v>
      </c>
      <c r="E3864" s="4">
        <v>-5.0032723690735859E-2</v>
      </c>
      <c r="F3864" s="2">
        <v>5</v>
      </c>
      <c r="G3864" s="4">
        <v>-0.23587693306395871</v>
      </c>
      <c r="H3864" s="4">
        <v>-0.68982487317825791</v>
      </c>
      <c r="I3864" s="4">
        <v>0.23971170024793251</v>
      </c>
    </row>
    <row r="3865" spans="1:9" x14ac:dyDescent="0.25">
      <c r="A3865" t="s">
        <v>4078</v>
      </c>
      <c r="B3865" s="3">
        <v>30.539968490600589</v>
      </c>
      <c r="C3865" s="3">
        <v>30.579999923706051</v>
      </c>
      <c r="D3865" s="4">
        <v>-2.2805476803891001E-3</v>
      </c>
      <c r="E3865" s="4">
        <v>-1.8928461698548671E-2</v>
      </c>
      <c r="F3865" s="2">
        <v>5</v>
      </c>
      <c r="G3865" s="4">
        <v>-0.25237726147658368</v>
      </c>
      <c r="H3865" s="4">
        <v>-0.69496678223267994</v>
      </c>
      <c r="I3865" s="4">
        <v>0.21916045591801181</v>
      </c>
    </row>
    <row r="3866" spans="1:9" x14ac:dyDescent="0.25">
      <c r="A3866" t="s">
        <v>4079</v>
      </c>
      <c r="B3866" s="3">
        <v>30.609775543212891</v>
      </c>
      <c r="C3866" s="3">
        <v>31.170000076293949</v>
      </c>
      <c r="D3866" s="4">
        <v>-2.9867166295509558E-2</v>
      </c>
      <c r="E3866" s="4">
        <v>0.11361201611931079</v>
      </c>
      <c r="F3866" s="2">
        <v>5</v>
      </c>
      <c r="G3866" s="4">
        <v>-0.25651451077248311</v>
      </c>
      <c r="H3866" s="4">
        <v>-0.69426954936265461</v>
      </c>
      <c r="I3866" s="4">
        <v>0.22194716469000381</v>
      </c>
    </row>
    <row r="3867" spans="1:9" x14ac:dyDescent="0.25">
      <c r="A3867" t="s">
        <v>4080</v>
      </c>
      <c r="B3867" s="3">
        <v>31.55214881896973</v>
      </c>
      <c r="C3867" s="3">
        <v>27.989999771118161</v>
      </c>
      <c r="D3867" s="4">
        <v>1.073372169418985E-2</v>
      </c>
      <c r="E3867" s="4">
        <v>-6.7932096865869984E-2</v>
      </c>
      <c r="F3867" s="2">
        <v>5</v>
      </c>
      <c r="G3867" s="4">
        <v>-0.25431971693164962</v>
      </c>
      <c r="H3867" s="4">
        <v>-0.68485712469920057</v>
      </c>
      <c r="I3867" s="4">
        <v>0.25956685748275338</v>
      </c>
    </row>
    <row r="3868" spans="1:9" x14ac:dyDescent="0.25">
      <c r="A3868" t="s">
        <v>4081</v>
      </c>
      <c r="B3868" s="3">
        <v>31.217073440551761</v>
      </c>
      <c r="C3868" s="3">
        <v>30.030000686645511</v>
      </c>
      <c r="D3868" s="4">
        <v>-1.9507003165977199E-3</v>
      </c>
      <c r="E3868" s="4">
        <v>-4.7875719246997628E-2</v>
      </c>
      <c r="F3868" s="2">
        <v>5</v>
      </c>
      <c r="G3868" s="4">
        <v>-0.25071596757393427</v>
      </c>
      <c r="H3868" s="4">
        <v>-0.68820385771580117</v>
      </c>
      <c r="I3868" s="4">
        <v>0.24619059446386141</v>
      </c>
    </row>
    <row r="3869" spans="1:9" x14ac:dyDescent="0.25">
      <c r="A3869" t="s">
        <v>4082</v>
      </c>
      <c r="B3869" s="3">
        <v>31.2780876159668</v>
      </c>
      <c r="C3869" s="3">
        <v>31.54000091552734</v>
      </c>
      <c r="D3869" s="4">
        <v>9.5637742346450505E-3</v>
      </c>
      <c r="E3869" s="4">
        <v>-3.4883701927869493E-2</v>
      </c>
      <c r="F3869" s="2">
        <v>5</v>
      </c>
      <c r="G3869" s="4">
        <v>-0.2572939849726219</v>
      </c>
      <c r="H3869" s="4">
        <v>-0.68759444810681625</v>
      </c>
      <c r="I3869" s="4">
        <v>0.24862629016339549</v>
      </c>
    </row>
    <row r="3870" spans="1:9" x14ac:dyDescent="0.25">
      <c r="A3870" t="s">
        <v>4083</v>
      </c>
      <c r="B3870" s="3">
        <v>30.981784820556641</v>
      </c>
      <c r="C3870" s="3">
        <v>32.680000305175781</v>
      </c>
      <c r="D3870" s="4">
        <v>-9.7488363767977981E-3</v>
      </c>
      <c r="E3870" s="4">
        <v>6.0694607972989763E-2</v>
      </c>
      <c r="F3870" s="2">
        <v>5</v>
      </c>
      <c r="G3870" s="4">
        <v>-0.2682493939761158</v>
      </c>
      <c r="H3870" s="4">
        <v>-0.69055392054848652</v>
      </c>
      <c r="I3870" s="4">
        <v>0.23679783489654721</v>
      </c>
    </row>
    <row r="3871" spans="1:9" x14ac:dyDescent="0.25">
      <c r="A3871" t="s">
        <v>4084</v>
      </c>
      <c r="B3871" s="3">
        <v>31.286794662475589</v>
      </c>
      <c r="C3871" s="3">
        <v>30.809999465942379</v>
      </c>
      <c r="D3871" s="4">
        <v>-2.0463780644151108E-2</v>
      </c>
      <c r="E3871" s="4">
        <v>9.4493779163716818E-2</v>
      </c>
      <c r="F3871" s="2">
        <v>5</v>
      </c>
      <c r="G3871" s="4">
        <v>-0.25447644795485291</v>
      </c>
      <c r="H3871" s="4">
        <v>-0.68750748212272739</v>
      </c>
      <c r="I3871" s="4">
        <v>0.24897387686095929</v>
      </c>
    </row>
    <row r="3872" spans="1:9" x14ac:dyDescent="0.25">
      <c r="A3872" t="s">
        <v>4085</v>
      </c>
      <c r="B3872" s="3">
        <v>31.94041633605957</v>
      </c>
      <c r="C3872" s="3">
        <v>28.14999961853027</v>
      </c>
      <c r="D3872" s="4">
        <v>-4.616775148885699E-3</v>
      </c>
      <c r="E3872" s="4">
        <v>1.422945831028644E-3</v>
      </c>
      <c r="F3872" s="2">
        <v>5</v>
      </c>
      <c r="G3872" s="4">
        <v>-0.22365336636156721</v>
      </c>
      <c r="H3872" s="4">
        <v>-0.68097910857980293</v>
      </c>
      <c r="I3872" s="4">
        <v>0.27506655923585449</v>
      </c>
    </row>
    <row r="3873" spans="1:9" x14ac:dyDescent="0.25">
      <c r="A3873" t="s">
        <v>4086</v>
      </c>
      <c r="B3873" s="3">
        <v>32.08856201171875</v>
      </c>
      <c r="C3873" s="3">
        <v>28.110000610351559</v>
      </c>
      <c r="D3873" s="4">
        <v>0</v>
      </c>
      <c r="E3873" s="4">
        <v>-1.22979088327535E-2</v>
      </c>
      <c r="F3873" s="2">
        <v>5</v>
      </c>
      <c r="G3873" s="4">
        <v>-0.21922948441243331</v>
      </c>
      <c r="H3873" s="4">
        <v>-0.67949942951076459</v>
      </c>
      <c r="I3873" s="4">
        <v>0.28098055844428571</v>
      </c>
    </row>
    <row r="3874" spans="1:9" x14ac:dyDescent="0.25">
      <c r="A3874" t="s">
        <v>4087</v>
      </c>
      <c r="B3874" s="3">
        <v>32.08856201171875</v>
      </c>
      <c r="C3874" s="3">
        <v>28.45999908447266</v>
      </c>
      <c r="D3874" s="4">
        <v>-3.5189122728832571E-3</v>
      </c>
      <c r="E3874" s="4">
        <v>6.7208568670824587E-3</v>
      </c>
      <c r="F3874" s="2">
        <v>5</v>
      </c>
      <c r="G3874" s="4">
        <v>-0.23804906769566611</v>
      </c>
      <c r="H3874" s="4">
        <v>-0.67949942951076459</v>
      </c>
      <c r="I3874" s="4">
        <v>0.28098055844428571</v>
      </c>
    </row>
    <row r="3875" spans="1:9" x14ac:dyDescent="0.25">
      <c r="A3875" t="s">
        <v>4088</v>
      </c>
      <c r="B3875" s="3">
        <v>32.201877593994141</v>
      </c>
      <c r="C3875" s="3">
        <v>28.270000457763668</v>
      </c>
      <c r="D3875" s="4">
        <v>7.6359960742735664E-3</v>
      </c>
      <c r="E3875" s="4">
        <v>-5.0386294153005877E-2</v>
      </c>
      <c r="F3875" s="2">
        <v>5</v>
      </c>
      <c r="G3875" s="4">
        <v>-0.23896450484585419</v>
      </c>
      <c r="H3875" s="4">
        <v>-0.67836763342868034</v>
      </c>
      <c r="I3875" s="4">
        <v>0.28550413472079689</v>
      </c>
    </row>
    <row r="3876" spans="1:9" x14ac:dyDescent="0.25">
      <c r="A3876" t="s">
        <v>4089</v>
      </c>
      <c r="B3876" s="3">
        <v>31.95784759521484</v>
      </c>
      <c r="C3876" s="3">
        <v>29.770000457763668</v>
      </c>
      <c r="D3876" s="4">
        <v>-2.9907096395820339E-3</v>
      </c>
      <c r="E3876" s="4">
        <v>5.0641328251277429E-3</v>
      </c>
      <c r="F3876" s="2">
        <v>5</v>
      </c>
      <c r="G3876" s="4">
        <v>-0.24873703054684479</v>
      </c>
      <c r="H3876" s="4">
        <v>-0.6808050051562351</v>
      </c>
      <c r="I3876" s="4">
        <v>0.27576241790596101</v>
      </c>
    </row>
    <row r="3877" spans="1:9" x14ac:dyDescent="0.25">
      <c r="A3877" t="s">
        <v>4090</v>
      </c>
      <c r="B3877" s="3">
        <v>32.0537109375</v>
      </c>
      <c r="C3877" s="3">
        <v>29.620000839233398</v>
      </c>
      <c r="D3877" s="4">
        <v>1.088454566076535E-3</v>
      </c>
      <c r="E3877" s="4">
        <v>-1.8555316775339611E-2</v>
      </c>
      <c r="F3877" s="2">
        <v>5</v>
      </c>
      <c r="G3877" s="4">
        <v>-0.26914101005279378</v>
      </c>
      <c r="H3877" s="4">
        <v>-0.67984752205430687</v>
      </c>
      <c r="I3877" s="4">
        <v>0.27958929795405818</v>
      </c>
    </row>
    <row r="3878" spans="1:9" x14ac:dyDescent="0.25">
      <c r="A3878" t="s">
        <v>4091</v>
      </c>
      <c r="B3878" s="3">
        <v>32.01885986328125</v>
      </c>
      <c r="C3878" s="3">
        <v>30.180000305175781</v>
      </c>
      <c r="D3878" s="4">
        <v>1.1285276164351821E-2</v>
      </c>
      <c r="E3878" s="4">
        <v>-2.707930819445414E-2</v>
      </c>
      <c r="F3878" s="2">
        <v>5</v>
      </c>
      <c r="G3878" s="4">
        <v>-0.25834494826781518</v>
      </c>
      <c r="H3878" s="4">
        <v>-0.68019561459784916</v>
      </c>
      <c r="I3878" s="4">
        <v>0.27819803746383093</v>
      </c>
    </row>
    <row r="3879" spans="1:9" x14ac:dyDescent="0.25">
      <c r="A3879" t="s">
        <v>4092</v>
      </c>
      <c r="B3879" s="3">
        <v>31.661550521850589</v>
      </c>
      <c r="C3879" s="3">
        <v>31.020000457763668</v>
      </c>
      <c r="D3879" s="4">
        <v>-3.0180740902324699E-3</v>
      </c>
      <c r="E3879" s="4">
        <v>4.6911958702907652E-2</v>
      </c>
      <c r="F3879" s="2">
        <v>5</v>
      </c>
      <c r="G3879" s="4">
        <v>-0.25721719653615022</v>
      </c>
      <c r="H3879" s="4">
        <v>-0.68376442044610863</v>
      </c>
      <c r="I3879" s="4">
        <v>0.26393419106410548</v>
      </c>
    </row>
    <row r="3880" spans="1:9" x14ac:dyDescent="0.25">
      <c r="A3880" t="s">
        <v>4093</v>
      </c>
      <c r="B3880" s="3">
        <v>31.75739669799805</v>
      </c>
      <c r="C3880" s="3">
        <v>29.629999160766602</v>
      </c>
      <c r="D3880" s="4">
        <v>1.3735338467415481E-3</v>
      </c>
      <c r="E3880" s="4">
        <v>-1.364852670656269E-2</v>
      </c>
      <c r="F3880" s="2">
        <v>5</v>
      </c>
      <c r="G3880" s="4">
        <v>-0.25904058298342891</v>
      </c>
      <c r="H3880" s="4">
        <v>-0.68280710879957063</v>
      </c>
      <c r="I3880" s="4">
        <v>0.26776038583722389</v>
      </c>
    </row>
    <row r="3881" spans="1:9" x14ac:dyDescent="0.25">
      <c r="A3881" t="s">
        <v>4094</v>
      </c>
      <c r="B3881" s="3">
        <v>31.713836669921879</v>
      </c>
      <c r="C3881" s="3">
        <v>30.04000091552734</v>
      </c>
      <c r="D3881" s="4">
        <v>2.8547109002393881E-2</v>
      </c>
      <c r="E3881" s="4">
        <v>3.8727553121670873E-2</v>
      </c>
      <c r="F3881" s="2">
        <v>5</v>
      </c>
      <c r="G3881" s="4">
        <v>-0.26908246445064288</v>
      </c>
      <c r="H3881" s="4">
        <v>-0.68324218637780065</v>
      </c>
      <c r="I3881" s="4">
        <v>0.26602146250776842</v>
      </c>
    </row>
    <row r="3882" spans="1:9" x14ac:dyDescent="0.25">
      <c r="A3882" t="s">
        <v>4095</v>
      </c>
      <c r="B3882" s="3">
        <v>30.833625793457031</v>
      </c>
      <c r="C3882" s="3">
        <v>28.920000076293949</v>
      </c>
      <c r="D3882" s="4">
        <v>1.2303859356410429E-2</v>
      </c>
      <c r="E3882" s="4">
        <v>-8.683296474187463E-2</v>
      </c>
      <c r="F3882" s="2">
        <v>5</v>
      </c>
      <c r="G3882" s="4">
        <v>-0.28479246606948427</v>
      </c>
      <c r="H3882" s="4">
        <v>-0.69203373297171744</v>
      </c>
      <c r="I3882" s="4">
        <v>0.23088330269646559</v>
      </c>
    </row>
    <row r="3883" spans="1:9" x14ac:dyDescent="0.25">
      <c r="A3883" t="s">
        <v>4096</v>
      </c>
      <c r="B3883" s="3">
        <v>30.458864212036129</v>
      </c>
      <c r="C3883" s="3">
        <v>31.670000076293949</v>
      </c>
      <c r="D3883" s="4">
        <v>1.157752449585092E-2</v>
      </c>
      <c r="E3883" s="4">
        <v>-2.1322636620621501E-2</v>
      </c>
      <c r="F3883" s="2">
        <v>5</v>
      </c>
      <c r="G3883" s="4">
        <v>-0.28717355679715351</v>
      </c>
      <c r="H3883" s="4">
        <v>-0.69577685180013304</v>
      </c>
      <c r="I3883" s="4">
        <v>0.21592276006832639</v>
      </c>
    </row>
    <row r="3884" spans="1:9" x14ac:dyDescent="0.25">
      <c r="A3884" t="s">
        <v>4097</v>
      </c>
      <c r="B3884" s="3">
        <v>30.110261917114261</v>
      </c>
      <c r="C3884" s="3">
        <v>32.360000610351563</v>
      </c>
      <c r="D3884" s="4">
        <v>-6.8991682812641342E-3</v>
      </c>
      <c r="E3884" s="4">
        <v>5.6825595147884662E-2</v>
      </c>
      <c r="F3884" s="2">
        <v>5</v>
      </c>
      <c r="G3884" s="4">
        <v>-0.29245813919362962</v>
      </c>
      <c r="H3884" s="4">
        <v>-0.69925869166430377</v>
      </c>
      <c r="I3884" s="4">
        <v>0.2020065003661653</v>
      </c>
    </row>
    <row r="3885" spans="1:9" x14ac:dyDescent="0.25">
      <c r="A3885" t="s">
        <v>4098</v>
      </c>
      <c r="B3885" s="3">
        <v>30.319440841674801</v>
      </c>
      <c r="C3885" s="3">
        <v>30.620000839233398</v>
      </c>
      <c r="D3885" s="4">
        <v>3.7268904991290652E-2</v>
      </c>
      <c r="E3885" s="4">
        <v>-6.1599759824891083E-2</v>
      </c>
      <c r="F3885" s="2">
        <v>5</v>
      </c>
      <c r="G3885" s="4">
        <v>-0.27497912205445368</v>
      </c>
      <c r="H3885" s="4">
        <v>-0.69716941248029118</v>
      </c>
      <c r="I3885" s="4">
        <v>0.2103569566907737</v>
      </c>
    </row>
    <row r="3886" spans="1:9" x14ac:dyDescent="0.25">
      <c r="A3886" t="s">
        <v>4099</v>
      </c>
      <c r="B3886" s="3">
        <v>29.230068206787109</v>
      </c>
      <c r="C3886" s="3">
        <v>32.630001068115227</v>
      </c>
      <c r="D3886" s="4">
        <v>-3.2687636843463648E-3</v>
      </c>
      <c r="E3886" s="4">
        <v>4.0829367498256497E-2</v>
      </c>
      <c r="F3886" s="2">
        <v>5</v>
      </c>
      <c r="G3886" s="4">
        <v>-0.30319711438999303</v>
      </c>
      <c r="H3886" s="4">
        <v>-0.70805006680283022</v>
      </c>
      <c r="I3886" s="4">
        <v>0.16686902582984131</v>
      </c>
    </row>
    <row r="3887" spans="1:9" x14ac:dyDescent="0.25">
      <c r="A3887" t="s">
        <v>4100</v>
      </c>
      <c r="B3887" s="3">
        <v>29.325927734375</v>
      </c>
      <c r="C3887" s="3">
        <v>31.35000038146973</v>
      </c>
      <c r="D3887" s="4">
        <v>-1.8377859892999341E-2</v>
      </c>
      <c r="E3887" s="4">
        <v>7.9917314500494552E-2</v>
      </c>
      <c r="F3887" s="2">
        <v>5</v>
      </c>
      <c r="G3887" s="4">
        <v>-0.29844556133774708</v>
      </c>
      <c r="H3887" s="4">
        <v>-0.70709262180209986</v>
      </c>
      <c r="I3887" s="4">
        <v>0.17069575359460989</v>
      </c>
    </row>
    <row r="3888" spans="1:9" x14ac:dyDescent="0.25">
      <c r="A3888" t="s">
        <v>4101</v>
      </c>
      <c r="B3888" s="3">
        <v>29.874965667724609</v>
      </c>
      <c r="C3888" s="3">
        <v>29.030000686645511</v>
      </c>
      <c r="D3888" s="4">
        <v>-3.488566139067117E-3</v>
      </c>
      <c r="E3888" s="4">
        <v>7.9861616554832704E-3</v>
      </c>
      <c r="F3888" s="2">
        <v>5</v>
      </c>
      <c r="G3888" s="4">
        <v>-0.30112218733677648</v>
      </c>
      <c r="H3888" s="4">
        <v>-0.70160883069938484</v>
      </c>
      <c r="I3888" s="4">
        <v>0.1926134362321936</v>
      </c>
    </row>
    <row r="3889" spans="1:9" x14ac:dyDescent="0.25">
      <c r="A3889" t="s">
        <v>4102</v>
      </c>
      <c r="B3889" s="3">
        <v>29.979551315307621</v>
      </c>
      <c r="C3889" s="3">
        <v>28.79999923706055</v>
      </c>
      <c r="D3889" s="4">
        <v>4.672794448051576E-3</v>
      </c>
      <c r="E3889" s="4">
        <v>-4.761906564010443E-2</v>
      </c>
      <c r="F3889" s="2">
        <v>5</v>
      </c>
      <c r="G3889" s="4">
        <v>-0.30404317664350128</v>
      </c>
      <c r="H3889" s="4">
        <v>-0.70056422920857642</v>
      </c>
      <c r="I3889" s="4">
        <v>0.19678851211116921</v>
      </c>
    </row>
    <row r="3890" spans="1:9" x14ac:dyDescent="0.25">
      <c r="A3890" t="s">
        <v>4103</v>
      </c>
      <c r="B3890" s="3">
        <v>29.840114593505859</v>
      </c>
      <c r="C3890" s="3">
        <v>30.239999771118161</v>
      </c>
      <c r="D3890" s="4">
        <v>2.6071376852656369E-2</v>
      </c>
      <c r="E3890" s="4">
        <v>-8.6956499204292381E-2</v>
      </c>
      <c r="F3890" s="2">
        <v>5</v>
      </c>
      <c r="G3890" s="4">
        <v>-0.31226665363130163</v>
      </c>
      <c r="H3890" s="4">
        <v>-0.70195692324292702</v>
      </c>
      <c r="I3890" s="4">
        <v>0.19122217574196629</v>
      </c>
    </row>
    <row r="3891" spans="1:9" x14ac:dyDescent="0.25">
      <c r="A3891" t="s">
        <v>4104</v>
      </c>
      <c r="B3891" s="3">
        <v>29.0819091796875</v>
      </c>
      <c r="C3891" s="3">
        <v>33.119998931884773</v>
      </c>
      <c r="D3891" s="4">
        <v>-5.9882939864319695E-4</v>
      </c>
      <c r="E3891" s="4">
        <v>5.5785720300737252E-2</v>
      </c>
      <c r="F3891" s="2">
        <v>5</v>
      </c>
      <c r="G3891" s="4">
        <v>-0.32920478412401488</v>
      </c>
      <c r="H3891" s="4">
        <v>-0.70952987922606103</v>
      </c>
      <c r="I3891" s="4">
        <v>0.16095449362976</v>
      </c>
    </row>
    <row r="3892" spans="1:9" x14ac:dyDescent="0.25">
      <c r="A3892" t="s">
        <v>4105</v>
      </c>
      <c r="B3892" s="3">
        <v>29.099334716796879</v>
      </c>
      <c r="C3892" s="3">
        <v>31.370000839233398</v>
      </c>
      <c r="D3892" s="4">
        <v>1.120539746749794E-2</v>
      </c>
      <c r="E3892" s="4">
        <v>-6.7756332340491832E-2</v>
      </c>
      <c r="F3892" s="2">
        <v>5</v>
      </c>
      <c r="G3892" s="4">
        <v>-0.31704885361820462</v>
      </c>
      <c r="H3892" s="4">
        <v>-0.70935583295428994</v>
      </c>
      <c r="I3892" s="4">
        <v>0.16165012387487379</v>
      </c>
    </row>
    <row r="3893" spans="1:9" x14ac:dyDescent="0.25">
      <c r="A3893" t="s">
        <v>4106</v>
      </c>
      <c r="B3893" s="3">
        <v>28.77687835693359</v>
      </c>
      <c r="C3893" s="3">
        <v>33.650001525878913</v>
      </c>
      <c r="D3893" s="4">
        <v>-2.6819941165565742E-2</v>
      </c>
      <c r="E3893" s="4">
        <v>5.8176174000102547E-2</v>
      </c>
      <c r="F3893" s="2">
        <v>5</v>
      </c>
      <c r="G3893" s="4">
        <v>-0.32612646928008387</v>
      </c>
      <c r="H3893" s="4">
        <v>-0.71257652720840836</v>
      </c>
      <c r="I3893" s="4">
        <v>0.1487776141070403</v>
      </c>
    </row>
    <row r="3894" spans="1:9" x14ac:dyDescent="0.25">
      <c r="A3894" t="s">
        <v>4107</v>
      </c>
      <c r="B3894" s="3">
        <v>29.569942474365231</v>
      </c>
      <c r="C3894" s="3">
        <v>31.79999923706055</v>
      </c>
      <c r="D3894" s="4">
        <v>-1.222696121947597E-2</v>
      </c>
      <c r="E3894" s="4">
        <v>-3.2552471238028853E-2</v>
      </c>
      <c r="F3894" s="2">
        <v>5</v>
      </c>
      <c r="G3894" s="4">
        <v>-0.3057209716954119</v>
      </c>
      <c r="H3894" s="4">
        <v>-0.70465540247933633</v>
      </c>
      <c r="I3894" s="4">
        <v>0.18043686127613129</v>
      </c>
    </row>
    <row r="3895" spans="1:9" x14ac:dyDescent="0.25">
      <c r="A3895" t="s">
        <v>4108</v>
      </c>
      <c r="B3895" s="3">
        <v>29.935968399047852</v>
      </c>
      <c r="C3895" s="3">
        <v>32.869998931884773</v>
      </c>
      <c r="D3895" s="4">
        <v>3.5052517716154248E-3</v>
      </c>
      <c r="E3895" s="4">
        <v>2.5585014488113341E-2</v>
      </c>
      <c r="F3895" s="2">
        <v>5</v>
      </c>
      <c r="G3895" s="4">
        <v>-0.28429706789722342</v>
      </c>
      <c r="H3895" s="4">
        <v>-0.70099953539399351</v>
      </c>
      <c r="I3895" s="4">
        <v>0.19504867508174201</v>
      </c>
    </row>
    <row r="3896" spans="1:9" x14ac:dyDescent="0.25">
      <c r="A3896" t="s">
        <v>4109</v>
      </c>
      <c r="B3896" s="3">
        <v>29.831401824951168</v>
      </c>
      <c r="C3896" s="3">
        <v>32.049999237060547</v>
      </c>
      <c r="D3896" s="4">
        <v>5.8511557088114508E-4</v>
      </c>
      <c r="E3896" s="4">
        <v>-4.1566969100836793E-2</v>
      </c>
      <c r="F3896" s="2">
        <v>5</v>
      </c>
      <c r="G3896" s="4">
        <v>-0.28959696526410911</v>
      </c>
      <c r="H3896" s="4">
        <v>-0.70204394637881262</v>
      </c>
      <c r="I3896" s="4">
        <v>0.19087436061940941</v>
      </c>
    </row>
    <row r="3897" spans="1:9" x14ac:dyDescent="0.25">
      <c r="A3897" t="s">
        <v>4110</v>
      </c>
      <c r="B3897" s="3">
        <v>29.813957214355469</v>
      </c>
      <c r="C3897" s="3">
        <v>33.439998626708977</v>
      </c>
      <c r="D3897" s="4">
        <v>-2.340861637860292E-2</v>
      </c>
      <c r="E3897" s="4">
        <v>3.0508408027533521E-2</v>
      </c>
      <c r="F3897" s="2">
        <v>5</v>
      </c>
      <c r="G3897" s="4">
        <v>-0.2846920314808542</v>
      </c>
      <c r="H3897" s="4">
        <v>-0.70221818315657303</v>
      </c>
      <c r="I3897" s="4">
        <v>0.1901779689576526</v>
      </c>
    </row>
    <row r="3898" spans="1:9" x14ac:dyDescent="0.25">
      <c r="A3898" t="s">
        <v>4111</v>
      </c>
      <c r="B3898" s="3">
        <v>30.52858924865723</v>
      </c>
      <c r="C3898" s="3">
        <v>32.450000762939453</v>
      </c>
      <c r="D3898" s="4">
        <v>2.8541598677001012E-4</v>
      </c>
      <c r="E3898" s="4">
        <v>-2.7278172384977099E-2</v>
      </c>
      <c r="F3898" s="2">
        <v>5</v>
      </c>
      <c r="G3898" s="4">
        <v>-0.28086927899720332</v>
      </c>
      <c r="H3898" s="4">
        <v>-0.69508043810586151</v>
      </c>
      <c r="I3898" s="4">
        <v>0.218706194748753</v>
      </c>
    </row>
    <row r="3899" spans="1:9" x14ac:dyDescent="0.25">
      <c r="A3899" t="s">
        <v>4112</v>
      </c>
      <c r="B3899" s="3">
        <v>30.519878387451168</v>
      </c>
      <c r="C3899" s="3">
        <v>33.360000610351563</v>
      </c>
      <c r="D3899" s="4">
        <v>-8.5588975725314764E-4</v>
      </c>
      <c r="E3899" s="4">
        <v>-3.3883527666001778E-2</v>
      </c>
      <c r="F3899" s="2">
        <v>5</v>
      </c>
      <c r="G3899" s="4">
        <v>-0.27663884106023728</v>
      </c>
      <c r="H3899" s="4">
        <v>-0.69516744219114801</v>
      </c>
      <c r="I3899" s="4">
        <v>0.21835845576786059</v>
      </c>
    </row>
    <row r="3900" spans="1:9" x14ac:dyDescent="0.25">
      <c r="A3900" t="s">
        <v>4113</v>
      </c>
      <c r="B3900" s="3">
        <v>30.546022415161129</v>
      </c>
      <c r="C3900" s="3">
        <v>34.529998779296882</v>
      </c>
      <c r="D3900" s="4">
        <v>1.978456480337876E-2</v>
      </c>
      <c r="E3900" s="4">
        <v>-2.181304460072819E-2</v>
      </c>
      <c r="F3900" s="2">
        <v>5</v>
      </c>
      <c r="G3900" s="4">
        <v>-0.27809776849634898</v>
      </c>
      <c r="H3900" s="4">
        <v>-0.69490631563169458</v>
      </c>
      <c r="I3900" s="4">
        <v>0.21940212956052399</v>
      </c>
    </row>
    <row r="3901" spans="1:9" x14ac:dyDescent="0.25">
      <c r="A3901" t="s">
        <v>4114</v>
      </c>
      <c r="B3901" s="3">
        <v>29.95340728759766</v>
      </c>
      <c r="C3901" s="3">
        <v>35.299999237060547</v>
      </c>
      <c r="D3901" s="4">
        <v>2.6256639336590388E-3</v>
      </c>
      <c r="E3901" s="4">
        <v>-3.287673323121787E-2</v>
      </c>
      <c r="F3901" s="2">
        <v>5</v>
      </c>
      <c r="G3901" s="4">
        <v>-0.29108579506607068</v>
      </c>
      <c r="H3901" s="4">
        <v>-0.70082535576802985</v>
      </c>
      <c r="I3901" s="4">
        <v>0.19574483831850589</v>
      </c>
    </row>
    <row r="3902" spans="1:9" x14ac:dyDescent="0.25">
      <c r="A3902" t="s">
        <v>4115</v>
      </c>
      <c r="B3902" s="3">
        <v>29.874965667724609</v>
      </c>
      <c r="C3902" s="3">
        <v>36.5</v>
      </c>
      <c r="D3902" s="4">
        <v>1.0017320383240991E-2</v>
      </c>
      <c r="E3902" s="4">
        <v>1.164074688554506E-2</v>
      </c>
      <c r="F3902" s="2">
        <v>5</v>
      </c>
      <c r="G3902" s="4">
        <v>-0.27062622143709181</v>
      </c>
      <c r="H3902" s="4">
        <v>-0.70160883069938484</v>
      </c>
      <c r="I3902" s="4">
        <v>0.1926134362321936</v>
      </c>
    </row>
    <row r="3903" spans="1:9" x14ac:dyDescent="0.25">
      <c r="A3903" t="s">
        <v>4116</v>
      </c>
      <c r="B3903" s="3">
        <v>29.578666687011719</v>
      </c>
      <c r="C3903" s="3">
        <v>36.080001831054688</v>
      </c>
      <c r="D3903" s="4">
        <v>1.373918095717719E-2</v>
      </c>
      <c r="E3903" s="4">
        <v>-4.9275333182889902E-2</v>
      </c>
      <c r="F3903" s="2">
        <v>5</v>
      </c>
      <c r="G3903" s="4">
        <v>-0.28377716062485542</v>
      </c>
      <c r="H3903" s="4">
        <v>-0.70456826503985726</v>
      </c>
      <c r="I3903" s="4">
        <v>0.18078513324867379</v>
      </c>
    </row>
    <row r="3904" spans="1:9" x14ac:dyDescent="0.25">
      <c r="A3904" t="s">
        <v>4117</v>
      </c>
      <c r="B3904" s="3">
        <v>29.177787780761719</v>
      </c>
      <c r="C3904" s="3">
        <v>37.950000762939453</v>
      </c>
      <c r="D3904" s="4">
        <v>-7.4112765004183956E-3</v>
      </c>
      <c r="E3904" s="4">
        <v>-9.6555045624058256E-3</v>
      </c>
      <c r="F3904" s="2">
        <v>5</v>
      </c>
      <c r="G3904" s="4">
        <v>-0.28810037354155998</v>
      </c>
      <c r="H3904" s="4">
        <v>-0.70857224371934135</v>
      </c>
      <c r="I3904" s="4">
        <v>0.1647819828111716</v>
      </c>
    </row>
    <row r="3905" spans="1:9" x14ac:dyDescent="0.25">
      <c r="A3905" t="s">
        <v>4118</v>
      </c>
      <c r="B3905" s="3">
        <v>29.395647048950199</v>
      </c>
      <c r="C3905" s="3">
        <v>38.319999694824219</v>
      </c>
      <c r="D3905" s="4">
        <v>1.187058547782893E-3</v>
      </c>
      <c r="E3905" s="4">
        <v>4.0738729289312207E-2</v>
      </c>
      <c r="F3905" s="2">
        <v>5</v>
      </c>
      <c r="G3905" s="4">
        <v>-0.28141563467802622</v>
      </c>
      <c r="H3905" s="4">
        <v>-0.70639626525962496</v>
      </c>
      <c r="I3905" s="4">
        <v>0.1734789598500435</v>
      </c>
    </row>
    <row r="3906" spans="1:9" x14ac:dyDescent="0.25">
      <c r="A3906" t="s">
        <v>4119</v>
      </c>
      <c r="B3906" s="3">
        <v>29.360794067382809</v>
      </c>
      <c r="C3906" s="3">
        <v>36.819999694824219</v>
      </c>
      <c r="D3906" s="4">
        <v>1.7517199157114138E-2</v>
      </c>
      <c r="E3906" s="4">
        <v>-8.8829560565376608E-3</v>
      </c>
      <c r="F3906" s="2">
        <v>5</v>
      </c>
      <c r="G3906" s="4">
        <v>-0.2840896269697577</v>
      </c>
      <c r="H3906" s="4">
        <v>-0.70674437685376623</v>
      </c>
      <c r="I3906" s="4">
        <v>0.17208762321815191</v>
      </c>
    </row>
    <row r="3907" spans="1:9" x14ac:dyDescent="0.25">
      <c r="A3907" t="s">
        <v>4120</v>
      </c>
      <c r="B3907" s="3">
        <v>28.855329513549801</v>
      </c>
      <c r="C3907" s="3">
        <v>37.150001525878913</v>
      </c>
      <c r="D3907" s="4">
        <v>9.7591229217377506E-3</v>
      </c>
      <c r="E3907" s="4">
        <v>-2.4934304102071311E-2</v>
      </c>
      <c r="F3907" s="2">
        <v>5</v>
      </c>
      <c r="G3907" s="4">
        <v>-0.29010685488657989</v>
      </c>
      <c r="H3907" s="4">
        <v>-0.71179295702405865</v>
      </c>
      <c r="I3907" s="4">
        <v>0.15190939690167379</v>
      </c>
    </row>
    <row r="3908" spans="1:9" x14ac:dyDescent="0.25">
      <c r="A3908" t="s">
        <v>4121</v>
      </c>
      <c r="B3908" s="3">
        <v>28.576448440551761</v>
      </c>
      <c r="C3908" s="3">
        <v>38.099998474121087</v>
      </c>
      <c r="D3908" s="4">
        <v>3.0592650506533481E-3</v>
      </c>
      <c r="E3908" s="4">
        <v>2.584811793885566E-2</v>
      </c>
      <c r="F3908" s="2">
        <v>5</v>
      </c>
      <c r="G3908" s="4">
        <v>-0.28923063333158439</v>
      </c>
      <c r="H3908" s="4">
        <v>-0.71457842129515581</v>
      </c>
      <c r="I3908" s="4">
        <v>0.14077641959661061</v>
      </c>
    </row>
    <row r="3909" spans="1:9" x14ac:dyDescent="0.25">
      <c r="A3909" t="s">
        <v>4122</v>
      </c>
      <c r="B3909" s="3">
        <v>28.489292144775391</v>
      </c>
      <c r="C3909" s="3">
        <v>37.139999389648438</v>
      </c>
      <c r="D3909" s="4">
        <v>1.3957793173598351E-2</v>
      </c>
      <c r="E3909" s="4">
        <v>-5.2067404278653202E-2</v>
      </c>
      <c r="F3909" s="2">
        <v>5</v>
      </c>
      <c r="G3909" s="4">
        <v>-0.30194298517987062</v>
      </c>
      <c r="H3909" s="4">
        <v>-0.71544893841299517</v>
      </c>
      <c r="I3909" s="4">
        <v>0.1372971262460774</v>
      </c>
    </row>
    <row r="3910" spans="1:9" x14ac:dyDescent="0.25">
      <c r="A3910" t="s">
        <v>4123</v>
      </c>
      <c r="B3910" s="3">
        <v>28.09711837768555</v>
      </c>
      <c r="C3910" s="3">
        <v>39.180000305175781</v>
      </c>
      <c r="D3910" s="4">
        <v>-3.2122456665564132E-2</v>
      </c>
      <c r="E3910" s="4">
        <v>0.1543901558777081</v>
      </c>
      <c r="F3910" s="2">
        <v>5</v>
      </c>
      <c r="G3910" s="4">
        <v>-0.30668837800086729</v>
      </c>
      <c r="H3910" s="4">
        <v>-0.7193659701589894</v>
      </c>
      <c r="I3910" s="4">
        <v>0.1216414863644746</v>
      </c>
    </row>
    <row r="3911" spans="1:9" x14ac:dyDescent="0.25">
      <c r="A3911" t="s">
        <v>4124</v>
      </c>
      <c r="B3911" s="3">
        <v>29.029621124267582</v>
      </c>
      <c r="C3911" s="3">
        <v>33.939998626708977</v>
      </c>
      <c r="D3911" s="4">
        <v>2.1058212199067672E-3</v>
      </c>
      <c r="E3911" s="4">
        <v>-5.1690478946474272E-2</v>
      </c>
      <c r="F3911" s="2">
        <v>5</v>
      </c>
      <c r="G3911" s="4">
        <v>-0.26089321698672863</v>
      </c>
      <c r="H3911" s="4">
        <v>-0.710052132344968</v>
      </c>
      <c r="I3911" s="4">
        <v>0.15886714604443289</v>
      </c>
    </row>
    <row r="3912" spans="1:9" x14ac:dyDescent="0.25">
      <c r="A3912" t="s">
        <v>4125</v>
      </c>
      <c r="B3912" s="3">
        <v>28.968618392944339</v>
      </c>
      <c r="C3912" s="3">
        <v>35.790000915527337</v>
      </c>
      <c r="D3912" s="4">
        <v>2.5926360991086032E-2</v>
      </c>
      <c r="E3912" s="4">
        <v>-1.050586874909565E-2</v>
      </c>
      <c r="F3912" s="2">
        <v>5</v>
      </c>
      <c r="G3912" s="4">
        <v>-0.26407167024376987</v>
      </c>
      <c r="H3912" s="4">
        <v>-0.71066142765035933</v>
      </c>
      <c r="I3912" s="4">
        <v>0.15643190719488481</v>
      </c>
    </row>
    <row r="3913" spans="1:9" x14ac:dyDescent="0.25">
      <c r="A3913" t="s">
        <v>4126</v>
      </c>
      <c r="B3913" s="3">
        <v>28.23654747009277</v>
      </c>
      <c r="C3913" s="3">
        <v>36.169998168945313</v>
      </c>
      <c r="D3913" s="4">
        <v>-2.770388563044901E-3</v>
      </c>
      <c r="E3913" s="4">
        <v>-3.9819486936863768E-2</v>
      </c>
      <c r="F3913" s="2">
        <v>5</v>
      </c>
      <c r="G3913" s="4">
        <v>-0.2626803917713123</v>
      </c>
      <c r="H3913" s="4">
        <v>-0.71797335232703441</v>
      </c>
      <c r="I3913" s="4">
        <v>0.1272075181670205</v>
      </c>
    </row>
    <row r="3914" spans="1:9" x14ac:dyDescent="0.25">
      <c r="A3914" t="s">
        <v>4127</v>
      </c>
      <c r="B3914" s="3">
        <v>28.31499099731445</v>
      </c>
      <c r="C3914" s="3">
        <v>37.669998168945313</v>
      </c>
      <c r="D3914" s="4">
        <v>-1.2161651852628189E-2</v>
      </c>
      <c r="E3914" s="4">
        <v>-3.7028087611920002E-3</v>
      </c>
      <c r="F3914" s="2">
        <v>5</v>
      </c>
      <c r="G3914" s="4">
        <v>-0.25962597302074319</v>
      </c>
      <c r="H3914" s="4">
        <v>-0.71718985834508064</v>
      </c>
      <c r="I3914" s="4">
        <v>0.1303389963949968</v>
      </c>
    </row>
    <row r="3915" spans="1:9" x14ac:dyDescent="0.25">
      <c r="A3915" t="s">
        <v>4128</v>
      </c>
      <c r="B3915" s="3">
        <v>28.66358757019043</v>
      </c>
      <c r="C3915" s="3">
        <v>37.810001373291023</v>
      </c>
      <c r="D3915" s="4">
        <v>-1.518189202252995E-3</v>
      </c>
      <c r="E3915" s="4">
        <v>3.5039765583555697E-2</v>
      </c>
      <c r="F3915" s="2">
        <v>5</v>
      </c>
      <c r="G3915" s="4">
        <v>-0.25389597719781559</v>
      </c>
      <c r="H3915" s="4">
        <v>-0.71370807563270655</v>
      </c>
      <c r="I3915" s="4">
        <v>0.144255027672165</v>
      </c>
    </row>
    <row r="3916" spans="1:9" x14ac:dyDescent="0.25">
      <c r="A3916" t="s">
        <v>4129</v>
      </c>
      <c r="B3916" s="3">
        <v>28.707170486450199</v>
      </c>
      <c r="C3916" s="3">
        <v>36.529998779296882</v>
      </c>
      <c r="D3916" s="4">
        <v>3.0986042652671349E-2</v>
      </c>
      <c r="E3916" s="4">
        <v>-5.9716854207076057E-2</v>
      </c>
      <c r="F3916" s="2">
        <v>5</v>
      </c>
      <c r="G3916" s="4">
        <v>-0.27343630823535309</v>
      </c>
      <c r="H3916" s="4">
        <v>-0.71327276944728957</v>
      </c>
      <c r="I3916" s="4">
        <v>0.14599486470159251</v>
      </c>
    </row>
    <row r="3917" spans="1:9" x14ac:dyDescent="0.25">
      <c r="A3917" t="s">
        <v>4130</v>
      </c>
      <c r="B3917" s="3">
        <v>27.84438323974609</v>
      </c>
      <c r="C3917" s="3">
        <v>38.849998474121087</v>
      </c>
      <c r="D3917" s="4">
        <v>1.68683329398942E-2</v>
      </c>
      <c r="E3917" s="4">
        <v>-3.812827281007658E-2</v>
      </c>
      <c r="F3917" s="2">
        <v>5</v>
      </c>
      <c r="G3917" s="4">
        <v>-0.2852281481471326</v>
      </c>
      <c r="H3917" s="4">
        <v>-0.72189028882003403</v>
      </c>
      <c r="I3917" s="4">
        <v>0.1115522589937392</v>
      </c>
    </row>
    <row r="3918" spans="1:9" x14ac:dyDescent="0.25">
      <c r="A3918" t="s">
        <v>4131</v>
      </c>
      <c r="B3918" s="3">
        <v>27.382486343383789</v>
      </c>
      <c r="C3918" s="3">
        <v>40.389999389648438</v>
      </c>
      <c r="D3918" s="4">
        <v>-2.6340199693625221E-2</v>
      </c>
      <c r="E3918" s="4">
        <v>-1.3193279049623091E-2</v>
      </c>
      <c r="F3918" s="2">
        <v>5</v>
      </c>
      <c r="G3918" s="4">
        <v>-0.30497867778960858</v>
      </c>
      <c r="H3918" s="4">
        <v>-0.72650371520970092</v>
      </c>
      <c r="I3918" s="4">
        <v>9.3113260573374212E-2</v>
      </c>
    </row>
    <row r="3919" spans="1:9" x14ac:dyDescent="0.25">
      <c r="A3919" t="s">
        <v>4132</v>
      </c>
      <c r="B3919" s="3">
        <v>28.123258590698239</v>
      </c>
      <c r="C3919" s="3">
        <v>40.930000305175781</v>
      </c>
      <c r="D3919" s="4">
        <v>-2.4732693355667972E-3</v>
      </c>
      <c r="E3919" s="4">
        <v>3.0982355632208192E-2</v>
      </c>
      <c r="F3919" s="2">
        <v>5</v>
      </c>
      <c r="G3919" s="4">
        <v>-0.29163649231890898</v>
      </c>
      <c r="H3919" s="4">
        <v>-0.71910488170073383</v>
      </c>
      <c r="I3919" s="4">
        <v>0.1226850078738095</v>
      </c>
    </row>
    <row r="3920" spans="1:9" x14ac:dyDescent="0.25">
      <c r="A3920" t="s">
        <v>4133</v>
      </c>
      <c r="B3920" s="3">
        <v>28.192987442016602</v>
      </c>
      <c r="C3920" s="3">
        <v>39.700000762939453</v>
      </c>
      <c r="D3920" s="4">
        <v>1.857713039032061E-2</v>
      </c>
      <c r="E3920" s="4">
        <v>-5.5661277393636237E-2</v>
      </c>
      <c r="F3920" s="2">
        <v>5</v>
      </c>
      <c r="G3920" s="4">
        <v>-0.29142891027589862</v>
      </c>
      <c r="H3920" s="4">
        <v>-0.71840842990526443</v>
      </c>
      <c r="I3920" s="4">
        <v>0.1254685948375647</v>
      </c>
    </row>
    <row r="3921" spans="1:9" x14ac:dyDescent="0.25">
      <c r="A3921" t="s">
        <v>4134</v>
      </c>
      <c r="B3921" s="3">
        <v>27.67879486083984</v>
      </c>
      <c r="C3921" s="3">
        <v>42.040000915527337</v>
      </c>
      <c r="D3921" s="4">
        <v>3.2174042618719367E-2</v>
      </c>
      <c r="E3921" s="4">
        <v>-5.6763924006320021E-3</v>
      </c>
      <c r="F3921" s="2">
        <v>5</v>
      </c>
      <c r="G3921" s="4">
        <v>-0.3002321362611885</v>
      </c>
      <c r="H3921" s="4">
        <v>-0.7235441856162339</v>
      </c>
      <c r="I3921" s="4">
        <v>0.1049419442652155</v>
      </c>
    </row>
    <row r="3922" spans="1:9" x14ac:dyDescent="0.25">
      <c r="A3922" t="s">
        <v>4135</v>
      </c>
      <c r="B3922" s="3">
        <v>26.81601524353027</v>
      </c>
      <c r="C3922" s="3">
        <v>42.279998779296882</v>
      </c>
      <c r="D3922" s="4">
        <v>1.484188339577153E-2</v>
      </c>
      <c r="E3922" s="4">
        <v>-4.2138664161100237E-2</v>
      </c>
      <c r="F3922" s="2">
        <v>5</v>
      </c>
      <c r="G3922" s="4">
        <v>-0.32055421700255282</v>
      </c>
      <c r="H3922" s="4">
        <v>-0.73216162878658275</v>
      </c>
      <c r="I3922" s="4">
        <v>7.0499643124019462E-2</v>
      </c>
    </row>
    <row r="3923" spans="1:9" x14ac:dyDescent="0.25">
      <c r="A3923" t="s">
        <v>4136</v>
      </c>
      <c r="B3923" s="3">
        <v>26.423835754394531</v>
      </c>
      <c r="C3923" s="3">
        <v>44.139999389648438</v>
      </c>
      <c r="D3923" s="4">
        <v>8.6491315374952471E-3</v>
      </c>
      <c r="E3923" s="4">
        <v>-3.0742237543556209E-2</v>
      </c>
      <c r="F3923" s="2">
        <v>5</v>
      </c>
      <c r="G3923" s="4">
        <v>-0.33195967560717571</v>
      </c>
      <c r="H3923" s="4">
        <v>-0.73607871768437372</v>
      </c>
      <c r="I3923" s="4">
        <v>5.4843774817423752E-2</v>
      </c>
    </row>
    <row r="3924" spans="1:9" x14ac:dyDescent="0.25">
      <c r="A3924" t="s">
        <v>4137</v>
      </c>
      <c r="B3924" s="3">
        <v>26.19725227355957</v>
      </c>
      <c r="C3924" s="3">
        <v>45.540000915527337</v>
      </c>
      <c r="D3924" s="4">
        <v>-2.4659075689961729E-2</v>
      </c>
      <c r="E3924" s="4">
        <v>0.10964912036094621</v>
      </c>
      <c r="F3924" s="2">
        <v>5</v>
      </c>
      <c r="G3924" s="4">
        <v>-0.30935912105824109</v>
      </c>
      <c r="H3924" s="4">
        <v>-0.73834183358356931</v>
      </c>
      <c r="I3924" s="4">
        <v>4.5798525806008961E-2</v>
      </c>
    </row>
    <row r="3925" spans="1:9" x14ac:dyDescent="0.25">
      <c r="A3925" t="s">
        <v>4138</v>
      </c>
      <c r="B3925" s="3">
        <v>26.859584808349609</v>
      </c>
      <c r="C3925" s="3">
        <v>41.040000915527337</v>
      </c>
      <c r="D3925" s="4">
        <v>-1.8784129565307839E-2</v>
      </c>
      <c r="E3925" s="4">
        <v>1.6848372024091951E-2</v>
      </c>
      <c r="F3925" s="2">
        <v>5</v>
      </c>
      <c r="G3925" s="4">
        <v>-0.28815340208003271</v>
      </c>
      <c r="H3925" s="4">
        <v>-0.73172645595535823</v>
      </c>
      <c r="I3925" s="4">
        <v>7.2238947161796574E-2</v>
      </c>
    </row>
    <row r="3926" spans="1:9" x14ac:dyDescent="0.25">
      <c r="A3926" t="s">
        <v>4139</v>
      </c>
      <c r="B3926" s="3">
        <v>27.373777389526371</v>
      </c>
      <c r="C3926" s="3">
        <v>40.360000610351563</v>
      </c>
      <c r="D3926" s="4">
        <v>3.0850210228397849E-2</v>
      </c>
      <c r="E3926" s="4">
        <v>-4.4733713364460082E-2</v>
      </c>
      <c r="F3926" s="2">
        <v>5</v>
      </c>
      <c r="G3926" s="4">
        <v>-0.27817748420632898</v>
      </c>
      <c r="H3926" s="4">
        <v>-0.72659070024438877</v>
      </c>
      <c r="I3926" s="4">
        <v>9.2765597734145944E-2</v>
      </c>
    </row>
    <row r="3927" spans="1:9" x14ac:dyDescent="0.25">
      <c r="A3927" t="s">
        <v>4140</v>
      </c>
      <c r="B3927" s="3">
        <v>26.554563522338871</v>
      </c>
      <c r="C3927" s="3">
        <v>42.25</v>
      </c>
      <c r="D3927" s="4">
        <v>4.615799141480359E-3</v>
      </c>
      <c r="E3927" s="4">
        <v>-1.5839746106263038E-2</v>
      </c>
      <c r="F3927" s="2">
        <v>5</v>
      </c>
      <c r="G3927" s="4">
        <v>-0.31528768833445731</v>
      </c>
      <c r="H3927" s="4">
        <v>-0.73477300868471085</v>
      </c>
      <c r="I3927" s="4">
        <v>6.0062448347398378E-2</v>
      </c>
    </row>
    <row r="3928" spans="1:9" x14ac:dyDescent="0.25">
      <c r="A3928" t="s">
        <v>4141</v>
      </c>
      <c r="B3928" s="3">
        <v>26.43255615234375</v>
      </c>
      <c r="C3928" s="3">
        <v>42.930000305175781</v>
      </c>
      <c r="D3928" s="4">
        <v>-1.844678946394351E-2</v>
      </c>
      <c r="E3928" s="4">
        <v>-6.9396076853399657E-3</v>
      </c>
      <c r="F3928" s="2">
        <v>5</v>
      </c>
      <c r="G3928" s="4">
        <v>-0.32040996648408948</v>
      </c>
      <c r="H3928" s="4">
        <v>-0.73599161834609261</v>
      </c>
      <c r="I3928" s="4">
        <v>5.5191894506637862E-2</v>
      </c>
    </row>
    <row r="3929" spans="1:9" x14ac:dyDescent="0.25">
      <c r="A3929" t="s">
        <v>4142</v>
      </c>
      <c r="B3929" s="3">
        <v>26.929315567016602</v>
      </c>
      <c r="C3929" s="3">
        <v>43.229999542236328</v>
      </c>
      <c r="D3929" s="4">
        <v>5.8944703212779233E-2</v>
      </c>
      <c r="E3929" s="4">
        <v>-5.7964695637196639E-2</v>
      </c>
      <c r="F3929" s="2">
        <v>5</v>
      </c>
      <c r="G3929" s="4">
        <v>-0.30375531896427249</v>
      </c>
      <c r="H3929" s="4">
        <v>-0.73102998510928985</v>
      </c>
      <c r="I3929" s="4">
        <v>7.5022610267216017E-2</v>
      </c>
    </row>
    <row r="3930" spans="1:9" x14ac:dyDescent="0.25">
      <c r="A3930" t="s">
        <v>4143</v>
      </c>
      <c r="B3930" s="3">
        <v>25.430332183837891</v>
      </c>
      <c r="C3930" s="3">
        <v>45.889999389648438</v>
      </c>
      <c r="D3930" s="4">
        <v>-1.522081830779198E-2</v>
      </c>
      <c r="E3930" s="4">
        <v>5.0595216781873287E-2</v>
      </c>
      <c r="F3930" s="2">
        <v>5</v>
      </c>
      <c r="G3930" s="4">
        <v>-0.31977611742315248</v>
      </c>
      <c r="H3930" s="4">
        <v>-0.74600183175318779</v>
      </c>
      <c r="I3930" s="4">
        <v>1.518295242958145E-2</v>
      </c>
    </row>
    <row r="3931" spans="1:9" x14ac:dyDescent="0.25">
      <c r="A3931" t="s">
        <v>4144</v>
      </c>
      <c r="B3931" s="3">
        <v>25.823385238647461</v>
      </c>
      <c r="C3931" s="3">
        <v>43.680000305175781</v>
      </c>
      <c r="D3931" s="4">
        <v>-6.7316154378671555E-4</v>
      </c>
      <c r="E3931" s="4">
        <v>9.0364423559363916E-2</v>
      </c>
      <c r="F3931" s="2">
        <v>5</v>
      </c>
      <c r="G3931" s="4">
        <v>-0.29514546598761848</v>
      </c>
      <c r="H3931" s="4">
        <v>-0.74207601768108944</v>
      </c>
      <c r="I3931" s="4">
        <v>3.087369361842995E-2</v>
      </c>
    </row>
    <row r="3932" spans="1:9" x14ac:dyDescent="0.25">
      <c r="A3932" t="s">
        <v>4145</v>
      </c>
      <c r="B3932" s="3">
        <v>25.840780258178711</v>
      </c>
      <c r="C3932" s="3">
        <v>40.060001373291023</v>
      </c>
      <c r="D3932" s="4">
        <v>1.2615301869435269E-2</v>
      </c>
      <c r="E3932" s="4">
        <v>-1.81372028825274E-2</v>
      </c>
      <c r="F3932" s="2">
        <v>5</v>
      </c>
      <c r="G3932" s="4">
        <v>-0.31208850633250751</v>
      </c>
      <c r="H3932" s="4">
        <v>-0.74190227621890115</v>
      </c>
      <c r="I3932" s="4">
        <v>3.1568105596914808E-2</v>
      </c>
    </row>
    <row r="3933" spans="1:9" x14ac:dyDescent="0.25">
      <c r="A3933" t="s">
        <v>4146</v>
      </c>
      <c r="B3933" s="3">
        <v>25.518852233886719</v>
      </c>
      <c r="C3933" s="3">
        <v>40.799999237060547</v>
      </c>
      <c r="D3933" s="4">
        <v>3.7862444727533077E-2</v>
      </c>
      <c r="E3933" s="4">
        <v>-6.7215416748683254E-2</v>
      </c>
      <c r="F3933" s="2">
        <v>5</v>
      </c>
      <c r="G3933" s="4">
        <v>-0.29035990058100491</v>
      </c>
      <c r="H3933" s="4">
        <v>-0.74511769345711754</v>
      </c>
      <c r="I3933" s="4">
        <v>1.8716687070094551E-2</v>
      </c>
    </row>
    <row r="3934" spans="1:9" x14ac:dyDescent="0.25">
      <c r="A3934" t="s">
        <v>4147</v>
      </c>
      <c r="B3934" s="3">
        <v>24.587894439697269</v>
      </c>
      <c r="C3934" s="3">
        <v>43.740001678466797</v>
      </c>
      <c r="D3934" s="4">
        <v>-1.6701254521993111E-2</v>
      </c>
      <c r="E3934" s="4">
        <v>3.2577928428499707E-2</v>
      </c>
      <c r="F3934" s="2">
        <v>5</v>
      </c>
      <c r="G3934" s="4">
        <v>-0.32870970231398178</v>
      </c>
      <c r="H3934" s="4">
        <v>-0.75441610028601047</v>
      </c>
      <c r="I3934" s="4">
        <v>-1.844729786177457E-2</v>
      </c>
    </row>
    <row r="3935" spans="1:9" x14ac:dyDescent="0.25">
      <c r="A3935" t="s">
        <v>4148</v>
      </c>
      <c r="B3935" s="3">
        <v>25.00551795959473</v>
      </c>
      <c r="C3935" s="3">
        <v>42.360000610351563</v>
      </c>
      <c r="D3935" s="4">
        <v>2.441780987675779E-3</v>
      </c>
      <c r="E3935" s="4">
        <v>2.865469393955955E-2</v>
      </c>
      <c r="F3935" s="2">
        <v>5</v>
      </c>
      <c r="G3935" s="4">
        <v>-0.32983872179732399</v>
      </c>
      <c r="H3935" s="4">
        <v>-0.75024487639857118</v>
      </c>
      <c r="I3935" s="4">
        <v>-1.775699753316262E-3</v>
      </c>
    </row>
    <row r="3936" spans="1:9" x14ac:dyDescent="0.25">
      <c r="A3936" t="s">
        <v>4149</v>
      </c>
      <c r="B3936" s="3">
        <v>24.944608688354489</v>
      </c>
      <c r="C3936" s="3">
        <v>41.180000305175781</v>
      </c>
      <c r="D3936" s="4">
        <v>3.3152919545794253E-2</v>
      </c>
      <c r="E3936" s="4">
        <v>-5.5721171088426447E-2</v>
      </c>
      <c r="F3936" s="2">
        <v>5</v>
      </c>
      <c r="G3936" s="4">
        <v>-0.32630564684792351</v>
      </c>
      <c r="H3936" s="4">
        <v>-0.75085323822461525</v>
      </c>
      <c r="I3936" s="4">
        <v>-4.207207661313328E-3</v>
      </c>
    </row>
    <row r="3937" spans="1:9" x14ac:dyDescent="0.25">
      <c r="A3937" t="s">
        <v>4150</v>
      </c>
      <c r="B3937" s="3">
        <v>24.144159317016602</v>
      </c>
      <c r="C3937" s="3">
        <v>43.610000610351563</v>
      </c>
      <c r="D3937" s="4">
        <v>1.536772759558214E-2</v>
      </c>
      <c r="E3937" s="4">
        <v>-1.7128653140152768E-2</v>
      </c>
      <c r="F3937" s="2">
        <v>5</v>
      </c>
      <c r="G3937" s="4">
        <v>-0.34975102670406583</v>
      </c>
      <c r="H3937" s="4">
        <v>-0.75884812687272152</v>
      </c>
      <c r="I3937" s="4">
        <v>-3.6161275354603117E-2</v>
      </c>
    </row>
    <row r="3938" spans="1:9" x14ac:dyDescent="0.25">
      <c r="A3938" t="s">
        <v>4151</v>
      </c>
      <c r="B3938" s="3">
        <v>23.77873420715332</v>
      </c>
      <c r="C3938" s="3">
        <v>44.369998931884773</v>
      </c>
      <c r="D3938" s="4">
        <v>6.1771341408886959E-2</v>
      </c>
      <c r="E3938" s="4">
        <v>-0.10688408495717761</v>
      </c>
      <c r="F3938" s="2">
        <v>5</v>
      </c>
      <c r="G3938" s="4">
        <v>-0.33522390972584382</v>
      </c>
      <c r="H3938" s="4">
        <v>-0.76249799301940335</v>
      </c>
      <c r="I3938" s="4">
        <v>-5.0749104535956928E-2</v>
      </c>
    </row>
    <row r="3939" spans="1:9" x14ac:dyDescent="0.25">
      <c r="A3939" t="s">
        <v>4152</v>
      </c>
      <c r="B3939" s="3">
        <v>22.395343780517582</v>
      </c>
      <c r="C3939" s="3">
        <v>49.680000305175781</v>
      </c>
      <c r="D3939" s="4">
        <v>-2.129230882078981E-2</v>
      </c>
      <c r="E3939" s="4">
        <v>7.0950427960607687E-3</v>
      </c>
      <c r="F3939" s="2">
        <v>5</v>
      </c>
      <c r="G3939" s="4">
        <v>-0.38595391164847831</v>
      </c>
      <c r="H3939" s="4">
        <v>-0.77631529716610148</v>
      </c>
      <c r="I3939" s="4">
        <v>-0.1059742729498971</v>
      </c>
    </row>
    <row r="3940" spans="1:9" x14ac:dyDescent="0.25">
      <c r="A3940" t="s">
        <v>4153</v>
      </c>
      <c r="B3940" s="3">
        <v>22.882566452026371</v>
      </c>
      <c r="C3940" s="3">
        <v>49.330001831054688</v>
      </c>
      <c r="D3940" s="4">
        <v>-7.9219512614639997E-3</v>
      </c>
      <c r="E3940" s="4">
        <v>-1.6743001166991789E-2</v>
      </c>
      <c r="F3940" s="2">
        <v>5</v>
      </c>
      <c r="G3940" s="4">
        <v>-0.37408274090504179</v>
      </c>
      <c r="H3940" s="4">
        <v>-0.77144891692391959</v>
      </c>
      <c r="I3940" s="4">
        <v>-8.6524265510856457E-2</v>
      </c>
    </row>
    <row r="3941" spans="1:9" x14ac:dyDescent="0.25">
      <c r="A3941" t="s">
        <v>4154</v>
      </c>
      <c r="B3941" s="3">
        <v>23.065288543701168</v>
      </c>
      <c r="C3941" s="3">
        <v>50.169998168945313</v>
      </c>
      <c r="D3941" s="4">
        <v>-3.0003517312436449E-2</v>
      </c>
      <c r="E3941" s="4">
        <v>5.4877979821086109E-2</v>
      </c>
      <c r="F3941" s="2">
        <v>5</v>
      </c>
      <c r="G3941" s="4">
        <v>-0.38298472459295529</v>
      </c>
      <c r="H3941" s="4">
        <v>-0.76962388859758413</v>
      </c>
      <c r="I3941" s="4">
        <v>-7.922997021185807E-2</v>
      </c>
    </row>
    <row r="3942" spans="1:9" x14ac:dyDescent="0.25">
      <c r="A3942" t="s">
        <v>4155</v>
      </c>
      <c r="B3942" s="3">
        <v>23.77873420715332</v>
      </c>
      <c r="C3942" s="3">
        <v>47.560001373291023</v>
      </c>
      <c r="D3942" s="4">
        <v>2.6671848240817701E-2</v>
      </c>
      <c r="E3942" s="4">
        <v>-6.6169230545680691E-2</v>
      </c>
      <c r="F3942" s="2">
        <v>5</v>
      </c>
      <c r="G3942" s="4">
        <v>-0.36078659687410108</v>
      </c>
      <c r="H3942" s="4">
        <v>-0.76249799301940335</v>
      </c>
      <c r="I3942" s="4">
        <v>-5.0749104535956928E-2</v>
      </c>
    </row>
    <row r="3943" spans="1:9" x14ac:dyDescent="0.25">
      <c r="A3943" t="s">
        <v>4156</v>
      </c>
      <c r="B3943" s="3">
        <v>23.16098785400391</v>
      </c>
      <c r="C3943" s="3">
        <v>50.930000305175781</v>
      </c>
      <c r="D3943" s="4">
        <v>-7.5097797476886274E-4</v>
      </c>
      <c r="E3943" s="4">
        <v>-3.2668588240357337E-2</v>
      </c>
      <c r="F3943" s="2">
        <v>5</v>
      </c>
      <c r="G3943" s="4">
        <v>-0.37389063452271321</v>
      </c>
      <c r="H3943" s="4">
        <v>-0.76866804384716336</v>
      </c>
      <c r="I3943" s="4">
        <v>-7.5409638346891406E-2</v>
      </c>
    </row>
    <row r="3944" spans="1:9" x14ac:dyDescent="0.25">
      <c r="A3944" t="s">
        <v>4157</v>
      </c>
      <c r="B3944" s="3">
        <v>23.17839431762695</v>
      </c>
      <c r="C3944" s="3">
        <v>52.650001525878913</v>
      </c>
      <c r="D3944" s="4">
        <v>-3.2328282451449593E-2</v>
      </c>
      <c r="E3944" s="4">
        <v>0.13592240041335349</v>
      </c>
      <c r="F3944" s="2">
        <v>5</v>
      </c>
      <c r="G3944" s="4">
        <v>-0.37750495756309599</v>
      </c>
      <c r="H3944" s="4">
        <v>-0.76849418808138137</v>
      </c>
      <c r="I3944" s="4">
        <v>-7.4714769518420709E-2</v>
      </c>
    </row>
    <row r="3945" spans="1:9" x14ac:dyDescent="0.25">
      <c r="A3945" t="s">
        <v>4158</v>
      </c>
      <c r="B3945" s="3">
        <v>23.95274543762207</v>
      </c>
      <c r="C3945" s="3">
        <v>46.349998474121087</v>
      </c>
      <c r="D3945" s="4">
        <v>-9.3558761444879623E-3</v>
      </c>
      <c r="E3945" s="4">
        <v>3.7841438255332038E-2</v>
      </c>
      <c r="F3945" s="2">
        <v>5</v>
      </c>
      <c r="G3945" s="4">
        <v>-0.37376763272685171</v>
      </c>
      <c r="H3945" s="4">
        <v>-0.76075996877835439</v>
      </c>
      <c r="I3945" s="4">
        <v>-4.3802548217851012E-2</v>
      </c>
    </row>
    <row r="3946" spans="1:9" x14ac:dyDescent="0.25">
      <c r="A3946" t="s">
        <v>4159</v>
      </c>
      <c r="B3946" s="3">
        <v>24.178960800170898</v>
      </c>
      <c r="C3946" s="3">
        <v>44.659999847412109</v>
      </c>
      <c r="D3946" s="4">
        <v>-2.798184802880677E-2</v>
      </c>
      <c r="E3946" s="4">
        <v>-2.2382632511841469E-4</v>
      </c>
      <c r="F3946" s="2">
        <v>5</v>
      </c>
      <c r="G3946" s="4">
        <v>-0.37027965782089323</v>
      </c>
      <c r="H3946" s="4">
        <v>-0.75850052964475134</v>
      </c>
      <c r="I3946" s="4">
        <v>-3.4771994547647678E-2</v>
      </c>
    </row>
    <row r="3947" spans="1:9" x14ac:dyDescent="0.25">
      <c r="A3947" t="s">
        <v>4160</v>
      </c>
      <c r="B3947" s="3">
        <v>24.875009536743161</v>
      </c>
      <c r="C3947" s="3">
        <v>44.669998168945313</v>
      </c>
      <c r="D3947" s="4">
        <v>-6.6018247546909548E-3</v>
      </c>
      <c r="E3947" s="4">
        <v>-1.8026016251163179E-2</v>
      </c>
      <c r="F3947" s="2">
        <v>5</v>
      </c>
      <c r="G3947" s="4">
        <v>-0.34891758920659488</v>
      </c>
      <c r="H3947" s="4">
        <v>-0.75154839457935785</v>
      </c>
      <c r="I3947" s="4">
        <v>-6.9856169918955926E-3</v>
      </c>
    </row>
    <row r="3948" spans="1:9" x14ac:dyDescent="0.25">
      <c r="A3948" t="s">
        <v>4161</v>
      </c>
      <c r="B3948" s="3">
        <v>25.04032135009766</v>
      </c>
      <c r="C3948" s="3">
        <v>45.490001678466797</v>
      </c>
      <c r="D3948" s="4">
        <v>3.3022175723789182E-2</v>
      </c>
      <c r="E3948" s="4">
        <v>-0.13549976051211191</v>
      </c>
      <c r="F3948" s="2">
        <v>5</v>
      </c>
      <c r="G3948" s="4">
        <v>-0.34205287817348029</v>
      </c>
      <c r="H3948" s="4">
        <v>-0.74989726012000202</v>
      </c>
      <c r="I3948" s="4">
        <v>-3.8634280469651561E-4</v>
      </c>
    </row>
    <row r="3949" spans="1:9" x14ac:dyDescent="0.25">
      <c r="A3949" t="s">
        <v>4162</v>
      </c>
      <c r="B3949" s="3">
        <v>24.2398681640625</v>
      </c>
      <c r="C3949" s="3">
        <v>52.619998931884773</v>
      </c>
      <c r="D3949" s="4">
        <v>-3.4984444237230017E-2</v>
      </c>
      <c r="E3949" s="4">
        <v>6.73427940406226E-2</v>
      </c>
      <c r="F3949" s="2">
        <v>5</v>
      </c>
      <c r="G3949" s="4">
        <v>-0.3598771802841717</v>
      </c>
      <c r="H3949" s="4">
        <v>-0.75789218686930615</v>
      </c>
      <c r="I3949" s="4">
        <v>-3.2340562781314919E-2</v>
      </c>
    </row>
    <row r="3950" spans="1:9" x14ac:dyDescent="0.25">
      <c r="A3950" t="s">
        <v>4163</v>
      </c>
      <c r="B3950" s="3">
        <v>25.11862945556641</v>
      </c>
      <c r="C3950" s="3">
        <v>49.299999237060547</v>
      </c>
      <c r="D3950" s="4">
        <v>2.7789749407975961E-3</v>
      </c>
      <c r="E3950" s="4">
        <v>4.7153723867137121E-2</v>
      </c>
      <c r="F3950" s="2">
        <v>5</v>
      </c>
      <c r="G3950" s="4">
        <v>-0.33423218638066771</v>
      </c>
      <c r="H3950" s="4">
        <v>-0.74911511873057179</v>
      </c>
      <c r="I3950" s="4">
        <v>2.7397293651141301E-3</v>
      </c>
    </row>
    <row r="3951" spans="1:9" x14ac:dyDescent="0.25">
      <c r="A3951" t="s">
        <v>4164</v>
      </c>
      <c r="B3951" s="3">
        <v>25.049018859863281</v>
      </c>
      <c r="C3951" s="3">
        <v>47.080001831054688</v>
      </c>
      <c r="D3951" s="4">
        <v>-1.539003649299853E-2</v>
      </c>
      <c r="E3951" s="4">
        <v>-2.8477038371635951E-2</v>
      </c>
      <c r="F3951" s="2">
        <v>5</v>
      </c>
      <c r="G3951" s="4">
        <v>-0.34242354294858668</v>
      </c>
      <c r="H3951" s="4">
        <v>-0.74981038938890787</v>
      </c>
      <c r="I3951" s="4">
        <v>-3.9136815454088307E-5</v>
      </c>
    </row>
    <row r="3952" spans="1:9" x14ac:dyDescent="0.25">
      <c r="A3952" t="s">
        <v>4165</v>
      </c>
      <c r="B3952" s="3">
        <v>25.440549850463871</v>
      </c>
      <c r="C3952" s="3">
        <v>48.459999084472663</v>
      </c>
      <c r="D3952" s="4">
        <v>6.8451985066309007E-4</v>
      </c>
      <c r="E3952" s="4">
        <v>-4.1101677675012827E-3</v>
      </c>
      <c r="F3952" s="2">
        <v>5</v>
      </c>
      <c r="G3952" s="4">
        <v>-0.32909115729804239</v>
      </c>
      <c r="H3952" s="4">
        <v>-0.74589977769475102</v>
      </c>
      <c r="I3952" s="4">
        <v>1.5590843325276941E-2</v>
      </c>
    </row>
    <row r="3953" spans="1:9" x14ac:dyDescent="0.25">
      <c r="A3953" t="s">
        <v>4166</v>
      </c>
      <c r="B3953" s="3">
        <v>25.423147201538089</v>
      </c>
      <c r="C3953" s="3">
        <v>48.659999847412109</v>
      </c>
      <c r="D3953" s="4">
        <v>-3.9763535921632183E-2</v>
      </c>
      <c r="E3953" s="4">
        <v>0.13347308412540351</v>
      </c>
      <c r="F3953" s="2">
        <v>5</v>
      </c>
      <c r="G3953" s="4">
        <v>-0.33077424539549438</v>
      </c>
      <c r="H3953" s="4">
        <v>-0.74607359535933504</v>
      </c>
      <c r="I3953" s="4">
        <v>1.4896126780135081E-2</v>
      </c>
    </row>
    <row r="3954" spans="1:9" x14ac:dyDescent="0.25">
      <c r="A3954" t="s">
        <v>4167</v>
      </c>
      <c r="B3954" s="3">
        <v>26.475923538208011</v>
      </c>
      <c r="C3954" s="3">
        <v>42.930000305175781</v>
      </c>
      <c r="D3954" s="4">
        <v>-4.5793194011818361E-3</v>
      </c>
      <c r="E3954" s="4">
        <v>4.0727280125473442E-2</v>
      </c>
      <c r="F3954" s="2">
        <v>5</v>
      </c>
      <c r="G3954" s="4">
        <v>-0.305439256221546</v>
      </c>
      <c r="H3954" s="4">
        <v>-0.73555846487835397</v>
      </c>
      <c r="I3954" s="4">
        <v>5.6923127527998441E-2</v>
      </c>
    </row>
    <row r="3955" spans="1:9" x14ac:dyDescent="0.25">
      <c r="A3955" t="s">
        <v>4168</v>
      </c>
      <c r="B3955" s="3">
        <v>26.597723007202148</v>
      </c>
      <c r="C3955" s="3">
        <v>41.25</v>
      </c>
      <c r="D3955" s="4">
        <v>1.2251370871461329E-2</v>
      </c>
      <c r="E3955" s="4">
        <v>-7.3658182555842111E-2</v>
      </c>
      <c r="F3955" s="2">
        <v>5</v>
      </c>
      <c r="G3955" s="4">
        <v>-0.31486504014550842</v>
      </c>
      <c r="H3955" s="4">
        <v>-0.73434193173225504</v>
      </c>
      <c r="I3955" s="4">
        <v>6.1785381927349503E-2</v>
      </c>
    </row>
    <row r="3956" spans="1:9" x14ac:dyDescent="0.25">
      <c r="A3956" t="s">
        <v>4169</v>
      </c>
      <c r="B3956" s="3">
        <v>26.275808334350589</v>
      </c>
      <c r="C3956" s="3">
        <v>44.529998779296882</v>
      </c>
      <c r="D3956" s="4">
        <v>-4.614465870734441E-3</v>
      </c>
      <c r="E3956" s="4">
        <v>-4.5853856301893203E-2</v>
      </c>
      <c r="F3956" s="2">
        <v>5</v>
      </c>
      <c r="G3956" s="4">
        <v>-0.30832923551906738</v>
      </c>
      <c r="H3956" s="4">
        <v>-0.73755721561627885</v>
      </c>
      <c r="I3956" s="4">
        <v>4.8934496392179623E-2</v>
      </c>
    </row>
    <row r="3957" spans="1:9" x14ac:dyDescent="0.25">
      <c r="A3957" t="s">
        <v>4170</v>
      </c>
      <c r="B3957" s="3">
        <v>26.39761924743652</v>
      </c>
      <c r="C3957" s="3">
        <v>46.669998168945313</v>
      </c>
      <c r="D3957" s="4">
        <v>-3.6825469423841573E-2</v>
      </c>
      <c r="E3957" s="4">
        <v>6.9431687022791344E-2</v>
      </c>
      <c r="F3957" s="2">
        <v>5</v>
      </c>
      <c r="G3957" s="4">
        <v>-0.30906456323402759</v>
      </c>
      <c r="H3957" s="4">
        <v>-0.73634056816658644</v>
      </c>
      <c r="I3957" s="4">
        <v>5.379720764151652E-2</v>
      </c>
    </row>
    <row r="3958" spans="1:9" x14ac:dyDescent="0.25">
      <c r="A3958" t="s">
        <v>4171</v>
      </c>
      <c r="B3958" s="3">
        <v>27.406890869140621</v>
      </c>
      <c r="C3958" s="3">
        <v>43.639999389648438</v>
      </c>
      <c r="D3958" s="4">
        <v>4.1445032378866209E-3</v>
      </c>
      <c r="E3958" s="4">
        <v>6.2255122068997082E-3</v>
      </c>
      <c r="F3958" s="2">
        <v>5</v>
      </c>
      <c r="G3958" s="4">
        <v>-0.27491476563400419</v>
      </c>
      <c r="H3958" s="4">
        <v>-0.72625996279646632</v>
      </c>
      <c r="I3958" s="4">
        <v>9.4087493168189207E-2</v>
      </c>
    </row>
    <row r="3959" spans="1:9" x14ac:dyDescent="0.25">
      <c r="A3959" t="s">
        <v>4172</v>
      </c>
      <c r="B3959" s="3">
        <v>27.293771743774411</v>
      </c>
      <c r="C3959" s="3">
        <v>43.369998931884773</v>
      </c>
      <c r="D3959" s="4">
        <v>2.61694858760575E-2</v>
      </c>
      <c r="E3959" s="4">
        <v>-8.232348825063629E-3</v>
      </c>
      <c r="F3959" s="2">
        <v>5</v>
      </c>
      <c r="G3959" s="4">
        <v>-0.2697001808780809</v>
      </c>
      <c r="H3959" s="4">
        <v>-0.72738979666686143</v>
      </c>
      <c r="I3959" s="4">
        <v>8.9571759483101587E-2</v>
      </c>
    </row>
    <row r="3960" spans="1:9" x14ac:dyDescent="0.25">
      <c r="A3960" t="s">
        <v>4173</v>
      </c>
      <c r="B3960" s="3">
        <v>26.597723007202148</v>
      </c>
      <c r="C3960" s="3">
        <v>43.729999542236328</v>
      </c>
      <c r="D3960" s="4">
        <v>2.2066138314388969E-2</v>
      </c>
      <c r="E3960" s="4">
        <v>-2.736577789291927E-3</v>
      </c>
      <c r="F3960" s="2">
        <v>5</v>
      </c>
      <c r="G3960" s="4">
        <v>-0.28333731283207952</v>
      </c>
      <c r="H3960" s="4">
        <v>-0.73434193173225504</v>
      </c>
      <c r="I3960" s="4">
        <v>6.1785381927349503E-2</v>
      </c>
    </row>
    <row r="3961" spans="1:9" x14ac:dyDescent="0.25">
      <c r="A3961" t="s">
        <v>4174</v>
      </c>
      <c r="B3961" s="3">
        <v>26.02348518371582</v>
      </c>
      <c r="C3961" s="3">
        <v>43.849998474121087</v>
      </c>
      <c r="D3961" s="4">
        <v>1.3390279266403131E-3</v>
      </c>
      <c r="E3961" s="4">
        <v>1.8346425351488449E-2</v>
      </c>
      <c r="F3961" s="2">
        <v>5</v>
      </c>
      <c r="G3961" s="4">
        <v>-0.31261801640148368</v>
      </c>
      <c r="H3961" s="4">
        <v>-0.7400774193479559</v>
      </c>
      <c r="I3961" s="4">
        <v>3.8861715620934538E-2</v>
      </c>
    </row>
    <row r="3962" spans="1:9" x14ac:dyDescent="0.25">
      <c r="A3962" t="s">
        <v>4175</v>
      </c>
      <c r="B3962" s="3">
        <v>25.98868560791016</v>
      </c>
      <c r="C3962" s="3">
        <v>43.060001373291023</v>
      </c>
      <c r="D3962" s="4">
        <v>1.5640751106686501E-2</v>
      </c>
      <c r="E3962" s="4">
        <v>-5.4042158605758339E-2</v>
      </c>
      <c r="F3962" s="2">
        <v>5</v>
      </c>
      <c r="G3962" s="4">
        <v>-0.33308527565238488</v>
      </c>
      <c r="H3962" s="4">
        <v>-0.7404249975253272</v>
      </c>
      <c r="I3962" s="4">
        <v>3.7472510955643301E-2</v>
      </c>
    </row>
    <row r="3963" spans="1:9" x14ac:dyDescent="0.25">
      <c r="A3963" t="s">
        <v>4176</v>
      </c>
      <c r="B3963" s="3">
        <v>25.58846282958984</v>
      </c>
      <c r="C3963" s="3">
        <v>45.520000457763672</v>
      </c>
      <c r="D3963" s="4">
        <v>1.204445181381919E-2</v>
      </c>
      <c r="E3963" s="4">
        <v>1.516503797640012E-2</v>
      </c>
      <c r="F3963" s="2">
        <v>5</v>
      </c>
      <c r="G3963" s="4">
        <v>-0.35257384217108811</v>
      </c>
      <c r="H3963" s="4">
        <v>-0.74442242279878146</v>
      </c>
      <c r="I3963" s="4">
        <v>2.149555325066288E-2</v>
      </c>
    </row>
    <row r="3964" spans="1:9" x14ac:dyDescent="0.25">
      <c r="A3964" t="s">
        <v>4177</v>
      </c>
      <c r="B3964" s="3">
        <v>25.283931732177731</v>
      </c>
      <c r="C3964" s="3">
        <v>44.840000152587891</v>
      </c>
      <c r="D3964" s="4">
        <v>-1.7579653974140741E-2</v>
      </c>
      <c r="E3964" s="4">
        <v>5.1841403450623158E-2</v>
      </c>
      <c r="F3964" s="2">
        <v>5</v>
      </c>
      <c r="G3964" s="4">
        <v>-0.3537582661614278</v>
      </c>
      <c r="H3964" s="4">
        <v>-0.74746407952421046</v>
      </c>
      <c r="I3964" s="4">
        <v>9.338622843991562E-3</v>
      </c>
    </row>
    <row r="3965" spans="1:9" x14ac:dyDescent="0.25">
      <c r="A3965" t="s">
        <v>4178</v>
      </c>
      <c r="B3965" s="3">
        <v>25.736368179321289</v>
      </c>
      <c r="C3965" s="3">
        <v>42.630001068115227</v>
      </c>
      <c r="D3965" s="4">
        <v>-2.5370487986177359E-2</v>
      </c>
      <c r="E3965" s="4">
        <v>7.4886566619513539E-2</v>
      </c>
      <c r="F3965" s="2">
        <v>5</v>
      </c>
      <c r="G3965" s="4">
        <v>-0.33092672412724439</v>
      </c>
      <c r="H3965" s="4">
        <v>-0.74294514410520751</v>
      </c>
      <c r="I3965" s="4">
        <v>2.7399958609391369E-2</v>
      </c>
    </row>
    <row r="3966" spans="1:9" x14ac:dyDescent="0.25">
      <c r="A3966" t="s">
        <v>4179</v>
      </c>
      <c r="B3966" s="3">
        <v>26.406309127807621</v>
      </c>
      <c r="C3966" s="3">
        <v>39.659999847412109</v>
      </c>
      <c r="D3966" s="4">
        <v>3.5129243198467108E-2</v>
      </c>
      <c r="E3966" s="4">
        <v>-6.1301778759476733E-2</v>
      </c>
      <c r="F3966" s="2">
        <v>5</v>
      </c>
      <c r="G3966" s="4">
        <v>-0.31412870461608428</v>
      </c>
      <c r="H3966" s="4">
        <v>-0.73625377363788791</v>
      </c>
      <c r="I3966" s="4">
        <v>5.414410906410172E-2</v>
      </c>
    </row>
    <row r="3967" spans="1:9" x14ac:dyDescent="0.25">
      <c r="A3967" t="s">
        <v>4180</v>
      </c>
      <c r="B3967" s="3">
        <v>25.51015663146973</v>
      </c>
      <c r="C3967" s="3">
        <v>42.25</v>
      </c>
      <c r="D3967" s="4">
        <v>7.2140147414596623E-3</v>
      </c>
      <c r="E3967" s="4">
        <v>-7.5289970017597407E-2</v>
      </c>
      <c r="F3967" s="2">
        <v>5</v>
      </c>
      <c r="G3967" s="4">
        <v>-0.33620926854456351</v>
      </c>
      <c r="H3967" s="4">
        <v>-0.74520454513761281</v>
      </c>
      <c r="I3967" s="4">
        <v>1.8369557222516649E-2</v>
      </c>
    </row>
    <row r="3968" spans="1:9" x14ac:dyDescent="0.25">
      <c r="A3968" t="s">
        <v>4181</v>
      </c>
      <c r="B3968" s="3">
        <v>25.327444076538089</v>
      </c>
      <c r="C3968" s="3">
        <v>45.689998626708977</v>
      </c>
      <c r="D3968" s="4">
        <v>7.2665113160201864E-3</v>
      </c>
      <c r="E3968" s="4">
        <v>-3.3425043701161727E-2</v>
      </c>
      <c r="F3968" s="2">
        <v>5</v>
      </c>
      <c r="G3968" s="4">
        <v>-0.33586996152420762</v>
      </c>
      <c r="H3968" s="4">
        <v>-0.74702947821095367</v>
      </c>
      <c r="I3968" s="4">
        <v>1.107564263183969E-2</v>
      </c>
    </row>
    <row r="3969" spans="1:9" x14ac:dyDescent="0.25">
      <c r="A3969" t="s">
        <v>4182</v>
      </c>
      <c r="B3969" s="3">
        <v>25.144729614257809</v>
      </c>
      <c r="C3969" s="3">
        <v>47.270000457763672</v>
      </c>
      <c r="D3969" s="4">
        <v>4.8677440326287957E-3</v>
      </c>
      <c r="E3969" s="4">
        <v>-4.2293206547827639E-4</v>
      </c>
      <c r="F3969" s="2">
        <v>5</v>
      </c>
      <c r="G3969" s="4">
        <v>-0.35416764849767368</v>
      </c>
      <c r="H3969" s="4">
        <v>-0.74885443033489352</v>
      </c>
      <c r="I3969" s="4">
        <v>3.7816518994984172E-3</v>
      </c>
    </row>
    <row r="3970" spans="1:9" x14ac:dyDescent="0.25">
      <c r="A3970" t="s">
        <v>4183</v>
      </c>
      <c r="B3970" s="3">
        <v>25.02292442321777</v>
      </c>
      <c r="C3970" s="3">
        <v>47.290000915527337</v>
      </c>
      <c r="D3970" s="4">
        <v>-1.337891212533238E-2</v>
      </c>
      <c r="E3970" s="4">
        <v>1.8741981492882861E-2</v>
      </c>
      <c r="F3970" s="2">
        <v>5</v>
      </c>
      <c r="G3970" s="4">
        <v>-0.34415323292214828</v>
      </c>
      <c r="H3970" s="4">
        <v>-0.7500710206327893</v>
      </c>
      <c r="I3970" s="4">
        <v>-1.0808309248455661E-3</v>
      </c>
    </row>
    <row r="3971" spans="1:9" x14ac:dyDescent="0.25">
      <c r="A3971" t="s">
        <v>4184</v>
      </c>
      <c r="B3971" s="3">
        <v>25.36224365234375</v>
      </c>
      <c r="C3971" s="3">
        <v>46.419998168945313</v>
      </c>
      <c r="D3971" s="4">
        <v>4.2560826802783953E-2</v>
      </c>
      <c r="E3971" s="4">
        <v>-0.1805825786652506</v>
      </c>
      <c r="F3971" s="2">
        <v>5</v>
      </c>
      <c r="G3971" s="4">
        <v>-0.33781775945088921</v>
      </c>
      <c r="H3971" s="4">
        <v>-0.74668190003358237</v>
      </c>
      <c r="I3971" s="4">
        <v>1.246484729713071E-2</v>
      </c>
    </row>
    <row r="3972" spans="1:9" x14ac:dyDescent="0.25">
      <c r="A3972" t="s">
        <v>4185</v>
      </c>
      <c r="B3972" s="3">
        <v>24.326871871948239</v>
      </c>
      <c r="C3972" s="3">
        <v>56.650001525878913</v>
      </c>
      <c r="D3972" s="4">
        <v>-4.962600636856962E-2</v>
      </c>
      <c r="E3972" s="4">
        <v>0.22858383812645511</v>
      </c>
      <c r="F3972" s="2">
        <v>5</v>
      </c>
      <c r="G3972" s="4">
        <v>-0.38123633901586279</v>
      </c>
      <c r="H3972" s="4">
        <v>-0.75702319379938054</v>
      </c>
      <c r="I3972" s="4">
        <v>-2.8867360763926261E-2</v>
      </c>
    </row>
    <row r="3973" spans="1:9" x14ac:dyDescent="0.25">
      <c r="A3973" t="s">
        <v>4186</v>
      </c>
      <c r="B3973" s="3">
        <v>25.5971565246582</v>
      </c>
      <c r="C3973" s="3">
        <v>46.110000610351563</v>
      </c>
      <c r="D3973" s="4">
        <v>1.0996426782796659E-2</v>
      </c>
      <c r="E3973" s="4">
        <v>-9.5882340973498792E-2</v>
      </c>
      <c r="F3973" s="2">
        <v>5</v>
      </c>
      <c r="G3973" s="4">
        <v>-0.34978604922122769</v>
      </c>
      <c r="H3973" s="4">
        <v>-0.74433559016888506</v>
      </c>
      <c r="I3973" s="4">
        <v>2.1842606956576471E-2</v>
      </c>
    </row>
    <row r="3974" spans="1:9" x14ac:dyDescent="0.25">
      <c r="A3974" t="s">
        <v>4187</v>
      </c>
      <c r="B3974" s="3">
        <v>25.318740844726559</v>
      </c>
      <c r="C3974" s="3">
        <v>51</v>
      </c>
      <c r="D3974" s="4">
        <v>1.6416494013666631E-2</v>
      </c>
      <c r="E3974" s="4">
        <v>3.785105074183992E-2</v>
      </c>
      <c r="F3974" s="2">
        <v>5</v>
      </c>
      <c r="G3974" s="4">
        <v>-0.36579727737829032</v>
      </c>
      <c r="H3974" s="4">
        <v>-0.74711640609384466</v>
      </c>
      <c r="I3974" s="4">
        <v>1.072820821760434E-2</v>
      </c>
    </row>
    <row r="3975" spans="1:9" x14ac:dyDescent="0.25">
      <c r="A3975" t="s">
        <v>4188</v>
      </c>
      <c r="B3975" s="3">
        <v>24.909809112548832</v>
      </c>
      <c r="C3975" s="3">
        <v>49.139999389648438</v>
      </c>
      <c r="D3975" s="4">
        <v>-3.0477432135014859E-2</v>
      </c>
      <c r="E3975" s="4">
        <v>0.13565978437218959</v>
      </c>
      <c r="F3975" s="2">
        <v>5</v>
      </c>
      <c r="G3975" s="4">
        <v>-0.38274234541115071</v>
      </c>
      <c r="H3975" s="4">
        <v>-0.75120081640198655</v>
      </c>
      <c r="I3975" s="4">
        <v>-5.5964123266044608E-3</v>
      </c>
    </row>
    <row r="3976" spans="1:9" x14ac:dyDescent="0.25">
      <c r="A3976" t="s">
        <v>4189</v>
      </c>
      <c r="B3976" s="3">
        <v>25.692861557006839</v>
      </c>
      <c r="C3976" s="3">
        <v>43.270000457763672</v>
      </c>
      <c r="D3976" s="4">
        <v>3.3855887835199111E-4</v>
      </c>
      <c r="E3976" s="4">
        <v>-5.6064565581794179E-2</v>
      </c>
      <c r="F3976" s="2">
        <v>5</v>
      </c>
      <c r="G3976" s="4">
        <v>-0.3808943331562944</v>
      </c>
      <c r="H3976" s="4">
        <v>-0.74337968826666756</v>
      </c>
      <c r="I3976" s="4">
        <v>2.5663167246536171E-2</v>
      </c>
    </row>
    <row r="3977" spans="1:9" x14ac:dyDescent="0.25">
      <c r="A3977" t="s">
        <v>4190</v>
      </c>
      <c r="B3977" s="3">
        <v>25.68416595458984</v>
      </c>
      <c r="C3977" s="3">
        <v>45.840000152587891</v>
      </c>
      <c r="D3977" s="4">
        <v>-1.8290794107747251E-2</v>
      </c>
      <c r="E3977" s="4">
        <v>7.052780194505015E-2</v>
      </c>
      <c r="F3977" s="2">
        <v>5</v>
      </c>
      <c r="G3977" s="4">
        <v>-0.37031738465326852</v>
      </c>
      <c r="H3977" s="4">
        <v>-0.74346653994716272</v>
      </c>
      <c r="I3977" s="4">
        <v>2.531603739895805E-2</v>
      </c>
    </row>
    <row r="3978" spans="1:9" x14ac:dyDescent="0.25">
      <c r="A3978" t="s">
        <v>4191</v>
      </c>
      <c r="B3978" s="3">
        <v>26.162702560424801</v>
      </c>
      <c r="C3978" s="3">
        <v>42.819999694824219</v>
      </c>
      <c r="D3978" s="4">
        <v>-2.2432093736200701E-2</v>
      </c>
      <c r="E3978" s="4">
        <v>6.1089829216116609E-3</v>
      </c>
      <c r="F3978" s="2">
        <v>5</v>
      </c>
      <c r="G3978" s="4">
        <v>-0.3711491179128269</v>
      </c>
      <c r="H3978" s="4">
        <v>-0.7386869161324815</v>
      </c>
      <c r="I3978" s="4">
        <v>4.4419295698742152E-2</v>
      </c>
    </row>
    <row r="3979" spans="1:9" x14ac:dyDescent="0.25">
      <c r="A3979" t="s">
        <v>4192</v>
      </c>
      <c r="B3979" s="3">
        <v>26.763053894042969</v>
      </c>
      <c r="C3979" s="3">
        <v>42.560001373291023</v>
      </c>
      <c r="D3979" s="4">
        <v>1.05130009436416E-2</v>
      </c>
      <c r="E3979" s="4">
        <v>-1.9128786080495619E-2</v>
      </c>
      <c r="F3979" s="2">
        <v>5</v>
      </c>
      <c r="G3979" s="4">
        <v>-0.35577930763695148</v>
      </c>
      <c r="H3979" s="4">
        <v>-0.73269060676690989</v>
      </c>
      <c r="I3979" s="4">
        <v>6.8385417531191761E-2</v>
      </c>
    </row>
    <row r="3980" spans="1:9" x14ac:dyDescent="0.25">
      <c r="A3980" t="s">
        <v>4193</v>
      </c>
      <c r="B3980" s="3">
        <v>26.484621047973629</v>
      </c>
      <c r="C3980" s="3">
        <v>43.389999389648438</v>
      </c>
      <c r="D3980" s="4">
        <v>-2.8407201681104999E-2</v>
      </c>
      <c r="E3980" s="4">
        <v>0.12525928019553881</v>
      </c>
      <c r="F3980" s="2">
        <v>5</v>
      </c>
      <c r="G3980" s="4">
        <v>-0.3488942863348522</v>
      </c>
      <c r="H3980" s="4">
        <v>-0.73547159414725982</v>
      </c>
      <c r="I3980" s="4">
        <v>5.7270333517240868E-2</v>
      </c>
    </row>
    <row r="3981" spans="1:9" x14ac:dyDescent="0.25">
      <c r="A3981" t="s">
        <v>4194</v>
      </c>
      <c r="B3981" s="3">
        <v>27.25897216796875</v>
      </c>
      <c r="C3981" s="3">
        <v>38.560001373291023</v>
      </c>
      <c r="D3981" s="4">
        <v>9.993325156738786E-3</v>
      </c>
      <c r="E3981" s="4">
        <v>-1.33060499846358E-2</v>
      </c>
      <c r="F3981" s="2">
        <v>5</v>
      </c>
      <c r="G3981" s="4">
        <v>-0.34724746472687312</v>
      </c>
      <c r="H3981" s="4">
        <v>-0.72773737484423284</v>
      </c>
      <c r="I3981" s="4">
        <v>8.8182554817810566E-2</v>
      </c>
    </row>
    <row r="3982" spans="1:9" x14ac:dyDescent="0.25">
      <c r="A3982" t="s">
        <v>4195</v>
      </c>
      <c r="B3982" s="3">
        <v>26.989259719848629</v>
      </c>
      <c r="C3982" s="3">
        <v>39.080001831054688</v>
      </c>
      <c r="D3982" s="4">
        <v>-3.2201311465174243E-4</v>
      </c>
      <c r="E3982" s="4">
        <v>-2.8067568131867619E-3</v>
      </c>
      <c r="F3982" s="2">
        <v>5</v>
      </c>
      <c r="G3982" s="4">
        <v>-0.35677750011659698</v>
      </c>
      <c r="H3982" s="4">
        <v>-0.73043126288630145</v>
      </c>
      <c r="I3982" s="4">
        <v>7.7415590493073561E-2</v>
      </c>
    </row>
    <row r="3983" spans="1:9" x14ac:dyDescent="0.25">
      <c r="A3983" t="s">
        <v>4196</v>
      </c>
      <c r="B3983" s="3">
        <v>26.997953414916989</v>
      </c>
      <c r="C3983" s="3">
        <v>39.189998626708977</v>
      </c>
      <c r="D3983" s="4">
        <v>4.3375707831570631E-2</v>
      </c>
      <c r="E3983" s="4">
        <v>-2.025003433227535E-2</v>
      </c>
      <c r="F3983" s="2">
        <v>5</v>
      </c>
      <c r="G3983" s="4">
        <v>-0.38478837232145879</v>
      </c>
      <c r="H3983" s="4">
        <v>-0.73034443025640505</v>
      </c>
      <c r="I3983" s="4">
        <v>7.7762644198987374E-2</v>
      </c>
    </row>
    <row r="3984" spans="1:9" x14ac:dyDescent="0.25">
      <c r="A3984" t="s">
        <v>4197</v>
      </c>
      <c r="B3984" s="3">
        <v>25.875581741333011</v>
      </c>
      <c r="C3984" s="3">
        <v>40</v>
      </c>
      <c r="D3984" s="4">
        <v>8.4774130539226888E-3</v>
      </c>
      <c r="E3984" s="4">
        <v>-3.9154480573954757E-2</v>
      </c>
      <c r="F3984" s="2">
        <v>5</v>
      </c>
      <c r="G3984" s="4">
        <v>-0.40790805299624439</v>
      </c>
      <c r="H3984" s="4">
        <v>-0.74155467899093086</v>
      </c>
      <c r="I3984" s="4">
        <v>3.2957386403870359E-2</v>
      </c>
    </row>
    <row r="3985" spans="1:9" x14ac:dyDescent="0.25">
      <c r="A3985" t="s">
        <v>4198</v>
      </c>
      <c r="B3985" s="3">
        <v>25.65806770324707</v>
      </c>
      <c r="C3985" s="3">
        <v>41.630001068115227</v>
      </c>
      <c r="D3985" s="4">
        <v>2.0768649461847529E-2</v>
      </c>
      <c r="E3985" s="4">
        <v>-5.1708436876147117E-2</v>
      </c>
      <c r="F3985" s="2">
        <v>5</v>
      </c>
      <c r="G3985" s="4">
        <v>-0.42216992397438968</v>
      </c>
      <c r="H3985" s="4">
        <v>-0.74372720929224201</v>
      </c>
      <c r="I3985" s="4">
        <v>2.427419100623807E-2</v>
      </c>
    </row>
    <row r="3986" spans="1:9" x14ac:dyDescent="0.25">
      <c r="A3986" t="s">
        <v>4199</v>
      </c>
      <c r="B3986" s="3">
        <v>25.136026382446289</v>
      </c>
      <c r="C3986" s="3">
        <v>43.900001525878913</v>
      </c>
      <c r="D3986" s="4">
        <v>-8.2389398672305658E-3</v>
      </c>
      <c r="E3986" s="4">
        <v>1.1987101082528101E-2</v>
      </c>
      <c r="F3986" s="2">
        <v>5</v>
      </c>
      <c r="G3986" s="4">
        <v>-0.44048088904090349</v>
      </c>
      <c r="H3986" s="4">
        <v>-0.7489413582177844</v>
      </c>
      <c r="I3986" s="4">
        <v>3.4342174852630691E-3</v>
      </c>
    </row>
    <row r="3987" spans="1:9" x14ac:dyDescent="0.25">
      <c r="A3987" t="s">
        <v>4200</v>
      </c>
      <c r="B3987" s="3">
        <v>25.344841003417969</v>
      </c>
      <c r="C3987" s="3">
        <v>43.380001068115227</v>
      </c>
      <c r="D3987" s="4">
        <v>-3.4319955572137412E-4</v>
      </c>
      <c r="E3987" s="4">
        <v>-1.877398854434564E-2</v>
      </c>
      <c r="F3987" s="2">
        <v>5</v>
      </c>
      <c r="G3987" s="4">
        <v>-0.43637652773903779</v>
      </c>
      <c r="H3987" s="4">
        <v>-0.7468557176981665</v>
      </c>
      <c r="I3987" s="4">
        <v>1.177013075198885E-2</v>
      </c>
    </row>
    <row r="3988" spans="1:9" x14ac:dyDescent="0.25">
      <c r="A3988" t="s">
        <v>4201</v>
      </c>
      <c r="B3988" s="3">
        <v>25.353542327880859</v>
      </c>
      <c r="C3988" s="3">
        <v>44.209999084472663</v>
      </c>
      <c r="D3988" s="4">
        <v>2.7531554997253238E-3</v>
      </c>
      <c r="E3988" s="4">
        <v>-1.7992033875053659E-2</v>
      </c>
      <c r="F3988" s="2">
        <v>5</v>
      </c>
      <c r="G3988" s="4">
        <v>-0.44294877430826002</v>
      </c>
      <c r="H3988" s="4">
        <v>-0.74676880886587438</v>
      </c>
      <c r="I3988" s="4">
        <v>1.2117489024559889E-2</v>
      </c>
    </row>
    <row r="3989" spans="1:9" x14ac:dyDescent="0.25">
      <c r="A3989" t="s">
        <v>4202</v>
      </c>
      <c r="B3989" s="3">
        <v>25.283931732177731</v>
      </c>
      <c r="C3989" s="3">
        <v>45.020000457763672</v>
      </c>
      <c r="D3989" s="4">
        <v>-5.1355061244370281E-3</v>
      </c>
      <c r="E3989" s="4">
        <v>1.032313892046632E-2</v>
      </c>
      <c r="F3989" s="2">
        <v>5</v>
      </c>
      <c r="G3989" s="4">
        <v>-0.44171344653155148</v>
      </c>
      <c r="H3989" s="4">
        <v>-0.74746407952421046</v>
      </c>
      <c r="I3989" s="4">
        <v>9.338622843991562E-3</v>
      </c>
    </row>
    <row r="3990" spans="1:9" x14ac:dyDescent="0.25">
      <c r="A3990" t="s">
        <v>4203</v>
      </c>
      <c r="B3990" s="3">
        <v>25.414447784423832</v>
      </c>
      <c r="C3990" s="3">
        <v>44.560001373291023</v>
      </c>
      <c r="D3990" s="4">
        <v>-2.1768233524790181E-2</v>
      </c>
      <c r="E3990" s="4">
        <v>-8.2350084436154658E-3</v>
      </c>
      <c r="F3990" s="2">
        <v>5</v>
      </c>
      <c r="G3990" s="4">
        <v>-0.43461065438821722</v>
      </c>
      <c r="H3990" s="4">
        <v>-0.74616048514102817</v>
      </c>
      <c r="I3990" s="4">
        <v>1.454884464922834E-2</v>
      </c>
    </row>
    <row r="3991" spans="1:9" x14ac:dyDescent="0.25">
      <c r="A3991" t="s">
        <v>4204</v>
      </c>
      <c r="B3991" s="3">
        <v>25.979986190795898</v>
      </c>
      <c r="C3991" s="3">
        <v>44.930000305175781</v>
      </c>
      <c r="D3991" s="4">
        <v>8.2047213694476095E-3</v>
      </c>
      <c r="E3991" s="4">
        <v>-5.0908319384117329E-2</v>
      </c>
      <c r="F3991" s="2">
        <v>5</v>
      </c>
      <c r="G3991" s="4">
        <v>-0.41062815958331261</v>
      </c>
      <c r="H3991" s="4">
        <v>-0.74051188730702022</v>
      </c>
      <c r="I3991" s="4">
        <v>3.7125228824736567E-2</v>
      </c>
    </row>
    <row r="3992" spans="1:9" x14ac:dyDescent="0.25">
      <c r="A3992" t="s">
        <v>4205</v>
      </c>
      <c r="B3992" s="3">
        <v>25.768562316894531</v>
      </c>
      <c r="C3992" s="3">
        <v>47.340000152587891</v>
      </c>
      <c r="D3992" s="4">
        <v>-1.755531608375227E-2</v>
      </c>
      <c r="E3992" s="4">
        <v>-5.0160513490090541E-2</v>
      </c>
      <c r="F3992" s="2">
        <v>5</v>
      </c>
      <c r="G3992" s="4">
        <v>-0.40347058864047358</v>
      </c>
      <c r="H3992" s="4">
        <v>-0.74262358904596659</v>
      </c>
      <c r="I3992" s="4">
        <v>2.8685153761238261E-2</v>
      </c>
    </row>
    <row r="3993" spans="1:9" x14ac:dyDescent="0.25">
      <c r="A3993" t="s">
        <v>4206</v>
      </c>
      <c r="B3993" s="3">
        <v>26.229021072387699</v>
      </c>
      <c r="C3993" s="3">
        <v>49.840000152587891</v>
      </c>
      <c r="D3993" s="4">
        <v>-1.210738689536428E-2</v>
      </c>
      <c r="E3993" s="4">
        <v>-4.8310078879083562E-2</v>
      </c>
      <c r="F3993" s="2">
        <v>5</v>
      </c>
      <c r="G3993" s="4">
        <v>-0.39293288992593117</v>
      </c>
      <c r="H3993" s="4">
        <v>-0.73802452680788844</v>
      </c>
      <c r="I3993" s="4">
        <v>4.7066741366715403E-2</v>
      </c>
    </row>
    <row r="3994" spans="1:9" x14ac:dyDescent="0.25">
      <c r="A3994" t="s">
        <v>4207</v>
      </c>
      <c r="B3994" s="3">
        <v>26.550477981567379</v>
      </c>
      <c r="C3994" s="3">
        <v>52.369998931884773</v>
      </c>
      <c r="D3994" s="4">
        <v>4.8010912488160029E-2</v>
      </c>
      <c r="E3994" s="4">
        <v>-7.7343190970162401E-2</v>
      </c>
      <c r="F3994" s="2">
        <v>5</v>
      </c>
      <c r="G3994" s="4">
        <v>-0.38351548729395302</v>
      </c>
      <c r="H3994" s="4">
        <v>-0.73481381506760646</v>
      </c>
      <c r="I3994" s="4">
        <v>5.989935290245163E-2</v>
      </c>
    </row>
    <row r="3995" spans="1:9" x14ac:dyDescent="0.25">
      <c r="A3995" t="s">
        <v>4208</v>
      </c>
      <c r="B3995" s="3">
        <v>25.334161758422852</v>
      </c>
      <c r="C3995" s="3">
        <v>56.759998321533203</v>
      </c>
      <c r="D3995" s="4">
        <v>-1.7520411620162601E-2</v>
      </c>
      <c r="E3995" s="4">
        <v>4.568901249095525E-2</v>
      </c>
      <c r="F3995" s="2">
        <v>5</v>
      </c>
      <c r="G3995" s="4">
        <v>-0.42606864190173438</v>
      </c>
      <c r="H3995" s="4">
        <v>-0.74696238200154275</v>
      </c>
      <c r="I3995" s="4">
        <v>1.134381357353087E-2</v>
      </c>
    </row>
    <row r="3996" spans="1:9" x14ac:dyDescent="0.25">
      <c r="A3996" t="s">
        <v>4209</v>
      </c>
      <c r="B3996" s="3">
        <v>25.785942077636719</v>
      </c>
      <c r="C3996" s="3">
        <v>54.279998779296882</v>
      </c>
      <c r="D3996" s="4">
        <v>2.0282238193096051E-2</v>
      </c>
      <c r="E3996" s="4">
        <v>-2.689135949850063E-2</v>
      </c>
      <c r="F3996" s="2">
        <v>5</v>
      </c>
      <c r="G3996" s="4">
        <v>-0.42184548128695343</v>
      </c>
      <c r="H3996" s="4">
        <v>-0.74244999998856964</v>
      </c>
      <c r="I3996" s="4">
        <v>2.9378956606408661E-2</v>
      </c>
    </row>
    <row r="3997" spans="1:9" x14ac:dyDescent="0.25">
      <c r="A3997" t="s">
        <v>4210</v>
      </c>
      <c r="B3997" s="3">
        <v>25.273342132568359</v>
      </c>
      <c r="C3997" s="3">
        <v>55.779998779296882</v>
      </c>
      <c r="D3997" s="4">
        <v>-2.741569266403121E-2</v>
      </c>
      <c r="E3997" s="4">
        <v>8.9716916330950802E-4</v>
      </c>
      <c r="F3997" s="2">
        <v>5</v>
      </c>
      <c r="G3997" s="4">
        <v>-0.4364028728140823</v>
      </c>
      <c r="H3997" s="4">
        <v>-0.74756984844943752</v>
      </c>
      <c r="I3997" s="4">
        <v>8.9158843237562291E-3</v>
      </c>
    </row>
    <row r="3998" spans="1:9" x14ac:dyDescent="0.25">
      <c r="A3998" t="s">
        <v>4211</v>
      </c>
      <c r="B3998" s="3">
        <v>25.985759735107418</v>
      </c>
      <c r="C3998" s="3">
        <v>55.729999542236328</v>
      </c>
      <c r="D3998" s="4">
        <v>-3.332291359795958E-3</v>
      </c>
      <c r="E3998" s="4">
        <v>-5.3980653766976361E-2</v>
      </c>
      <c r="F3998" s="2">
        <v>5</v>
      </c>
      <c r="G3998" s="4">
        <v>-0.415321688423268</v>
      </c>
      <c r="H3998" s="4">
        <v>-0.74045422114407689</v>
      </c>
      <c r="I3998" s="4">
        <v>3.7355709642595603E-2</v>
      </c>
    </row>
    <row r="3999" spans="1:9" x14ac:dyDescent="0.25">
      <c r="A3999" t="s">
        <v>4212</v>
      </c>
      <c r="B3999" s="3">
        <v>26.072641372680661</v>
      </c>
      <c r="C3999" s="3">
        <v>58.909999847412109</v>
      </c>
      <c r="D3999" s="4">
        <v>-2.3274158626284121E-3</v>
      </c>
      <c r="E3999" s="4">
        <v>7.1806831405842866E-3</v>
      </c>
      <c r="F3999" s="2">
        <v>5</v>
      </c>
      <c r="G3999" s="4">
        <v>-0.42698870264764638</v>
      </c>
      <c r="H3999" s="4">
        <v>-0.73958644731248246</v>
      </c>
      <c r="I3999" s="4">
        <v>4.0824038593468608E-2</v>
      </c>
    </row>
    <row r="4000" spans="1:9" x14ac:dyDescent="0.25">
      <c r="A4000" t="s">
        <v>4213</v>
      </c>
      <c r="B4000" s="3">
        <v>26.133464813232418</v>
      </c>
      <c r="C4000" s="3">
        <v>58.490001678466797</v>
      </c>
      <c r="D4000" s="4">
        <v>3.9391937151565859E-2</v>
      </c>
      <c r="E4000" s="4">
        <v>-2.402800966754914E-2</v>
      </c>
      <c r="F4000" s="2">
        <v>5</v>
      </c>
      <c r="G4000" s="4">
        <v>-0.42334705340322348</v>
      </c>
      <c r="H4000" s="4">
        <v>-0.73897894276338993</v>
      </c>
      <c r="I4000" s="4">
        <v>4.3252120126571869E-2</v>
      </c>
    </row>
    <row r="4001" spans="1:9" x14ac:dyDescent="0.25">
      <c r="A4001" t="s">
        <v>4214</v>
      </c>
      <c r="B4001" s="3">
        <v>25.143032073974609</v>
      </c>
      <c r="C4001" s="3">
        <v>59.930000305175781</v>
      </c>
      <c r="D4001" s="4">
        <v>4.0633294622627547E-2</v>
      </c>
      <c r="E4001" s="4">
        <v>-5.8296654934854031E-2</v>
      </c>
      <c r="F4001" s="2">
        <v>5</v>
      </c>
      <c r="G4001" s="4">
        <v>-0.44509579431443119</v>
      </c>
      <c r="H4001" s="4">
        <v>-0.74887138536793607</v>
      </c>
      <c r="I4001" s="4">
        <v>3.7138858182648171E-3</v>
      </c>
    </row>
    <row r="4002" spans="1:9" x14ac:dyDescent="0.25">
      <c r="A4002" t="s">
        <v>4215</v>
      </c>
      <c r="B4002" s="3">
        <v>24.16127967834473</v>
      </c>
      <c r="C4002" s="3">
        <v>63.639999389648438</v>
      </c>
      <c r="D4002" s="4">
        <v>-2.8302080010113251E-2</v>
      </c>
      <c r="E4002" s="4">
        <v>4.8089560445359718E-2</v>
      </c>
      <c r="F4002" s="2">
        <v>5</v>
      </c>
      <c r="G4002" s="4">
        <v>-0.45911275230578441</v>
      </c>
      <c r="H4002" s="4">
        <v>-0.75867712869677828</v>
      </c>
      <c r="I4002" s="4">
        <v>-3.5477827775778681E-2</v>
      </c>
    </row>
    <row r="4003" spans="1:9" x14ac:dyDescent="0.25">
      <c r="A4003" t="s">
        <v>4216</v>
      </c>
      <c r="B4003" s="3">
        <v>24.865011215209961</v>
      </c>
      <c r="C4003" s="3">
        <v>60.720001220703118</v>
      </c>
      <c r="D4003" s="4">
        <v>2.8386757311514629E-2</v>
      </c>
      <c r="E4003" s="4">
        <v>-3.5884381358522899E-2</v>
      </c>
      <c r="F4003" s="2">
        <v>5</v>
      </c>
      <c r="G4003" s="4">
        <v>-0.43336177153230798</v>
      </c>
      <c r="H4003" s="4">
        <v>-0.75164825781891831</v>
      </c>
      <c r="I4003" s="4">
        <v>-7.3847515961957821E-3</v>
      </c>
    </row>
    <row r="4004" spans="1:9" x14ac:dyDescent="0.25">
      <c r="A4004" t="s">
        <v>4217</v>
      </c>
      <c r="B4004" s="3">
        <v>24.178657531738281</v>
      </c>
      <c r="C4004" s="3">
        <v>62.979999542236328</v>
      </c>
      <c r="D4004" s="4">
        <v>3.3420021099521247E-2</v>
      </c>
      <c r="E4004" s="4">
        <v>-8.0718178682842034E-2</v>
      </c>
      <c r="F4004" s="2">
        <v>5</v>
      </c>
      <c r="G4004" s="4">
        <v>-0.45127690886168031</v>
      </c>
      <c r="H4004" s="4">
        <v>-0.75850355868998021</v>
      </c>
      <c r="I4004" s="4">
        <v>-3.4784101072272589E-2</v>
      </c>
    </row>
    <row r="4005" spans="1:9" x14ac:dyDescent="0.25">
      <c r="A4005" t="s">
        <v>4218</v>
      </c>
      <c r="B4005" s="3">
        <v>23.396738052368161</v>
      </c>
      <c r="C4005" s="3">
        <v>68.510002136230469</v>
      </c>
      <c r="D4005" s="4">
        <v>-7.5206522347175286E-2</v>
      </c>
      <c r="E4005" s="4">
        <v>0.23932712823952551</v>
      </c>
      <c r="F4005" s="2">
        <v>5</v>
      </c>
      <c r="G4005" s="4">
        <v>-0.47347191709492281</v>
      </c>
      <c r="H4005" s="4">
        <v>-0.76631337076953832</v>
      </c>
      <c r="I4005" s="4">
        <v>-6.5998452496814575E-2</v>
      </c>
    </row>
    <row r="4006" spans="1:9" x14ac:dyDescent="0.25">
      <c r="A4006" t="s">
        <v>4219</v>
      </c>
      <c r="B4006" s="3">
        <v>25.299419403076168</v>
      </c>
      <c r="C4006" s="3">
        <v>55.279998779296882</v>
      </c>
      <c r="D4006" s="4">
        <v>-7.8359983786300269E-3</v>
      </c>
      <c r="E4006" s="4">
        <v>6.55500040703072E-3</v>
      </c>
      <c r="F4006" s="2">
        <v>5</v>
      </c>
      <c r="G4006" s="4">
        <v>-0.43494824420158951</v>
      </c>
      <c r="H4006" s="4">
        <v>-0.74730938866094632</v>
      </c>
      <c r="I4006" s="4">
        <v>9.9568931581688336E-3</v>
      </c>
    </row>
    <row r="4007" spans="1:9" x14ac:dyDescent="0.25">
      <c r="A4007" t="s">
        <v>4220</v>
      </c>
      <c r="B4007" s="3">
        <v>25.49923133850098</v>
      </c>
      <c r="C4007" s="3">
        <v>54.919998168945313</v>
      </c>
      <c r="D4007" s="4">
        <v>4.1888562867018253E-2</v>
      </c>
      <c r="E4007" s="4">
        <v>-9.8193812924494694E-2</v>
      </c>
      <c r="F4007" s="2">
        <v>5</v>
      </c>
      <c r="G4007" s="4">
        <v>-0.42805186735536332</v>
      </c>
      <c r="H4007" s="4">
        <v>-0.7453136669682503</v>
      </c>
      <c r="I4007" s="4">
        <v>1.7933417769362862E-2</v>
      </c>
    </row>
    <row r="4008" spans="1:9" x14ac:dyDescent="0.25">
      <c r="A4008" t="s">
        <v>4221</v>
      </c>
      <c r="B4008" s="3">
        <v>24.47404861450195</v>
      </c>
      <c r="C4008" s="3">
        <v>60.900001525878913</v>
      </c>
      <c r="D4008" s="4">
        <v>-4.5934025731184658E-3</v>
      </c>
      <c r="E4008" s="4">
        <v>-5.8732544074200588E-2</v>
      </c>
      <c r="F4008" s="2">
        <v>5</v>
      </c>
      <c r="G4008" s="4">
        <v>-0.43434511664002118</v>
      </c>
      <c r="H4008" s="4">
        <v>-0.75555319243459573</v>
      </c>
      <c r="I4008" s="4">
        <v>-2.2992041520963239E-2</v>
      </c>
    </row>
    <row r="4009" spans="1:9" x14ac:dyDescent="0.25">
      <c r="A4009" t="s">
        <v>4222</v>
      </c>
      <c r="B4009" s="3">
        <v>24.58698654174805</v>
      </c>
      <c r="C4009" s="3">
        <v>64.699996948242188</v>
      </c>
      <c r="D4009" s="4">
        <v>6.1116775872118723E-2</v>
      </c>
      <c r="E4009" s="4">
        <v>-0.109673887732517</v>
      </c>
      <c r="F4009" s="2">
        <v>5</v>
      </c>
      <c r="G4009" s="4">
        <v>-0.42036472070298719</v>
      </c>
      <c r="H4009" s="4">
        <v>-0.7544251683710983</v>
      </c>
      <c r="I4009" s="4">
        <v>-1.8483541293984999E-2</v>
      </c>
    </row>
    <row r="4010" spans="1:9" x14ac:dyDescent="0.25">
      <c r="A4010" t="s">
        <v>4223</v>
      </c>
      <c r="B4010" s="3">
        <v>23.170858383178711</v>
      </c>
      <c r="C4010" s="3">
        <v>72.669998168945313</v>
      </c>
      <c r="D4010" s="4">
        <v>4.3427162906423573E-2</v>
      </c>
      <c r="E4010" s="4">
        <v>-0.1012862030619102</v>
      </c>
      <c r="F4010" s="2">
        <v>5</v>
      </c>
      <c r="G4010" s="4">
        <v>-0.46317564919176762</v>
      </c>
      <c r="H4010" s="4">
        <v>-0.76856945699773083</v>
      </c>
      <c r="I4010" s="4">
        <v>-7.501560523409978E-2</v>
      </c>
    </row>
    <row r="4011" spans="1:9" x14ac:dyDescent="0.25">
      <c r="A4011" t="s">
        <v>4224</v>
      </c>
      <c r="B4011" s="3">
        <v>22.20649337768555</v>
      </c>
      <c r="C4011" s="3">
        <v>80.860000610351563</v>
      </c>
      <c r="D4011" s="4">
        <v>-4.8398957493767547E-2</v>
      </c>
      <c r="E4011" s="4">
        <v>8.8876895828973401E-2</v>
      </c>
      <c r="F4011" s="2">
        <v>5</v>
      </c>
      <c r="G4011" s="4">
        <v>-0.47998830502760542</v>
      </c>
      <c r="H4011" s="4">
        <v>-0.77820153506678036</v>
      </c>
      <c r="I4011" s="4">
        <v>-0.12813137116803211</v>
      </c>
    </row>
    <row r="4012" spans="1:9" x14ac:dyDescent="0.25">
      <c r="A4012" t="s">
        <v>4225</v>
      </c>
      <c r="B4012" s="3">
        <v>23.335927963256839</v>
      </c>
      <c r="C4012" s="3">
        <v>74.260002136230469</v>
      </c>
      <c r="D4012" s="4">
        <v>-5.2222717316229628E-2</v>
      </c>
      <c r="E4012" s="4">
        <v>9.7871123688909378E-2</v>
      </c>
      <c r="F4012" s="2">
        <v>5</v>
      </c>
      <c r="G4012" s="4">
        <v>-0.46000136116897411</v>
      </c>
      <c r="H4012" s="4">
        <v>-0.76692074196443838</v>
      </c>
      <c r="I4012" s="4">
        <v>-0.1289314234501778</v>
      </c>
    </row>
    <row r="4013" spans="1:9" x14ac:dyDescent="0.25">
      <c r="A4013" t="s">
        <v>4226</v>
      </c>
      <c r="B4013" s="3">
        <v>24.62174224853516</v>
      </c>
      <c r="C4013" s="3">
        <v>67.639999389648438</v>
      </c>
      <c r="D4013" s="4">
        <v>-1.057763121575128E-3</v>
      </c>
      <c r="E4013" s="4">
        <v>-2.18366175402811E-2</v>
      </c>
      <c r="F4013" s="2">
        <v>5</v>
      </c>
      <c r="G4013" s="4">
        <v>-0.42795465251333958</v>
      </c>
      <c r="H4013" s="4">
        <v>-0.75407802835750237</v>
      </c>
      <c r="I4013" s="4">
        <v>-9.7443488680396539E-2</v>
      </c>
    </row>
    <row r="4014" spans="1:9" x14ac:dyDescent="0.25">
      <c r="A4014" t="s">
        <v>4227</v>
      </c>
      <c r="B4014" s="3">
        <v>24.64781379699707</v>
      </c>
      <c r="C4014" s="3">
        <v>69.150001525878906</v>
      </c>
      <c r="D4014" s="4">
        <v>-2.1048822286223619E-2</v>
      </c>
      <c r="E4014" s="4">
        <v>4.2829197283194453E-2</v>
      </c>
      <c r="F4014" s="2">
        <v>5</v>
      </c>
      <c r="G4014" s="4">
        <v>-0.43395443830463781</v>
      </c>
      <c r="H4014" s="4">
        <v>-0.75381762572080802</v>
      </c>
      <c r="I4014" s="4">
        <v>-9.6487786781361162E-2</v>
      </c>
    </row>
    <row r="4015" spans="1:9" x14ac:dyDescent="0.25">
      <c r="A4015" t="s">
        <v>4228</v>
      </c>
      <c r="B4015" s="3">
        <v>25.177776336669918</v>
      </c>
      <c r="C4015" s="3">
        <v>66.30999755859375</v>
      </c>
      <c r="D4015" s="4">
        <v>-4.8588393654337432E-2</v>
      </c>
      <c r="E4015" s="4">
        <v>0.10830679473881651</v>
      </c>
      <c r="F4015" s="2">
        <v>5</v>
      </c>
      <c r="G4015" s="4">
        <v>-0.4164447530315426</v>
      </c>
      <c r="H4015" s="4">
        <v>-0.74852435965793362</v>
      </c>
      <c r="I4015" s="4">
        <v>-7.7061007956817806E-2</v>
      </c>
    </row>
    <row r="4016" spans="1:9" x14ac:dyDescent="0.25">
      <c r="A4016" t="s">
        <v>4229</v>
      </c>
      <c r="B4016" s="3">
        <v>26.46360015869141</v>
      </c>
      <c r="C4016" s="3">
        <v>59.830001831054688</v>
      </c>
      <c r="D4016" s="4">
        <v>6.0954287400506901E-2</v>
      </c>
      <c r="E4016" s="4">
        <v>-9.9759213733828678E-2</v>
      </c>
      <c r="F4016" s="2">
        <v>5</v>
      </c>
      <c r="G4016" s="4">
        <v>-0.38994907590652561</v>
      </c>
      <c r="H4016" s="4">
        <v>-0.7356815507980029</v>
      </c>
      <c r="I4016" s="4">
        <v>-2.9926704816901181E-2</v>
      </c>
    </row>
    <row r="4017" spans="1:9" x14ac:dyDescent="0.25">
      <c r="A4017" t="s">
        <v>4230</v>
      </c>
      <c r="B4017" s="3">
        <v>24.943204879760739</v>
      </c>
      <c r="C4017" s="3">
        <v>66.459999084472656</v>
      </c>
      <c r="D4017" s="4">
        <v>-4.6179271798168497E-2</v>
      </c>
      <c r="E4017" s="4">
        <v>8.1705738443512921E-2</v>
      </c>
      <c r="F4017" s="2">
        <v>5</v>
      </c>
      <c r="G4017" s="4">
        <v>-0.43236399791027108</v>
      </c>
      <c r="H4017" s="4">
        <v>-0.75086725946542343</v>
      </c>
      <c r="I4017" s="4">
        <v>-0.1120254630022577</v>
      </c>
    </row>
    <row r="4018" spans="1:9" x14ac:dyDescent="0.25">
      <c r="A4018" t="s">
        <v>4231</v>
      </c>
      <c r="B4018" s="3">
        <v>26.15083122253418</v>
      </c>
      <c r="C4018" s="3">
        <v>61.439998626708977</v>
      </c>
      <c r="D4018" s="4">
        <v>-2.1774568817346521E-2</v>
      </c>
      <c r="E4018" s="4">
        <v>2.4341432070944968E-2</v>
      </c>
      <c r="F4018" s="2">
        <v>5</v>
      </c>
      <c r="G4018" s="4">
        <v>-0.38033441756013531</v>
      </c>
      <c r="H4018" s="4">
        <v>-0.73880548706018545</v>
      </c>
      <c r="I4018" s="4">
        <v>-6.9034137398360174E-2</v>
      </c>
    </row>
    <row r="4019" spans="1:9" x14ac:dyDescent="0.25">
      <c r="A4019" t="s">
        <v>4232</v>
      </c>
      <c r="B4019" s="3">
        <v>26.732929229736332</v>
      </c>
      <c r="C4019" s="3">
        <v>59.979999542236328</v>
      </c>
      <c r="D4019" s="4">
        <v>-1.3465905871480111E-2</v>
      </c>
      <c r="E4019" s="4">
        <v>6.9162231259330298E-2</v>
      </c>
      <c r="F4019" s="2">
        <v>5</v>
      </c>
      <c r="G4019" s="4">
        <v>-0.38263095800653962</v>
      </c>
      <c r="H4019" s="4">
        <v>-0.73299149192631807</v>
      </c>
      <c r="I4019" s="4">
        <v>-4.8311531344955798E-2</v>
      </c>
    </row>
    <row r="4020" spans="1:9" x14ac:dyDescent="0.25">
      <c r="A4020" t="s">
        <v>4233</v>
      </c>
      <c r="B4020" s="3">
        <v>27.09782600402832</v>
      </c>
      <c r="C4020" s="3">
        <v>56.099998474121087</v>
      </c>
      <c r="D4020" s="4">
        <v>2.0615373585399551E-2</v>
      </c>
      <c r="E4020" s="4">
        <v>-0.11903269150013809</v>
      </c>
      <c r="F4020" s="2">
        <v>5</v>
      </c>
      <c r="G4020" s="4">
        <v>-0.39513260018988511</v>
      </c>
      <c r="H4020" s="4">
        <v>-0.72934690279553815</v>
      </c>
      <c r="I4020" s="4">
        <v>-3.5321258211818203E-2</v>
      </c>
    </row>
    <row r="4021" spans="1:9" x14ac:dyDescent="0.25">
      <c r="A4021" t="s">
        <v>4234</v>
      </c>
      <c r="B4021" s="3">
        <v>26.550477981567379</v>
      </c>
      <c r="C4021" s="3">
        <v>63.680000305175781</v>
      </c>
      <c r="D4021" s="4">
        <v>-4.4701744855202293E-2</v>
      </c>
      <c r="E4021" s="4">
        <v>0.16715540143569929</v>
      </c>
      <c r="F4021" s="2">
        <v>5</v>
      </c>
      <c r="G4021" s="4">
        <v>-0.4253465565453397</v>
      </c>
      <c r="H4021" s="4">
        <v>-0.73481381506760646</v>
      </c>
      <c r="I4021" s="4">
        <v>-5.4806769763533603E-2</v>
      </c>
    </row>
    <row r="4022" spans="1:9" x14ac:dyDescent="0.25">
      <c r="A4022" t="s">
        <v>4235</v>
      </c>
      <c r="B4022" s="3">
        <v>27.792867660522461</v>
      </c>
      <c r="C4022" s="3">
        <v>54.560001373291023</v>
      </c>
      <c r="D4022" s="4">
        <v>-5.2147950207976357E-2</v>
      </c>
      <c r="E4022" s="4">
        <v>0.14309662469220871</v>
      </c>
      <c r="F4022" s="2">
        <v>5</v>
      </c>
      <c r="G4022" s="4">
        <v>-0.41308805918376779</v>
      </c>
      <c r="H4022" s="4">
        <v>-0.72240482644637671</v>
      </c>
      <c r="I4022" s="4">
        <v>-1.057787434857149E-2</v>
      </c>
    </row>
    <row r="4023" spans="1:9" x14ac:dyDescent="0.25">
      <c r="A4023" t="s">
        <v>4236</v>
      </c>
      <c r="B4023" s="3">
        <v>29.32194709777832</v>
      </c>
      <c r="C4023" s="3">
        <v>47.729999542236328</v>
      </c>
      <c r="D4023" s="4">
        <v>2.8336479920971321E-2</v>
      </c>
      <c r="E4023" s="4">
        <v>-0.1108420404082181</v>
      </c>
      <c r="F4023" s="2">
        <v>5</v>
      </c>
      <c r="G4023" s="4">
        <v>-0.37381218713816738</v>
      </c>
      <c r="H4023" s="4">
        <v>-0.70713238040205451</v>
      </c>
      <c r="I4023" s="4">
        <v>4.385713558199944E-2</v>
      </c>
    </row>
    <row r="4024" spans="1:9" x14ac:dyDescent="0.25">
      <c r="A4024" t="s">
        <v>4237</v>
      </c>
      <c r="B4024" s="3">
        <v>28.513961791992191</v>
      </c>
      <c r="C4024" s="3">
        <v>53.680000305175781</v>
      </c>
      <c r="D4024" s="4">
        <v>-2.1282373116766622E-3</v>
      </c>
      <c r="E4024" s="4">
        <v>-0.10369008428385471</v>
      </c>
      <c r="F4024" s="2">
        <v>5</v>
      </c>
      <c r="G4024" s="4">
        <v>-0.3949838489987415</v>
      </c>
      <c r="H4024" s="4">
        <v>-0.71520253796651012</v>
      </c>
      <c r="I4024" s="4">
        <v>1.509297390891029E-2</v>
      </c>
    </row>
    <row r="4025" spans="1:9" x14ac:dyDescent="0.25">
      <c r="A4025" t="s">
        <v>4238</v>
      </c>
      <c r="B4025" s="3">
        <v>28.574775695800781</v>
      </c>
      <c r="C4025" s="3">
        <v>59.889999389648438</v>
      </c>
      <c r="D4025" s="4">
        <v>1.522263954325753E-3</v>
      </c>
      <c r="E4025" s="4">
        <v>-4.7853768890483539E-2</v>
      </c>
      <c r="F4025" s="2">
        <v>5</v>
      </c>
      <c r="G4025" s="4">
        <v>-0.38897732520137979</v>
      </c>
      <c r="H4025" s="4">
        <v>-0.71459512867041219</v>
      </c>
      <c r="I4025" s="4">
        <v>1.7257940212870752E-2</v>
      </c>
    </row>
    <row r="4026" spans="1:9" x14ac:dyDescent="0.25">
      <c r="A4026" t="s">
        <v>4239</v>
      </c>
      <c r="B4026" s="3">
        <v>28.531343460083011</v>
      </c>
      <c r="C4026" s="3">
        <v>62.900001525878913</v>
      </c>
      <c r="D4026" s="4">
        <v>3.3354405270199512E-2</v>
      </c>
      <c r="E4026" s="4">
        <v>-0.10091477488542</v>
      </c>
      <c r="F4026" s="2">
        <v>5</v>
      </c>
      <c r="G4026" s="4">
        <v>-0.40132523255985209</v>
      </c>
      <c r="H4026" s="4">
        <v>-0.71502892985851418</v>
      </c>
      <c r="I4026" s="4">
        <v>1.5711758814442641E-2</v>
      </c>
    </row>
    <row r="4027" spans="1:9" x14ac:dyDescent="0.25">
      <c r="A4027" t="s">
        <v>4240</v>
      </c>
      <c r="B4027" s="3">
        <v>27.610414505004879</v>
      </c>
      <c r="C4027" s="3">
        <v>69.959999084472656</v>
      </c>
      <c r="D4027" s="4">
        <v>-2.5109822743532022E-3</v>
      </c>
      <c r="E4027" s="4">
        <v>4.4802867996091011E-2</v>
      </c>
      <c r="F4027" s="2">
        <v>5</v>
      </c>
      <c r="G4027" s="4">
        <v>-0.4124277712152864</v>
      </c>
      <c r="H4027" s="4">
        <v>-0.72422716863826397</v>
      </c>
      <c r="I4027" s="4">
        <v>-1.707318066848873E-2</v>
      </c>
    </row>
    <row r="4028" spans="1:9" x14ac:dyDescent="0.25">
      <c r="A4028" t="s">
        <v>4241</v>
      </c>
      <c r="B4028" s="3">
        <v>27.67991828918457</v>
      </c>
      <c r="C4028" s="3">
        <v>66.959999084472656</v>
      </c>
      <c r="D4028" s="4">
        <v>0.1104913847716993</v>
      </c>
      <c r="E4028" s="4">
        <v>-0.1636272654709183</v>
      </c>
      <c r="F4028" s="2">
        <v>5</v>
      </c>
      <c r="G4028" s="4">
        <v>-0.40975234915510461</v>
      </c>
      <c r="H4028" s="4">
        <v>-0.72353296481346763</v>
      </c>
      <c r="I4028" s="4">
        <v>-1.4598855862431931E-2</v>
      </c>
    </row>
    <row r="4029" spans="1:9" x14ac:dyDescent="0.25">
      <c r="A4029" t="s">
        <v>4242</v>
      </c>
      <c r="B4029" s="3">
        <v>24.92582893371582</v>
      </c>
      <c r="C4029" s="3">
        <v>80.05999755859375</v>
      </c>
      <c r="D4029" s="4">
        <v>-2.7787081245384759E-2</v>
      </c>
      <c r="E4029" s="4">
        <v>1.175281609321188E-2</v>
      </c>
      <c r="F4029" s="2">
        <v>5</v>
      </c>
      <c r="G4029" s="4">
        <v>-0.46631210568564102</v>
      </c>
      <c r="H4029" s="4">
        <v>-0.75104081042162252</v>
      </c>
      <c r="I4029" s="4">
        <v>-0.1126440442037719</v>
      </c>
    </row>
    <row r="4030" spans="1:9" x14ac:dyDescent="0.25">
      <c r="A4030" t="s">
        <v>4243</v>
      </c>
      <c r="B4030" s="3">
        <v>25.638240814208981</v>
      </c>
      <c r="C4030" s="3">
        <v>79.129997253417969</v>
      </c>
      <c r="D4030" s="4">
        <v>-3.2141716144474468E-2</v>
      </c>
      <c r="E4030" s="4">
        <v>0.1671090514997611</v>
      </c>
      <c r="F4030" s="2">
        <v>5</v>
      </c>
      <c r="G4030" s="4">
        <v>-0.4419529100328331</v>
      </c>
      <c r="H4030" s="4">
        <v>-0.74392524026805873</v>
      </c>
      <c r="I4030" s="4">
        <v>-8.728228284302908E-2</v>
      </c>
    </row>
    <row r="4031" spans="1:9" x14ac:dyDescent="0.25">
      <c r="A4031" t="s">
        <v>4244</v>
      </c>
      <c r="B4031" s="3">
        <v>26.489664077758789</v>
      </c>
      <c r="C4031" s="3">
        <v>67.800003051757813</v>
      </c>
      <c r="D4031" s="4">
        <v>-3.9201395465826572E-3</v>
      </c>
      <c r="E4031" s="4">
        <v>-2.6561355830462041E-2</v>
      </c>
      <c r="F4031" s="2">
        <v>5</v>
      </c>
      <c r="G4031" s="4">
        <v>-0.43114106731503349</v>
      </c>
      <c r="H4031" s="4">
        <v>-0.73542122436370427</v>
      </c>
      <c r="I4031" s="4">
        <v>-8.3402614968410282E-2</v>
      </c>
    </row>
    <row r="4032" spans="1:9" x14ac:dyDescent="0.25">
      <c r="A4032" t="s">
        <v>4245</v>
      </c>
      <c r="B4032" s="3">
        <v>26.593915939331051</v>
      </c>
      <c r="C4032" s="3">
        <v>69.650001525878906</v>
      </c>
      <c r="D4032" s="4">
        <v>-2.763663163741081E-2</v>
      </c>
      <c r="E4032" s="4">
        <v>0.31142912305490672</v>
      </c>
      <c r="F4032" s="2">
        <v>5</v>
      </c>
      <c r="G4032" s="4">
        <v>-0.43322390655469628</v>
      </c>
      <c r="H4032" s="4">
        <v>-0.73437995672770762</v>
      </c>
      <c r="I4032" s="4">
        <v>-9.0806292672442557E-2</v>
      </c>
    </row>
    <row r="4033" spans="1:9" x14ac:dyDescent="0.25">
      <c r="A4033" t="s">
        <v>4246</v>
      </c>
      <c r="B4033" s="3">
        <v>27.349771499633789</v>
      </c>
      <c r="C4033" s="3">
        <v>53.110000610351563</v>
      </c>
      <c r="D4033" s="4">
        <v>-5.1807546878607003E-2</v>
      </c>
      <c r="E4033" s="4">
        <v>2.642993891299295E-3</v>
      </c>
      <c r="F4033" s="2">
        <v>5</v>
      </c>
      <c r="G4033" s="4">
        <v>-0.40492371163181923</v>
      </c>
      <c r="H4033" s="4">
        <v>-0.72683047108244825</v>
      </c>
      <c r="I4033" s="4">
        <v>-6.4965076935596944E-2</v>
      </c>
    </row>
    <row r="4034" spans="1:9" x14ac:dyDescent="0.25">
      <c r="A4034" t="s">
        <v>4247</v>
      </c>
      <c r="B4034" s="3">
        <v>28.844114303588871</v>
      </c>
      <c r="C4034" s="3">
        <v>52.970001220703118</v>
      </c>
      <c r="D4034" s="4">
        <v>2.7864012980921341E-2</v>
      </c>
      <c r="E4034" s="4">
        <v>-0.24683634520660769</v>
      </c>
      <c r="F4034" s="2">
        <v>5</v>
      </c>
      <c r="G4034" s="4">
        <v>-0.3648698456809023</v>
      </c>
      <c r="H4034" s="4">
        <v>-0.71190497454573276</v>
      </c>
      <c r="I4034" s="4">
        <v>-1.387643406533789E-2</v>
      </c>
    </row>
    <row r="4035" spans="1:9" x14ac:dyDescent="0.25">
      <c r="A4035" t="s">
        <v>4248</v>
      </c>
      <c r="B4035" s="3">
        <v>28.062189102172852</v>
      </c>
      <c r="C4035" s="3">
        <v>70.330001831054688</v>
      </c>
      <c r="D4035" s="4">
        <v>1.2401284131433601E-3</v>
      </c>
      <c r="E4035" s="4">
        <v>4.0230752790241457E-2</v>
      </c>
      <c r="F4035" s="2">
        <v>5</v>
      </c>
      <c r="G4035" s="4">
        <v>-0.39748352696908518</v>
      </c>
      <c r="H4035" s="4">
        <v>-0.7197148437770875</v>
      </c>
      <c r="I4035" s="4">
        <v>-4.0608919583834169E-2</v>
      </c>
    </row>
    <row r="4036" spans="1:9" x14ac:dyDescent="0.25">
      <c r="A4036" t="s">
        <v>4249</v>
      </c>
      <c r="B4036" s="3">
        <v>28.027431488037109</v>
      </c>
      <c r="C4036" s="3">
        <v>67.610000610351563</v>
      </c>
      <c r="D4036" s="4">
        <v>5.4248076830498697E-2</v>
      </c>
      <c r="E4036" s="4">
        <v>-2.368230165557306E-2</v>
      </c>
      <c r="F4036" s="2">
        <v>5</v>
      </c>
      <c r="G4036" s="4">
        <v>-0.3956451413630877</v>
      </c>
      <c r="H4036" s="4">
        <v>-0.72006200284128252</v>
      </c>
      <c r="I4036" s="4">
        <v>-4.179721408420134E-2</v>
      </c>
    </row>
    <row r="4037" spans="1:9" x14ac:dyDescent="0.25">
      <c r="A4037" t="s">
        <v>4250</v>
      </c>
      <c r="B4037" s="3">
        <v>26.585233688354489</v>
      </c>
      <c r="C4037" s="3">
        <v>69.25</v>
      </c>
      <c r="D4037" s="4">
        <v>-8.9556687352900566E-2</v>
      </c>
      <c r="E4037" s="4">
        <v>0.25612186936907477</v>
      </c>
      <c r="F4037" s="2">
        <v>5</v>
      </c>
      <c r="G4037" s="4">
        <v>-0.41937005967629443</v>
      </c>
      <c r="H4037" s="4">
        <v>-0.73446667505401031</v>
      </c>
      <c r="I4037" s="4">
        <v>-9.5124763520898159E-2</v>
      </c>
    </row>
    <row r="4038" spans="1:9" x14ac:dyDescent="0.25">
      <c r="A4038" t="s">
        <v>4251</v>
      </c>
      <c r="B4038" s="3">
        <v>29.2003173828125</v>
      </c>
      <c r="C4038" s="3">
        <v>55.130001068115227</v>
      </c>
      <c r="D4038" s="4">
        <v>-4.3267984810900877E-2</v>
      </c>
      <c r="E4038" s="4">
        <v>2.5459062625061701E-3</v>
      </c>
      <c r="F4038" s="2">
        <v>5</v>
      </c>
      <c r="G4038" s="4">
        <v>-0.36525733955779649</v>
      </c>
      <c r="H4038" s="4">
        <v>-0.70834721804484924</v>
      </c>
      <c r="I4038" s="4">
        <v>-6.1157856734742611E-3</v>
      </c>
    </row>
    <row r="4039" spans="1:9" x14ac:dyDescent="0.25">
      <c r="A4039" t="s">
        <v>4252</v>
      </c>
      <c r="B4039" s="3">
        <v>30.520895004272461</v>
      </c>
      <c r="C4039" s="3">
        <v>54.990001678466797</v>
      </c>
      <c r="D4039" s="4">
        <v>0.1216479339107137</v>
      </c>
      <c r="E4039" s="4">
        <v>-0.21386698959893699</v>
      </c>
      <c r="F4039" s="2">
        <v>5</v>
      </c>
      <c r="G4039" s="4">
        <v>-0.34163283644357451</v>
      </c>
      <c r="H4039" s="4">
        <v>-0.69515728822192147</v>
      </c>
      <c r="I4039" s="4">
        <v>3.883239877792044E-2</v>
      </c>
    </row>
    <row r="4040" spans="1:9" x14ac:dyDescent="0.25">
      <c r="A4040" t="s">
        <v>4253</v>
      </c>
      <c r="B4040" s="3">
        <v>27.210762023925781</v>
      </c>
      <c r="C4040" s="3">
        <v>69.949996948242188</v>
      </c>
      <c r="D4040" s="4">
        <v>-6.3453090111579291E-3</v>
      </c>
      <c r="E4040" s="4">
        <v>9.4336654443561541E-2</v>
      </c>
      <c r="F4040" s="2">
        <v>5</v>
      </c>
      <c r="G4040" s="4">
        <v>-0.40333852944906112</v>
      </c>
      <c r="H4040" s="4">
        <v>-0.72821889778263982</v>
      </c>
      <c r="I4040" s="4">
        <v>-7.3833805269047481E-2</v>
      </c>
    </row>
    <row r="4041" spans="1:9" x14ac:dyDescent="0.25">
      <c r="A4041" t="s">
        <v>4254</v>
      </c>
      <c r="B4041" s="3">
        <v>27.384525299072269</v>
      </c>
      <c r="C4041" s="3">
        <v>63.919998168945313</v>
      </c>
      <c r="D4041" s="4">
        <v>-2.6860505003873939E-2</v>
      </c>
      <c r="E4041" s="4">
        <v>0.11107247566895451</v>
      </c>
      <c r="F4041" s="2">
        <v>5</v>
      </c>
      <c r="G4041" s="4">
        <v>-0.4090668498729344</v>
      </c>
      <c r="H4041" s="4">
        <v>-0.72648335011945109</v>
      </c>
      <c r="I4041" s="4">
        <v>-0.1157724925339647</v>
      </c>
    </row>
    <row r="4042" spans="1:9" x14ac:dyDescent="0.25">
      <c r="A4042" t="s">
        <v>4255</v>
      </c>
      <c r="B4042" s="3">
        <v>28.140390396118161</v>
      </c>
      <c r="C4042" s="3">
        <v>57.529998779296882</v>
      </c>
      <c r="D4042" s="4">
        <v>-7.9628334760951658E-3</v>
      </c>
      <c r="E4042" s="4">
        <v>7.1721282642203787E-2</v>
      </c>
      <c r="F4042" s="2">
        <v>5</v>
      </c>
      <c r="G4042" s="4">
        <v>-0.39127701098671858</v>
      </c>
      <c r="H4042" s="4">
        <v>-0.71893376922119701</v>
      </c>
      <c r="I4042" s="4">
        <v>-0.116193773201632</v>
      </c>
    </row>
    <row r="4043" spans="1:9" x14ac:dyDescent="0.25">
      <c r="A4043" t="s">
        <v>4256</v>
      </c>
      <c r="B4043" s="3">
        <v>28.366266250610352</v>
      </c>
      <c r="C4043" s="3">
        <v>53.680000305175781</v>
      </c>
      <c r="D4043" s="4">
        <v>-6.3396253079430864E-2</v>
      </c>
      <c r="E4043" s="4">
        <v>3.1316063247021957E-2</v>
      </c>
      <c r="F4043" s="2">
        <v>5</v>
      </c>
      <c r="G4043" s="4">
        <v>-0.3837357562300644</v>
      </c>
      <c r="H4043" s="4">
        <v>-0.71667772109420236</v>
      </c>
      <c r="I4043" s="4">
        <v>-0.1209709994353019</v>
      </c>
    </row>
    <row r="4044" spans="1:9" x14ac:dyDescent="0.25">
      <c r="A4044" t="s">
        <v>4257</v>
      </c>
      <c r="B4044" s="3">
        <v>30.28630447387695</v>
      </c>
      <c r="C4044" s="3">
        <v>52.049999237060547</v>
      </c>
      <c r="D4044" s="4">
        <v>-3.6484326949355883E-2</v>
      </c>
      <c r="E4044" s="4">
        <v>0.1530793075065198</v>
      </c>
      <c r="F4044" s="2">
        <v>5</v>
      </c>
      <c r="G4044" s="4">
        <v>-0.33791141756020943</v>
      </c>
      <c r="H4044" s="4">
        <v>-0.69750037853540059</v>
      </c>
      <c r="I4044" s="4">
        <v>-7.9723348091764623E-2</v>
      </c>
    </row>
    <row r="4045" spans="1:9" x14ac:dyDescent="0.25">
      <c r="A4045" t="s">
        <v>4258</v>
      </c>
      <c r="B4045" s="3">
        <v>31.433120727539059</v>
      </c>
      <c r="C4045" s="3">
        <v>45.139999389648438</v>
      </c>
      <c r="D4045" s="4">
        <v>-1.5511069580991471E-2</v>
      </c>
      <c r="E4045" s="4">
        <v>-2.6513242672321362E-3</v>
      </c>
      <c r="F4045" s="2">
        <v>5</v>
      </c>
      <c r="G4045" s="4">
        <v>-0.29890379748063239</v>
      </c>
      <c r="H4045" s="4">
        <v>-0.68604597732506267</v>
      </c>
      <c r="I4045" s="4">
        <v>-0.12927639733634791</v>
      </c>
    </row>
    <row r="4046" spans="1:9" x14ac:dyDescent="0.25">
      <c r="A4046" t="s">
        <v>4259</v>
      </c>
      <c r="B4046" s="3">
        <v>31.928363800048832</v>
      </c>
      <c r="C4046" s="3">
        <v>45.259998321533203</v>
      </c>
      <c r="D4046" s="4">
        <v>-4.5453643453571391E-2</v>
      </c>
      <c r="E4046" s="4">
        <v>0.13690019493188599</v>
      </c>
      <c r="F4046" s="2">
        <v>5</v>
      </c>
      <c r="G4046" s="4">
        <v>-0.28620346380043782</v>
      </c>
      <c r="H4046" s="4">
        <v>-0.68109948931440478</v>
      </c>
      <c r="I4046" s="4">
        <v>-0.128592676530741</v>
      </c>
    </row>
    <row r="4047" spans="1:9" x14ac:dyDescent="0.25">
      <c r="A4047" t="s">
        <v>4260</v>
      </c>
      <c r="B4047" s="3">
        <v>33.44873046875</v>
      </c>
      <c r="C4047" s="3">
        <v>39.810001373291023</v>
      </c>
      <c r="D4047" s="4">
        <v>-1.053729376423174E-2</v>
      </c>
      <c r="E4047" s="4">
        <v>1.0662655246269191E-2</v>
      </c>
      <c r="F4047" s="2">
        <v>5</v>
      </c>
      <c r="G4047" s="4">
        <v>-0.25738961522474318</v>
      </c>
      <c r="H4047" s="4">
        <v>-0.66591406640596817</v>
      </c>
      <c r="I4047" s="4">
        <v>-0.1003569070951932</v>
      </c>
    </row>
    <row r="4048" spans="1:9" x14ac:dyDescent="0.25">
      <c r="A4048" t="s">
        <v>4261</v>
      </c>
      <c r="B4048" s="3">
        <v>33.804943084716797</v>
      </c>
      <c r="C4048" s="3">
        <v>39.389999389648438</v>
      </c>
      <c r="D4048" s="4">
        <v>2.88207543610246E-2</v>
      </c>
      <c r="E4048" s="4">
        <v>-0.15689215838047821</v>
      </c>
      <c r="F4048" s="2">
        <v>5</v>
      </c>
      <c r="G4048" s="4">
        <v>-0.24933679902450129</v>
      </c>
      <c r="H4048" s="4">
        <v>-0.66235621465208994</v>
      </c>
      <c r="I4048" s="4">
        <v>-9.0776148272089907E-2</v>
      </c>
    </row>
    <row r="4049" spans="1:9" x14ac:dyDescent="0.25">
      <c r="A4049" t="s">
        <v>4262</v>
      </c>
      <c r="B4049" s="3">
        <v>32.857952117919922</v>
      </c>
      <c r="C4049" s="3">
        <v>46.720001220703118</v>
      </c>
      <c r="D4049" s="4">
        <v>-7.9357561893817041E-2</v>
      </c>
      <c r="E4049" s="4">
        <v>0.34484740827350052</v>
      </c>
      <c r="F4049" s="2">
        <v>5</v>
      </c>
      <c r="G4049" s="4">
        <v>-0.2619923780614497</v>
      </c>
      <c r="H4049" s="4">
        <v>-0.67181476081553937</v>
      </c>
      <c r="I4049" s="4">
        <v>-0.1162465882673539</v>
      </c>
    </row>
    <row r="4050" spans="1:9" x14ac:dyDescent="0.25">
      <c r="A4050" t="s">
        <v>4263</v>
      </c>
      <c r="B4050" s="3">
        <v>35.690242767333977</v>
      </c>
      <c r="C4050" s="3">
        <v>34.740001678466797</v>
      </c>
      <c r="D4050" s="4">
        <v>-1.012046800776756E-2</v>
      </c>
      <c r="E4050" s="4">
        <v>5.8500975060806093E-2</v>
      </c>
      <c r="F4050" s="2">
        <v>5</v>
      </c>
      <c r="G4050" s="4">
        <v>-0.2010192573837962</v>
      </c>
      <c r="H4050" s="4">
        <v>-0.64352584065149387</v>
      </c>
      <c r="I4050" s="4">
        <v>-9.6449550194076306E-2</v>
      </c>
    </row>
    <row r="4051" spans="1:9" x14ac:dyDescent="0.25">
      <c r="A4051" t="s">
        <v>4264</v>
      </c>
      <c r="B4051" s="3">
        <v>36.055137634277337</v>
      </c>
      <c r="C4051" s="3">
        <v>32.819999694824219</v>
      </c>
      <c r="D4051" s="4">
        <v>1.5912232655821201E-2</v>
      </c>
      <c r="E4051" s="4">
        <v>-6.7348650877353311E-2</v>
      </c>
      <c r="F4051" s="2">
        <v>5</v>
      </c>
      <c r="G4051" s="4">
        <v>-0.18876118264129629</v>
      </c>
      <c r="H4051" s="4">
        <v>-0.63988127057131305</v>
      </c>
      <c r="I4051" s="4">
        <v>-8.7211705461333056E-2</v>
      </c>
    </row>
    <row r="4052" spans="1:9" x14ac:dyDescent="0.25">
      <c r="A4052" t="s">
        <v>4265</v>
      </c>
      <c r="B4052" s="3">
        <v>35.490406036376953</v>
      </c>
      <c r="C4052" s="3">
        <v>35.189998626708977</v>
      </c>
      <c r="D4052" s="4">
        <v>6.9009905265604576E-3</v>
      </c>
      <c r="E4052" s="4">
        <v>-1.4837698092993181E-2</v>
      </c>
      <c r="F4052" s="2">
        <v>5</v>
      </c>
      <c r="G4052" s="4">
        <v>-0.19755860603061171</v>
      </c>
      <c r="H4052" s="4">
        <v>-0.64552181000197595</v>
      </c>
      <c r="I4052" s="4">
        <v>-0.1015087079398239</v>
      </c>
    </row>
    <row r="4053" spans="1:9" x14ac:dyDescent="0.25">
      <c r="A4053" t="s">
        <v>4266</v>
      </c>
      <c r="B4053" s="3">
        <v>35.247165679931641</v>
      </c>
      <c r="C4053" s="3">
        <v>35.720001220703118</v>
      </c>
      <c r="D4053" s="4">
        <v>-7.5831043340079951E-3</v>
      </c>
      <c r="E4053" s="4">
        <v>5.5243805934339418E-2</v>
      </c>
      <c r="F4053" s="2">
        <v>5</v>
      </c>
      <c r="G4053" s="4">
        <v>-0.1954970529322877</v>
      </c>
      <c r="H4053" s="4">
        <v>-0.64795129478157609</v>
      </c>
      <c r="I4053" s="4">
        <v>-0.10766669164730019</v>
      </c>
    </row>
    <row r="4054" spans="1:9" x14ac:dyDescent="0.25">
      <c r="A4054" t="s">
        <v>4267</v>
      </c>
      <c r="B4054" s="3">
        <v>35.516490936279297</v>
      </c>
      <c r="C4054" s="3">
        <v>33.849998474121087</v>
      </c>
      <c r="D4054" s="4">
        <v>-4.7086174797783993E-2</v>
      </c>
      <c r="E4054" s="4">
        <v>5.5503548370290368E-2</v>
      </c>
      <c r="F4054" s="2">
        <v>5</v>
      </c>
      <c r="G4054" s="4">
        <v>-0.18564758240909529</v>
      </c>
      <c r="H4054" s="4">
        <v>-0.64526127401108913</v>
      </c>
      <c r="I4054" s="4">
        <v>-0.1008483307271064</v>
      </c>
    </row>
    <row r="4055" spans="1:9" x14ac:dyDescent="0.25">
      <c r="A4055" t="s">
        <v>4268</v>
      </c>
      <c r="B4055" s="3">
        <v>37.271461486816413</v>
      </c>
      <c r="C4055" s="3">
        <v>32.069999694824219</v>
      </c>
      <c r="D4055" s="4">
        <v>3.2690138102959843E-2</v>
      </c>
      <c r="E4055" s="4">
        <v>-3.1117789328666271E-2</v>
      </c>
      <c r="F4055" s="2">
        <v>5</v>
      </c>
      <c r="G4055" s="4">
        <v>-0.139323727364116</v>
      </c>
      <c r="H4055" s="4">
        <v>-0.62773262743498082</v>
      </c>
      <c r="I4055" s="4">
        <v>-5.64186965362935E-2</v>
      </c>
    </row>
    <row r="4056" spans="1:9" x14ac:dyDescent="0.25">
      <c r="A4056" t="s">
        <v>4269</v>
      </c>
      <c r="B4056" s="3">
        <v>36.091621398925781</v>
      </c>
      <c r="C4056" s="3">
        <v>33.099998474121087</v>
      </c>
      <c r="D4056" s="4">
        <v>3.382246081862661E-2</v>
      </c>
      <c r="E4056" s="4">
        <v>-8.6140326930708611E-2</v>
      </c>
      <c r="F4056" s="2">
        <v>5</v>
      </c>
      <c r="G4056" s="4">
        <v>-0.16889442303257901</v>
      </c>
      <c r="H4056" s="4">
        <v>-0.63951687071509167</v>
      </c>
      <c r="I4056" s="4">
        <v>-8.6288065849980167E-2</v>
      </c>
    </row>
    <row r="4057" spans="1:9" x14ac:dyDescent="0.25">
      <c r="A4057" t="s">
        <v>4270</v>
      </c>
      <c r="B4057" s="3">
        <v>34.910850524902337</v>
      </c>
      <c r="C4057" s="3">
        <v>36.220001220703118</v>
      </c>
      <c r="D4057" s="4">
        <v>-5.1874351002099917E-2</v>
      </c>
      <c r="E4057" s="4">
        <v>0.19537960834011181</v>
      </c>
      <c r="F4057" s="2">
        <v>5</v>
      </c>
      <c r="G4057" s="4">
        <v>-0.1939962178458772</v>
      </c>
      <c r="H4057" s="4">
        <v>-0.65131041068747741</v>
      </c>
      <c r="I4057" s="4">
        <v>-0.1166282864239153</v>
      </c>
    </row>
    <row r="4058" spans="1:9" x14ac:dyDescent="0.25">
      <c r="A4058" t="s">
        <v>4271</v>
      </c>
      <c r="B4058" s="3">
        <v>36.820911407470703</v>
      </c>
      <c r="C4058" s="3">
        <v>30.29999923706055</v>
      </c>
      <c r="D4058" s="4">
        <v>7.841789702669244E-3</v>
      </c>
      <c r="E4058" s="4">
        <v>-4.4164084926952119E-2</v>
      </c>
      <c r="F4058" s="2">
        <v>5</v>
      </c>
      <c r="G4058" s="4">
        <v>-0.12847537426135061</v>
      </c>
      <c r="H4058" s="4">
        <v>-0.63223272181164791</v>
      </c>
      <c r="I4058" s="4">
        <v>-6.8296786918754626E-2</v>
      </c>
    </row>
    <row r="4059" spans="1:9" x14ac:dyDescent="0.25">
      <c r="A4059" t="s">
        <v>4272</v>
      </c>
      <c r="B4059" s="3">
        <v>36.534416198730469</v>
      </c>
      <c r="C4059" s="3">
        <v>31.70000076293945</v>
      </c>
      <c r="D4059" s="4">
        <v>-3.1084618548065209E-2</v>
      </c>
      <c r="E4059" s="4">
        <v>0.23538585157616421</v>
      </c>
      <c r="F4059" s="2">
        <v>5</v>
      </c>
      <c r="G4059" s="4">
        <v>-0.1424596662414159</v>
      </c>
      <c r="H4059" s="4">
        <v>-0.63509423607365023</v>
      </c>
      <c r="I4059" s="4">
        <v>-7.5546159525579859E-2</v>
      </c>
    </row>
    <row r="4060" spans="1:9" x14ac:dyDescent="0.25">
      <c r="A4060" t="s">
        <v>4273</v>
      </c>
      <c r="B4060" s="3">
        <v>37.706508636474609</v>
      </c>
      <c r="C4060" s="3">
        <v>25.659999847412109</v>
      </c>
      <c r="D4060" s="4">
        <v>-3.8988336855038108E-3</v>
      </c>
      <c r="E4060" s="4">
        <v>5.2070540776752987E-2</v>
      </c>
      <c r="F4060" s="2">
        <v>5</v>
      </c>
      <c r="G4060" s="4">
        <v>-0.11422849839747121</v>
      </c>
      <c r="H4060" s="4">
        <v>-0.62338737632636931</v>
      </c>
      <c r="I4060" s="4">
        <v>-4.588795041202498E-2</v>
      </c>
    </row>
    <row r="4061" spans="1:9" x14ac:dyDescent="0.25">
      <c r="A4061" t="s">
        <v>4274</v>
      </c>
      <c r="B4061" s="3">
        <v>37.854095458984382</v>
      </c>
      <c r="C4061" s="3">
        <v>24.389999389648441</v>
      </c>
      <c r="D4061" s="4">
        <v>1.8691431441140161E-2</v>
      </c>
      <c r="E4061" s="4">
        <v>-5.3018379155075346E-3</v>
      </c>
      <c r="F4061" s="2">
        <v>5</v>
      </c>
      <c r="G4061" s="4">
        <v>-0.1064006671001136</v>
      </c>
      <c r="H4061" s="4">
        <v>-0.6219132790828158</v>
      </c>
      <c r="I4061" s="4">
        <v>-2.8136207509341649E-2</v>
      </c>
    </row>
    <row r="4062" spans="1:9" x14ac:dyDescent="0.25">
      <c r="A4062" t="s">
        <v>4275</v>
      </c>
      <c r="B4062" s="3">
        <v>37.159530639648438</v>
      </c>
      <c r="C4062" s="3">
        <v>24.520000457763668</v>
      </c>
      <c r="D4062" s="4">
        <v>8.2447936866059113E-3</v>
      </c>
      <c r="E4062" s="4">
        <v>-3.7298738955706012E-2</v>
      </c>
      <c r="F4062" s="2">
        <v>5</v>
      </c>
      <c r="G4062" s="4">
        <v>-0.12261765625653009</v>
      </c>
      <c r="H4062" s="4">
        <v>-0.62885059278224631</v>
      </c>
      <c r="I4062" s="4">
        <v>-3.0283639468100639E-2</v>
      </c>
    </row>
    <row r="4063" spans="1:9" x14ac:dyDescent="0.25">
      <c r="A4063" t="s">
        <v>4276</v>
      </c>
      <c r="B4063" s="3">
        <v>36.855663299560547</v>
      </c>
      <c r="C4063" s="3">
        <v>25.469999313354489</v>
      </c>
      <c r="D4063" s="4">
        <v>-2.1212601351166541E-2</v>
      </c>
      <c r="E4063" s="4">
        <v>0.125</v>
      </c>
      <c r="F4063" s="2">
        <v>5</v>
      </c>
      <c r="G4063" s="4">
        <v>-0.1166130392114821</v>
      </c>
      <c r="H4063" s="4">
        <v>-0.63188561989924974</v>
      </c>
      <c r="I4063" s="4">
        <v>-3.8213371788242911E-2</v>
      </c>
    </row>
    <row r="4064" spans="1:9" x14ac:dyDescent="0.25">
      <c r="A4064" t="s">
        <v>4277</v>
      </c>
      <c r="B4064" s="3">
        <v>37.654411315917969</v>
      </c>
      <c r="C4064" s="3">
        <v>22.639999389648441</v>
      </c>
      <c r="D4064" s="4">
        <v>-1.8416254680663211E-3</v>
      </c>
      <c r="E4064" s="4">
        <v>-1.821336019171416E-2</v>
      </c>
      <c r="F4064" s="2">
        <v>4</v>
      </c>
      <c r="G4064" s="4">
        <v>-9.8028870377535049E-2</v>
      </c>
      <c r="H4064" s="4">
        <v>-0.62390772438538389</v>
      </c>
      <c r="I4064" s="4">
        <v>-1.7369216706860979E-2</v>
      </c>
    </row>
    <row r="4065" spans="1:9" x14ac:dyDescent="0.25">
      <c r="A4065" t="s">
        <v>4278</v>
      </c>
      <c r="B4065" s="3">
        <v>37.723884582519531</v>
      </c>
      <c r="C4065" s="3">
        <v>23.059999465942379</v>
      </c>
      <c r="D4065" s="4">
        <v>-4.8097572639471684E-3</v>
      </c>
      <c r="E4065" s="4">
        <v>-4.0366258551219891E-2</v>
      </c>
      <c r="F4065" s="2">
        <v>4</v>
      </c>
      <c r="G4065" s="4">
        <v>-0.1130989845708071</v>
      </c>
      <c r="H4065" s="4">
        <v>-0.62321382537017023</v>
      </c>
      <c r="I4065" s="4">
        <v>-1.555624000657818E-2</v>
      </c>
    </row>
    <row r="4066" spans="1:9" x14ac:dyDescent="0.25">
      <c r="A4066" t="s">
        <v>4279</v>
      </c>
      <c r="B4066" s="3">
        <v>37.906204223632813</v>
      </c>
      <c r="C4066" s="3">
        <v>24.030000686645511</v>
      </c>
      <c r="D4066" s="4">
        <v>-3.2357912365484583E-2</v>
      </c>
      <c r="E4066" s="4">
        <v>0.1213252610566586</v>
      </c>
      <c r="F4066" s="2">
        <v>4</v>
      </c>
      <c r="G4066" s="4">
        <v>-0.1095374074824822</v>
      </c>
      <c r="H4066" s="4">
        <v>-0.62139281672020774</v>
      </c>
      <c r="I4066" s="4">
        <v>-1.0798420524186451E-2</v>
      </c>
    </row>
    <row r="4067" spans="1:9" x14ac:dyDescent="0.25">
      <c r="A4067" t="s">
        <v>4280</v>
      </c>
      <c r="B4067" s="3">
        <v>39.173786163330078</v>
      </c>
      <c r="C4067" s="3">
        <v>21.430000305175781</v>
      </c>
      <c r="D4067" s="4">
        <v>-9.4402066549371666E-3</v>
      </c>
      <c r="E4067" s="4">
        <v>-2.54660969427517E-2</v>
      </c>
      <c r="F4067" s="2">
        <v>4</v>
      </c>
      <c r="G4067" s="4">
        <v>-8.9022206140094484E-2</v>
      </c>
      <c r="H4067" s="4">
        <v>-0.60873220778838777</v>
      </c>
      <c r="I4067" s="4">
        <v>2.2280440378531049E-2</v>
      </c>
    </row>
    <row r="4068" spans="1:9" x14ac:dyDescent="0.25">
      <c r="A4068" t="s">
        <v>4281</v>
      </c>
      <c r="B4068" s="3">
        <v>39.547119140625</v>
      </c>
      <c r="C4068" s="3">
        <v>21.989999771118161</v>
      </c>
      <c r="D4068" s="4">
        <v>-1.2359039971343581E-2</v>
      </c>
      <c r="E4068" s="4">
        <v>6.4891049750211316E-2</v>
      </c>
      <c r="F4068" s="2">
        <v>4</v>
      </c>
      <c r="G4068" s="4">
        <v>-6.5097108413417204E-2</v>
      </c>
      <c r="H4068" s="4">
        <v>-0.60500335785856629</v>
      </c>
      <c r="I4068" s="4">
        <v>3.2022950302020181E-2</v>
      </c>
    </row>
    <row r="4069" spans="1:9" x14ac:dyDescent="0.25">
      <c r="A4069" t="s">
        <v>4282</v>
      </c>
      <c r="B4069" s="3">
        <v>40.041999816894531</v>
      </c>
      <c r="C4069" s="3">
        <v>20.64999961853027</v>
      </c>
      <c r="D4069" s="4">
        <v>-2.1014559661409301E-2</v>
      </c>
      <c r="E4069" s="4">
        <v>6.278946444635447E-2</v>
      </c>
      <c r="F4069" s="2">
        <v>4</v>
      </c>
      <c r="G4069" s="4">
        <v>-4.282191437805638E-2</v>
      </c>
      <c r="H4069" s="4">
        <v>-0.60006048946170398</v>
      </c>
      <c r="I4069" s="4">
        <v>4.4937373063259622E-2</v>
      </c>
    </row>
    <row r="4070" spans="1:9" x14ac:dyDescent="0.25">
      <c r="A4070" t="s">
        <v>4283</v>
      </c>
      <c r="B4070" s="3">
        <v>40.901527404785163</v>
      </c>
      <c r="C4070" s="3">
        <v>19.430000305175781</v>
      </c>
      <c r="D4070" s="4">
        <v>8.131553575790651E-3</v>
      </c>
      <c r="E4070" s="4">
        <v>-1.6700400803827731E-2</v>
      </c>
      <c r="F4070" s="2">
        <v>3</v>
      </c>
      <c r="G4070" s="4">
        <v>-1.7191488300762892E-2</v>
      </c>
      <c r="H4070" s="4">
        <v>-0.59147552756252075</v>
      </c>
      <c r="I4070" s="4">
        <v>7.1281484490727909E-2</v>
      </c>
    </row>
    <row r="4071" spans="1:9" x14ac:dyDescent="0.25">
      <c r="A4071" t="s">
        <v>4284</v>
      </c>
      <c r="B4071" s="3">
        <v>40.571617126464837</v>
      </c>
      <c r="C4071" s="3">
        <v>19.760000228881839</v>
      </c>
      <c r="D4071" s="4">
        <v>6.4616169618723074E-3</v>
      </c>
      <c r="E4071" s="4">
        <v>-3.5627113245033093E-2</v>
      </c>
      <c r="F4071" s="2">
        <v>4</v>
      </c>
      <c r="G4071" s="4">
        <v>2.830772921132763E-3</v>
      </c>
      <c r="H4071" s="4">
        <v>-0.59477067155723484</v>
      </c>
      <c r="I4071" s="4">
        <v>6.2640565798131931E-2</v>
      </c>
    </row>
    <row r="4072" spans="1:9" x14ac:dyDescent="0.25">
      <c r="A4072" t="s">
        <v>4285</v>
      </c>
      <c r="B4072" s="3">
        <v>40.311141967773438</v>
      </c>
      <c r="C4072" s="3">
        <v>20.489999771118161</v>
      </c>
      <c r="D4072" s="4">
        <v>-1.2907120804772629E-3</v>
      </c>
      <c r="E4072" s="4">
        <v>-2.2889821552385389E-2</v>
      </c>
      <c r="F4072" s="2">
        <v>4</v>
      </c>
      <c r="G4072" s="4">
        <v>-2.733136240584844E-2</v>
      </c>
      <c r="H4072" s="4">
        <v>-0.59737229754871368</v>
      </c>
      <c r="I4072" s="4">
        <v>5.9147149586341818E-2</v>
      </c>
    </row>
    <row r="4073" spans="1:9" x14ac:dyDescent="0.25">
      <c r="A4073" t="s">
        <v>4286</v>
      </c>
      <c r="B4073" s="3">
        <v>40.363239288330078</v>
      </c>
      <c r="C4073" s="3">
        <v>20.969999313354489</v>
      </c>
      <c r="D4073" s="4">
        <v>-2.1056980951331569E-2</v>
      </c>
      <c r="E4073" s="4">
        <v>0.1148325310334555</v>
      </c>
      <c r="F4073" s="2">
        <v>4</v>
      </c>
      <c r="G4073" s="4">
        <v>-3.2540562553848851E-2</v>
      </c>
      <c r="H4073" s="4">
        <v>-0.59685194948969922</v>
      </c>
      <c r="I4073" s="4">
        <v>6.443146723001858E-2</v>
      </c>
    </row>
    <row r="4074" spans="1:9" x14ac:dyDescent="0.25">
      <c r="A4074" t="s">
        <v>4287</v>
      </c>
      <c r="B4074" s="3">
        <v>41.231449127197273</v>
      </c>
      <c r="C4074" s="3">
        <v>18.809999465942379</v>
      </c>
      <c r="D4074" s="4">
        <v>1.322816496438795E-2</v>
      </c>
      <c r="E4074" s="4">
        <v>-5.0958639981492422E-2</v>
      </c>
      <c r="F4074" s="2">
        <v>3</v>
      </c>
      <c r="G4074" s="4">
        <v>2.200309378519671E-3</v>
      </c>
      <c r="H4074" s="4">
        <v>-0.5881802692642133</v>
      </c>
      <c r="I4074" s="4">
        <v>8.7327297419646843E-2</v>
      </c>
    </row>
    <row r="4075" spans="1:9" x14ac:dyDescent="0.25">
      <c r="A4075" t="s">
        <v>4288</v>
      </c>
      <c r="B4075" s="3">
        <v>40.693153381347663</v>
      </c>
      <c r="C4075" s="3">
        <v>19.819999694824219</v>
      </c>
      <c r="D4075" s="4">
        <v>-4.6723399824325504E-3</v>
      </c>
      <c r="E4075" s="4">
        <v>-2.938297645582677E-2</v>
      </c>
      <c r="F4075" s="2">
        <v>4</v>
      </c>
      <c r="G4075" s="4">
        <v>-1.3581502562199589E-2</v>
      </c>
      <c r="H4075" s="4">
        <v>-0.59355676739378738</v>
      </c>
      <c r="I4075" s="4">
        <v>7.3131733816206523E-2</v>
      </c>
    </row>
    <row r="4076" spans="1:9" x14ac:dyDescent="0.25">
      <c r="A4076" t="s">
        <v>4289</v>
      </c>
      <c r="B4076" s="3">
        <v>40.884178161621087</v>
      </c>
      <c r="C4076" s="3">
        <v>20.420000076293949</v>
      </c>
      <c r="D4076" s="4">
        <v>1.70234990459206E-3</v>
      </c>
      <c r="E4076" s="4">
        <v>-4.0413561212489291E-2</v>
      </c>
      <c r="F4076" s="2">
        <v>4</v>
      </c>
      <c r="G4076" s="4">
        <v>4.5386127945521437E-3</v>
      </c>
      <c r="H4076" s="4">
        <v>-0.59164881181033491</v>
      </c>
      <c r="I4076" s="4">
        <v>7.8169307378904485E-2</v>
      </c>
    </row>
    <row r="4077" spans="1:9" x14ac:dyDescent="0.25">
      <c r="A4077" t="s">
        <v>4290</v>
      </c>
      <c r="B4077" s="3">
        <v>40.814697265625</v>
      </c>
      <c r="C4077" s="3">
        <v>21.280000686645511</v>
      </c>
      <c r="D4077" s="4">
        <v>-1.2395036151842681E-2</v>
      </c>
      <c r="E4077" s="4">
        <v>1.4299387557431761E-2</v>
      </c>
      <c r="F4077" s="2">
        <v>4</v>
      </c>
      <c r="G4077" s="4">
        <v>1.33919154850044E-2</v>
      </c>
      <c r="H4077" s="4">
        <v>-0.5923427870279443</v>
      </c>
      <c r="I4077" s="4">
        <v>7.6337005180825868E-2</v>
      </c>
    </row>
    <row r="4078" spans="1:9" x14ac:dyDescent="0.25">
      <c r="A4078" t="s">
        <v>4291</v>
      </c>
      <c r="B4078" s="3">
        <v>41.326946258544922</v>
      </c>
      <c r="C4078" s="3">
        <v>20.979999542236332</v>
      </c>
      <c r="D4078" s="4">
        <v>-1.162797487032741E-2</v>
      </c>
      <c r="E4078" s="4">
        <v>7.1501512971675396E-2</v>
      </c>
      <c r="F4078" s="2">
        <v>4</v>
      </c>
      <c r="G4078" s="4">
        <v>3.0985000028549651E-2</v>
      </c>
      <c r="H4078" s="4">
        <v>-0.58722644387727851</v>
      </c>
      <c r="I4078" s="4">
        <v>8.9845681806750122E-2</v>
      </c>
    </row>
    <row r="4079" spans="1:9" x14ac:dyDescent="0.25">
      <c r="A4079" t="s">
        <v>4292</v>
      </c>
      <c r="B4079" s="3">
        <v>41.813148498535163</v>
      </c>
      <c r="C4079" s="3">
        <v>19.579999923706051</v>
      </c>
      <c r="D4079" s="4">
        <v>-1.8651286685629209E-3</v>
      </c>
      <c r="E4079" s="4">
        <v>-3.7364809399233923E-2</v>
      </c>
      <c r="F4079" s="2">
        <v>4</v>
      </c>
      <c r="G4079" s="4">
        <v>6.2852290117269005E-2</v>
      </c>
      <c r="H4079" s="4">
        <v>-0.58237025570552103</v>
      </c>
      <c r="I4079" s="4">
        <v>0.1049986345117797</v>
      </c>
    </row>
    <row r="4080" spans="1:9" x14ac:dyDescent="0.25">
      <c r="A4080" t="s">
        <v>4293</v>
      </c>
      <c r="B4080" s="3">
        <v>41.891281127929688</v>
      </c>
      <c r="C4080" s="3">
        <v>20.340000152587891</v>
      </c>
      <c r="D4080" s="4">
        <v>1.153028023821223E-2</v>
      </c>
      <c r="E4080" s="4">
        <v>-5.6148451383319031E-2</v>
      </c>
      <c r="F4080" s="2">
        <v>4</v>
      </c>
      <c r="G4080" s="4">
        <v>5.439842519276783E-2</v>
      </c>
      <c r="H4080" s="4">
        <v>-0.58158986697119175</v>
      </c>
      <c r="I4080" s="4">
        <v>0.12944947305444529</v>
      </c>
    </row>
    <row r="4081" spans="1:9" x14ac:dyDescent="0.25">
      <c r="A4081" t="s">
        <v>4294</v>
      </c>
      <c r="B4081" s="3">
        <v>41.413768768310547</v>
      </c>
      <c r="C4081" s="3">
        <v>21.54999923706055</v>
      </c>
      <c r="D4081" s="4">
        <v>-2.0915285006836148E-3</v>
      </c>
      <c r="E4081" s="4">
        <v>1.7949889437748331E-2</v>
      </c>
      <c r="F4081" s="2">
        <v>4</v>
      </c>
      <c r="G4081" s="4">
        <v>2.2552464068483769E-2</v>
      </c>
      <c r="H4081" s="4">
        <v>-0.5863592606142507</v>
      </c>
      <c r="I4081" s="4">
        <v>0.1284405424353878</v>
      </c>
    </row>
    <row r="4082" spans="1:9" x14ac:dyDescent="0.25">
      <c r="A4082" t="s">
        <v>4295</v>
      </c>
      <c r="B4082" s="3">
        <v>41.500568389892578</v>
      </c>
      <c r="C4082" s="3">
        <v>21.170000076293949</v>
      </c>
      <c r="D4082" s="4">
        <v>1.046674794690672E-3</v>
      </c>
      <c r="E4082" s="4">
        <v>5.2186838631392167E-2</v>
      </c>
      <c r="F4082" s="2">
        <v>4</v>
      </c>
      <c r="G4082" s="4">
        <v>7.2583989469598986E-3</v>
      </c>
      <c r="H4082" s="4">
        <v>-0.58549230595841006</v>
      </c>
      <c r="I4082" s="4">
        <v>0.14106597769267351</v>
      </c>
    </row>
    <row r="4083" spans="1:9" x14ac:dyDescent="0.25">
      <c r="A4083" t="s">
        <v>4296</v>
      </c>
      <c r="B4083" s="3">
        <v>41.457176208496087</v>
      </c>
      <c r="C4083" s="3">
        <v>20.120000839233398</v>
      </c>
      <c r="D4083" s="4">
        <v>9.0868185605679219E-3</v>
      </c>
      <c r="E4083" s="4">
        <v>-2.6137415884170619E-2</v>
      </c>
      <c r="F4083" s="2">
        <v>4</v>
      </c>
      <c r="G4083" s="4">
        <v>1.3015894499256889E-2</v>
      </c>
      <c r="H4083" s="4">
        <v>-0.58592570708393477</v>
      </c>
      <c r="I4083" s="4">
        <v>0.1417563932947479</v>
      </c>
    </row>
    <row r="4084" spans="1:9" x14ac:dyDescent="0.25">
      <c r="A4084" t="s">
        <v>4297</v>
      </c>
      <c r="B4084" s="3">
        <v>41.083854675292969</v>
      </c>
      <c r="C4084" s="3">
        <v>20.659999847412109</v>
      </c>
      <c r="D4084" s="4">
        <v>2.2693301287970868E-2</v>
      </c>
      <c r="E4084" s="4">
        <v>-2.316783829579161E-2</v>
      </c>
      <c r="F4084" s="2">
        <v>4</v>
      </c>
      <c r="G4084" s="4">
        <v>-5.154132076470419E-3</v>
      </c>
      <c r="H4084" s="4">
        <v>-0.58965444271016265</v>
      </c>
      <c r="I4084" s="4">
        <v>0.1314748862971267</v>
      </c>
    </row>
    <row r="4085" spans="1:9" x14ac:dyDescent="0.25">
      <c r="A4085" t="s">
        <v>4298</v>
      </c>
      <c r="B4085" s="3">
        <v>40.172214508056641</v>
      </c>
      <c r="C4085" s="3">
        <v>21.14999961853027</v>
      </c>
      <c r="D4085" s="4">
        <v>-7.7206456366121223E-3</v>
      </c>
      <c r="E4085" s="4">
        <v>4.5477019135525147E-2</v>
      </c>
      <c r="F4085" s="2">
        <v>4</v>
      </c>
      <c r="G4085" s="4">
        <v>-4.9736556913001051E-2</v>
      </c>
      <c r="H4085" s="4">
        <v>-0.59875990507315158</v>
      </c>
      <c r="I4085" s="4">
        <v>0.1078934464318535</v>
      </c>
    </row>
    <row r="4086" spans="1:9" x14ac:dyDescent="0.25">
      <c r="A4086" t="s">
        <v>4299</v>
      </c>
      <c r="B4086" s="3">
        <v>40.484783172607422</v>
      </c>
      <c r="C4086" s="3">
        <v>20.229999542236332</v>
      </c>
      <c r="D4086" s="4">
        <v>1.524060065862942E-2</v>
      </c>
      <c r="E4086" s="4">
        <v>-4.3046351640752989E-2</v>
      </c>
      <c r="F4086" s="2">
        <v>4</v>
      </c>
      <c r="G4086" s="4">
        <v>-3.1836475464085412E-2</v>
      </c>
      <c r="H4086" s="4">
        <v>-0.59563796912385603</v>
      </c>
      <c r="I4086" s="4">
        <v>0.1165136526927335</v>
      </c>
    </row>
    <row r="4087" spans="1:9" x14ac:dyDescent="0.25">
      <c r="A4087" t="s">
        <v>4300</v>
      </c>
      <c r="B4087" s="3">
        <v>39.877033233642578</v>
      </c>
      <c r="C4087" s="3">
        <v>21.139999389648441</v>
      </c>
      <c r="D4087" s="4">
        <v>3.3761245284992913E-2</v>
      </c>
      <c r="E4087" s="4">
        <v>-0.1000425885213988</v>
      </c>
      <c r="F4087" s="2">
        <v>4</v>
      </c>
      <c r="G4087" s="4">
        <v>-3.9611266513001182E-2</v>
      </c>
      <c r="H4087" s="4">
        <v>-0.60170817576265456</v>
      </c>
      <c r="I4087" s="4">
        <v>9.9752760053531953E-2</v>
      </c>
    </row>
    <row r="4088" spans="1:9" x14ac:dyDescent="0.25">
      <c r="A4088" t="s">
        <v>4301</v>
      </c>
      <c r="B4088" s="3">
        <v>38.574703216552727</v>
      </c>
      <c r="C4088" s="3">
        <v>23.489999771118161</v>
      </c>
      <c r="D4088" s="4">
        <v>-1.002697329338509E-2</v>
      </c>
      <c r="E4088" s="4">
        <v>4.0762077480440688E-2</v>
      </c>
      <c r="F4088" s="2">
        <v>4</v>
      </c>
      <c r="G4088" s="4">
        <v>-6.0201113692303743E-2</v>
      </c>
      <c r="H4088" s="4">
        <v>-0.61471584850567484</v>
      </c>
      <c r="I4088" s="4">
        <v>6.3836321074646429E-2</v>
      </c>
    </row>
    <row r="4089" spans="1:9" x14ac:dyDescent="0.25">
      <c r="A4089" t="s">
        <v>4302</v>
      </c>
      <c r="B4089" s="3">
        <v>38.965408325195313</v>
      </c>
      <c r="C4089" s="3">
        <v>22.569999694824219</v>
      </c>
      <c r="D4089" s="4">
        <v>-1.2758355367241681E-2</v>
      </c>
      <c r="E4089" s="4">
        <v>-1.6129068466414379E-2</v>
      </c>
      <c r="F4089" s="2">
        <v>4</v>
      </c>
      <c r="G4089" s="4">
        <v>-6.8749138452270042E-2</v>
      </c>
      <c r="H4089" s="4">
        <v>-0.61081348572085226</v>
      </c>
      <c r="I4089" s="4">
        <v>7.4611421094729735E-2</v>
      </c>
    </row>
    <row r="4090" spans="1:9" x14ac:dyDescent="0.25">
      <c r="A4090" t="s">
        <v>4303</v>
      </c>
      <c r="B4090" s="3">
        <v>39.468967437744141</v>
      </c>
      <c r="C4090" s="3">
        <v>22.940000534057621</v>
      </c>
      <c r="D4090" s="4">
        <v>-2.413902054930972E-3</v>
      </c>
      <c r="E4090" s="4">
        <v>8.1565371252253049E-2</v>
      </c>
      <c r="F4090" s="2">
        <v>4</v>
      </c>
      <c r="G4090" s="4">
        <v>-4.8050194313061789E-2</v>
      </c>
      <c r="H4090" s="4">
        <v>-0.60578393709888489</v>
      </c>
      <c r="I4090" s="4">
        <v>8.84988765789676E-2</v>
      </c>
    </row>
    <row r="4091" spans="1:9" x14ac:dyDescent="0.25">
      <c r="A4091" t="s">
        <v>4304</v>
      </c>
      <c r="B4091" s="3">
        <v>39.564472198486328</v>
      </c>
      <c r="C4091" s="3">
        <v>21.20999908447266</v>
      </c>
      <c r="D4091" s="4">
        <v>5.0727563129151498E-3</v>
      </c>
      <c r="E4091" s="4">
        <v>-3.7222041607558043E-2</v>
      </c>
      <c r="F4091" s="2">
        <v>4</v>
      </c>
      <c r="G4091" s="4">
        <v>-3.8318392463054907E-2</v>
      </c>
      <c r="H4091" s="4">
        <v>-0.60483003550955439</v>
      </c>
      <c r="I4091" s="4">
        <v>9.1132764200674066E-2</v>
      </c>
    </row>
    <row r="4092" spans="1:9" x14ac:dyDescent="0.25">
      <c r="A4092" t="s">
        <v>4305</v>
      </c>
      <c r="B4092" s="3">
        <v>39.364784240722663</v>
      </c>
      <c r="C4092" s="3">
        <v>22.030000686645511</v>
      </c>
      <c r="D4092" s="4">
        <v>2.0711379285139001E-2</v>
      </c>
      <c r="E4092" s="4">
        <v>-9.0796487707558993E-2</v>
      </c>
      <c r="F4092" s="2">
        <v>4</v>
      </c>
      <c r="G4092" s="4">
        <v>-6.3274211488097309E-2</v>
      </c>
      <c r="H4092" s="4">
        <v>-0.60682451891332034</v>
      </c>
      <c r="I4092" s="4">
        <v>8.562564983202603E-2</v>
      </c>
    </row>
    <row r="4093" spans="1:9" x14ac:dyDescent="0.25">
      <c r="A4093" t="s">
        <v>4306</v>
      </c>
      <c r="B4093" s="3">
        <v>38.566028594970703</v>
      </c>
      <c r="C4093" s="3">
        <v>24.229999542236332</v>
      </c>
      <c r="D4093" s="4">
        <v>-1.8776199104947881E-2</v>
      </c>
      <c r="E4093" s="4">
        <v>5.7616748302742771E-2</v>
      </c>
      <c r="F4093" s="2">
        <v>4</v>
      </c>
      <c r="G4093" s="4">
        <v>-7.1572429285804762E-2</v>
      </c>
      <c r="H4093" s="4">
        <v>-0.61480249062958192</v>
      </c>
      <c r="I4093" s="4">
        <v>6.3890443999191859E-2</v>
      </c>
    </row>
    <row r="4094" spans="1:9" x14ac:dyDescent="0.25">
      <c r="A4094" t="s">
        <v>4307</v>
      </c>
      <c r="B4094" s="3">
        <v>39.304008483886719</v>
      </c>
      <c r="C4094" s="3">
        <v>22.909999847412109</v>
      </c>
      <c r="D4094" s="4">
        <v>1.2978276924964669E-2</v>
      </c>
      <c r="E4094" s="4">
        <v>-2.2610950280288259E-2</v>
      </c>
      <c r="F4094" s="2">
        <v>4</v>
      </c>
      <c r="G4094" s="4">
        <v>-7.2931540173122533E-2</v>
      </c>
      <c r="H4094" s="4">
        <v>-0.60743154719743975</v>
      </c>
      <c r="I4094" s="4">
        <v>8.4847059908647271E-2</v>
      </c>
    </row>
    <row r="4095" spans="1:9" x14ac:dyDescent="0.25">
      <c r="A4095" t="s">
        <v>4308</v>
      </c>
      <c r="B4095" s="3">
        <v>38.800445556640618</v>
      </c>
      <c r="C4095" s="3">
        <v>23.440000534057621</v>
      </c>
      <c r="D4095" s="4">
        <v>-1.498836682863525E-2</v>
      </c>
      <c r="E4095" s="4">
        <v>9.9953126302016138E-2</v>
      </c>
      <c r="F4095" s="2">
        <v>4</v>
      </c>
      <c r="G4095" s="4">
        <v>-9.2589907949383154E-2</v>
      </c>
      <c r="H4095" s="4">
        <v>-0.61246113392060486</v>
      </c>
      <c r="I4095" s="4">
        <v>7.0948000189945182E-2</v>
      </c>
    </row>
    <row r="4096" spans="1:9" x14ac:dyDescent="0.25">
      <c r="A4096" t="s">
        <v>4309</v>
      </c>
      <c r="B4096" s="3">
        <v>39.390850067138672</v>
      </c>
      <c r="C4096" s="3">
        <v>21.309999465942379</v>
      </c>
      <c r="D4096" s="4">
        <v>1.317570189577077E-2</v>
      </c>
      <c r="E4096" s="4">
        <v>6.1378261989371019E-3</v>
      </c>
      <c r="F4096" s="2">
        <v>4</v>
      </c>
      <c r="G4096" s="4">
        <v>-7.7474926234712527E-2</v>
      </c>
      <c r="H4096" s="4">
        <v>-0.60656417342842273</v>
      </c>
      <c r="I4096" s="4">
        <v>0.10030309794981319</v>
      </c>
    </row>
    <row r="4097" spans="1:9" x14ac:dyDescent="0.25">
      <c r="A4097" t="s">
        <v>4310</v>
      </c>
      <c r="B4097" s="3">
        <v>38.878597259521477</v>
      </c>
      <c r="C4097" s="3">
        <v>21.180000305175781</v>
      </c>
      <c r="D4097" s="4">
        <v>0</v>
      </c>
      <c r="E4097" s="4">
        <v>-8.1127938992645143E-2</v>
      </c>
      <c r="F4097" s="2">
        <v>4</v>
      </c>
      <c r="G4097" s="4">
        <v>-0.1029288758170913</v>
      </c>
      <c r="H4097" s="4">
        <v>-0.61168055468028637</v>
      </c>
      <c r="I4097" s="4">
        <v>9.1482269100233715E-2</v>
      </c>
    </row>
    <row r="4098" spans="1:9" x14ac:dyDescent="0.25">
      <c r="A4098" t="s">
        <v>4311</v>
      </c>
      <c r="B4098" s="3">
        <v>38.878597259521477</v>
      </c>
      <c r="C4098" s="3">
        <v>23.04999923706055</v>
      </c>
      <c r="D4098" s="4">
        <v>4.2613005115512692E-3</v>
      </c>
      <c r="E4098" s="4">
        <v>-4.1580042899087573E-2</v>
      </c>
      <c r="F4098" s="2">
        <v>4</v>
      </c>
      <c r="G4098" s="4">
        <v>-0.10257033634754489</v>
      </c>
      <c r="H4098" s="4">
        <v>-0.61168055468028637</v>
      </c>
      <c r="I4098" s="4">
        <v>9.1482269100233715E-2</v>
      </c>
    </row>
    <row r="4099" spans="1:9" x14ac:dyDescent="0.25">
      <c r="A4099" t="s">
        <v>4312</v>
      </c>
      <c r="B4099" s="3">
        <v>38.713626861572273</v>
      </c>
      <c r="C4099" s="3">
        <v>24.04999923706055</v>
      </c>
      <c r="D4099" s="4">
        <v>-2.300606660626725E-2</v>
      </c>
      <c r="E4099" s="4">
        <v>-3.8384685447250377E-2</v>
      </c>
      <c r="F4099" s="2">
        <v>4</v>
      </c>
      <c r="G4099" s="4">
        <v>-0.11117314815058101</v>
      </c>
      <c r="H4099" s="4">
        <v>-0.61332827908243481</v>
      </c>
      <c r="I4099" s="4">
        <v>8.6850870927968504E-2</v>
      </c>
    </row>
    <row r="4100" spans="1:9" x14ac:dyDescent="0.25">
      <c r="A4100" t="s">
        <v>4313</v>
      </c>
      <c r="B4100" s="3">
        <v>39.625247955322273</v>
      </c>
      <c r="C4100" s="3">
        <v>25.010000228881839</v>
      </c>
      <c r="D4100" s="4">
        <v>6.6166681622545909E-3</v>
      </c>
      <c r="E4100" s="4">
        <v>-3.585663395221816E-3</v>
      </c>
      <c r="F4100" s="2">
        <v>5</v>
      </c>
      <c r="G4100" s="4">
        <v>-8.7523273050696737E-2</v>
      </c>
      <c r="H4100" s="4">
        <v>-0.60422300722543498</v>
      </c>
      <c r="I4100" s="4">
        <v>0.1149478597230449</v>
      </c>
    </row>
    <row r="4101" spans="1:9" x14ac:dyDescent="0.25">
      <c r="A4101" t="s">
        <v>4314</v>
      </c>
      <c r="B4101" s="3">
        <v>39.364784240722663</v>
      </c>
      <c r="C4101" s="3">
        <v>25.10000038146973</v>
      </c>
      <c r="D4101" s="4">
        <v>2.4863810721558188E-2</v>
      </c>
      <c r="E4101" s="4">
        <v>-0.120532600690495</v>
      </c>
      <c r="F4101" s="2">
        <v>5</v>
      </c>
      <c r="G4101" s="4">
        <v>-9.4603749054506525E-2</v>
      </c>
      <c r="H4101" s="4">
        <v>-0.60682451891332034</v>
      </c>
      <c r="I4101" s="4">
        <v>0.1076191116113414</v>
      </c>
    </row>
    <row r="4102" spans="1:9" x14ac:dyDescent="0.25">
      <c r="A4102" t="s">
        <v>4315</v>
      </c>
      <c r="B4102" s="3">
        <v>38.409770965576172</v>
      </c>
      <c r="C4102" s="3">
        <v>28.54000091552734</v>
      </c>
      <c r="D4102" s="4">
        <v>2.2619323637518279E-4</v>
      </c>
      <c r="E4102" s="4">
        <v>2.1067898263844591E-3</v>
      </c>
      <c r="F4102" s="2">
        <v>5</v>
      </c>
      <c r="G4102" s="4">
        <v>-0.10983502816307709</v>
      </c>
      <c r="H4102" s="4">
        <v>-0.61636319189584476</v>
      </c>
      <c r="I4102" s="4">
        <v>8.0747607656786347E-2</v>
      </c>
    </row>
    <row r="4103" spans="1:9" x14ac:dyDescent="0.25">
      <c r="A4103" t="s">
        <v>4316</v>
      </c>
      <c r="B4103" s="3">
        <v>38.401084899902337</v>
      </c>
      <c r="C4103" s="3">
        <v>28.479999542236332</v>
      </c>
      <c r="D4103" s="4">
        <v>-7.4052556786248216E-3</v>
      </c>
      <c r="E4103" s="4">
        <v>3.6013087644994668E-2</v>
      </c>
      <c r="F4103" s="2">
        <v>5</v>
      </c>
      <c r="G4103" s="4">
        <v>-0.11092844814810431</v>
      </c>
      <c r="H4103" s="4">
        <v>-0.61644994832334543</v>
      </c>
      <c r="I4103" s="4">
        <v>8.0503205139901945E-2</v>
      </c>
    </row>
    <row r="4104" spans="1:9" x14ac:dyDescent="0.25">
      <c r="A4104" t="s">
        <v>4317</v>
      </c>
      <c r="B4104" s="3">
        <v>38.687576293945313</v>
      </c>
      <c r="C4104" s="3">
        <v>27.489999771118161</v>
      </c>
      <c r="D4104" s="4">
        <v>-1.5901371576141798E-2</v>
      </c>
      <c r="E4104" s="4">
        <v>7.4247737678818648E-2</v>
      </c>
      <c r="F4104" s="2">
        <v>5</v>
      </c>
      <c r="G4104" s="4">
        <v>-9.8150347224507106E-2</v>
      </c>
      <c r="H4104" s="4">
        <v>-0.61358847216254087</v>
      </c>
      <c r="I4104" s="4">
        <v>8.8564302119722216E-2</v>
      </c>
    </row>
    <row r="4105" spans="1:9" x14ac:dyDescent="0.25">
      <c r="A4105" t="s">
        <v>4318</v>
      </c>
      <c r="B4105" s="3">
        <v>39.312702178955078</v>
      </c>
      <c r="C4105" s="3">
        <v>25.590000152587891</v>
      </c>
      <c r="D4105" s="4">
        <v>1.1843339667833909E-2</v>
      </c>
      <c r="E4105" s="4">
        <v>1.42687521555005E-2</v>
      </c>
      <c r="F4105" s="2">
        <v>5</v>
      </c>
      <c r="G4105" s="4">
        <v>-6.9496469706143871E-2</v>
      </c>
      <c r="H4105" s="4">
        <v>-0.60734471456754346</v>
      </c>
      <c r="I4105" s="4">
        <v>0.10615366252788851</v>
      </c>
    </row>
    <row r="4106" spans="1:9" x14ac:dyDescent="0.25">
      <c r="A4106" t="s">
        <v>4319</v>
      </c>
      <c r="B4106" s="3">
        <v>38.852558135986328</v>
      </c>
      <c r="C4106" s="3">
        <v>25.229999542236332</v>
      </c>
      <c r="D4106" s="4">
        <v>-2.6538366180727468E-2</v>
      </c>
      <c r="E4106" s="4">
        <v>8.984881027994196E-2</v>
      </c>
      <c r="F4106" s="2">
        <v>5</v>
      </c>
      <c r="G4106" s="4">
        <v>-7.4128179826106422E-2</v>
      </c>
      <c r="H4106" s="4">
        <v>-0.61194063345679894</v>
      </c>
      <c r="I4106" s="4">
        <v>9.3206447246086954E-2</v>
      </c>
    </row>
    <row r="4107" spans="1:9" x14ac:dyDescent="0.25">
      <c r="A4107" t="s">
        <v>4320</v>
      </c>
      <c r="B4107" s="3">
        <v>39.911750793457031</v>
      </c>
      <c r="C4107" s="3">
        <v>23.14999961853027</v>
      </c>
      <c r="D4107" s="4">
        <v>2.3830374119993451E-2</v>
      </c>
      <c r="E4107" s="4">
        <v>-0.1020171062089079</v>
      </c>
      <c r="F4107" s="2">
        <v>4</v>
      </c>
      <c r="G4107" s="4">
        <v>-5.686318591700279E-2</v>
      </c>
      <c r="H4107" s="4">
        <v>-0.60136141676103705</v>
      </c>
      <c r="I4107" s="4">
        <v>0.1230092787088162</v>
      </c>
    </row>
    <row r="4108" spans="1:9" x14ac:dyDescent="0.25">
      <c r="A4108" t="s">
        <v>4321</v>
      </c>
      <c r="B4108" s="3">
        <v>38.982776641845703</v>
      </c>
      <c r="C4108" s="3">
        <v>25.780000686645511</v>
      </c>
      <c r="D4108" s="4">
        <v>6.049726068529715E-3</v>
      </c>
      <c r="E4108" s="4">
        <v>4.0355123982660723E-2</v>
      </c>
      <c r="F4108" s="2">
        <v>5</v>
      </c>
      <c r="G4108" s="4">
        <v>-7.8249685702394989E-2</v>
      </c>
      <c r="H4108" s="4">
        <v>-0.61064001096704879</v>
      </c>
      <c r="I4108" s="4">
        <v>9.6870445628329138E-2</v>
      </c>
    </row>
    <row r="4109" spans="1:9" x14ac:dyDescent="0.25">
      <c r="A4109" t="s">
        <v>4322</v>
      </c>
      <c r="B4109" s="3">
        <v>38.748359680175781</v>
      </c>
      <c r="C4109" s="3">
        <v>24.780000686645511</v>
      </c>
      <c r="D4109" s="4">
        <v>-1.789136953195825E-3</v>
      </c>
      <c r="E4109" s="4">
        <v>-4.3981457804510793E-2</v>
      </c>
      <c r="F4109" s="2">
        <v>5</v>
      </c>
      <c r="G4109" s="4">
        <v>-8.0026837550761898E-2</v>
      </c>
      <c r="H4109" s="4">
        <v>-0.61298136767602585</v>
      </c>
      <c r="I4109" s="4">
        <v>9.0274583061327851E-2</v>
      </c>
    </row>
    <row r="4110" spans="1:9" x14ac:dyDescent="0.25">
      <c r="A4110" t="s">
        <v>4323</v>
      </c>
      <c r="B4110" s="3">
        <v>38.81781005859375</v>
      </c>
      <c r="C4110" s="3">
        <v>25.920000076293949</v>
      </c>
      <c r="D4110" s="4">
        <v>-2.401226600684259E-2</v>
      </c>
      <c r="E4110" s="4">
        <v>9.5983107584707072E-2</v>
      </c>
      <c r="F4110" s="2">
        <v>5</v>
      </c>
      <c r="G4110" s="4">
        <v>-7.1700899548788777E-2</v>
      </c>
      <c r="H4110" s="4">
        <v>-0.61228769726799936</v>
      </c>
      <c r="I4110" s="4">
        <v>9.2228729843232493E-2</v>
      </c>
    </row>
    <row r="4111" spans="1:9" x14ac:dyDescent="0.25">
      <c r="A4111" t="s">
        <v>4324</v>
      </c>
      <c r="B4111" s="3">
        <v>39.772846221923828</v>
      </c>
      <c r="C4111" s="3">
        <v>23.64999961853027</v>
      </c>
      <c r="D4111" s="4">
        <v>1.4168399874170181E-2</v>
      </c>
      <c r="E4111" s="4">
        <v>-1.252614341764058E-2</v>
      </c>
      <c r="F4111" s="2">
        <v>4</v>
      </c>
      <c r="G4111" s="4">
        <v>-4.3317050969899462E-2</v>
      </c>
      <c r="H4111" s="4">
        <v>-0.60274879567828776</v>
      </c>
      <c r="I4111" s="4">
        <v>0.1191008778096898</v>
      </c>
    </row>
    <row r="4112" spans="1:9" x14ac:dyDescent="0.25">
      <c r="A4112" t="s">
        <v>4325</v>
      </c>
      <c r="B4112" s="3">
        <v>39.217201232910163</v>
      </c>
      <c r="C4112" s="3">
        <v>23.95000076293945</v>
      </c>
      <c r="D4112" s="4">
        <v>-1.051444989733674E-2</v>
      </c>
      <c r="E4112" s="4">
        <v>2.1757688449743021E-2</v>
      </c>
      <c r="F4112" s="2">
        <v>4</v>
      </c>
      <c r="G4112" s="4">
        <v>-4.8161100977535898E-2</v>
      </c>
      <c r="H4112" s="4">
        <v>-0.608298578055676</v>
      </c>
      <c r="I4112" s="4">
        <v>0.1034665228659646</v>
      </c>
    </row>
    <row r="4113" spans="1:9" x14ac:dyDescent="0.25">
      <c r="A4113" t="s">
        <v>4326</v>
      </c>
      <c r="B4113" s="3">
        <v>39.633930206298828</v>
      </c>
      <c r="C4113" s="3">
        <v>23.440000534057621</v>
      </c>
      <c r="D4113" s="4">
        <v>0</v>
      </c>
      <c r="E4113" s="4">
        <v>-2.0476379643513121E-2</v>
      </c>
      <c r="F4113" s="2">
        <v>4</v>
      </c>
      <c r="G4113" s="4">
        <v>-3.6426480222522151E-2</v>
      </c>
      <c r="H4113" s="4">
        <v>-0.60413628889913218</v>
      </c>
      <c r="I4113" s="4">
        <v>0.1151921549046122</v>
      </c>
    </row>
    <row r="4114" spans="1:9" x14ac:dyDescent="0.25">
      <c r="A4114" t="s">
        <v>4327</v>
      </c>
      <c r="B4114" s="3">
        <v>39.633930206298828</v>
      </c>
      <c r="C4114" s="3">
        <v>23.930000305175781</v>
      </c>
      <c r="D4114" s="4">
        <v>-4.0361750972241477E-2</v>
      </c>
      <c r="E4114" s="4">
        <v>0.1319773413472054</v>
      </c>
      <c r="F4114" s="2">
        <v>4</v>
      </c>
      <c r="G4114" s="4">
        <v>-3.6832289943062653E-2</v>
      </c>
      <c r="H4114" s="4">
        <v>-0.60413628889913218</v>
      </c>
      <c r="I4114" s="4">
        <v>0.1151921549046122</v>
      </c>
    </row>
    <row r="4115" spans="1:9" x14ac:dyDescent="0.25">
      <c r="A4115" t="s">
        <v>4328</v>
      </c>
      <c r="B4115" s="3">
        <v>41.300907135009773</v>
      </c>
      <c r="C4115" s="3">
        <v>21.139999389648441</v>
      </c>
      <c r="D4115" s="4">
        <v>1.623578490027788E-2</v>
      </c>
      <c r="E4115" s="4">
        <v>-5.7091912680184653E-2</v>
      </c>
      <c r="F4115" s="2">
        <v>4</v>
      </c>
      <c r="G4115" s="4">
        <v>1.9112480078812281E-2</v>
      </c>
      <c r="H4115" s="4">
        <v>-0.58748652265379109</v>
      </c>
      <c r="I4115" s="4">
        <v>0.16209640042427509</v>
      </c>
    </row>
    <row r="4116" spans="1:9" x14ac:dyDescent="0.25">
      <c r="A4116" t="s">
        <v>4329</v>
      </c>
      <c r="B4116" s="3">
        <v>40.641067504882813</v>
      </c>
      <c r="C4116" s="3">
        <v>22.420000076293949</v>
      </c>
      <c r="D4116" s="4">
        <v>-5.1009321156639809E-3</v>
      </c>
      <c r="E4116" s="4">
        <v>-9.7172844207354947E-3</v>
      </c>
      <c r="F4116" s="2">
        <v>4</v>
      </c>
      <c r="G4116" s="4">
        <v>-2.919604739650139E-3</v>
      </c>
      <c r="H4116" s="4">
        <v>-0.59407700114920825</v>
      </c>
      <c r="I4116" s="4">
        <v>0.14353028863110759</v>
      </c>
    </row>
    <row r="4117" spans="1:9" x14ac:dyDescent="0.25">
      <c r="A4117" t="s">
        <v>4330</v>
      </c>
      <c r="B4117" s="3">
        <v>40.849437713623047</v>
      </c>
      <c r="C4117" s="3">
        <v>22.639999389648441</v>
      </c>
      <c r="D4117" s="4">
        <v>-7.8018004311642963E-3</v>
      </c>
      <c r="E4117" s="4">
        <v>-1.0056906040440289E-2</v>
      </c>
      <c r="F4117" s="2">
        <v>4</v>
      </c>
      <c r="G4117" s="4">
        <v>-2.0458719666054388E-3</v>
      </c>
      <c r="H4117" s="4">
        <v>-0.5919957994191396</v>
      </c>
      <c r="I4117" s="4">
        <v>0.14939326565340691</v>
      </c>
    </row>
    <row r="4118" spans="1:9" x14ac:dyDescent="0.25">
      <c r="A4118" t="s">
        <v>4331</v>
      </c>
      <c r="B4118" s="3">
        <v>41.170642852783203</v>
      </c>
      <c r="C4118" s="3">
        <v>22.870000839233398</v>
      </c>
      <c r="D4118" s="4">
        <v>-2.7003301971247781E-2</v>
      </c>
      <c r="E4118" s="4">
        <v>5.9777614461909767E-2</v>
      </c>
      <c r="F4118" s="2">
        <v>4</v>
      </c>
      <c r="G4118" s="4">
        <v>-3.6793927603375738E-3</v>
      </c>
      <c r="H4118" s="4">
        <v>-0.5887876023579155</v>
      </c>
      <c r="I4118" s="4">
        <v>0.1584311140182286</v>
      </c>
    </row>
    <row r="4119" spans="1:9" x14ac:dyDescent="0.25">
      <c r="A4119" t="s">
        <v>4332</v>
      </c>
      <c r="B4119" s="3">
        <v>42.313240051269531</v>
      </c>
      <c r="C4119" s="3">
        <v>21.579999923706051</v>
      </c>
      <c r="D4119" s="4">
        <v>1.5618430440126559E-2</v>
      </c>
      <c r="E4119" s="4">
        <v>-2.9676252437251142E-2</v>
      </c>
      <c r="F4119" s="2">
        <v>4</v>
      </c>
      <c r="G4119" s="4">
        <v>3.3278400465173393E-2</v>
      </c>
      <c r="H4119" s="4">
        <v>-0.57737534107239785</v>
      </c>
      <c r="I4119" s="4">
        <v>0.19058072485256949</v>
      </c>
    </row>
    <row r="4120" spans="1:9" x14ac:dyDescent="0.25">
      <c r="A4120" t="s">
        <v>4333</v>
      </c>
      <c r="B4120" s="3">
        <v>41.66253662109375</v>
      </c>
      <c r="C4120" s="3">
        <v>22.239999771118161</v>
      </c>
      <c r="D4120" s="4">
        <v>-1.071264555224938E-2</v>
      </c>
      <c r="E4120" s="4">
        <v>5.2531976073741271E-2</v>
      </c>
      <c r="F4120" s="2">
        <v>4</v>
      </c>
      <c r="G4120" s="4">
        <v>7.8025082153521108E-3</v>
      </c>
      <c r="H4120" s="4">
        <v>-0.58387456719896835</v>
      </c>
      <c r="I4120" s="4">
        <v>0.1722716811436964</v>
      </c>
    </row>
    <row r="4121" spans="1:9" x14ac:dyDescent="0.25">
      <c r="A4121" t="s">
        <v>4334</v>
      </c>
      <c r="B4121" s="3">
        <v>42.113685607910163</v>
      </c>
      <c r="C4121" s="3">
        <v>21.129999160766602</v>
      </c>
      <c r="D4121" s="4">
        <v>-5.327964674247232E-3</v>
      </c>
      <c r="E4121" s="4">
        <v>8.5918086526071136E-3</v>
      </c>
      <c r="F4121" s="2">
        <v>4</v>
      </c>
      <c r="G4121" s="4">
        <v>1.850174144022532E-2</v>
      </c>
      <c r="H4121" s="4">
        <v>-0.57936849093423914</v>
      </c>
      <c r="I4121" s="4">
        <v>0.1849657997479337</v>
      </c>
    </row>
    <row r="4122" spans="1:9" x14ac:dyDescent="0.25">
      <c r="A4122" t="s">
        <v>4335</v>
      </c>
      <c r="B4122" s="3">
        <v>42.339267730712891</v>
      </c>
      <c r="C4122" s="3">
        <v>20.95000076293945</v>
      </c>
      <c r="D4122" s="4">
        <v>8.8895845712677612E-3</v>
      </c>
      <c r="E4122" s="4">
        <v>-1.272377752835829E-2</v>
      </c>
      <c r="F4122" s="2">
        <v>4</v>
      </c>
      <c r="G4122" s="4">
        <v>2.4172402249029949E-2</v>
      </c>
      <c r="H4122" s="4">
        <v>-0.57711537659947876</v>
      </c>
      <c r="I4122" s="4">
        <v>0.19131307372068651</v>
      </c>
    </row>
    <row r="4123" spans="1:9" x14ac:dyDescent="0.25">
      <c r="A4123" t="s">
        <v>4336</v>
      </c>
      <c r="B4123" s="3">
        <v>41.966205596923828</v>
      </c>
      <c r="C4123" s="3">
        <v>21.219999313354489</v>
      </c>
      <c r="D4123" s="4">
        <v>2.0034369588607159E-2</v>
      </c>
      <c r="E4123" s="4">
        <v>-9.0441518099087181E-2</v>
      </c>
      <c r="F4123" s="2">
        <v>4</v>
      </c>
      <c r="G4123" s="4">
        <v>2.4522651982684E-2</v>
      </c>
      <c r="H4123" s="4">
        <v>-0.58084152134425293</v>
      </c>
      <c r="I4123" s="4">
        <v>0.18081610905611689</v>
      </c>
    </row>
    <row r="4124" spans="1:9" x14ac:dyDescent="0.25">
      <c r="A4124" t="s">
        <v>4337</v>
      </c>
      <c r="B4124" s="3">
        <v>41.141952514648438</v>
      </c>
      <c r="C4124" s="3">
        <v>23.329999923706051</v>
      </c>
      <c r="D4124" s="4">
        <v>1.055250322844925E-3</v>
      </c>
      <c r="E4124" s="4">
        <v>-3.2752938973465318E-2</v>
      </c>
      <c r="F4124" s="2">
        <v>4</v>
      </c>
      <c r="G4124" s="4">
        <v>1.1017298380852299E-2</v>
      </c>
      <c r="H4124" s="4">
        <v>-0.5890741614669327</v>
      </c>
      <c r="I4124" s="4">
        <v>0.15762384509882249</v>
      </c>
    </row>
    <row r="4125" spans="1:9" x14ac:dyDescent="0.25">
      <c r="A4125" t="s">
        <v>4338</v>
      </c>
      <c r="B4125" s="3">
        <v>41.098583221435547</v>
      </c>
      <c r="C4125" s="3">
        <v>24.120000839233398</v>
      </c>
      <c r="D4125" s="4">
        <v>-2.410386010679488E-2</v>
      </c>
      <c r="E4125" s="4">
        <v>4.0552222678259753E-2</v>
      </c>
      <c r="F4125" s="2">
        <v>4</v>
      </c>
      <c r="G4125" s="4">
        <v>2.101904339053751E-2</v>
      </c>
      <c r="H4125" s="4">
        <v>-0.58950733398527022</v>
      </c>
      <c r="I4125" s="4">
        <v>0.15640354987947311</v>
      </c>
    </row>
    <row r="4126" spans="1:9" x14ac:dyDescent="0.25">
      <c r="A4126" t="s">
        <v>4339</v>
      </c>
      <c r="B4126" s="3">
        <v>42.113685607910163</v>
      </c>
      <c r="C4126" s="3">
        <v>23.180000305175781</v>
      </c>
      <c r="D4126" s="4">
        <v>-4.7161229704362206E-3</v>
      </c>
      <c r="E4126" s="4">
        <v>2.595132515763821E-3</v>
      </c>
      <c r="F4126" s="2">
        <v>4</v>
      </c>
      <c r="G4126" s="4">
        <v>3.9980345611642543E-2</v>
      </c>
      <c r="H4126" s="4">
        <v>-0.57936849093423914</v>
      </c>
      <c r="I4126" s="4">
        <v>0.1849657997479337</v>
      </c>
    </row>
    <row r="4127" spans="1:9" x14ac:dyDescent="0.25">
      <c r="A4127" t="s">
        <v>4340</v>
      </c>
      <c r="B4127" s="3">
        <v>42.313240051269531</v>
      </c>
      <c r="C4127" s="3">
        <v>23.120000839233398</v>
      </c>
      <c r="D4127" s="4">
        <v>-5.3031489873960336E-3</v>
      </c>
      <c r="E4127" s="4">
        <v>-1.8675663696216649E-2</v>
      </c>
      <c r="F4127" s="2">
        <v>4</v>
      </c>
      <c r="G4127" s="4">
        <v>4.2903788359438089E-2</v>
      </c>
      <c r="H4127" s="4">
        <v>-0.57737534107239785</v>
      </c>
      <c r="I4127" s="4">
        <v>0.19058072485256949</v>
      </c>
    </row>
    <row r="4128" spans="1:9" x14ac:dyDescent="0.25">
      <c r="A4128" t="s">
        <v>4341</v>
      </c>
      <c r="B4128" s="3">
        <v>42.538829803466797</v>
      </c>
      <c r="C4128" s="3">
        <v>23.559999465942379</v>
      </c>
      <c r="D4128" s="4">
        <v>-3.0069053648155038E-2</v>
      </c>
      <c r="E4128" s="4">
        <v>0.26462697408800739</v>
      </c>
      <c r="F4128" s="2">
        <v>4</v>
      </c>
      <c r="G4128" s="4">
        <v>6.1360021540719067E-2</v>
      </c>
      <c r="H4128" s="4">
        <v>-0.57512215053524174</v>
      </c>
      <c r="I4128" s="4">
        <v>0.19692821349595649</v>
      </c>
    </row>
    <row r="4129" spans="1:9" x14ac:dyDescent="0.25">
      <c r="A4129" t="s">
        <v>4342</v>
      </c>
      <c r="B4129" s="3">
        <v>43.857585906982422</v>
      </c>
      <c r="C4129" s="3">
        <v>18.629999160766602</v>
      </c>
      <c r="D4129" s="4">
        <v>1.5876276781282121E-2</v>
      </c>
      <c r="E4129" s="4">
        <v>-0.1043269305715903</v>
      </c>
      <c r="F4129" s="2">
        <v>3</v>
      </c>
      <c r="G4129" s="4">
        <v>7.7292861289842474E-2</v>
      </c>
      <c r="H4129" s="4">
        <v>-0.56195041403428658</v>
      </c>
      <c r="I4129" s="4">
        <v>0.2340344619355692</v>
      </c>
    </row>
    <row r="4130" spans="1:9" x14ac:dyDescent="0.25">
      <c r="A4130" t="s">
        <v>4343</v>
      </c>
      <c r="B4130" s="3">
        <v>43.172172546386719</v>
      </c>
      <c r="C4130" s="3">
        <v>20.79999923706055</v>
      </c>
      <c r="D4130" s="4">
        <v>1.28230243651335E-2</v>
      </c>
      <c r="E4130" s="4">
        <v>2.7667958116357472E-2</v>
      </c>
      <c r="F4130" s="2">
        <v>4</v>
      </c>
      <c r="G4130" s="4">
        <v>4.908981542687707E-2</v>
      </c>
      <c r="H4130" s="4">
        <v>-0.56879632296007898</v>
      </c>
      <c r="I4130" s="4">
        <v>0.2147487741770118</v>
      </c>
    </row>
    <row r="4131" spans="1:9" x14ac:dyDescent="0.25">
      <c r="A4131" t="s">
        <v>4344</v>
      </c>
      <c r="B4131" s="3">
        <v>42.625583648681641</v>
      </c>
      <c r="C4131" s="3">
        <v>20.239999771118161</v>
      </c>
      <c r="D4131" s="4">
        <v>-5.4654696457141494E-3</v>
      </c>
      <c r="E4131" s="4">
        <v>2.067573620723873E-2</v>
      </c>
      <c r="F4131" s="2">
        <v>4</v>
      </c>
      <c r="G4131" s="4">
        <v>3.5807628963092197E-2</v>
      </c>
      <c r="H4131" s="4">
        <v>-0.57425565309377535</v>
      </c>
      <c r="I4131" s="4">
        <v>0.19936923327592321</v>
      </c>
    </row>
    <row r="4132" spans="1:9" x14ac:dyDescent="0.25">
      <c r="A4132" t="s">
        <v>4345</v>
      </c>
      <c r="B4132" s="3">
        <v>42.859832763671882</v>
      </c>
      <c r="C4132" s="3">
        <v>19.829999923706051</v>
      </c>
      <c r="D4132" s="4">
        <v>-1.2197620119804631E-2</v>
      </c>
      <c r="E4132" s="4">
        <v>0.11217049963869501</v>
      </c>
      <c r="F4132" s="2">
        <v>4</v>
      </c>
      <c r="G4132" s="4">
        <v>4.4574060880759658E-2</v>
      </c>
      <c r="H4132" s="4">
        <v>-0.57191597283750362</v>
      </c>
      <c r="I4132" s="4">
        <v>0.20596037308897519</v>
      </c>
    </row>
    <row r="4133" spans="1:9" x14ac:dyDescent="0.25">
      <c r="A4133" t="s">
        <v>4346</v>
      </c>
      <c r="B4133" s="3">
        <v>43.389076232910163</v>
      </c>
      <c r="C4133" s="3">
        <v>17.829999923706051</v>
      </c>
      <c r="D4133" s="4">
        <v>6.4399957350436132E-3</v>
      </c>
      <c r="E4133" s="4">
        <v>-1.7089276536540798E-2</v>
      </c>
      <c r="F4133" s="2">
        <v>3</v>
      </c>
      <c r="G4133" s="4">
        <v>5.8141870372391269E-2</v>
      </c>
      <c r="H4133" s="4">
        <v>-0.56662988885042354</v>
      </c>
      <c r="I4133" s="4">
        <v>0.22085186030351411</v>
      </c>
    </row>
    <row r="4134" spans="1:9" x14ac:dyDescent="0.25">
      <c r="A4134" t="s">
        <v>4347</v>
      </c>
      <c r="B4134" s="3">
        <v>43.111438751220703</v>
      </c>
      <c r="C4134" s="3">
        <v>18.139999389648441</v>
      </c>
      <c r="D4134" s="4">
        <v>8.9336664840693469E-3</v>
      </c>
      <c r="E4134" s="4">
        <v>-4.8767714738254142E-2</v>
      </c>
      <c r="F4134" s="2">
        <v>3</v>
      </c>
      <c r="G4134" s="4">
        <v>5.6272313899310873E-2</v>
      </c>
      <c r="H4134" s="4">
        <v>-0.56940293213102211</v>
      </c>
      <c r="I4134" s="4">
        <v>0.21303988859452769</v>
      </c>
    </row>
    <row r="4135" spans="1:9" x14ac:dyDescent="0.25">
      <c r="A4135" t="s">
        <v>4348</v>
      </c>
      <c r="B4135" s="3">
        <v>42.729705810546882</v>
      </c>
      <c r="C4135" s="3">
        <v>19.069999694824219</v>
      </c>
      <c r="D4135" s="4">
        <v>4.0781327019629998E-3</v>
      </c>
      <c r="E4135" s="4">
        <v>-2.9022388622101821E-2</v>
      </c>
      <c r="F4135" s="2">
        <v>3</v>
      </c>
      <c r="G4135" s="4">
        <v>5.5418105837141678E-2</v>
      </c>
      <c r="H4135" s="4">
        <v>-0.5732156808985055</v>
      </c>
      <c r="I4135" s="4">
        <v>0.20229895075434179</v>
      </c>
    </row>
    <row r="4136" spans="1:9" x14ac:dyDescent="0.25">
      <c r="A4136" t="s">
        <v>4349</v>
      </c>
      <c r="B4136" s="3">
        <v>42.556156158447273</v>
      </c>
      <c r="C4136" s="3">
        <v>19.639999389648441</v>
      </c>
      <c r="D4136" s="4">
        <v>1.7634258530767392E-2</v>
      </c>
      <c r="E4136" s="4">
        <v>4.6035885473223459E-3</v>
      </c>
      <c r="F4136" s="2">
        <v>4</v>
      </c>
      <c r="G4136" s="4">
        <v>5.9278168930499309E-2</v>
      </c>
      <c r="H4136" s="4">
        <v>-0.57494909489461477</v>
      </c>
      <c r="I4136" s="4">
        <v>0.19741573050592079</v>
      </c>
    </row>
    <row r="4137" spans="1:9" x14ac:dyDescent="0.25">
      <c r="A4137" t="s">
        <v>4350</v>
      </c>
      <c r="B4137" s="3">
        <v>41.818714141845703</v>
      </c>
      <c r="C4137" s="3">
        <v>19.54999923706055</v>
      </c>
      <c r="D4137" s="4">
        <v>-3.1018579774630961E-3</v>
      </c>
      <c r="E4137" s="4">
        <v>8.3102496587378116E-2</v>
      </c>
      <c r="F4137" s="2">
        <v>3</v>
      </c>
      <c r="G4137" s="4">
        <v>4.7462032752976217E-2</v>
      </c>
      <c r="H4137" s="4">
        <v>-0.58231466605786031</v>
      </c>
      <c r="I4137" s="4">
        <v>0.17666609635834879</v>
      </c>
    </row>
    <row r="4138" spans="1:9" x14ac:dyDescent="0.25">
      <c r="A4138" t="s">
        <v>4351</v>
      </c>
      <c r="B4138" s="3">
        <v>41.948833465576172</v>
      </c>
      <c r="C4138" s="3">
        <v>18.04999923706055</v>
      </c>
      <c r="D4138" s="4">
        <v>3.5280241102941812E-3</v>
      </c>
      <c r="E4138" s="4">
        <v>-2.9047924211672019E-2</v>
      </c>
      <c r="F4138" s="2">
        <v>3</v>
      </c>
      <c r="G4138" s="4">
        <v>3.5688113132503529E-2</v>
      </c>
      <c r="H4138" s="4">
        <v>-0.58101503419925415</v>
      </c>
      <c r="I4138" s="4">
        <v>0.18032730402234809</v>
      </c>
    </row>
    <row r="4139" spans="1:9" x14ac:dyDescent="0.25">
      <c r="A4139" t="s">
        <v>4352</v>
      </c>
      <c r="B4139" s="3">
        <v>41.801357269287109</v>
      </c>
      <c r="C4139" s="3">
        <v>18.590000152587891</v>
      </c>
      <c r="D4139" s="4">
        <v>-2.2123022344602391E-2</v>
      </c>
      <c r="E4139" s="4">
        <v>5.7451662870594333E-2</v>
      </c>
      <c r="F4139" s="2">
        <v>3</v>
      </c>
      <c r="G4139" s="4">
        <v>2.7221429998983911E-2</v>
      </c>
      <c r="H4139" s="4">
        <v>-0.58248802650807019</v>
      </c>
      <c r="I4139" s="4">
        <v>0.17617772066584811</v>
      </c>
    </row>
    <row r="4140" spans="1:9" x14ac:dyDescent="0.25">
      <c r="A4140" t="s">
        <v>4353</v>
      </c>
      <c r="B4140" s="3">
        <v>42.747051239013672</v>
      </c>
      <c r="C4140" s="3">
        <v>17.579999923706051</v>
      </c>
      <c r="D4140" s="4">
        <v>-7.6535277240464827E-3</v>
      </c>
      <c r="E4140" s="4">
        <v>3.3509681784506862E-2</v>
      </c>
      <c r="F4140" s="2">
        <v>3</v>
      </c>
      <c r="G4140" s="4">
        <v>5.135450325185853E-2</v>
      </c>
      <c r="H4140" s="4">
        <v>-0.57304243475188921</v>
      </c>
      <c r="I4140" s="4">
        <v>0.20278700444089151</v>
      </c>
    </row>
    <row r="4141" spans="1:9" x14ac:dyDescent="0.25">
      <c r="A4141" t="s">
        <v>4354</v>
      </c>
      <c r="B4141" s="3">
        <v>43.076740264892578</v>
      </c>
      <c r="C4141" s="3">
        <v>17.010000228881839</v>
      </c>
      <c r="D4141" s="4">
        <v>-7.1984931493119797E-3</v>
      </c>
      <c r="E4141" s="4">
        <v>3.2786942200385472E-2</v>
      </c>
      <c r="F4141" s="2">
        <v>3</v>
      </c>
      <c r="G4141" s="4">
        <v>6.6268290575653088E-2</v>
      </c>
      <c r="H4141" s="4">
        <v>-0.56974950062665042</v>
      </c>
      <c r="I4141" s="4">
        <v>0.21206356655079461</v>
      </c>
    </row>
    <row r="4142" spans="1:9" x14ac:dyDescent="0.25">
      <c r="A4142" t="s">
        <v>4355</v>
      </c>
      <c r="B4142" s="3">
        <v>43.389076232910163</v>
      </c>
      <c r="C4142" s="3">
        <v>16.469999313354489</v>
      </c>
      <c r="D4142" s="4">
        <v>8.0034561978825636E-4</v>
      </c>
      <c r="E4142" s="4">
        <v>1.042945302153298E-2</v>
      </c>
      <c r="F4142" s="2">
        <v>3</v>
      </c>
      <c r="G4142" s="4">
        <v>8.2808042617043442E-2</v>
      </c>
      <c r="H4142" s="4">
        <v>-0.56662988885042354</v>
      </c>
      <c r="I4142" s="4">
        <v>0.22085186030351411</v>
      </c>
    </row>
    <row r="4143" spans="1:9" x14ac:dyDescent="0.25">
      <c r="A4143" t="s">
        <v>4356</v>
      </c>
      <c r="B4143" s="3">
        <v>43.354377746582031</v>
      </c>
      <c r="C4143" s="3">
        <v>16.29999923706055</v>
      </c>
      <c r="D4143" s="4">
        <v>1.7511990252016881E-2</v>
      </c>
      <c r="E4143" s="4">
        <v>-7.70102277521173E-2</v>
      </c>
      <c r="F4143" s="2">
        <v>3</v>
      </c>
      <c r="G4143" s="4">
        <v>7.6828371876819679E-2</v>
      </c>
      <c r="H4143" s="4">
        <v>-0.56697645734605184</v>
      </c>
      <c r="I4143" s="4">
        <v>0.21987553825978101</v>
      </c>
    </row>
    <row r="4144" spans="1:9" x14ac:dyDescent="0.25">
      <c r="A4144" t="s">
        <v>4357</v>
      </c>
      <c r="B4144" s="3">
        <v>42.608222961425781</v>
      </c>
      <c r="C4144" s="3">
        <v>17.659999847412109</v>
      </c>
      <c r="D4144" s="4">
        <v>-2.2352915218375462E-3</v>
      </c>
      <c r="E4144" s="4">
        <v>-1.7797536316534131E-2</v>
      </c>
      <c r="F4144" s="2">
        <v>3</v>
      </c>
      <c r="G4144" s="4">
        <v>6.862645953820401E-2</v>
      </c>
      <c r="H4144" s="4">
        <v>-0.5744290516451831</v>
      </c>
      <c r="I4144" s="4">
        <v>0.19888075024810559</v>
      </c>
    </row>
    <row r="4145" spans="1:9" x14ac:dyDescent="0.25">
      <c r="A4145" t="s">
        <v>4358</v>
      </c>
      <c r="B4145" s="3">
        <v>42.703678131103523</v>
      </c>
      <c r="C4145" s="3">
        <v>17.979999542236332</v>
      </c>
      <c r="D4145" s="4">
        <v>2.648827727585346E-3</v>
      </c>
      <c r="E4145" s="4">
        <v>1.068007964761541E-2</v>
      </c>
      <c r="F4145" s="2">
        <v>3</v>
      </c>
      <c r="G4145" s="4">
        <v>6.2721625545920423E-2</v>
      </c>
      <c r="H4145" s="4">
        <v>-0.57347564537142459</v>
      </c>
      <c r="I4145" s="4">
        <v>0.20156660188622499</v>
      </c>
    </row>
    <row r="4146" spans="1:9" x14ac:dyDescent="0.25">
      <c r="A4146" t="s">
        <v>4359</v>
      </c>
      <c r="B4146" s="3">
        <v>42.590862274169922</v>
      </c>
      <c r="C4146" s="3">
        <v>17.79000091552734</v>
      </c>
      <c r="D4146" s="4">
        <v>1.8253513769024291E-2</v>
      </c>
      <c r="E4146" s="4">
        <v>-8.3462078548174556E-2</v>
      </c>
      <c r="F4146" s="2">
        <v>3</v>
      </c>
      <c r="G4146" s="4">
        <v>5.2663441623906897E-2</v>
      </c>
      <c r="H4146" s="4">
        <v>-0.57460245019659073</v>
      </c>
      <c r="I4146" s="4">
        <v>0.19839226722028799</v>
      </c>
    </row>
    <row r="4147" spans="1:9" x14ac:dyDescent="0.25">
      <c r="A4147" t="s">
        <v>4360</v>
      </c>
      <c r="B4147" s="3">
        <v>41.827365875244141</v>
      </c>
      <c r="C4147" s="3">
        <v>19.409999847412109</v>
      </c>
      <c r="D4147" s="4">
        <v>-3.9258688832830568E-3</v>
      </c>
      <c r="E4147" s="4">
        <v>5.1547572569465849E-4</v>
      </c>
      <c r="F4147" s="2">
        <v>3</v>
      </c>
      <c r="G4147" s="4">
        <v>4.6997966694428017E-2</v>
      </c>
      <c r="H4147" s="4">
        <v>-0.58222825254114041</v>
      </c>
      <c r="I4147" s="4">
        <v>0.17690953285738001</v>
      </c>
    </row>
    <row r="4148" spans="1:9" x14ac:dyDescent="0.25">
      <c r="A4148" t="s">
        <v>4361</v>
      </c>
      <c r="B4148" s="3">
        <v>41.992221832275391</v>
      </c>
      <c r="C4148" s="3">
        <v>19.39999961853027</v>
      </c>
      <c r="D4148" s="4">
        <v>7.4935935705706669E-3</v>
      </c>
      <c r="E4148" s="4">
        <v>-1.6725794797897379E-2</v>
      </c>
      <c r="F4148" s="2">
        <v>3</v>
      </c>
      <c r="G4148" s="4">
        <v>3.6759342340235479E-2</v>
      </c>
      <c r="H4148" s="4">
        <v>-0.58058167117492743</v>
      </c>
      <c r="I4148" s="4">
        <v>0.1815481359182827</v>
      </c>
    </row>
    <row r="4149" spans="1:9" x14ac:dyDescent="0.25">
      <c r="A4149" t="s">
        <v>4362</v>
      </c>
      <c r="B4149" s="3">
        <v>41.679889678955078</v>
      </c>
      <c r="C4149" s="3">
        <v>19.729999542236332</v>
      </c>
      <c r="D4149" s="4">
        <v>-1.8189511738989309E-2</v>
      </c>
      <c r="E4149" s="4">
        <v>8.3470649872780633E-2</v>
      </c>
      <c r="F4149" s="2">
        <v>4</v>
      </c>
      <c r="G4149" s="4">
        <v>3.1250881899426597E-2</v>
      </c>
      <c r="H4149" s="4">
        <v>-0.58370124484995634</v>
      </c>
      <c r="I4149" s="4">
        <v>0.17275994950088</v>
      </c>
    </row>
    <row r="4150" spans="1:9" x14ac:dyDescent="0.25">
      <c r="A4150" t="s">
        <v>4363</v>
      </c>
      <c r="B4150" s="3">
        <v>42.452072143554688</v>
      </c>
      <c r="C4150" s="3">
        <v>18.20999908447266</v>
      </c>
      <c r="D4150" s="4">
        <v>6.1698056366563669E-3</v>
      </c>
      <c r="E4150" s="4">
        <v>-3.6507965501814899E-2</v>
      </c>
      <c r="F4150" s="2">
        <v>3</v>
      </c>
      <c r="G4150" s="4">
        <v>5.260830077517209E-2</v>
      </c>
      <c r="H4150" s="4">
        <v>-0.57598868607790621</v>
      </c>
      <c r="I4150" s="4">
        <v>0.1944870863806725</v>
      </c>
    </row>
    <row r="4151" spans="1:9" x14ac:dyDescent="0.25">
      <c r="A4151" t="s">
        <v>4364</v>
      </c>
      <c r="B4151" s="3">
        <v>42.191757202148438</v>
      </c>
      <c r="C4151" s="3">
        <v>18.89999961853027</v>
      </c>
      <c r="D4151" s="4">
        <v>-2.87103632276553E-3</v>
      </c>
      <c r="E4151" s="4">
        <v>3.9603921961954613E-2</v>
      </c>
      <c r="F4151" s="2">
        <v>3</v>
      </c>
      <c r="G4151" s="4">
        <v>4.6153735560700682E-2</v>
      </c>
      <c r="H4151" s="4">
        <v>-0.57858871181907534</v>
      </c>
      <c r="I4151" s="4">
        <v>0.18716252434633329</v>
      </c>
    </row>
    <row r="4152" spans="1:9" x14ac:dyDescent="0.25">
      <c r="A4152" t="s">
        <v>4365</v>
      </c>
      <c r="B4152" s="3">
        <v>42.313240051269531</v>
      </c>
      <c r="C4152" s="3">
        <v>18.180000305175781</v>
      </c>
      <c r="D4152" s="4">
        <v>1.4372201837753451E-3</v>
      </c>
      <c r="E4152" s="4">
        <v>-3.7076212219619431E-2</v>
      </c>
      <c r="F4152" s="2">
        <v>3</v>
      </c>
      <c r="G4152" s="4">
        <v>5.0066579610488882E-2</v>
      </c>
      <c r="H4152" s="4">
        <v>-0.57737534107239785</v>
      </c>
      <c r="I4152" s="4">
        <v>0.19058072485256949</v>
      </c>
    </row>
    <row r="4153" spans="1:9" x14ac:dyDescent="0.25">
      <c r="A4153" t="s">
        <v>4366</v>
      </c>
      <c r="B4153" s="3">
        <v>42.252513885498047</v>
      </c>
      <c r="C4153" s="3">
        <v>18.879999160766602</v>
      </c>
      <c r="D4153" s="4">
        <v>3.1561878571178432E-2</v>
      </c>
      <c r="E4153" s="4">
        <v>-9.1871172229445519E-2</v>
      </c>
      <c r="F4153" s="2">
        <v>3</v>
      </c>
      <c r="G4153" s="4">
        <v>5.2400129409311047E-2</v>
      </c>
      <c r="H4153" s="4">
        <v>-0.57798187404094525</v>
      </c>
      <c r="I4153" s="4">
        <v>0.1888720539407196</v>
      </c>
    </row>
    <row r="4154" spans="1:9" x14ac:dyDescent="0.25">
      <c r="A4154" t="s">
        <v>4367</v>
      </c>
      <c r="B4154" s="3">
        <v>40.959747314453118</v>
      </c>
      <c r="C4154" s="3">
        <v>20.79000091552734</v>
      </c>
      <c r="D4154" s="4">
        <v>-8.1937488234405942E-3</v>
      </c>
      <c r="E4154" s="4">
        <v>2.7173969892727579E-2</v>
      </c>
      <c r="F4154" s="2">
        <v>4</v>
      </c>
      <c r="G4154" s="4">
        <v>3.1309102990275672E-2</v>
      </c>
      <c r="H4154" s="4">
        <v>-0.59089402708095973</v>
      </c>
      <c r="I4154" s="4">
        <v>0.1524970810160533</v>
      </c>
    </row>
    <row r="4155" spans="1:9" x14ac:dyDescent="0.25">
      <c r="A4155" t="s">
        <v>4368</v>
      </c>
      <c r="B4155" s="3">
        <v>41.298133850097663</v>
      </c>
      <c r="C4155" s="3">
        <v>20.239999771118161</v>
      </c>
      <c r="D4155" s="4">
        <v>7.6201212451088018E-3</v>
      </c>
      <c r="E4155" s="4">
        <v>3.0549918539507059E-2</v>
      </c>
      <c r="F4155" s="2">
        <v>4</v>
      </c>
      <c r="G4155" s="4">
        <v>3.8924031318411163E-2</v>
      </c>
      <c r="H4155" s="4">
        <v>-0.58751422222462679</v>
      </c>
      <c r="I4155" s="4">
        <v>0.1620183676487921</v>
      </c>
    </row>
    <row r="4156" spans="1:9" x14ac:dyDescent="0.25">
      <c r="A4156" t="s">
        <v>4369</v>
      </c>
      <c r="B4156" s="3">
        <v>40.985816955566413</v>
      </c>
      <c r="C4156" s="3">
        <v>19.639999389648441</v>
      </c>
      <c r="D4156" s="4">
        <v>1.9091335249274981E-3</v>
      </c>
      <c r="E4156" s="4">
        <v>2.5522836483460321E-3</v>
      </c>
      <c r="F4156" s="2">
        <v>4</v>
      </c>
      <c r="G4156" s="4">
        <v>1.756143880166228E-2</v>
      </c>
      <c r="H4156" s="4">
        <v>-0.59063364349486436</v>
      </c>
      <c r="I4156" s="4">
        <v>0.15323061057265749</v>
      </c>
    </row>
    <row r="4157" spans="1:9" x14ac:dyDescent="0.25">
      <c r="A4157" t="s">
        <v>4370</v>
      </c>
      <c r="B4157" s="3">
        <v>40.907718658447273</v>
      </c>
      <c r="C4157" s="3">
        <v>19.590000152587891</v>
      </c>
      <c r="D4157" s="4">
        <v>-2.5385533724521241E-3</v>
      </c>
      <c r="E4157" s="4">
        <v>-2.342967726157974E-2</v>
      </c>
      <c r="F4157" s="2">
        <v>4</v>
      </c>
      <c r="G4157" s="4">
        <v>1.6058685876159991E-2</v>
      </c>
      <c r="H4157" s="4">
        <v>-0.59141368931841298</v>
      </c>
      <c r="I4157" s="4">
        <v>0.1510331346270388</v>
      </c>
    </row>
    <row r="4158" spans="1:9" x14ac:dyDescent="0.25">
      <c r="A4158" t="s">
        <v>4371</v>
      </c>
      <c r="B4158" s="3">
        <v>41.011829376220703</v>
      </c>
      <c r="C4158" s="3">
        <v>20.059999465942379</v>
      </c>
      <c r="D4158" s="4">
        <v>8.9649653478740543E-3</v>
      </c>
      <c r="E4158" s="4">
        <v>-9.8717058578479122E-3</v>
      </c>
      <c r="F4158" s="2">
        <v>4</v>
      </c>
      <c r="G4158" s="4">
        <v>2.392366872127516E-2</v>
      </c>
      <c r="H4158" s="4">
        <v>-0.59037383142673672</v>
      </c>
      <c r="I4158" s="4">
        <v>0.1539625300995062</v>
      </c>
    </row>
    <row r="4159" spans="1:9" x14ac:dyDescent="0.25">
      <c r="A4159" t="s">
        <v>4372</v>
      </c>
      <c r="B4159" s="3">
        <v>40.647426605224609</v>
      </c>
      <c r="C4159" s="3">
        <v>20.260000228881839</v>
      </c>
      <c r="D4159" s="4">
        <v>1.1005469241529561E-2</v>
      </c>
      <c r="E4159" s="4">
        <v>-2.9228585808431129E-2</v>
      </c>
      <c r="F4159" s="2">
        <v>4</v>
      </c>
      <c r="G4159" s="4">
        <v>2.8371945653058232E-2</v>
      </c>
      <c r="H4159" s="4">
        <v>-0.59401348645239516</v>
      </c>
      <c r="I4159" s="4">
        <v>0.1437092166046019</v>
      </c>
    </row>
    <row r="4160" spans="1:9" x14ac:dyDescent="0.25">
      <c r="A4160" t="s">
        <v>4373</v>
      </c>
      <c r="B4160" s="3">
        <v>40.204952239990227</v>
      </c>
      <c r="C4160" s="3">
        <v>20.870000839233398</v>
      </c>
      <c r="D4160" s="4">
        <v>-1.488079103501627E-2</v>
      </c>
      <c r="E4160" s="4">
        <v>1.804882142601949E-2</v>
      </c>
      <c r="F4160" s="2">
        <v>4</v>
      </c>
      <c r="G4160" s="4">
        <v>2.2322142208633711E-2</v>
      </c>
      <c r="H4160" s="4">
        <v>-0.59843292059321729</v>
      </c>
      <c r="I4160" s="4">
        <v>0.13125917851129781</v>
      </c>
    </row>
    <row r="4161" spans="1:9" x14ac:dyDescent="0.25">
      <c r="A4161" t="s">
        <v>4374</v>
      </c>
      <c r="B4161" s="3">
        <v>40.812271118164063</v>
      </c>
      <c r="C4161" s="3">
        <v>20.5</v>
      </c>
      <c r="D4161" s="4">
        <v>7.064906302803875E-3</v>
      </c>
      <c r="E4161" s="4">
        <v>1.8380569034226909E-2</v>
      </c>
      <c r="F4161" s="2">
        <v>4</v>
      </c>
      <c r="G4161" s="4">
        <v>3.9365889864263481E-2</v>
      </c>
      <c r="H4161" s="4">
        <v>-0.59236701938977576</v>
      </c>
      <c r="I4161" s="4">
        <v>0.14834749765955341</v>
      </c>
    </row>
    <row r="4162" spans="1:9" x14ac:dyDescent="0.25">
      <c r="A4162" t="s">
        <v>4375</v>
      </c>
      <c r="B4162" s="3">
        <v>40.525959014892578</v>
      </c>
      <c r="C4162" s="3">
        <v>20.129999160766602</v>
      </c>
      <c r="D4162" s="4">
        <v>3.1808547132068599E-2</v>
      </c>
      <c r="E4162" s="4">
        <v>-1.1782114314131229E-2</v>
      </c>
      <c r="F4162" s="2">
        <v>4</v>
      </c>
      <c r="G4162" s="4">
        <v>3.7788758421698272E-2</v>
      </c>
      <c r="H4162" s="4">
        <v>-0.59522670479428141</v>
      </c>
      <c r="I4162" s="4">
        <v>0.14029144543963359</v>
      </c>
    </row>
    <row r="4163" spans="1:9" x14ac:dyDescent="0.25">
      <c r="A4163" t="s">
        <v>4376</v>
      </c>
      <c r="B4163" s="3">
        <v>39.276626586914063</v>
      </c>
      <c r="C4163" s="3">
        <v>20.370000839233398</v>
      </c>
      <c r="D4163" s="4">
        <v>-2.2036325485608188E-3</v>
      </c>
      <c r="E4163" s="4">
        <v>-7.7934652732957188E-3</v>
      </c>
      <c r="F4163" s="2">
        <v>4</v>
      </c>
      <c r="G4163" s="4">
        <v>8.9243980778943577E-3</v>
      </c>
      <c r="H4163" s="4">
        <v>-0.60770503759559502</v>
      </c>
      <c r="I4163" s="4">
        <v>0.1051385924347064</v>
      </c>
    </row>
    <row r="4164" spans="1:9" x14ac:dyDescent="0.25">
      <c r="A4164" t="s">
        <v>4377</v>
      </c>
      <c r="B4164" s="3">
        <v>39.363368988037109</v>
      </c>
      <c r="C4164" s="3">
        <v>20.530000686645511</v>
      </c>
      <c r="D4164" s="4">
        <v>2.7865883092166751E-2</v>
      </c>
      <c r="E4164" s="4">
        <v>-9.8770848647034226E-2</v>
      </c>
      <c r="F4164" s="2">
        <v>4</v>
      </c>
      <c r="G4164" s="4">
        <v>7.7937742392619747E-3</v>
      </c>
      <c r="H4164" s="4">
        <v>-0.606838654457722</v>
      </c>
      <c r="I4164" s="4">
        <v>0.10757929020872201</v>
      </c>
    </row>
    <row r="4165" spans="1:9" x14ac:dyDescent="0.25">
      <c r="A4165" t="s">
        <v>4378</v>
      </c>
      <c r="B4165" s="3">
        <v>38.296211242675781</v>
      </c>
      <c r="C4165" s="3">
        <v>22.780000686645511</v>
      </c>
      <c r="D4165" s="4">
        <v>1.360732852691449E-3</v>
      </c>
      <c r="E4165" s="4">
        <v>-4.3660748173925852E-2</v>
      </c>
      <c r="F4165" s="2">
        <v>4</v>
      </c>
      <c r="G4165" s="4">
        <v>-1.735200775772516E-2</v>
      </c>
      <c r="H4165" s="4">
        <v>-0.61749742645459138</v>
      </c>
      <c r="I4165" s="4">
        <v>7.755234260402788E-2</v>
      </c>
    </row>
    <row r="4166" spans="1:9" x14ac:dyDescent="0.25">
      <c r="A4166" t="s">
        <v>4379</v>
      </c>
      <c r="B4166" s="3">
        <v>38.244171142578118</v>
      </c>
      <c r="C4166" s="3">
        <v>23.819999694824219</v>
      </c>
      <c r="D4166" s="4">
        <v>-4.5164490195328533E-3</v>
      </c>
      <c r="E4166" s="4">
        <v>1.534529515774086E-2</v>
      </c>
      <c r="F4166" s="2">
        <v>4</v>
      </c>
      <c r="G4166" s="4">
        <v>-9.6760635100635595E-3</v>
      </c>
      <c r="H4166" s="4">
        <v>-0.61801720299563812</v>
      </c>
      <c r="I4166" s="4">
        <v>7.6088074209062162E-2</v>
      </c>
    </row>
    <row r="4167" spans="1:9" x14ac:dyDescent="0.25">
      <c r="A4167" t="s">
        <v>4380</v>
      </c>
      <c r="B4167" s="3">
        <v>38.417682647705078</v>
      </c>
      <c r="C4167" s="3">
        <v>23.45999908447266</v>
      </c>
      <c r="D4167" s="4">
        <v>-2.766824941057433E-2</v>
      </c>
      <c r="E4167" s="4">
        <v>6.7333920521353452E-2</v>
      </c>
      <c r="F4167" s="2">
        <v>4</v>
      </c>
      <c r="G4167" s="4">
        <v>-3.1740963332496101E-3</v>
      </c>
      <c r="H4167" s="4">
        <v>-0.61628417001150737</v>
      </c>
      <c r="I4167" s="4">
        <v>8.0970221104313067E-2</v>
      </c>
    </row>
    <row r="4168" spans="1:9" x14ac:dyDescent="0.25">
      <c r="A4168" t="s">
        <v>4381</v>
      </c>
      <c r="B4168" s="3">
        <v>39.510879516601563</v>
      </c>
      <c r="C4168" s="3">
        <v>21.979999542236332</v>
      </c>
      <c r="D4168" s="4">
        <v>1.4253548992394499E-2</v>
      </c>
      <c r="E4168" s="4">
        <v>-3.638754682766776E-2</v>
      </c>
      <c r="F4168" s="2">
        <v>4</v>
      </c>
      <c r="G4168" s="4">
        <v>3.3307334892441753E-2</v>
      </c>
      <c r="H4168" s="4">
        <v>-0.60536531923812542</v>
      </c>
      <c r="I4168" s="4">
        <v>0.11172983958307529</v>
      </c>
    </row>
    <row r="4169" spans="1:9" x14ac:dyDescent="0.25">
      <c r="A4169" t="s">
        <v>4382</v>
      </c>
      <c r="B4169" s="3">
        <v>38.955623626708977</v>
      </c>
      <c r="C4169" s="3">
        <v>22.809999465942379</v>
      </c>
      <c r="D4169" s="4">
        <v>-1.122970715522509E-2</v>
      </c>
      <c r="E4169" s="4">
        <v>2.0125171883156989E-2</v>
      </c>
      <c r="F4169" s="2">
        <v>4</v>
      </c>
      <c r="G4169" s="4">
        <v>8.0696046962775991E-3</v>
      </c>
      <c r="H4169" s="4">
        <v>-0.61091121529333314</v>
      </c>
      <c r="I4169" s="4">
        <v>9.6106432841687406E-2</v>
      </c>
    </row>
    <row r="4170" spans="1:9" x14ac:dyDescent="0.25">
      <c r="A4170" t="s">
        <v>4383</v>
      </c>
      <c r="B4170" s="3">
        <v>39.398052215576172</v>
      </c>
      <c r="C4170" s="3">
        <v>22.360000610351559</v>
      </c>
      <c r="D4170" s="4">
        <v>-7.649047025477862E-3</v>
      </c>
      <c r="E4170" s="4">
        <v>-2.6761581506783432E-3</v>
      </c>
      <c r="F4170" s="2">
        <v>4</v>
      </c>
      <c r="G4170" s="4">
        <v>2.4792974308542659E-2</v>
      </c>
      <c r="H4170" s="4">
        <v>-0.60649223836688515</v>
      </c>
      <c r="I4170" s="4">
        <v>0.108555182911187</v>
      </c>
    </row>
    <row r="4171" spans="1:9" x14ac:dyDescent="0.25">
      <c r="A4171" t="s">
        <v>4384</v>
      </c>
      <c r="B4171" s="3">
        <v>39.701732635498047</v>
      </c>
      <c r="C4171" s="3">
        <v>22.420000076293949</v>
      </c>
      <c r="D4171" s="4">
        <v>-2.1809495951178311E-3</v>
      </c>
      <c r="E4171" s="4">
        <v>-1.336333435455028E-3</v>
      </c>
      <c r="F4171" s="2">
        <v>4</v>
      </c>
      <c r="G4171" s="4">
        <v>3.0143225306697548E-2</v>
      </c>
      <c r="H4171" s="4">
        <v>-0.60345907820857625</v>
      </c>
      <c r="I4171" s="4">
        <v>0.11709993282955861</v>
      </c>
    </row>
    <row r="4172" spans="1:9" x14ac:dyDescent="0.25">
      <c r="A4172" t="s">
        <v>4385</v>
      </c>
      <c r="B4172" s="3">
        <v>39.788509368896477</v>
      </c>
      <c r="C4172" s="3">
        <v>22.45000076293945</v>
      </c>
      <c r="D4172" s="4">
        <v>5.9224161459594526E-3</v>
      </c>
      <c r="E4172" s="4">
        <v>-3.2744435653236932E-2</v>
      </c>
      <c r="F4172" s="2">
        <v>4</v>
      </c>
      <c r="G4172" s="4">
        <v>3.751728811023658E-2</v>
      </c>
      <c r="H4172" s="4">
        <v>-0.60259235215992257</v>
      </c>
      <c r="I4172" s="4">
        <v>0.1195415966214277</v>
      </c>
    </row>
    <row r="4173" spans="1:9" x14ac:dyDescent="0.25">
      <c r="A4173" t="s">
        <v>4386</v>
      </c>
      <c r="B4173" s="3">
        <v>39.554252624511719</v>
      </c>
      <c r="C4173" s="3">
        <v>23.20999908447266</v>
      </c>
      <c r="D4173" s="4">
        <v>2.1984959836320872E-3</v>
      </c>
      <c r="E4173" s="4">
        <v>-9.3897233392065127E-3</v>
      </c>
      <c r="F4173" s="2">
        <v>4</v>
      </c>
      <c r="G4173" s="4">
        <v>3.5612846624695882E-2</v>
      </c>
      <c r="H4173" s="4">
        <v>-0.60493210861859004</v>
      </c>
      <c r="I4173" s="4">
        <v>0.1129502421377417</v>
      </c>
    </row>
    <row r="4174" spans="1:9" x14ac:dyDescent="0.25">
      <c r="A4174" t="s">
        <v>4387</v>
      </c>
      <c r="B4174" s="3">
        <v>39.467483520507813</v>
      </c>
      <c r="C4174" s="3">
        <v>23.430000305175781</v>
      </c>
      <c r="D4174" s="4">
        <v>-2.1936732019084419E-3</v>
      </c>
      <c r="E4174" s="4">
        <v>3.3068782623818738E-2</v>
      </c>
      <c r="F4174" s="2">
        <v>4</v>
      </c>
      <c r="G4174" s="4">
        <v>4.6853806947069199E-2</v>
      </c>
      <c r="H4174" s="4">
        <v>-0.60579875846484788</v>
      </c>
      <c r="I4174" s="4">
        <v>0.11050879301650671</v>
      </c>
    </row>
    <row r="4175" spans="1:9" x14ac:dyDescent="0.25">
      <c r="A4175" t="s">
        <v>4388</v>
      </c>
      <c r="B4175" s="3">
        <v>39.554252624511719</v>
      </c>
      <c r="C4175" s="3">
        <v>22.680000305175781</v>
      </c>
      <c r="D4175" s="4">
        <v>4.2772864620176598E-2</v>
      </c>
      <c r="E4175" s="4">
        <v>-0.11440844339501791</v>
      </c>
      <c r="F4175" s="2">
        <v>4</v>
      </c>
      <c r="G4175" s="4">
        <v>5.0600815339776339E-2</v>
      </c>
      <c r="H4175" s="4">
        <v>-0.60493210861859004</v>
      </c>
      <c r="I4175" s="4">
        <v>0.1129502421377417</v>
      </c>
    </row>
    <row r="4176" spans="1:9" x14ac:dyDescent="0.25">
      <c r="A4176" t="s">
        <v>4389</v>
      </c>
      <c r="B4176" s="3">
        <v>37.931800842285163</v>
      </c>
      <c r="C4176" s="3">
        <v>25.610000610351559</v>
      </c>
      <c r="D4176" s="4">
        <v>5.2881894944509789E-3</v>
      </c>
      <c r="E4176" s="4">
        <v>-3.8894779339563308E-3</v>
      </c>
      <c r="F4176" s="2">
        <v>5</v>
      </c>
      <c r="G4176" s="4">
        <v>6.5826349105087001E-3</v>
      </c>
      <c r="H4176" s="4">
        <v>-0.62113715768264555</v>
      </c>
      <c r="I4176" s="4">
        <v>6.7298814438489174E-2</v>
      </c>
    </row>
    <row r="4177" spans="1:9" x14ac:dyDescent="0.25">
      <c r="A4177" t="s">
        <v>4390</v>
      </c>
      <c r="B4177" s="3">
        <v>37.732265472412109</v>
      </c>
      <c r="C4177" s="3">
        <v>25.70999908447266</v>
      </c>
      <c r="D4177" s="4">
        <v>-5.0332329979386747E-3</v>
      </c>
      <c r="E4177" s="4">
        <v>-6.5687821409075031E-3</v>
      </c>
      <c r="F4177" s="2">
        <v>5</v>
      </c>
      <c r="G4177" s="4">
        <v>2.437460703281102E-3</v>
      </c>
      <c r="H4177" s="4">
        <v>-0.62313011703849752</v>
      </c>
      <c r="I4177" s="4">
        <v>6.1684426010438553E-2</v>
      </c>
    </row>
    <row r="4178" spans="1:9" x14ac:dyDescent="0.25">
      <c r="A4178" t="s">
        <v>4391</v>
      </c>
      <c r="B4178" s="3">
        <v>37.923141479492188</v>
      </c>
      <c r="C4178" s="3">
        <v>25.879999160766602</v>
      </c>
      <c r="D4178" s="4">
        <v>-2.2147667906557311E-2</v>
      </c>
      <c r="E4178" s="4">
        <v>-7.6687409326890998E-3</v>
      </c>
      <c r="F4178" s="2">
        <v>5</v>
      </c>
      <c r="G4178" s="4">
        <v>-3.2562309995958221E-3</v>
      </c>
      <c r="H4178" s="4">
        <v>-0.62122364740176117</v>
      </c>
      <c r="I4178" s="4">
        <v>6.7055163268824103E-2</v>
      </c>
    </row>
    <row r="4179" spans="1:9" x14ac:dyDescent="0.25">
      <c r="A4179" t="s">
        <v>4392</v>
      </c>
      <c r="B4179" s="3">
        <v>38.782073974609382</v>
      </c>
      <c r="C4179" s="3">
        <v>26.079999923706051</v>
      </c>
      <c r="D4179" s="4">
        <v>-2.8996514631691732E-3</v>
      </c>
      <c r="E4179" s="4">
        <v>1.399691368438871E-2</v>
      </c>
      <c r="F4179" s="2">
        <v>5</v>
      </c>
      <c r="G4179" s="4">
        <v>1.218667625639136E-2</v>
      </c>
      <c r="H4179" s="4">
        <v>-0.6126446292894423</v>
      </c>
      <c r="I4179" s="4">
        <v>9.1223212593266378E-2</v>
      </c>
    </row>
    <row r="4180" spans="1:9" x14ac:dyDescent="0.25">
      <c r="A4180" t="s">
        <v>4393</v>
      </c>
      <c r="B4180" s="3">
        <v>38.894855499267578</v>
      </c>
      <c r="C4180" s="3">
        <v>25.719999313354489</v>
      </c>
      <c r="D4180" s="4">
        <v>5.6080405618119666E-3</v>
      </c>
      <c r="E4180" s="4">
        <v>-3.8866028215123189E-4</v>
      </c>
      <c r="F4180" s="2">
        <v>5</v>
      </c>
      <c r="G4180" s="4">
        <v>1.9272201844437339E-2</v>
      </c>
      <c r="H4180" s="4">
        <v>-0.61151816737505682</v>
      </c>
      <c r="I4180" s="4">
        <v>9.4396581241350086E-2</v>
      </c>
    </row>
    <row r="4181" spans="1:9" x14ac:dyDescent="0.25">
      <c r="A4181" t="s">
        <v>4394</v>
      </c>
      <c r="B4181" s="3">
        <v>38.677947998046882</v>
      </c>
      <c r="C4181" s="3">
        <v>25.729999542236332</v>
      </c>
      <c r="D4181" s="4">
        <v>3.4578068707172387E-2</v>
      </c>
      <c r="E4181" s="4">
        <v>-3.3433556308734569E-2</v>
      </c>
      <c r="F4181" s="2">
        <v>5</v>
      </c>
      <c r="G4181" s="4">
        <v>1.03813497040115E-2</v>
      </c>
      <c r="H4181" s="4">
        <v>-0.61368463958591013</v>
      </c>
      <c r="I4181" s="4">
        <v>8.8293387779530663E-2</v>
      </c>
    </row>
    <row r="4182" spans="1:9" x14ac:dyDescent="0.25">
      <c r="A4182" t="s">
        <v>4395</v>
      </c>
      <c r="B4182" s="3">
        <v>37.385238647460938</v>
      </c>
      <c r="C4182" s="3">
        <v>26.620000839233398</v>
      </c>
      <c r="D4182" s="4">
        <v>2.0437666180204369E-2</v>
      </c>
      <c r="E4182" s="4">
        <v>-0.1079088236222826</v>
      </c>
      <c r="F4182" s="2">
        <v>5</v>
      </c>
      <c r="G4182" s="4">
        <v>-2.6905590048543981E-2</v>
      </c>
      <c r="H4182" s="4">
        <v>-0.62659622110795699</v>
      </c>
      <c r="I4182" s="4">
        <v>5.1920024884619893E-2</v>
      </c>
    </row>
    <row r="4183" spans="1:9" x14ac:dyDescent="0.25">
      <c r="A4183" t="s">
        <v>4396</v>
      </c>
      <c r="B4183" s="3">
        <v>36.636474609375</v>
      </c>
      <c r="C4183" s="3">
        <v>29.840000152587891</v>
      </c>
      <c r="D4183" s="4">
        <v>-2.469462146873147E-2</v>
      </c>
      <c r="E4183" s="4">
        <v>0.15703757631982751</v>
      </c>
      <c r="F4183" s="2">
        <v>5</v>
      </c>
      <c r="G4183" s="4">
        <v>-2.8014622238595081E-2</v>
      </c>
      <c r="H4183" s="4">
        <v>-0.63407487662641637</v>
      </c>
      <c r="I4183" s="4">
        <v>3.085181951609384E-2</v>
      </c>
    </row>
    <row r="4184" spans="1:9" x14ac:dyDescent="0.25">
      <c r="A4184" t="s">
        <v>4397</v>
      </c>
      <c r="B4184" s="3">
        <v>37.564105987548828</v>
      </c>
      <c r="C4184" s="3">
        <v>25.79000091552734</v>
      </c>
      <c r="D4184" s="4">
        <v>4.4600112233564637E-2</v>
      </c>
      <c r="E4184" s="4">
        <v>-0.2000620479882739</v>
      </c>
      <c r="F4184" s="2">
        <v>5</v>
      </c>
      <c r="G4184" s="4">
        <v>3.7359769627665069E-3</v>
      </c>
      <c r="H4184" s="4">
        <v>-0.62480969404204711</v>
      </c>
      <c r="I4184" s="4">
        <v>5.6952870564985103E-2</v>
      </c>
    </row>
    <row r="4185" spans="1:9" x14ac:dyDescent="0.25">
      <c r="A4185" t="s">
        <v>4398</v>
      </c>
      <c r="B4185" s="3">
        <v>35.960273742675781</v>
      </c>
      <c r="C4185" s="3">
        <v>32.240001678466797</v>
      </c>
      <c r="D4185" s="4">
        <v>-1.8224886039133859E-2</v>
      </c>
      <c r="E4185" s="4">
        <v>3.4659879215127358E-2</v>
      </c>
      <c r="F4185" s="2">
        <v>5</v>
      </c>
      <c r="G4185" s="4">
        <v>-2.924807780868954E-2</v>
      </c>
      <c r="H4185" s="4">
        <v>-0.64082877115940495</v>
      </c>
      <c r="I4185" s="4">
        <v>1.182534654817124E-2</v>
      </c>
    </row>
    <row r="4186" spans="1:9" x14ac:dyDescent="0.25">
      <c r="A4186" t="s">
        <v>4399</v>
      </c>
      <c r="B4186" s="3">
        <v>36.627811431884773</v>
      </c>
      <c r="C4186" s="3">
        <v>31.159999847412109</v>
      </c>
      <c r="D4186" s="4">
        <v>-1.835503001289096E-2</v>
      </c>
      <c r="E4186" s="4">
        <v>0.1418101429847454</v>
      </c>
      <c r="F4186" s="2">
        <v>5</v>
      </c>
      <c r="G4186" s="4">
        <v>-1.1988859747905759E-2</v>
      </c>
      <c r="H4186" s="4">
        <v>-0.63416140444672986</v>
      </c>
      <c r="I4186" s="4">
        <v>3.0608061011111461E-2</v>
      </c>
    </row>
    <row r="4187" spans="1:9" x14ac:dyDescent="0.25">
      <c r="A4187" t="s">
        <v>4400</v>
      </c>
      <c r="B4187" s="3">
        <v>37.312686920166023</v>
      </c>
      <c r="C4187" s="3">
        <v>27.29000091552734</v>
      </c>
      <c r="D4187" s="4">
        <v>7.7266311570836077E-3</v>
      </c>
      <c r="E4187" s="4">
        <v>2.571697426109409E-3</v>
      </c>
      <c r="F4187" s="2">
        <v>5</v>
      </c>
      <c r="G4187" s="4">
        <v>4.1438539967222354E-3</v>
      </c>
      <c r="H4187" s="4">
        <v>-0.62732086778983409</v>
      </c>
      <c r="I4187" s="4">
        <v>4.9878614489967221E-2</v>
      </c>
    </row>
    <row r="4188" spans="1:9" x14ac:dyDescent="0.25">
      <c r="A4188" t="s">
        <v>4401</v>
      </c>
      <c r="B4188" s="3">
        <v>37.026596069335938</v>
      </c>
      <c r="C4188" s="3">
        <v>27.219999313354489</v>
      </c>
      <c r="D4188" s="4">
        <v>-2.8020540040071258E-3</v>
      </c>
      <c r="E4188" s="4">
        <v>3.2625139722690648E-2</v>
      </c>
      <c r="F4188" s="2">
        <v>5</v>
      </c>
      <c r="G4188" s="4">
        <v>1.102584077595559E-2</v>
      </c>
      <c r="H4188" s="4">
        <v>-0.63017834332486444</v>
      </c>
      <c r="I4188" s="4">
        <v>4.1828787718435352E-2</v>
      </c>
    </row>
    <row r="4189" spans="1:9" x14ac:dyDescent="0.25">
      <c r="A4189" t="s">
        <v>4402</v>
      </c>
      <c r="B4189" s="3">
        <v>37.130638122558587</v>
      </c>
      <c r="C4189" s="3">
        <v>26.360000610351559</v>
      </c>
      <c r="D4189" s="4">
        <v>3.8051909132889028E-2</v>
      </c>
      <c r="E4189" s="4">
        <v>-0.102790967892466</v>
      </c>
      <c r="F4189" s="2">
        <v>5</v>
      </c>
      <c r="G4189" s="4">
        <v>-5.842843981786916E-3</v>
      </c>
      <c r="H4189" s="4">
        <v>-0.62913917125474939</v>
      </c>
      <c r="I4189" s="4">
        <v>4.4756251155196443E-2</v>
      </c>
    </row>
    <row r="4190" spans="1:9" x14ac:dyDescent="0.25">
      <c r="A4190" t="s">
        <v>4403</v>
      </c>
      <c r="B4190" s="3">
        <v>35.769538879394531</v>
      </c>
      <c r="C4190" s="3">
        <v>29.379999160766602</v>
      </c>
      <c r="D4190" s="4">
        <v>-1.9253928571652649E-2</v>
      </c>
      <c r="E4190" s="4">
        <v>6.8752251923775098E-2</v>
      </c>
      <c r="F4190" s="2">
        <v>5</v>
      </c>
      <c r="G4190" s="4">
        <v>-3.6039260903499182E-2</v>
      </c>
      <c r="H4190" s="4">
        <v>-0.64273383105182091</v>
      </c>
      <c r="I4190" s="4">
        <v>6.4585806965160586E-3</v>
      </c>
    </row>
    <row r="4191" spans="1:9" x14ac:dyDescent="0.25">
      <c r="A4191" t="s">
        <v>4404</v>
      </c>
      <c r="B4191" s="3">
        <v>36.471763610839837</v>
      </c>
      <c r="C4191" s="3">
        <v>27.489999771118161</v>
      </c>
      <c r="D4191" s="4">
        <v>-2.3712435615128591E-3</v>
      </c>
      <c r="E4191" s="4">
        <v>-2.1778391144806619E-3</v>
      </c>
      <c r="F4191" s="2">
        <v>5</v>
      </c>
      <c r="G4191" s="4">
        <v>-1.8029665590909461E-2</v>
      </c>
      <c r="H4191" s="4">
        <v>-0.63572001014711099</v>
      </c>
      <c r="I4191" s="4">
        <v>2.621729519723837E-2</v>
      </c>
    </row>
    <row r="4192" spans="1:9" x14ac:dyDescent="0.25">
      <c r="A4192" t="s">
        <v>4405</v>
      </c>
      <c r="B4192" s="3">
        <v>36.558452606201172</v>
      </c>
      <c r="C4192" s="3">
        <v>27.54999923706055</v>
      </c>
      <c r="D4192" s="4">
        <v>-2.2031583930448569E-2</v>
      </c>
      <c r="E4192" s="4">
        <v>0.1199186508067271</v>
      </c>
      <c r="F4192" s="2">
        <v>5</v>
      </c>
      <c r="G4192" s="4">
        <v>-9.0079386252813753E-3</v>
      </c>
      <c r="H4192" s="4">
        <v>-0.63485416042600795</v>
      </c>
      <c r="I4192" s="4">
        <v>2.8656490276815601E-2</v>
      </c>
    </row>
    <row r="4193" spans="1:9" x14ac:dyDescent="0.25">
      <c r="A4193" t="s">
        <v>4406</v>
      </c>
      <c r="B4193" s="3">
        <v>37.382038116455078</v>
      </c>
      <c r="C4193" s="3">
        <v>24.60000038146973</v>
      </c>
      <c r="D4193" s="4">
        <v>4.8936832395809482E-3</v>
      </c>
      <c r="E4193" s="4">
        <v>-3.6050159082738682E-2</v>
      </c>
      <c r="F4193" s="2">
        <v>5</v>
      </c>
      <c r="G4193" s="4">
        <v>9.2974646948473794E-3</v>
      </c>
      <c r="H4193" s="4">
        <v>-0.62662818801295161</v>
      </c>
      <c r="I4193" s="4">
        <v>5.1829970553629152E-2</v>
      </c>
    </row>
    <row r="4194" spans="1:9" x14ac:dyDescent="0.25">
      <c r="A4194" t="s">
        <v>4407</v>
      </c>
      <c r="B4194" s="3">
        <v>37.199993133544922</v>
      </c>
      <c r="C4194" s="3">
        <v>25.520000457763668</v>
      </c>
      <c r="D4194" s="4">
        <v>5.6248137350847216E-3</v>
      </c>
      <c r="E4194" s="4">
        <v>-2.8919338242941461E-2</v>
      </c>
      <c r="F4194" s="2">
        <v>5</v>
      </c>
      <c r="G4194" s="4">
        <v>2.1062134427379808E-2</v>
      </c>
      <c r="H4194" s="4">
        <v>-0.62844645337666916</v>
      </c>
      <c r="I4194" s="4">
        <v>4.6707714554175217E-2</v>
      </c>
    </row>
    <row r="4195" spans="1:9" x14ac:dyDescent="0.25">
      <c r="A4195" t="s">
        <v>4408</v>
      </c>
      <c r="B4195" s="3">
        <v>36.991920471191413</v>
      </c>
      <c r="C4195" s="3">
        <v>26.280000686645511</v>
      </c>
      <c r="D4195" s="4">
        <v>-6.5193132888917704E-3</v>
      </c>
      <c r="E4195" s="4">
        <v>-9.7965418203780352E-3</v>
      </c>
      <c r="F4195" s="2">
        <v>5</v>
      </c>
      <c r="G4195" s="4">
        <v>7.4632951886643983E-3</v>
      </c>
      <c r="H4195" s="4">
        <v>-0.63052468321330568</v>
      </c>
      <c r="I4195" s="4">
        <v>4.0853109686604487E-2</v>
      </c>
    </row>
    <row r="4196" spans="1:9" x14ac:dyDescent="0.25">
      <c r="A4196" t="s">
        <v>4409</v>
      </c>
      <c r="B4196" s="3">
        <v>37.234664916992188</v>
      </c>
      <c r="C4196" s="3">
        <v>26.54000091552734</v>
      </c>
      <c r="D4196" s="4">
        <v>-2.651859193701955E-2</v>
      </c>
      <c r="E4196" s="4">
        <v>0.12792180794920949</v>
      </c>
      <c r="F4196" s="2">
        <v>5</v>
      </c>
      <c r="G4196" s="4">
        <v>-1.208780785000418E-3</v>
      </c>
      <c r="H4196" s="4">
        <v>-0.62810015158942578</v>
      </c>
      <c r="I4196" s="4">
        <v>4.7683285250689211E-2</v>
      </c>
    </row>
    <row r="4197" spans="1:9" x14ac:dyDescent="0.25">
      <c r="A4197" t="s">
        <v>4410</v>
      </c>
      <c r="B4197" s="3">
        <v>38.248973846435547</v>
      </c>
      <c r="C4197" s="3">
        <v>23.530000686645511</v>
      </c>
      <c r="D4197" s="4">
        <v>-3.838208861033698E-3</v>
      </c>
      <c r="E4197" s="4">
        <v>3.7020719824446553E-2</v>
      </c>
      <c r="F4197" s="2">
        <v>4</v>
      </c>
      <c r="G4197" s="4">
        <v>2.126386398982039E-2</v>
      </c>
      <c r="H4197" s="4">
        <v>-0.61796923358754707</v>
      </c>
      <c r="I4197" s="4">
        <v>7.6223209373206924E-2</v>
      </c>
    </row>
    <row r="4198" spans="1:9" x14ac:dyDescent="0.25">
      <c r="A4198" t="s">
        <v>4411</v>
      </c>
      <c r="B4198" s="3">
        <v>38.396347045898438</v>
      </c>
      <c r="C4198" s="3">
        <v>22.690000534057621</v>
      </c>
      <c r="D4198" s="4">
        <v>4.9920247619286151E-3</v>
      </c>
      <c r="E4198" s="4">
        <v>3.6073101793979052E-2</v>
      </c>
      <c r="F4198" s="2">
        <v>4</v>
      </c>
      <c r="G4198" s="4">
        <v>2.8521959741674149E-2</v>
      </c>
      <c r="H4198" s="4">
        <v>-0.61649727001107291</v>
      </c>
      <c r="I4198" s="4">
        <v>8.0369894676146858E-2</v>
      </c>
    </row>
    <row r="4199" spans="1:9" x14ac:dyDescent="0.25">
      <c r="A4199" t="s">
        <v>4412</v>
      </c>
      <c r="B4199" s="3">
        <v>38.205623626708977</v>
      </c>
      <c r="C4199" s="3">
        <v>21.89999961853027</v>
      </c>
      <c r="D4199" s="4">
        <v>3.8721049673120511E-3</v>
      </c>
      <c r="E4199" s="4">
        <v>-4.9066480001040191E-2</v>
      </c>
      <c r="F4199" s="2">
        <v>4</v>
      </c>
      <c r="G4199" s="4">
        <v>-1.8623313814973511E-2</v>
      </c>
      <c r="H4199" s="4">
        <v>-0.61840221559989539</v>
      </c>
      <c r="I4199" s="4">
        <v>7.5003450830442686E-2</v>
      </c>
    </row>
    <row r="4200" spans="1:9" x14ac:dyDescent="0.25">
      <c r="A4200" t="s">
        <v>4413</v>
      </c>
      <c r="B4200" s="3">
        <v>38.058258056640618</v>
      </c>
      <c r="C4200" s="3">
        <v>23.030000686645511</v>
      </c>
      <c r="D4200" s="4">
        <v>5.0367970568399034E-3</v>
      </c>
      <c r="E4200" s="4">
        <v>-4.2809592774715848E-2</v>
      </c>
      <c r="F4200" s="2">
        <v>4</v>
      </c>
      <c r="G4200" s="4">
        <v>-2.7160253059887229E-2</v>
      </c>
      <c r="H4200" s="4">
        <v>-0.61987410297397383</v>
      </c>
      <c r="I4200" s="4">
        <v>7.0856980198136688E-2</v>
      </c>
    </row>
    <row r="4201" spans="1:9" x14ac:dyDescent="0.25">
      <c r="A4201" t="s">
        <v>4414</v>
      </c>
      <c r="B4201" s="3">
        <v>37.867527008056641</v>
      </c>
      <c r="C4201" s="3">
        <v>24.059999465942379</v>
      </c>
      <c r="D4201" s="4">
        <v>3.67660217775212E-3</v>
      </c>
      <c r="E4201" s="4">
        <v>-4.219750548875234E-2</v>
      </c>
      <c r="F4201" s="2">
        <v>4</v>
      </c>
      <c r="G4201" s="4">
        <v>-3.5445823106888708E-2</v>
      </c>
      <c r="H4201" s="4">
        <v>-0.62177912476519182</v>
      </c>
      <c r="I4201" s="4">
        <v>6.5490321681798358E-2</v>
      </c>
    </row>
    <row r="4202" spans="1:9" x14ac:dyDescent="0.25">
      <c r="A4202" t="s">
        <v>4415</v>
      </c>
      <c r="B4202" s="3">
        <v>37.728813171386719</v>
      </c>
      <c r="C4202" s="3">
        <v>25.120000839233398</v>
      </c>
      <c r="D4202" s="4">
        <v>-9.5588400969973675E-3</v>
      </c>
      <c r="E4202" s="4">
        <v>2.9508247211460059E-2</v>
      </c>
      <c r="F4202" s="2">
        <v>5</v>
      </c>
      <c r="G4202" s="4">
        <v>-3.4087484269125452E-2</v>
      </c>
      <c r="H4202" s="4">
        <v>-0.62316459862255025</v>
      </c>
      <c r="I4202" s="4">
        <v>6.1587287548523717E-2</v>
      </c>
    </row>
    <row r="4203" spans="1:9" x14ac:dyDescent="0.25">
      <c r="A4203" t="s">
        <v>4416</v>
      </c>
      <c r="B4203" s="3">
        <v>38.092937469482422</v>
      </c>
      <c r="C4203" s="3">
        <v>24.39999961853027</v>
      </c>
      <c r="D4203" s="4">
        <v>4.5729649315147114E-3</v>
      </c>
      <c r="E4203" s="4">
        <v>-4.6502560647201603E-2</v>
      </c>
      <c r="F4203" s="2">
        <v>5</v>
      </c>
      <c r="G4203" s="4">
        <v>-2.173448773052955E-2</v>
      </c>
      <c r="H4203" s="4">
        <v>-0.61952772498433473</v>
      </c>
      <c r="I4203" s="4">
        <v>7.1832765565284618E-2</v>
      </c>
    </row>
    <row r="4204" spans="1:9" x14ac:dyDescent="0.25">
      <c r="A4204" t="s">
        <v>4417</v>
      </c>
      <c r="B4204" s="3">
        <v>37.919532775878913</v>
      </c>
      <c r="C4204" s="3">
        <v>25.590000152587891</v>
      </c>
      <c r="D4204" s="4">
        <v>-1.825866206975113E-3</v>
      </c>
      <c r="E4204" s="4">
        <v>2.2781761966249151E-2</v>
      </c>
      <c r="F4204" s="2">
        <v>5</v>
      </c>
      <c r="G4204" s="4">
        <v>-1.8782784142395429E-2</v>
      </c>
      <c r="H4204" s="4">
        <v>-0.62125969113492574</v>
      </c>
      <c r="I4204" s="4">
        <v>6.695362405891081E-2</v>
      </c>
    </row>
    <row r="4205" spans="1:9" x14ac:dyDescent="0.25">
      <c r="A4205" t="s">
        <v>4418</v>
      </c>
      <c r="B4205" s="3">
        <v>37.988895416259773</v>
      </c>
      <c r="C4205" s="3">
        <v>25.020000457763668</v>
      </c>
      <c r="D4205" s="4">
        <v>-3.411706580824903E-3</v>
      </c>
      <c r="E4205" s="4">
        <v>-2.0360236457451771E-2</v>
      </c>
      <c r="F4205" s="2">
        <v>5</v>
      </c>
      <c r="G4205" s="4">
        <v>-2.0274878185648881E-2</v>
      </c>
      <c r="H4205" s="4">
        <v>-0.62056689705444978</v>
      </c>
      <c r="I4205" s="4">
        <v>6.8905302128523749E-2</v>
      </c>
    </row>
    <row r="4206" spans="1:9" x14ac:dyDescent="0.25">
      <c r="A4206" t="s">
        <v>4419</v>
      </c>
      <c r="B4206" s="3">
        <v>38.118946075439453</v>
      </c>
      <c r="C4206" s="3">
        <v>25.54000091552734</v>
      </c>
      <c r="D4206" s="4">
        <v>-1.8088030241541261E-2</v>
      </c>
      <c r="E4206" s="4">
        <v>2.6527402613481629E-2</v>
      </c>
      <c r="F4206" s="2">
        <v>5</v>
      </c>
      <c r="G4206" s="4">
        <v>-1.1189688071117639E-2</v>
      </c>
      <c r="H4206" s="4">
        <v>-0.61926795101740484</v>
      </c>
      <c r="I4206" s="4">
        <v>7.2564577756816462E-2</v>
      </c>
    </row>
    <row r="4207" spans="1:9" x14ac:dyDescent="0.25">
      <c r="A4207" t="s">
        <v>4420</v>
      </c>
      <c r="B4207" s="3">
        <v>38.821144104003913</v>
      </c>
      <c r="C4207" s="3">
        <v>24.879999160766602</v>
      </c>
      <c r="D4207" s="4">
        <v>2.1907683248614029E-2</v>
      </c>
      <c r="E4207" s="4">
        <v>-5.5070291194112553E-2</v>
      </c>
      <c r="F4207" s="2">
        <v>5</v>
      </c>
      <c r="G4207" s="4">
        <v>2.4015341418610388E-2</v>
      </c>
      <c r="H4207" s="4">
        <v>-0.61225439682107985</v>
      </c>
      <c r="I4207" s="4">
        <v>9.2322540910319439E-2</v>
      </c>
    </row>
    <row r="4208" spans="1:9" x14ac:dyDescent="0.25">
      <c r="A4208" t="s">
        <v>4421</v>
      </c>
      <c r="B4208" s="3">
        <v>37.988895416259773</v>
      </c>
      <c r="C4208" s="3">
        <v>26.329999923706051</v>
      </c>
      <c r="D4208" s="4">
        <v>-5.672678257179542E-3</v>
      </c>
      <c r="E4208" s="4">
        <v>-4.6014508703280048E-2</v>
      </c>
      <c r="F4208" s="2">
        <v>5</v>
      </c>
      <c r="G4208" s="4">
        <v>5.5008642902723004E-3</v>
      </c>
      <c r="H4208" s="4">
        <v>-0.62056689705444978</v>
      </c>
      <c r="I4208" s="4">
        <v>6.8905302128523749E-2</v>
      </c>
    </row>
    <row r="4209" spans="1:9" x14ac:dyDescent="0.25">
      <c r="A4209" t="s">
        <v>4422</v>
      </c>
      <c r="B4209" s="3">
        <v>38.205623626708977</v>
      </c>
      <c r="C4209" s="3">
        <v>27.60000038146973</v>
      </c>
      <c r="D4209" s="4">
        <v>1.077986896585004E-2</v>
      </c>
      <c r="E4209" s="4">
        <v>-1.4637623850832671E-2</v>
      </c>
      <c r="F4209" s="2">
        <v>5</v>
      </c>
      <c r="G4209" s="4">
        <v>7.3201218917315902E-3</v>
      </c>
      <c r="H4209" s="4">
        <v>-0.61840221559989539</v>
      </c>
      <c r="I4209" s="4">
        <v>7.5003450830442686E-2</v>
      </c>
    </row>
    <row r="4210" spans="1:9" x14ac:dyDescent="0.25">
      <c r="A4210" t="s">
        <v>4423</v>
      </c>
      <c r="B4210" s="3">
        <v>37.798164367675781</v>
      </c>
      <c r="C4210" s="3">
        <v>28.010000228881839</v>
      </c>
      <c r="D4210" s="4">
        <v>1.1365994410447829E-2</v>
      </c>
      <c r="E4210" s="4">
        <v>1.2653665343475231E-2</v>
      </c>
      <c r="F4210" s="2">
        <v>5</v>
      </c>
      <c r="G4210" s="4">
        <v>-1.6202644406121621E-2</v>
      </c>
      <c r="H4210" s="4">
        <v>-0.62247191884566777</v>
      </c>
      <c r="I4210" s="4">
        <v>6.3538643612185419E-2</v>
      </c>
    </row>
    <row r="4211" spans="1:9" x14ac:dyDescent="0.25">
      <c r="A4211" t="s">
        <v>4424</v>
      </c>
      <c r="B4211" s="3">
        <v>37.373378753662109</v>
      </c>
      <c r="C4211" s="3">
        <v>27.659999847412109</v>
      </c>
      <c r="D4211" s="4">
        <v>7.0074810122406914E-3</v>
      </c>
      <c r="E4211" s="4">
        <v>-4.5219174904795538E-2</v>
      </c>
      <c r="F4211" s="2">
        <v>5</v>
      </c>
      <c r="G4211" s="4">
        <v>-2.7477039681612411E-2</v>
      </c>
      <c r="H4211" s="4">
        <v>-0.62671467773206735</v>
      </c>
      <c r="I4211" s="4">
        <v>5.1586319383964067E-2</v>
      </c>
    </row>
    <row r="4212" spans="1:9" x14ac:dyDescent="0.25">
      <c r="A4212" t="s">
        <v>4425</v>
      </c>
      <c r="B4212" s="3">
        <v>37.113307952880859</v>
      </c>
      <c r="C4212" s="3">
        <v>28.969999313354489</v>
      </c>
      <c r="D4212" s="4">
        <v>-1.9692440944945381E-2</v>
      </c>
      <c r="E4212" s="4">
        <v>2.5849842356688631E-2</v>
      </c>
      <c r="F4212" s="2">
        <v>5</v>
      </c>
      <c r="G4212" s="4">
        <v>-2.5476950334541119E-2</v>
      </c>
      <c r="H4212" s="4">
        <v>-0.62931226499657433</v>
      </c>
      <c r="I4212" s="4">
        <v>4.4268626809915057E-2</v>
      </c>
    </row>
    <row r="4213" spans="1:9" x14ac:dyDescent="0.25">
      <c r="A4213" t="s">
        <v>4426</v>
      </c>
      <c r="B4213" s="3">
        <v>37.858840942382813</v>
      </c>
      <c r="C4213" s="3">
        <v>28.239999771118161</v>
      </c>
      <c r="D4213" s="4">
        <v>-2.847651273581386E-2</v>
      </c>
      <c r="E4213" s="4">
        <v>8.6571759131000459E-2</v>
      </c>
      <c r="F4213" s="2">
        <v>5</v>
      </c>
      <c r="G4213" s="4">
        <v>-7.2528940004351616E-3</v>
      </c>
      <c r="H4213" s="4">
        <v>-0.62186588119269248</v>
      </c>
      <c r="I4213" s="4">
        <v>6.5245919164913957E-2</v>
      </c>
    </row>
    <row r="4214" spans="1:9" x14ac:dyDescent="0.25">
      <c r="A4214" t="s">
        <v>4427</v>
      </c>
      <c r="B4214" s="3">
        <v>38.968528747558587</v>
      </c>
      <c r="C4214" s="3">
        <v>25.989999771118161</v>
      </c>
      <c r="D4214" s="4">
        <v>-1.403827923172829E-2</v>
      </c>
      <c r="E4214" s="4">
        <v>8.2014957360991847E-2</v>
      </c>
      <c r="F4214" s="2">
        <v>5</v>
      </c>
      <c r="G4214" s="4">
        <v>2.0919760280838421E-2</v>
      </c>
      <c r="H4214" s="4">
        <v>-0.6107823189410122</v>
      </c>
      <c r="I4214" s="4">
        <v>9.6469548219210388E-2</v>
      </c>
    </row>
    <row r="4215" spans="1:9" x14ac:dyDescent="0.25">
      <c r="A4215" t="s">
        <v>4428</v>
      </c>
      <c r="B4215" s="3">
        <v>39.523368835449219</v>
      </c>
      <c r="C4215" s="3">
        <v>24.020000457763668</v>
      </c>
      <c r="D4215" s="4">
        <v>1.0192982401402871E-2</v>
      </c>
      <c r="E4215" s="4">
        <v>-8.3206116095211891E-2</v>
      </c>
      <c r="F4215" s="2">
        <v>4</v>
      </c>
      <c r="G4215" s="4">
        <v>3.9220886297504753E-2</v>
      </c>
      <c r="H4215" s="4">
        <v>-0.60524057591636993</v>
      </c>
      <c r="I4215" s="4">
        <v>0.11208125541104171</v>
      </c>
    </row>
    <row r="4216" spans="1:9" x14ac:dyDescent="0.25">
      <c r="A4216" t="s">
        <v>4429</v>
      </c>
      <c r="B4216" s="3">
        <v>39.12457275390625</v>
      </c>
      <c r="C4216" s="3">
        <v>26.20000076293945</v>
      </c>
      <c r="D4216" s="4">
        <v>1.7128985612310691E-2</v>
      </c>
      <c r="E4216" s="4">
        <v>-5.14120214752809E-2</v>
      </c>
      <c r="F4216" s="2">
        <v>5</v>
      </c>
      <c r="G4216" s="4">
        <v>2.7101295779702991E-2</v>
      </c>
      <c r="H4216" s="4">
        <v>-0.60922375134182893</v>
      </c>
      <c r="I4216" s="4">
        <v>0.1008602066977666</v>
      </c>
    </row>
    <row r="4217" spans="1:9" x14ac:dyDescent="0.25">
      <c r="A4217" t="s">
        <v>4430</v>
      </c>
      <c r="B4217" s="3">
        <v>38.465694427490227</v>
      </c>
      <c r="C4217" s="3">
        <v>27.620000839233398</v>
      </c>
      <c r="D4217" s="4">
        <v>-9.0105220187575163E-4</v>
      </c>
      <c r="E4217" s="4">
        <v>1.0981008336761191E-2</v>
      </c>
      <c r="F4217" s="2">
        <v>5</v>
      </c>
      <c r="G4217" s="4">
        <v>1.998796069290654E-2</v>
      </c>
      <c r="H4217" s="4">
        <v>-0.6158046283353884</v>
      </c>
      <c r="I4217" s="4">
        <v>8.2321143404491703E-2</v>
      </c>
    </row>
    <row r="4218" spans="1:9" x14ac:dyDescent="0.25">
      <c r="A4218" t="s">
        <v>4431</v>
      </c>
      <c r="B4218" s="3">
        <v>38.500385284423828</v>
      </c>
      <c r="C4218" s="3">
        <v>27.319999694824219</v>
      </c>
      <c r="D4218" s="4">
        <v>1.8048606466529731E-3</v>
      </c>
      <c r="E4218" s="4">
        <v>-1.6558710599399729E-2</v>
      </c>
      <c r="F4218" s="2">
        <v>5</v>
      </c>
      <c r="G4218" s="4">
        <v>2.1376079690578861E-2</v>
      </c>
      <c r="H4218" s="4">
        <v>-0.61545813604215582</v>
      </c>
      <c r="I4218" s="4">
        <v>8.3297250777590648E-2</v>
      </c>
    </row>
    <row r="4219" spans="1:9" x14ac:dyDescent="0.25">
      <c r="A4219" t="s">
        <v>4432</v>
      </c>
      <c r="B4219" s="3">
        <v>38.431022644042969</v>
      </c>
      <c r="C4219" s="3">
        <v>27.780000686645511</v>
      </c>
      <c r="D4219" s="4">
        <v>7.7288679474591948E-3</v>
      </c>
      <c r="E4219" s="4">
        <v>-4.4704237980440542E-2</v>
      </c>
      <c r="F4219" s="2">
        <v>5</v>
      </c>
      <c r="G4219" s="4">
        <v>2.047222176921748E-2</v>
      </c>
      <c r="H4219" s="4">
        <v>-0.61615093012263178</v>
      </c>
      <c r="I4219" s="4">
        <v>8.1345572707977709E-2</v>
      </c>
    </row>
    <row r="4220" spans="1:9" x14ac:dyDescent="0.25">
      <c r="A4220" t="s">
        <v>4433</v>
      </c>
      <c r="B4220" s="3">
        <v>38.136272430419922</v>
      </c>
      <c r="C4220" s="3">
        <v>29.079999923706051</v>
      </c>
      <c r="D4220" s="4">
        <v>-2.048505276804824E-2</v>
      </c>
      <c r="E4220" s="4">
        <v>4.6796227679198221E-2</v>
      </c>
      <c r="F4220" s="2">
        <v>5</v>
      </c>
      <c r="G4220" s="4">
        <v>8.9407136524264352E-3</v>
      </c>
      <c r="H4220" s="4">
        <v>-0.61909489537677787</v>
      </c>
      <c r="I4220" s="4">
        <v>7.3052094766780762E-2</v>
      </c>
    </row>
    <row r="4221" spans="1:9" x14ac:dyDescent="0.25">
      <c r="A4221" t="s">
        <v>4434</v>
      </c>
      <c r="B4221" s="3">
        <v>38.933834075927727</v>
      </c>
      <c r="C4221" s="3">
        <v>27.780000686645511</v>
      </c>
      <c r="D4221" s="4">
        <v>2.0449439752538989E-2</v>
      </c>
      <c r="E4221" s="4">
        <v>-4.2729143747702092E-2</v>
      </c>
      <c r="F4221" s="2">
        <v>5</v>
      </c>
      <c r="G4221" s="4">
        <v>1.6788013497437641E-2</v>
      </c>
      <c r="H4221" s="4">
        <v>-0.61112884933544276</v>
      </c>
      <c r="I4221" s="4">
        <v>9.5493333510794365E-2</v>
      </c>
    </row>
    <row r="4222" spans="1:9" x14ac:dyDescent="0.25">
      <c r="A4222" t="s">
        <v>4435</v>
      </c>
      <c r="B4222" s="3">
        <v>38.153614044189453</v>
      </c>
      <c r="C4222" s="3">
        <v>29.020000457763668</v>
      </c>
      <c r="D4222" s="4">
        <v>-3.848161891912838E-3</v>
      </c>
      <c r="E4222" s="4">
        <v>-6.4172839614000887E-2</v>
      </c>
      <c r="F4222" s="2">
        <v>5</v>
      </c>
      <c r="G4222" s="4">
        <v>1.287381576419633E-2</v>
      </c>
      <c r="H4222" s="4">
        <v>-0.61892168733135933</v>
      </c>
      <c r="I4222" s="4">
        <v>7.3540041118013155E-2</v>
      </c>
    </row>
    <row r="4223" spans="1:9" x14ac:dyDescent="0.25">
      <c r="A4223" t="s">
        <v>4436</v>
      </c>
      <c r="B4223" s="3">
        <v>38.301002502441413</v>
      </c>
      <c r="C4223" s="3">
        <v>31.010000228881839</v>
      </c>
      <c r="D4223" s="4">
        <v>-2.579876884617871E-2</v>
      </c>
      <c r="E4223" s="4">
        <v>0.14091243122527561</v>
      </c>
      <c r="F4223" s="2">
        <v>5</v>
      </c>
      <c r="G4223" s="4">
        <v>1.4226516741885581E-2</v>
      </c>
      <c r="H4223" s="4">
        <v>-0.61744957135009382</v>
      </c>
      <c r="I4223" s="4">
        <v>7.7687155762221405E-2</v>
      </c>
    </row>
    <row r="4224" spans="1:9" x14ac:dyDescent="0.25">
      <c r="A4224" t="s">
        <v>4437</v>
      </c>
      <c r="B4224" s="3">
        <v>39.315288543701172</v>
      </c>
      <c r="C4224" s="3">
        <v>27.180000305175781</v>
      </c>
      <c r="D4224" s="4">
        <v>-1.320749616008809E-3</v>
      </c>
      <c r="E4224" s="4">
        <v>-4.4975362630816917E-2</v>
      </c>
      <c r="F4224" s="2">
        <v>5</v>
      </c>
      <c r="G4224" s="4">
        <v>2.9771783465367019E-2</v>
      </c>
      <c r="H4224" s="4">
        <v>-0.60731888195540229</v>
      </c>
      <c r="I4224" s="4">
        <v>0.10622643587283689</v>
      </c>
    </row>
    <row r="4225" spans="1:9" x14ac:dyDescent="0.25">
      <c r="A4225" t="s">
        <v>4438</v>
      </c>
      <c r="B4225" s="3">
        <v>39.367282867431641</v>
      </c>
      <c r="C4225" s="3">
        <v>28.45999908447266</v>
      </c>
      <c r="D4225" s="4">
        <v>-1.389890872301114E-2</v>
      </c>
      <c r="E4225" s="4">
        <v>0.16735028975192809</v>
      </c>
      <c r="F4225" s="2">
        <v>5</v>
      </c>
      <c r="G4225" s="4">
        <v>3.3238989261916492E-2</v>
      </c>
      <c r="H4225" s="4">
        <v>-0.60679956262872969</v>
      </c>
      <c r="I4225" s="4">
        <v>0.1076894162439981</v>
      </c>
    </row>
    <row r="4226" spans="1:9" x14ac:dyDescent="0.25">
      <c r="A4226" t="s">
        <v>4439</v>
      </c>
      <c r="B4226" s="3">
        <v>39.922157287597663</v>
      </c>
      <c r="C4226" s="3">
        <v>24.379999160766602</v>
      </c>
      <c r="D4226" s="4">
        <v>-1.074082655030761E-2</v>
      </c>
      <c r="E4226" s="4">
        <v>4.4558654729203173E-2</v>
      </c>
      <c r="F4226" s="2">
        <v>5</v>
      </c>
      <c r="G4226" s="4">
        <v>2.8436966267622491E-2</v>
      </c>
      <c r="H4226" s="4">
        <v>-0.60125747669330676</v>
      </c>
      <c r="I4226" s="4">
        <v>0.1233020894536825</v>
      </c>
    </row>
    <row r="4227" spans="1:9" x14ac:dyDescent="0.25">
      <c r="A4227" t="s">
        <v>4440</v>
      </c>
      <c r="B4227" s="3">
        <v>40.355609893798828</v>
      </c>
      <c r="C4227" s="3">
        <v>23.340000152587891</v>
      </c>
      <c r="D4227" s="4">
        <v>-2.757477135235098E-2</v>
      </c>
      <c r="E4227" s="4">
        <v>1.921399744048791E-2</v>
      </c>
      <c r="F4227" s="2">
        <v>4</v>
      </c>
      <c r="G4227" s="4">
        <v>3.110876019061171E-2</v>
      </c>
      <c r="H4227" s="4">
        <v>-0.59692815188539594</v>
      </c>
      <c r="I4227" s="4">
        <v>0.13549827952220331</v>
      </c>
    </row>
    <row r="4228" spans="1:9" x14ac:dyDescent="0.25">
      <c r="A4228" t="s">
        <v>4441</v>
      </c>
      <c r="B4228" s="3">
        <v>41.499961853027337</v>
      </c>
      <c r="C4228" s="3">
        <v>22.89999961853027</v>
      </c>
      <c r="D4228" s="4">
        <v>1.7428580807546501E-2</v>
      </c>
      <c r="E4228" s="4">
        <v>-3.2939217761539519E-2</v>
      </c>
      <c r="F4228" s="2">
        <v>4</v>
      </c>
      <c r="G4228" s="4">
        <v>5.9645497359449351E-2</v>
      </c>
      <c r="H4228" s="4">
        <v>-0.58549836404886801</v>
      </c>
      <c r="I4228" s="4">
        <v>0.16769726460237949</v>
      </c>
    </row>
    <row r="4229" spans="1:9" x14ac:dyDescent="0.25">
      <c r="A4229" t="s">
        <v>4442</v>
      </c>
      <c r="B4229" s="3">
        <v>40.789066314697273</v>
      </c>
      <c r="C4229" s="3">
        <v>23.680000305175781</v>
      </c>
      <c r="D4229" s="4">
        <v>-1.9587511180531151E-2</v>
      </c>
      <c r="E4229" s="4">
        <v>9.8080825054736032E-3</v>
      </c>
      <c r="F4229" s="2">
        <v>4</v>
      </c>
      <c r="G4229" s="4">
        <v>4.6807199610514383E-2</v>
      </c>
      <c r="H4229" s="4">
        <v>-0.59259878897628715</v>
      </c>
      <c r="I4229" s="4">
        <v>0.1476945769260409</v>
      </c>
    </row>
    <row r="4230" spans="1:9" x14ac:dyDescent="0.25">
      <c r="A4230" t="s">
        <v>4443</v>
      </c>
      <c r="B4230" s="3">
        <v>41.603984832763672</v>
      </c>
      <c r="C4230" s="3">
        <v>23.45000076293945</v>
      </c>
      <c r="D4230" s="4">
        <v>1.4607458527187141E-3</v>
      </c>
      <c r="E4230" s="4">
        <v>-2.7777779974374139E-2</v>
      </c>
      <c r="F4230" s="2">
        <v>4</v>
      </c>
      <c r="G4230" s="4">
        <v>7.8728469044690996E-2</v>
      </c>
      <c r="H4230" s="4">
        <v>-0.58445938248474216</v>
      </c>
      <c r="I4230" s="4">
        <v>0.17062419136255519</v>
      </c>
    </row>
    <row r="4231" spans="1:9" x14ac:dyDescent="0.25">
      <c r="A4231" t="s">
        <v>4444</v>
      </c>
      <c r="B4231" s="3">
        <v>41.543300628662109</v>
      </c>
      <c r="C4231" s="3">
        <v>24.120000839233398</v>
      </c>
      <c r="D4231" s="4">
        <v>2.1312721629459741E-2</v>
      </c>
      <c r="E4231" s="4">
        <v>-5.1513938270608572E-2</v>
      </c>
      <c r="F4231" s="2">
        <v>4</v>
      </c>
      <c r="G4231" s="4">
        <v>8.9856304409241972E-2</v>
      </c>
      <c r="H4231" s="4">
        <v>-0.58506549634011318</v>
      </c>
      <c r="I4231" s="4">
        <v>0.16891670113919249</v>
      </c>
    </row>
    <row r="4232" spans="1:9" x14ac:dyDescent="0.25">
      <c r="A4232" t="s">
        <v>4445</v>
      </c>
      <c r="B4232" s="3">
        <v>40.676376342773438</v>
      </c>
      <c r="C4232" s="3">
        <v>25.430000305175781</v>
      </c>
      <c r="D4232" s="4">
        <v>-2.5949781970530439E-2</v>
      </c>
      <c r="E4232" s="4">
        <v>6.8936499644186133E-2</v>
      </c>
      <c r="F4232" s="2">
        <v>5</v>
      </c>
      <c r="G4232" s="4">
        <v>7.2463383298161377E-2</v>
      </c>
      <c r="H4232" s="4">
        <v>-0.59372433646192424</v>
      </c>
      <c r="I4232" s="4">
        <v>0.14452378432556601</v>
      </c>
    </row>
    <row r="4233" spans="1:9" x14ac:dyDescent="0.25">
      <c r="A4233" t="s">
        <v>4446</v>
      </c>
      <c r="B4233" s="3">
        <v>41.760040283203118</v>
      </c>
      <c r="C4233" s="3">
        <v>23.79000091552734</v>
      </c>
      <c r="D4233" s="4">
        <v>-4.7523427832584231E-3</v>
      </c>
      <c r="E4233" s="4">
        <v>-6.2656480862178787E-3</v>
      </c>
      <c r="F4233" s="2">
        <v>4</v>
      </c>
      <c r="G4233" s="4">
        <v>0.1017883217409052</v>
      </c>
      <c r="H4233" s="4">
        <v>-0.5829007005819653</v>
      </c>
      <c r="I4233" s="4">
        <v>0.17501517184706269</v>
      </c>
    </row>
    <row r="4234" spans="1:9" x14ac:dyDescent="0.25">
      <c r="A4234" t="s">
        <v>4447</v>
      </c>
      <c r="B4234" s="3">
        <v>41.959445953369141</v>
      </c>
      <c r="C4234" s="3">
        <v>23.940000534057621</v>
      </c>
      <c r="D4234" s="4">
        <v>-4.3855708440506902E-2</v>
      </c>
      <c r="E4234" s="4">
        <v>6.4473133734823662E-2</v>
      </c>
      <c r="F4234" s="2">
        <v>4</v>
      </c>
      <c r="G4234" s="4">
        <v>0.10177317755304641</v>
      </c>
      <c r="H4234" s="4">
        <v>-0.58090903666684013</v>
      </c>
      <c r="I4234" s="4">
        <v>0.18062591087433419</v>
      </c>
    </row>
    <row r="4235" spans="1:9" x14ac:dyDescent="0.25">
      <c r="A4235" t="s">
        <v>4448</v>
      </c>
      <c r="B4235" s="3">
        <v>43.884010314941413</v>
      </c>
      <c r="C4235" s="3">
        <v>22.489999771118161</v>
      </c>
      <c r="D4235" s="4">
        <v>4.1656017418678637E-3</v>
      </c>
      <c r="E4235" s="4">
        <v>-2.9348308283844719E-2</v>
      </c>
      <c r="F4235" s="2">
        <v>4</v>
      </c>
      <c r="G4235" s="4">
        <v>0.17416059356710401</v>
      </c>
      <c r="H4235" s="4">
        <v>-0.56168648703679136</v>
      </c>
      <c r="I4235" s="4">
        <v>0.23477797367665751</v>
      </c>
    </row>
    <row r="4236" spans="1:9" x14ac:dyDescent="0.25">
      <c r="A4236" t="s">
        <v>4449</v>
      </c>
      <c r="B4236" s="3">
        <v>43.70196533203125</v>
      </c>
      <c r="C4236" s="3">
        <v>23.170000076293949</v>
      </c>
      <c r="D4236" s="4">
        <v>-1.5814041714431789E-2</v>
      </c>
      <c r="E4236" s="4">
        <v>2.9777781168619729E-2</v>
      </c>
      <c r="F4236" s="2">
        <v>4</v>
      </c>
      <c r="G4236" s="4">
        <v>0.1714574103305819</v>
      </c>
      <c r="H4236" s="4">
        <v>-0.56350475240050879</v>
      </c>
      <c r="I4236" s="4">
        <v>0.22965571767720361</v>
      </c>
    </row>
    <row r="4237" spans="1:9" x14ac:dyDescent="0.25">
      <c r="A4237" t="s">
        <v>4450</v>
      </c>
      <c r="B4237" s="3">
        <v>44.4041748046875</v>
      </c>
      <c r="C4237" s="3">
        <v>22.5</v>
      </c>
      <c r="D4237" s="4">
        <v>-1.1578678683217601E-2</v>
      </c>
      <c r="E4237" s="4">
        <v>8.4860185549893385E-2</v>
      </c>
      <c r="F4237" s="2">
        <v>4</v>
      </c>
      <c r="G4237" s="4">
        <v>0.1913846597258286</v>
      </c>
      <c r="H4237" s="4">
        <v>-0.55649108390059032</v>
      </c>
      <c r="I4237" s="4">
        <v>0.24941400283665779</v>
      </c>
    </row>
    <row r="4238" spans="1:9" x14ac:dyDescent="0.25">
      <c r="A4238" t="s">
        <v>4451</v>
      </c>
      <c r="B4238" s="3">
        <v>44.924339294433587</v>
      </c>
      <c r="C4238" s="3">
        <v>20.739999771118161</v>
      </c>
      <c r="D4238" s="4">
        <v>-9.6386089999256352E-4</v>
      </c>
      <c r="E4238" s="4">
        <v>2.3691981086557901E-2</v>
      </c>
      <c r="F4238" s="2">
        <v>4</v>
      </c>
      <c r="G4238" s="4">
        <v>0.19949895961191991</v>
      </c>
      <c r="H4238" s="4">
        <v>-0.55129568076438928</v>
      </c>
      <c r="I4238" s="4">
        <v>0.26405003199665811</v>
      </c>
    </row>
    <row r="4239" spans="1:9" x14ac:dyDescent="0.25">
      <c r="A4239" t="s">
        <v>4452</v>
      </c>
      <c r="B4239" s="3">
        <v>44.967681884765618</v>
      </c>
      <c r="C4239" s="3">
        <v>20.260000228881839</v>
      </c>
      <c r="D4239" s="4">
        <v>-1.199990176999244E-2</v>
      </c>
      <c r="E4239" s="4">
        <v>8.5744930040373202E-2</v>
      </c>
      <c r="F4239" s="2">
        <v>4</v>
      </c>
      <c r="G4239" s="4">
        <v>0.2067838239890403</v>
      </c>
      <c r="H4239" s="4">
        <v>-0.5508627749544367</v>
      </c>
      <c r="I4239" s="4">
        <v>0.26526957586878819</v>
      </c>
    </row>
    <row r="4240" spans="1:9" x14ac:dyDescent="0.25">
      <c r="A4240" t="s">
        <v>4453</v>
      </c>
      <c r="B4240" s="3">
        <v>45.513843536376953</v>
      </c>
      <c r="C4240" s="3">
        <v>18.659999847412109</v>
      </c>
      <c r="D4240" s="4">
        <v>4.9768806600687387E-3</v>
      </c>
      <c r="E4240" s="4">
        <v>3.2257776726798419E-3</v>
      </c>
      <c r="F4240" s="2">
        <v>3</v>
      </c>
      <c r="G4240" s="4">
        <v>0.22656203096099481</v>
      </c>
      <c r="H4240" s="4">
        <v>-0.54540771215489936</v>
      </c>
      <c r="I4240" s="4">
        <v>0.28063709521436908</v>
      </c>
    </row>
    <row r="4241" spans="1:9" x14ac:dyDescent="0.25">
      <c r="A4241" t="s">
        <v>4454</v>
      </c>
      <c r="B4241" s="3">
        <v>45.288448333740227</v>
      </c>
      <c r="C4241" s="3">
        <v>18.60000038146973</v>
      </c>
      <c r="D4241" s="4">
        <v>7.5216421928221422E-3</v>
      </c>
      <c r="E4241" s="4">
        <v>7.0384988060741014E-3</v>
      </c>
      <c r="F4241" s="2">
        <v>3</v>
      </c>
      <c r="G4241" s="4">
        <v>0.20782661722539039</v>
      </c>
      <c r="H4241" s="4">
        <v>-0.54765895953096511</v>
      </c>
      <c r="I4241" s="4">
        <v>0.27429508067215091</v>
      </c>
    </row>
    <row r="4242" spans="1:9" x14ac:dyDescent="0.25">
      <c r="A4242" t="s">
        <v>4455</v>
      </c>
      <c r="B4242" s="3">
        <v>44.950347900390618</v>
      </c>
      <c r="C4242" s="3">
        <v>18.469999313354489</v>
      </c>
      <c r="D4242" s="4">
        <v>1.972607201805476E-2</v>
      </c>
      <c r="E4242" s="4">
        <v>-0.1025267550133009</v>
      </c>
      <c r="F4242" s="2">
        <v>3</v>
      </c>
      <c r="G4242" s="4">
        <v>0.19030395547592011</v>
      </c>
      <c r="H4242" s="4">
        <v>-0.55103590679745951</v>
      </c>
      <c r="I4242" s="4">
        <v>0.26478184418818967</v>
      </c>
    </row>
    <row r="4243" spans="1:9" x14ac:dyDescent="0.25">
      <c r="A4243" t="s">
        <v>4456</v>
      </c>
      <c r="B4243" s="3">
        <v>44.080806732177727</v>
      </c>
      <c r="C4243" s="3">
        <v>20.579999923706051</v>
      </c>
      <c r="D4243" s="4">
        <v>2.0448768884518961E-2</v>
      </c>
      <c r="E4243" s="4">
        <v>-5.0738024261333559E-2</v>
      </c>
      <c r="F4243" s="2">
        <v>4</v>
      </c>
      <c r="G4243" s="4">
        <v>0.16301894684633211</v>
      </c>
      <c r="H4243" s="4">
        <v>-0.55972088434099443</v>
      </c>
      <c r="I4243" s="4">
        <v>0.24031529534707841</v>
      </c>
    </row>
    <row r="4244" spans="1:9" x14ac:dyDescent="0.25">
      <c r="A4244" t="s">
        <v>4457</v>
      </c>
      <c r="B4244" s="3">
        <v>43.197471618652337</v>
      </c>
      <c r="C4244" s="3">
        <v>21.680000305175781</v>
      </c>
      <c r="D4244" s="4">
        <v>-2.0041976905282871E-4</v>
      </c>
      <c r="E4244" s="4">
        <v>-4.2402787559773107E-2</v>
      </c>
      <c r="F4244" s="2">
        <v>4</v>
      </c>
      <c r="G4244" s="4">
        <v>0.13608569272138979</v>
      </c>
      <c r="H4244" s="4">
        <v>-0.56854363581594902</v>
      </c>
      <c r="I4244" s="4">
        <v>0.21546062199957541</v>
      </c>
    </row>
    <row r="4245" spans="1:9" x14ac:dyDescent="0.25">
      <c r="A4245" t="s">
        <v>4458</v>
      </c>
      <c r="B4245" s="3">
        <v>43.206130981445313</v>
      </c>
      <c r="C4245" s="3">
        <v>22.639999389648441</v>
      </c>
      <c r="D4245" s="4">
        <v>3.217743292677433E-3</v>
      </c>
      <c r="E4245" s="4">
        <v>-7.6672146534156216E-2</v>
      </c>
      <c r="F4245" s="2">
        <v>4</v>
      </c>
      <c r="G4245" s="4">
        <v>0.12506081622979301</v>
      </c>
      <c r="H4245" s="4">
        <v>-0.56845714609683329</v>
      </c>
      <c r="I4245" s="4">
        <v>0.21570427316924051</v>
      </c>
    </row>
    <row r="4246" spans="1:9" x14ac:dyDescent="0.25">
      <c r="A4246" t="s">
        <v>4459</v>
      </c>
      <c r="B4246" s="3">
        <v>43.067550659179688</v>
      </c>
      <c r="C4246" s="3">
        <v>24.520000457763668</v>
      </c>
      <c r="D4246" s="4">
        <v>-2.4328569640915121E-2</v>
      </c>
      <c r="E4246" s="4">
        <v>5.3717231431465562E-2</v>
      </c>
      <c r="F4246" s="2">
        <v>5</v>
      </c>
      <c r="G4246" s="4">
        <v>0.12433715554919079</v>
      </c>
      <c r="H4246" s="4">
        <v>-0.56984128641226706</v>
      </c>
      <c r="I4246" s="4">
        <v>0.2118049957720618</v>
      </c>
    </row>
    <row r="4247" spans="1:9" x14ac:dyDescent="0.25">
      <c r="A4247" t="s">
        <v>4460</v>
      </c>
      <c r="B4247" s="3">
        <v>44.141448974609382</v>
      </c>
      <c r="C4247" s="3">
        <v>23.270000457763668</v>
      </c>
      <c r="D4247" s="4">
        <v>-1.029102949296834E-2</v>
      </c>
      <c r="E4247" s="4">
        <v>3.1471675914404917E-2</v>
      </c>
      <c r="F4247" s="2">
        <v>4</v>
      </c>
      <c r="G4247" s="4">
        <v>0.16524060482382799</v>
      </c>
      <c r="H4247" s="4">
        <v>-0.5591151895987998</v>
      </c>
      <c r="I4247" s="4">
        <v>0.24202160488195371</v>
      </c>
    </row>
    <row r="4248" spans="1:9" x14ac:dyDescent="0.25">
      <c r="A4248" t="s">
        <v>4461</v>
      </c>
      <c r="B4248" s="3">
        <v>44.600433349609382</v>
      </c>
      <c r="C4248" s="3">
        <v>22.559999465942379</v>
      </c>
      <c r="D4248" s="4">
        <v>-5.4075169308693827E-3</v>
      </c>
      <c r="E4248" s="4">
        <v>4.0053473670735862E-3</v>
      </c>
      <c r="F4248" s="2">
        <v>4</v>
      </c>
      <c r="G4248" s="4">
        <v>0.17950762011208801</v>
      </c>
      <c r="H4248" s="4">
        <v>-0.55453085347369002</v>
      </c>
      <c r="I4248" s="4">
        <v>0.25493619022737701</v>
      </c>
    </row>
    <row r="4249" spans="1:9" x14ac:dyDescent="0.25">
      <c r="A4249" t="s">
        <v>4462</v>
      </c>
      <c r="B4249" s="3">
        <v>44.842922210693359</v>
      </c>
      <c r="C4249" s="3">
        <v>22.469999313354489</v>
      </c>
      <c r="D4249" s="4">
        <v>8.9635366285951701E-3</v>
      </c>
      <c r="E4249" s="4">
        <v>-4.7477780075831477E-2</v>
      </c>
      <c r="F4249" s="2">
        <v>4</v>
      </c>
      <c r="G4249" s="4">
        <v>0.1789224134602492</v>
      </c>
      <c r="H4249" s="4">
        <v>-0.55210887463006597</v>
      </c>
      <c r="I4249" s="4">
        <v>0.26175917432522028</v>
      </c>
    </row>
    <row r="4250" spans="1:9" x14ac:dyDescent="0.25">
      <c r="A4250" t="s">
        <v>4463</v>
      </c>
      <c r="B4250" s="3">
        <v>44.444541931152337</v>
      </c>
      <c r="C4250" s="3">
        <v>23.590000152587891</v>
      </c>
      <c r="D4250" s="4">
        <v>-2.3220383843209121E-2</v>
      </c>
      <c r="E4250" s="4">
        <v>0.137415641895934</v>
      </c>
      <c r="F4250" s="2">
        <v>4</v>
      </c>
      <c r="G4250" s="4">
        <v>0.17270736975943371</v>
      </c>
      <c r="H4250" s="4">
        <v>-0.55608789702495942</v>
      </c>
      <c r="I4250" s="4">
        <v>0.25054982516150209</v>
      </c>
    </row>
    <row r="4251" spans="1:9" x14ac:dyDescent="0.25">
      <c r="A4251" t="s">
        <v>4464</v>
      </c>
      <c r="B4251" s="3">
        <v>45.501094818115227</v>
      </c>
      <c r="C4251" s="3">
        <v>20.739999771118161</v>
      </c>
      <c r="D4251" s="4">
        <v>4.013076251563108E-3</v>
      </c>
      <c r="E4251" s="4">
        <v>-5.2758085534293508E-3</v>
      </c>
      <c r="F4251" s="2">
        <v>4</v>
      </c>
      <c r="G4251" s="4">
        <v>0.206079966769662</v>
      </c>
      <c r="H4251" s="4">
        <v>-0.54553504635810846</v>
      </c>
      <c r="I4251" s="4">
        <v>0.28027838058484428</v>
      </c>
    </row>
    <row r="4252" spans="1:9" x14ac:dyDescent="0.25">
      <c r="A4252" t="s">
        <v>4465</v>
      </c>
      <c r="B4252" s="3">
        <v>45.319225311279297</v>
      </c>
      <c r="C4252" s="3">
        <v>20.85000038146973</v>
      </c>
      <c r="D4252" s="4">
        <v>1.9077451168336701E-4</v>
      </c>
      <c r="E4252" s="4">
        <v>-5.2480299526548313E-3</v>
      </c>
      <c r="F4252" s="2">
        <v>4</v>
      </c>
      <c r="G4252" s="4">
        <v>0.18606001261519259</v>
      </c>
      <c r="H4252" s="4">
        <v>-0.54735155906672484</v>
      </c>
      <c r="I4252" s="4">
        <v>0.27516106200997398</v>
      </c>
    </row>
    <row r="4253" spans="1:9" x14ac:dyDescent="0.25">
      <c r="A4253" t="s">
        <v>4466</v>
      </c>
      <c r="B4253" s="3">
        <v>45.310581207275391</v>
      </c>
      <c r="C4253" s="3">
        <v>20.95999908447266</v>
      </c>
      <c r="D4253" s="4">
        <v>1.434675178212474E-2</v>
      </c>
      <c r="E4253" s="4">
        <v>-6.9684933614025946E-2</v>
      </c>
      <c r="F4253" s="2">
        <v>4</v>
      </c>
      <c r="G4253" s="4">
        <v>0.18156286370825761</v>
      </c>
      <c r="H4253" s="4">
        <v>-0.54743789638104912</v>
      </c>
      <c r="I4253" s="4">
        <v>0.27491784018157711</v>
      </c>
    </row>
    <row r="4254" spans="1:9" x14ac:dyDescent="0.25">
      <c r="A4254" t="s">
        <v>4467</v>
      </c>
      <c r="B4254" s="3">
        <v>44.669715881347663</v>
      </c>
      <c r="C4254" s="3">
        <v>22.530000686645511</v>
      </c>
      <c r="D4254" s="4">
        <v>1.795927032113465E-2</v>
      </c>
      <c r="E4254" s="4">
        <v>-5.2963437595307312E-2</v>
      </c>
      <c r="F4254" s="2">
        <v>4</v>
      </c>
      <c r="G4254" s="4">
        <v>0.1690615498796286</v>
      </c>
      <c r="H4254" s="4">
        <v>-0.55383885951836886</v>
      </c>
      <c r="I4254" s="4">
        <v>0.25688561425533218</v>
      </c>
    </row>
    <row r="4255" spans="1:9" x14ac:dyDescent="0.25">
      <c r="A4255" t="s">
        <v>4468</v>
      </c>
      <c r="B4255" s="3">
        <v>43.881633758544922</v>
      </c>
      <c r="C4255" s="3">
        <v>23.79000091552734</v>
      </c>
      <c r="D4255" s="4">
        <v>-4.1272684978012064E-3</v>
      </c>
      <c r="E4255" s="4">
        <v>7.6239009115850456E-3</v>
      </c>
      <c r="F4255" s="2">
        <v>4</v>
      </c>
      <c r="G4255" s="4">
        <v>0.16421890010310999</v>
      </c>
      <c r="H4255" s="4">
        <v>-0.56171022408305094</v>
      </c>
      <c r="I4255" s="4">
        <v>0.23471110377414581</v>
      </c>
    </row>
    <row r="4256" spans="1:9" x14ac:dyDescent="0.25">
      <c r="A4256" t="s">
        <v>4469</v>
      </c>
      <c r="B4256" s="3">
        <v>44.063495635986328</v>
      </c>
      <c r="C4256" s="3">
        <v>23.610000610351559</v>
      </c>
      <c r="D4256" s="4">
        <v>-8.3802352540421898E-3</v>
      </c>
      <c r="E4256" s="4">
        <v>3.2356788105083911E-2</v>
      </c>
      <c r="F4256" s="2">
        <v>4</v>
      </c>
      <c r="G4256" s="4">
        <v>0.15895673053865539</v>
      </c>
      <c r="H4256" s="4">
        <v>-0.55989378757683017</v>
      </c>
      <c r="I4256" s="4">
        <v>0.2398282076783822</v>
      </c>
    </row>
    <row r="4257" spans="1:9" x14ac:dyDescent="0.25">
      <c r="A4257" t="s">
        <v>4470</v>
      </c>
      <c r="B4257" s="3">
        <v>44.435878753662109</v>
      </c>
      <c r="C4257" s="3">
        <v>22.870000839233398</v>
      </c>
      <c r="D4257" s="4">
        <v>-7.5435759941158143E-3</v>
      </c>
      <c r="E4257" s="4">
        <v>-4.589063436093832E-2</v>
      </c>
      <c r="F4257" s="2">
        <v>4</v>
      </c>
      <c r="G4257" s="4">
        <v>0.16795568333424571</v>
      </c>
      <c r="H4257" s="4">
        <v>-0.55617442484527291</v>
      </c>
      <c r="I4257" s="4">
        <v>0.25030606665652</v>
      </c>
    </row>
    <row r="4258" spans="1:9" x14ac:dyDescent="0.25">
      <c r="A4258" t="s">
        <v>4471</v>
      </c>
      <c r="B4258" s="3">
        <v>44.773632049560547</v>
      </c>
      <c r="C4258" s="3">
        <v>23.969999313354489</v>
      </c>
      <c r="D4258" s="4">
        <v>4.2732230833448792E-3</v>
      </c>
      <c r="E4258" s="4">
        <v>-5.8067728516341122E-3</v>
      </c>
      <c r="F4258" s="2">
        <v>4</v>
      </c>
      <c r="G4258" s="4">
        <v>0.1848989910053935</v>
      </c>
      <c r="H4258" s="4">
        <v>-0.55280094478778286</v>
      </c>
      <c r="I4258" s="4">
        <v>0.25980953562663101</v>
      </c>
    </row>
    <row r="4259" spans="1:9" x14ac:dyDescent="0.25">
      <c r="A4259" t="s">
        <v>4472</v>
      </c>
      <c r="B4259" s="3">
        <v>44.583118438720703</v>
      </c>
      <c r="C4259" s="3">
        <v>24.110000610351559</v>
      </c>
      <c r="D4259" s="4">
        <v>3.0424473592632891E-2</v>
      </c>
      <c r="E4259" s="4">
        <v>-8.2572299071386857E-2</v>
      </c>
      <c r="F4259" s="2">
        <v>4</v>
      </c>
      <c r="G4259" s="4">
        <v>0.18337233458405319</v>
      </c>
      <c r="H4259" s="4">
        <v>-0.55470379481072352</v>
      </c>
      <c r="I4259" s="4">
        <v>0.25444899522336373</v>
      </c>
    </row>
    <row r="4260" spans="1:9" x14ac:dyDescent="0.25">
      <c r="A4260" t="s">
        <v>4473</v>
      </c>
      <c r="B4260" s="3">
        <v>43.266750335693359</v>
      </c>
      <c r="C4260" s="3">
        <v>26.280000686645511</v>
      </c>
      <c r="D4260" s="4">
        <v>2.0008485892338831E-2</v>
      </c>
      <c r="E4260" s="4">
        <v>-9.0971953464123789E-2</v>
      </c>
      <c r="F4260" s="2">
        <v>5</v>
      </c>
      <c r="G4260" s="4">
        <v>0.1224538590898758</v>
      </c>
      <c r="H4260" s="4">
        <v>-0.56785167996182562</v>
      </c>
      <c r="I4260" s="4">
        <v>0.2174099386922137</v>
      </c>
    </row>
    <row r="4261" spans="1:9" x14ac:dyDescent="0.25">
      <c r="A4261" t="s">
        <v>4474</v>
      </c>
      <c r="B4261" s="3">
        <v>42.41802978515625</v>
      </c>
      <c r="C4261" s="3">
        <v>28.909999847412109</v>
      </c>
      <c r="D4261" s="4">
        <v>-1.7255600745814559E-2</v>
      </c>
      <c r="E4261" s="4">
        <v>0.1288558827962967</v>
      </c>
      <c r="F4261" s="2">
        <v>5</v>
      </c>
      <c r="G4261" s="4">
        <v>9.846797173327082E-2</v>
      </c>
      <c r="H4261" s="4">
        <v>-0.57632870116750445</v>
      </c>
      <c r="I4261" s="4">
        <v>0.19352922601146891</v>
      </c>
    </row>
    <row r="4262" spans="1:9" x14ac:dyDescent="0.25">
      <c r="A4262" t="s">
        <v>4475</v>
      </c>
      <c r="B4262" s="3">
        <v>43.162830352783203</v>
      </c>
      <c r="C4262" s="3">
        <v>25.610000610351559</v>
      </c>
      <c r="D4262" s="4">
        <v>1.074835138586128E-2</v>
      </c>
      <c r="E4262" s="4">
        <v>-4.5827106380166398E-2</v>
      </c>
      <c r="F4262" s="2">
        <v>5</v>
      </c>
      <c r="G4262" s="4">
        <v>0.12479606326045101</v>
      </c>
      <c r="H4262" s="4">
        <v>-0.56888963279360949</v>
      </c>
      <c r="I4262" s="4">
        <v>0.2144859099855978</v>
      </c>
    </row>
    <row r="4263" spans="1:9" x14ac:dyDescent="0.25">
      <c r="A4263" t="s">
        <v>4476</v>
      </c>
      <c r="B4263" s="3">
        <v>42.703834533691413</v>
      </c>
      <c r="C4263" s="3">
        <v>26.840000152587891</v>
      </c>
      <c r="D4263" s="4">
        <v>-1.1823632753433009E-2</v>
      </c>
      <c r="E4263" s="4">
        <v>7.8778177569717389E-2</v>
      </c>
      <c r="F4263" s="2">
        <v>5</v>
      </c>
      <c r="G4263" s="4">
        <v>0.114339467504686</v>
      </c>
      <c r="H4263" s="4">
        <v>-0.57347408322231286</v>
      </c>
      <c r="I4263" s="4">
        <v>0.20157100263422351</v>
      </c>
    </row>
    <row r="4264" spans="1:9" x14ac:dyDescent="0.25">
      <c r="A4264" t="s">
        <v>4477</v>
      </c>
      <c r="B4264" s="3">
        <v>43.214790344238281</v>
      </c>
      <c r="C4264" s="3">
        <v>24.879999160766602</v>
      </c>
      <c r="D4264" s="4">
        <v>4.0239845538834196E-3</v>
      </c>
      <c r="E4264" s="4">
        <v>-4.3444869595213098E-2</v>
      </c>
      <c r="F4264" s="2">
        <v>5</v>
      </c>
      <c r="G4264" s="4">
        <v>0.12996330872785469</v>
      </c>
      <c r="H4264" s="4">
        <v>-0.56837065637771755</v>
      </c>
      <c r="I4264" s="4">
        <v>0.21594792433890581</v>
      </c>
    </row>
    <row r="4265" spans="1:9" x14ac:dyDescent="0.25">
      <c r="A4265" t="s">
        <v>4478</v>
      </c>
      <c r="B4265" s="3">
        <v>43.041591644287109</v>
      </c>
      <c r="C4265" s="3">
        <v>26.010000228881839</v>
      </c>
      <c r="D4265" s="4">
        <v>-1.1534973478207641E-2</v>
      </c>
      <c r="E4265" s="4">
        <v>2.0400175066022101E-2</v>
      </c>
      <c r="F4265" s="2">
        <v>5</v>
      </c>
      <c r="G4265" s="4">
        <v>0.12543457737210309</v>
      </c>
      <c r="H4265" s="4">
        <v>-0.57010056506362483</v>
      </c>
      <c r="I4265" s="4">
        <v>0.21107457893965151</v>
      </c>
    </row>
    <row r="4266" spans="1:9" x14ac:dyDescent="0.25">
      <c r="A4266" t="s">
        <v>4479</v>
      </c>
      <c r="B4266" s="3">
        <v>43.543869018554688</v>
      </c>
      <c r="C4266" s="3">
        <v>25.489999771118161</v>
      </c>
      <c r="D4266" s="4">
        <v>9.2334167762198049E-3</v>
      </c>
      <c r="E4266" s="4">
        <v>-9.1589442043416125E-2</v>
      </c>
      <c r="F4266" s="2">
        <v>5</v>
      </c>
      <c r="G4266" s="4">
        <v>0.14347278914256401</v>
      </c>
      <c r="H4266" s="4">
        <v>-0.56508381844413447</v>
      </c>
      <c r="I4266" s="4">
        <v>0.22520731279808359</v>
      </c>
    </row>
    <row r="4267" spans="1:9" x14ac:dyDescent="0.25">
      <c r="A4267" t="s">
        <v>4480</v>
      </c>
      <c r="B4267" s="3">
        <v>43.145488739013672</v>
      </c>
      <c r="C4267" s="3">
        <v>28.059999465942379</v>
      </c>
      <c r="D4267" s="4">
        <v>-5.390607556646887E-3</v>
      </c>
      <c r="E4267" s="4">
        <v>8.1727019592823025E-2</v>
      </c>
      <c r="F4267" s="2">
        <v>5</v>
      </c>
      <c r="G4267" s="4">
        <v>0.13765378999626221</v>
      </c>
      <c r="H4267" s="4">
        <v>-0.56906284083902803</v>
      </c>
      <c r="I4267" s="4">
        <v>0.21399796363436521</v>
      </c>
    </row>
    <row r="4268" spans="1:9" x14ac:dyDescent="0.25">
      <c r="A4268" t="s">
        <v>4481</v>
      </c>
      <c r="B4268" s="3">
        <v>43.379329681396477</v>
      </c>
      <c r="C4268" s="3">
        <v>25.940000534057621</v>
      </c>
      <c r="D4268" s="4">
        <v>-1.2810527260665229E-2</v>
      </c>
      <c r="E4268" s="4">
        <v>7.634855284079789E-2</v>
      </c>
      <c r="F4268" s="2">
        <v>5</v>
      </c>
      <c r="G4268" s="4">
        <v>0.15592268484461161</v>
      </c>
      <c r="H4268" s="4">
        <v>-0.56672723741092601</v>
      </c>
      <c r="I4268" s="4">
        <v>0.2205776185684947</v>
      </c>
    </row>
    <row r="4269" spans="1:9" x14ac:dyDescent="0.25">
      <c r="A4269" t="s">
        <v>4482</v>
      </c>
      <c r="B4269" s="3">
        <v>43.942253112792969</v>
      </c>
      <c r="C4269" s="3">
        <v>24.10000038146973</v>
      </c>
      <c r="D4269" s="4">
        <v>4.1248044360254983E-2</v>
      </c>
      <c r="E4269" s="4">
        <v>-0.22483112694794649</v>
      </c>
      <c r="F4269" s="2">
        <v>4</v>
      </c>
      <c r="G4269" s="4">
        <v>0.18289666996538451</v>
      </c>
      <c r="H4269" s="4">
        <v>-0.56110475794804326</v>
      </c>
      <c r="I4269" s="4">
        <v>0.23641676929711911</v>
      </c>
    </row>
    <row r="4270" spans="1:9" x14ac:dyDescent="0.25">
      <c r="A4270" t="s">
        <v>4483</v>
      </c>
      <c r="B4270" s="3">
        <v>42.201522827148438</v>
      </c>
      <c r="C4270" s="3">
        <v>31.090000152587891</v>
      </c>
      <c r="D4270" s="4">
        <v>-2.5399966664305659E-2</v>
      </c>
      <c r="E4270" s="4">
        <v>9.0877198336417164E-2</v>
      </c>
      <c r="F4270" s="2">
        <v>5</v>
      </c>
      <c r="G4270" s="4">
        <v>0.1413415075884121</v>
      </c>
      <c r="H4270" s="4">
        <v>-0.57849117275258366</v>
      </c>
      <c r="I4270" s="4">
        <v>0.1874373027579381</v>
      </c>
    </row>
    <row r="4271" spans="1:9" x14ac:dyDescent="0.25">
      <c r="A4271" t="s">
        <v>4484</v>
      </c>
      <c r="B4271" s="3">
        <v>43.301376342773438</v>
      </c>
      <c r="C4271" s="3">
        <v>28.5</v>
      </c>
      <c r="D4271" s="4">
        <v>-3.3443091975016943E-2</v>
      </c>
      <c r="E4271" s="4">
        <v>8.9449547639021798E-2</v>
      </c>
      <c r="F4271" s="2">
        <v>5</v>
      </c>
      <c r="G4271" s="4">
        <v>0.16564468711488359</v>
      </c>
      <c r="H4271" s="4">
        <v>-0.56750583538895638</v>
      </c>
      <c r="I4271" s="4">
        <v>0.21838422136492319</v>
      </c>
    </row>
    <row r="4272" spans="1:9" x14ac:dyDescent="0.25">
      <c r="A4272" t="s">
        <v>4485</v>
      </c>
      <c r="B4272" s="3">
        <v>44.799613952636719</v>
      </c>
      <c r="C4272" s="3">
        <v>26.159999847412109</v>
      </c>
      <c r="D4272" s="4">
        <v>-3.036576436796978E-2</v>
      </c>
      <c r="E4272" s="4">
        <v>-1.245752837136116E-2</v>
      </c>
      <c r="F4272" s="2">
        <v>5</v>
      </c>
      <c r="G4272" s="4">
        <v>0.2116069635095732</v>
      </c>
      <c r="H4272" s="4">
        <v>-0.5525414375292379</v>
      </c>
      <c r="I4272" s="4">
        <v>0.26054059647094352</v>
      </c>
    </row>
    <row r="4273" spans="1:9" x14ac:dyDescent="0.25">
      <c r="A4273" t="s">
        <v>4486</v>
      </c>
      <c r="B4273" s="3">
        <v>46.202590942382813</v>
      </c>
      <c r="C4273" s="3">
        <v>26.489999771118161</v>
      </c>
      <c r="D4273" s="4">
        <v>-2.432333892447958E-2</v>
      </c>
      <c r="E4273" s="4">
        <v>0.23842919714798311</v>
      </c>
      <c r="F4273" s="2">
        <v>5</v>
      </c>
      <c r="G4273" s="4">
        <v>0.25806963266192212</v>
      </c>
      <c r="H4273" s="4">
        <v>-0.53852850278218756</v>
      </c>
      <c r="I4273" s="4">
        <v>0.30001659404001318</v>
      </c>
    </row>
    <row r="4274" spans="1:9" x14ac:dyDescent="0.25">
      <c r="A4274" t="s">
        <v>4487</v>
      </c>
      <c r="B4274" s="3">
        <v>47.354408264160163</v>
      </c>
      <c r="C4274" s="3">
        <v>21.389999389648441</v>
      </c>
      <c r="D4274" s="4">
        <v>1.1281864789514101E-2</v>
      </c>
      <c r="E4274" s="4">
        <v>-0.1201151847158525</v>
      </c>
      <c r="F4274" s="2">
        <v>4</v>
      </c>
      <c r="G4274" s="4">
        <v>0.30819152367847741</v>
      </c>
      <c r="H4274" s="4">
        <v>-0.52702415090147059</v>
      </c>
      <c r="I4274" s="4">
        <v>0.33242563433562328</v>
      </c>
    </row>
    <row r="4275" spans="1:9" x14ac:dyDescent="0.25">
      <c r="A4275" t="s">
        <v>4488</v>
      </c>
      <c r="B4275" s="3">
        <v>46.826122283935547</v>
      </c>
      <c r="C4275" s="3">
        <v>24.309999465942379</v>
      </c>
      <c r="D4275" s="4">
        <v>-6.4319901523733902E-3</v>
      </c>
      <c r="E4275" s="4">
        <v>5.6497141422398027E-2</v>
      </c>
      <c r="F4275" s="2">
        <v>4</v>
      </c>
      <c r="G4275" s="4">
        <v>0.29021163142489331</v>
      </c>
      <c r="H4275" s="4">
        <v>-0.53230067148789062</v>
      </c>
      <c r="I4275" s="4">
        <v>0.31756108828565971</v>
      </c>
    </row>
    <row r="4276" spans="1:9" x14ac:dyDescent="0.25">
      <c r="A4276" t="s">
        <v>4489</v>
      </c>
      <c r="B4276" s="3">
        <v>47.129257202148438</v>
      </c>
      <c r="C4276" s="3">
        <v>23.010000228881839</v>
      </c>
      <c r="D4276" s="4">
        <v>7.7785072923863829E-3</v>
      </c>
      <c r="E4276" s="4">
        <v>-8.6169264747889551E-3</v>
      </c>
      <c r="F4276" s="2">
        <v>4</v>
      </c>
      <c r="G4276" s="4">
        <v>0.29980092654060991</v>
      </c>
      <c r="H4276" s="4">
        <v>-0.52927295980087408</v>
      </c>
      <c r="I4276" s="4">
        <v>0.32609048925369533</v>
      </c>
    </row>
    <row r="4277" spans="1:9" x14ac:dyDescent="0.25">
      <c r="A4277" t="s">
        <v>4490</v>
      </c>
      <c r="B4277" s="3">
        <v>46.765491485595703</v>
      </c>
      <c r="C4277" s="3">
        <v>23.20999908447266</v>
      </c>
      <c r="D4277" s="4">
        <v>-1.8717089907347439E-2</v>
      </c>
      <c r="E4277" s="4">
        <v>0.25256331486269201</v>
      </c>
      <c r="F4277" s="2">
        <v>4</v>
      </c>
      <c r="G4277" s="4">
        <v>0.27220063657285493</v>
      </c>
      <c r="H4277" s="4">
        <v>-0.53290625192649177</v>
      </c>
      <c r="I4277" s="4">
        <v>0.3158551007567354</v>
      </c>
    </row>
    <row r="4278" spans="1:9" x14ac:dyDescent="0.25">
      <c r="A4278" t="s">
        <v>4491</v>
      </c>
      <c r="B4278" s="3">
        <v>47.657501220703118</v>
      </c>
      <c r="C4278" s="3">
        <v>18.530000686645511</v>
      </c>
      <c r="D4278" s="4">
        <v>1.4190649165474859E-2</v>
      </c>
      <c r="E4278" s="4">
        <v>-0.1205505004730804</v>
      </c>
      <c r="F4278" s="2">
        <v>3</v>
      </c>
      <c r="G4278" s="4">
        <v>0.29951879914167939</v>
      </c>
      <c r="H4278" s="4">
        <v>-0.52399685832763021</v>
      </c>
      <c r="I4278" s="4">
        <v>0.3409538546151718</v>
      </c>
    </row>
    <row r="4279" spans="1:9" x14ac:dyDescent="0.25">
      <c r="A4279" t="s">
        <v>4492</v>
      </c>
      <c r="B4279" s="3">
        <v>46.990673065185547</v>
      </c>
      <c r="C4279" s="3">
        <v>21.069999694824219</v>
      </c>
      <c r="D4279" s="4">
        <v>2.0309344332012369E-3</v>
      </c>
      <c r="E4279" s="4">
        <v>6.0392491439729357E-2</v>
      </c>
      <c r="F4279" s="2">
        <v>4</v>
      </c>
      <c r="G4279" s="4">
        <v>0.28953188853996542</v>
      </c>
      <c r="H4279" s="4">
        <v>-0.5306571382175056</v>
      </c>
      <c r="I4279" s="4">
        <v>0.32219110452119959</v>
      </c>
    </row>
    <row r="4280" spans="1:9" x14ac:dyDescent="0.25">
      <c r="A4280" t="s">
        <v>4493</v>
      </c>
      <c r="B4280" s="3">
        <v>46.895431518554688</v>
      </c>
      <c r="C4280" s="3">
        <v>19.870000839233398</v>
      </c>
      <c r="D4280" s="4">
        <v>4.0799111096880836E-3</v>
      </c>
      <c r="E4280" s="4">
        <v>1.584874139852532E-2</v>
      </c>
      <c r="F4280" s="2">
        <v>4</v>
      </c>
      <c r="G4280" s="4">
        <v>0.26858485423924988</v>
      </c>
      <c r="H4280" s="4">
        <v>-0.53160841082418453</v>
      </c>
      <c r="I4280" s="4">
        <v>0.31951126366083421</v>
      </c>
    </row>
    <row r="4281" spans="1:9" x14ac:dyDescent="0.25">
      <c r="A4281" t="s">
        <v>4494</v>
      </c>
      <c r="B4281" s="3">
        <v>46.704879760742188</v>
      </c>
      <c r="C4281" s="3">
        <v>19.559999465942379</v>
      </c>
      <c r="D4281" s="4">
        <v>1.658777708741721E-2</v>
      </c>
      <c r="E4281" s="4">
        <v>-7.6051044144984759E-2</v>
      </c>
      <c r="F4281" s="2">
        <v>3</v>
      </c>
      <c r="G4281" s="4">
        <v>0.27504339305521591</v>
      </c>
      <c r="H4281" s="4">
        <v>-0.53351164185910371</v>
      </c>
      <c r="I4281" s="4">
        <v>0.31414964990439648</v>
      </c>
    </row>
    <row r="4282" spans="1:9" x14ac:dyDescent="0.25">
      <c r="A4282" t="s">
        <v>4495</v>
      </c>
      <c r="B4282" s="3">
        <v>45.942790985107422</v>
      </c>
      <c r="C4282" s="3">
        <v>21.170000076293949</v>
      </c>
      <c r="D4282" s="4">
        <v>-1.339001628563097E-2</v>
      </c>
      <c r="E4282" s="4">
        <v>1.7788502538699461E-2</v>
      </c>
      <c r="F4282" s="2">
        <v>4</v>
      </c>
      <c r="G4282" s="4">
        <v>0.26286955204176699</v>
      </c>
      <c r="H4282" s="4">
        <v>-0.54112338486164724</v>
      </c>
      <c r="I4282" s="4">
        <v>0.29270652227347371</v>
      </c>
    </row>
    <row r="4283" spans="1:9" x14ac:dyDescent="0.25">
      <c r="A4283" t="s">
        <v>4496</v>
      </c>
      <c r="B4283" s="3">
        <v>46.566314697265618</v>
      </c>
      <c r="C4283" s="3">
        <v>20.79999923706055</v>
      </c>
      <c r="D4283" s="4">
        <v>-7.5672198682326108E-3</v>
      </c>
      <c r="E4283" s="4">
        <v>1.9108250493097719E-2</v>
      </c>
      <c r="F4283" s="2">
        <v>4</v>
      </c>
      <c r="G4283" s="4">
        <v>0.2712605663013703</v>
      </c>
      <c r="H4283" s="4">
        <v>-0.53489562976974603</v>
      </c>
      <c r="I4283" s="4">
        <v>0.31025080184848602</v>
      </c>
    </row>
    <row r="4284" spans="1:9" x14ac:dyDescent="0.25">
      <c r="A4284" t="s">
        <v>4497</v>
      </c>
      <c r="B4284" s="3">
        <v>46.921379089355469</v>
      </c>
      <c r="C4284" s="3">
        <v>20.409999847412109</v>
      </c>
      <c r="D4284" s="4">
        <v>2.091529773782197E-2</v>
      </c>
      <c r="E4284" s="4">
        <v>-5.6839167140859681E-2</v>
      </c>
      <c r="F4284" s="2">
        <v>4</v>
      </c>
      <c r="G4284" s="4">
        <v>0.29406775399225288</v>
      </c>
      <c r="H4284" s="4">
        <v>-0.53134924647642023</v>
      </c>
      <c r="I4284" s="4">
        <v>0.3202413584872934</v>
      </c>
    </row>
    <row r="4285" spans="1:9" x14ac:dyDescent="0.25">
      <c r="A4285" t="s">
        <v>4498</v>
      </c>
      <c r="B4285" s="3">
        <v>45.960109710693359</v>
      </c>
      <c r="C4285" s="3">
        <v>21.639999389648441</v>
      </c>
      <c r="D4285" s="4">
        <v>1.201414145843094E-2</v>
      </c>
      <c r="E4285" s="4">
        <v>-5.7491278199436217E-2</v>
      </c>
      <c r="F4285" s="2">
        <v>4</v>
      </c>
      <c r="G4285" s="4">
        <v>0.27058202564751532</v>
      </c>
      <c r="H4285" s="4">
        <v>-0.54095040542341599</v>
      </c>
      <c r="I4285" s="4">
        <v>0.29319382461280391</v>
      </c>
    </row>
    <row r="4286" spans="1:9" x14ac:dyDescent="0.25">
      <c r="A4286" t="s">
        <v>4499</v>
      </c>
      <c r="B4286" s="3">
        <v>45.414493560791023</v>
      </c>
      <c r="C4286" s="3">
        <v>22.95999908447266</v>
      </c>
      <c r="D4286" s="4">
        <v>-2.4916396040739249E-2</v>
      </c>
      <c r="E4286" s="4">
        <v>0.24108103159311639</v>
      </c>
      <c r="F4286" s="2">
        <v>4</v>
      </c>
      <c r="G4286" s="4">
        <v>0.25850267073287148</v>
      </c>
      <c r="H4286" s="4">
        <v>-0.54640001975166097</v>
      </c>
      <c r="I4286" s="4">
        <v>0.2778416542175588</v>
      </c>
    </row>
    <row r="4287" spans="1:9" x14ac:dyDescent="0.25">
      <c r="A4287" t="s">
        <v>4500</v>
      </c>
      <c r="B4287" s="3">
        <v>46.574974060058587</v>
      </c>
      <c r="C4287" s="3">
        <v>18.5</v>
      </c>
      <c r="D4287" s="4">
        <v>4.2950912608186176E-3</v>
      </c>
      <c r="E4287" s="4">
        <v>-2.1575465777805558E-3</v>
      </c>
      <c r="F4287" s="2">
        <v>3</v>
      </c>
      <c r="G4287" s="4">
        <v>0.28451407959192992</v>
      </c>
      <c r="H4287" s="4">
        <v>-0.5348091400506304</v>
      </c>
      <c r="I4287" s="4">
        <v>0.31049445301815098</v>
      </c>
    </row>
    <row r="4288" spans="1:9" x14ac:dyDescent="0.25">
      <c r="A4288" t="s">
        <v>4501</v>
      </c>
      <c r="B4288" s="3">
        <v>46.375785827636719</v>
      </c>
      <c r="C4288" s="3">
        <v>18.54000091552734</v>
      </c>
      <c r="D4288" s="4">
        <v>1.2861879388367249E-2</v>
      </c>
      <c r="E4288" s="4">
        <v>-7.3926049370413027E-2</v>
      </c>
      <c r="F4288" s="2">
        <v>3</v>
      </c>
      <c r="G4288" s="4">
        <v>0.26486728091698702</v>
      </c>
      <c r="H4288" s="4">
        <v>-0.53679863219747825</v>
      </c>
      <c r="I4288" s="4">
        <v>0.30488983210395038</v>
      </c>
    </row>
    <row r="4289" spans="1:9" x14ac:dyDescent="0.25">
      <c r="A4289" t="s">
        <v>4502</v>
      </c>
      <c r="B4289" s="3">
        <v>45.786880493164063</v>
      </c>
      <c r="C4289" s="3">
        <v>20.020000457763668</v>
      </c>
      <c r="D4289" s="4">
        <v>-4.7064914887946507E-3</v>
      </c>
      <c r="E4289" s="4">
        <v>4.0000023779930949E-2</v>
      </c>
      <c r="F4289" s="2">
        <v>4</v>
      </c>
      <c r="G4289" s="4">
        <v>0.24998200959911571</v>
      </c>
      <c r="H4289" s="4">
        <v>-0.54268061891890595</v>
      </c>
      <c r="I4289" s="4">
        <v>0.28831962053101368</v>
      </c>
    </row>
    <row r="4290" spans="1:9" x14ac:dyDescent="0.25">
      <c r="A4290" t="s">
        <v>4503</v>
      </c>
      <c r="B4290" s="3">
        <v>46.003395080566413</v>
      </c>
      <c r="C4290" s="3">
        <v>19.25</v>
      </c>
      <c r="D4290" s="4">
        <v>-7.6593517680791923E-3</v>
      </c>
      <c r="E4290" s="4">
        <v>8.5730428483245857E-2</v>
      </c>
      <c r="F4290" s="2">
        <v>3</v>
      </c>
      <c r="G4290" s="4">
        <v>0.26273759349582249</v>
      </c>
      <c r="H4290" s="4">
        <v>-0.54051807113143102</v>
      </c>
      <c r="I4290" s="4">
        <v>0.29441175845517858</v>
      </c>
    </row>
    <row r="4291" spans="1:9" x14ac:dyDescent="0.25">
      <c r="A4291" t="s">
        <v>4504</v>
      </c>
      <c r="B4291" s="3">
        <v>46.358470916748047</v>
      </c>
      <c r="C4291" s="3">
        <v>17.729999542236332</v>
      </c>
      <c r="D4291" s="4">
        <v>1.6521088434008568E-2</v>
      </c>
      <c r="E4291" s="4">
        <v>-6.0910999451738279E-2</v>
      </c>
      <c r="F4291" s="2">
        <v>3</v>
      </c>
      <c r="G4291" s="4">
        <v>0.29270136039732231</v>
      </c>
      <c r="H4291" s="4">
        <v>-0.53697157353451175</v>
      </c>
      <c r="I4291" s="4">
        <v>0.30440263709993709</v>
      </c>
    </row>
    <row r="4292" spans="1:9" x14ac:dyDescent="0.25">
      <c r="A4292" t="s">
        <v>4505</v>
      </c>
      <c r="B4292" s="3">
        <v>45.605026245117188</v>
      </c>
      <c r="C4292" s="3">
        <v>18.879999160766602</v>
      </c>
      <c r="D4292" s="4">
        <v>-1.588501073752047E-2</v>
      </c>
      <c r="E4292" s="4">
        <v>0.13257342977553119</v>
      </c>
      <c r="F4292" s="2">
        <v>3</v>
      </c>
      <c r="G4292" s="4">
        <v>0.26924762544601188</v>
      </c>
      <c r="H4292" s="4">
        <v>-0.54449697922273099</v>
      </c>
      <c r="I4292" s="4">
        <v>0.28320273129741119</v>
      </c>
    </row>
    <row r="4293" spans="1:9" x14ac:dyDescent="0.25">
      <c r="A4293" t="s">
        <v>4506</v>
      </c>
      <c r="B4293" s="3">
        <v>46.341156005859382</v>
      </c>
      <c r="C4293" s="3">
        <v>16.670000076293949</v>
      </c>
      <c r="D4293" s="4">
        <v>2.4355242103815118E-3</v>
      </c>
      <c r="E4293" s="4">
        <v>3.4119057594708117E-2</v>
      </c>
      <c r="F4293" s="2">
        <v>3</v>
      </c>
      <c r="G4293" s="4">
        <v>0.29190795889480059</v>
      </c>
      <c r="H4293" s="4">
        <v>-0.53714451487154524</v>
      </c>
      <c r="I4293" s="4">
        <v>0.3039154420959238</v>
      </c>
    </row>
    <row r="4294" spans="1:9" x14ac:dyDescent="0.25">
      <c r="A4294" t="s">
        <v>4507</v>
      </c>
      <c r="B4294" s="3">
        <v>46.228565216064453</v>
      </c>
      <c r="C4294" s="3">
        <v>16.120000839233398</v>
      </c>
      <c r="D4294" s="4">
        <v>4.3271656464169972E-3</v>
      </c>
      <c r="E4294" s="4">
        <v>-7.6746753465235296E-2</v>
      </c>
      <c r="F4294" s="2">
        <v>3</v>
      </c>
      <c r="G4294" s="4">
        <v>0.29312645087421929</v>
      </c>
      <c r="H4294" s="4">
        <v>-0.53826907172603833</v>
      </c>
      <c r="I4294" s="4">
        <v>0.30074744021369182</v>
      </c>
    </row>
    <row r="4295" spans="1:9" x14ac:dyDescent="0.25">
      <c r="A4295" t="s">
        <v>4508</v>
      </c>
      <c r="B4295" s="3">
        <v>46.029388427734382</v>
      </c>
      <c r="C4295" s="3">
        <v>17.45999908447266</v>
      </c>
      <c r="D4295" s="4">
        <v>6.2479745911363524E-3</v>
      </c>
      <c r="E4295" s="4">
        <v>3.2525088233204207E-2</v>
      </c>
      <c r="F4295" s="2">
        <v>3</v>
      </c>
      <c r="G4295" s="4">
        <v>0.28476255111599658</v>
      </c>
      <c r="H4295" s="4">
        <v>-0.54025844956929259</v>
      </c>
      <c r="I4295" s="4">
        <v>0.29514314130544222</v>
      </c>
    </row>
    <row r="4296" spans="1:9" x14ac:dyDescent="0.25">
      <c r="A4296" t="s">
        <v>4509</v>
      </c>
      <c r="B4296" s="3">
        <v>45.743583679199219</v>
      </c>
      <c r="C4296" s="3">
        <v>16.909999847412109</v>
      </c>
      <c r="D4296" s="4">
        <v>2.028217576932723E-2</v>
      </c>
      <c r="E4296" s="4">
        <v>-8.2971835267557914E-2</v>
      </c>
      <c r="F4296" s="2">
        <v>3</v>
      </c>
      <c r="G4296" s="4">
        <v>0.2829688891380584</v>
      </c>
      <c r="H4296" s="4">
        <v>-0.5431130675144844</v>
      </c>
      <c r="I4296" s="4">
        <v>0.28710136468268788</v>
      </c>
    </row>
    <row r="4297" spans="1:9" x14ac:dyDescent="0.25">
      <c r="A4297" t="s">
        <v>4510</v>
      </c>
      <c r="B4297" s="3">
        <v>44.834247589111328</v>
      </c>
      <c r="C4297" s="3">
        <v>18.440000534057621</v>
      </c>
      <c r="D4297" s="4">
        <v>2.3229136524776099E-3</v>
      </c>
      <c r="E4297" s="4">
        <v>-1.914886795810411E-2</v>
      </c>
      <c r="F4297" s="2">
        <v>3</v>
      </c>
      <c r="G4297" s="4">
        <v>0.28834683136301781</v>
      </c>
      <c r="H4297" s="4">
        <v>-0.55219551675397305</v>
      </c>
      <c r="I4297" s="4">
        <v>0.26151509381428723</v>
      </c>
    </row>
    <row r="4298" spans="1:9" x14ac:dyDescent="0.25">
      <c r="A4298" t="s">
        <v>4511</v>
      </c>
      <c r="B4298" s="3">
        <v>44.730342864990227</v>
      </c>
      <c r="C4298" s="3">
        <v>18.79999923706055</v>
      </c>
      <c r="D4298" s="4">
        <v>-6.921438853015327E-3</v>
      </c>
      <c r="E4298" s="4">
        <v>1.6765790685763449E-2</v>
      </c>
      <c r="F4298" s="2">
        <v>3</v>
      </c>
      <c r="G4298" s="4">
        <v>0.29080410625248643</v>
      </c>
      <c r="H4298" s="4">
        <v>-0.55323331718096558</v>
      </c>
      <c r="I4298" s="4">
        <v>0.25859149444893942</v>
      </c>
    </row>
    <row r="4299" spans="1:9" x14ac:dyDescent="0.25">
      <c r="A4299" t="s">
        <v>4512</v>
      </c>
      <c r="B4299" s="3">
        <v>45.042098999023438</v>
      </c>
      <c r="C4299" s="3">
        <v>18.489999771118161</v>
      </c>
      <c r="D4299" s="4">
        <v>1.9237211934197701E-4</v>
      </c>
      <c r="E4299" s="4">
        <v>3.6434955884010023E-2</v>
      </c>
      <c r="F4299" s="2">
        <v>3</v>
      </c>
      <c r="G4299" s="4">
        <v>0.28349457025192448</v>
      </c>
      <c r="H4299" s="4">
        <v>-0.55011949678681171</v>
      </c>
      <c r="I4299" s="4">
        <v>0.26736347323346998</v>
      </c>
    </row>
    <row r="4300" spans="1:9" x14ac:dyDescent="0.25">
      <c r="A4300" t="s">
        <v>4513</v>
      </c>
      <c r="B4300" s="3">
        <v>45.033435821533203</v>
      </c>
      <c r="C4300" s="3">
        <v>17.840000152587891</v>
      </c>
      <c r="D4300" s="4">
        <v>1.147566224148466E-2</v>
      </c>
      <c r="E4300" s="4">
        <v>-8.8888804117838172E-3</v>
      </c>
      <c r="F4300" s="2">
        <v>3</v>
      </c>
      <c r="G4300" s="4">
        <v>0.27758921267398468</v>
      </c>
      <c r="H4300" s="4">
        <v>-0.5502060246071252</v>
      </c>
      <c r="I4300" s="4">
        <v>0.26711971472848778</v>
      </c>
    </row>
    <row r="4301" spans="1:9" x14ac:dyDescent="0.25">
      <c r="A4301" t="s">
        <v>4514</v>
      </c>
      <c r="B4301" s="3">
        <v>44.522510528564453</v>
      </c>
      <c r="C4301" s="3">
        <v>18</v>
      </c>
      <c r="D4301" s="4">
        <v>-3.2954172615338169E-3</v>
      </c>
      <c r="E4301" s="4">
        <v>5.8823529411764719E-2</v>
      </c>
      <c r="F4301" s="2">
        <v>3</v>
      </c>
      <c r="G4301" s="4">
        <v>0.26650740340844359</v>
      </c>
      <c r="H4301" s="4">
        <v>-0.5553091466421376</v>
      </c>
      <c r="I4301" s="4">
        <v>0.25274365170634172</v>
      </c>
    </row>
    <row r="4302" spans="1:9" x14ac:dyDescent="0.25">
      <c r="A4302" t="s">
        <v>4515</v>
      </c>
      <c r="B4302" s="3">
        <v>44.669715881347663</v>
      </c>
      <c r="C4302" s="3">
        <v>17</v>
      </c>
      <c r="D4302" s="4">
        <v>5.0664027664886202E-3</v>
      </c>
      <c r="E4302" s="4">
        <v>-3.5734497490424573E-2</v>
      </c>
      <c r="F4302" s="2">
        <v>3</v>
      </c>
      <c r="G4302" s="4">
        <v>0.26913616052945671</v>
      </c>
      <c r="H4302" s="4">
        <v>-0.55383885951836886</v>
      </c>
      <c r="I4302" s="4">
        <v>0.25688561425533218</v>
      </c>
    </row>
    <row r="4303" spans="1:9" x14ac:dyDescent="0.25">
      <c r="A4303" t="s">
        <v>4516</v>
      </c>
      <c r="B4303" s="3">
        <v>44.444541931152337</v>
      </c>
      <c r="C4303" s="3">
        <v>17.629999160766602</v>
      </c>
      <c r="D4303" s="4">
        <v>4.8952425342720929E-3</v>
      </c>
      <c r="E4303" s="4">
        <v>-5.2150602194045659E-2</v>
      </c>
      <c r="F4303" s="2">
        <v>3</v>
      </c>
      <c r="G4303" s="4">
        <v>0.26896318419101028</v>
      </c>
      <c r="H4303" s="4">
        <v>-0.55608789702495942</v>
      </c>
      <c r="I4303" s="4">
        <v>0.25054982516150209</v>
      </c>
    </row>
    <row r="4304" spans="1:9" x14ac:dyDescent="0.25">
      <c r="A4304" t="s">
        <v>4517</v>
      </c>
      <c r="B4304" s="3">
        <v>44.228034973144531</v>
      </c>
      <c r="C4304" s="3">
        <v>18.60000038146973</v>
      </c>
      <c r="D4304" s="4">
        <v>9.4878210070485913E-3</v>
      </c>
      <c r="E4304" s="4">
        <v>-3.9752216024898528E-2</v>
      </c>
      <c r="F4304" s="2">
        <v>3</v>
      </c>
      <c r="G4304" s="4">
        <v>0.28495311862392342</v>
      </c>
      <c r="H4304" s="4">
        <v>-0.55825036861003863</v>
      </c>
      <c r="I4304" s="4">
        <v>0.24445790190797109</v>
      </c>
    </row>
    <row r="4305" spans="1:9" x14ac:dyDescent="0.25">
      <c r="A4305" t="s">
        <v>4518</v>
      </c>
      <c r="B4305" s="3">
        <v>43.812351226806641</v>
      </c>
      <c r="C4305" s="3">
        <v>19.370000839233398</v>
      </c>
      <c r="D4305" s="4">
        <v>4.5669828672980639E-3</v>
      </c>
      <c r="E4305" s="4">
        <v>1.9473728380705161E-2</v>
      </c>
      <c r="F4305" s="2">
        <v>3</v>
      </c>
      <c r="G4305" s="4">
        <v>0.26305544045051971</v>
      </c>
      <c r="H4305" s="4">
        <v>-0.56240221803837209</v>
      </c>
      <c r="I4305" s="4">
        <v>0.23276167974619069</v>
      </c>
    </row>
    <row r="4306" spans="1:9" x14ac:dyDescent="0.25">
      <c r="A4306" t="s">
        <v>4519</v>
      </c>
      <c r="B4306" s="3">
        <v>43.613170623779297</v>
      </c>
      <c r="C4306" s="3">
        <v>19</v>
      </c>
      <c r="D4306" s="4">
        <v>7.119646853253947E-3</v>
      </c>
      <c r="E4306" s="4">
        <v>-7.0904680139045273E-2</v>
      </c>
      <c r="F4306" s="2">
        <v>3</v>
      </c>
      <c r="G4306" s="4">
        <v>0.249538756427655</v>
      </c>
      <c r="H4306" s="4">
        <v>-0.5643916339828241</v>
      </c>
      <c r="I4306" s="4">
        <v>0.22715727350262391</v>
      </c>
    </row>
    <row r="4307" spans="1:9" x14ac:dyDescent="0.25">
      <c r="A4307" t="s">
        <v>4520</v>
      </c>
      <c r="B4307" s="3">
        <v>43.304855346679688</v>
      </c>
      <c r="C4307" s="3">
        <v>20.45000076293945</v>
      </c>
      <c r="D4307" s="4">
        <v>-2.7905260730638481E-3</v>
      </c>
      <c r="E4307" s="4">
        <v>2.096855026939504E-2</v>
      </c>
      <c r="F4307" s="2">
        <v>4</v>
      </c>
      <c r="G4307" s="4">
        <v>0.25876333001828139</v>
      </c>
      <c r="H4307" s="4">
        <v>-0.56747108709651872</v>
      </c>
      <c r="I4307" s="4">
        <v>0.21848211117405739</v>
      </c>
    </row>
    <row r="4308" spans="1:9" x14ac:dyDescent="0.25">
      <c r="A4308" t="s">
        <v>4521</v>
      </c>
      <c r="B4308" s="3">
        <v>43.426036834716797</v>
      </c>
      <c r="C4308" s="3">
        <v>20.030000686645511</v>
      </c>
      <c r="D4308" s="4">
        <v>2.598029165143068E-3</v>
      </c>
      <c r="E4308" s="4">
        <v>-1.5724800433694511E-2</v>
      </c>
      <c r="F4308" s="2">
        <v>4</v>
      </c>
      <c r="G4308" s="4">
        <v>0.25379093093016358</v>
      </c>
      <c r="H4308" s="4">
        <v>-0.56626072634447122</v>
      </c>
      <c r="I4308" s="4">
        <v>0.22189183219024791</v>
      </c>
    </row>
    <row r="4309" spans="1:9" x14ac:dyDescent="0.25">
      <c r="A4309" t="s">
        <v>4522</v>
      </c>
      <c r="B4309" s="3">
        <v>43.313507080078118</v>
      </c>
      <c r="C4309" s="3">
        <v>20.35000038146973</v>
      </c>
      <c r="D4309" s="4">
        <v>2.519971951955724E-2</v>
      </c>
      <c r="E4309" s="4">
        <v>-0.23149544058673729</v>
      </c>
      <c r="F4309" s="2">
        <v>4</v>
      </c>
      <c r="G4309" s="4">
        <v>0.25085278586999582</v>
      </c>
      <c r="H4309" s="4">
        <v>-0.56738467357979883</v>
      </c>
      <c r="I4309" s="4">
        <v>0.21872554767308849</v>
      </c>
    </row>
    <row r="4310" spans="1:9" x14ac:dyDescent="0.25">
      <c r="A4310" t="s">
        <v>4523</v>
      </c>
      <c r="B4310" s="3">
        <v>42.248847961425781</v>
      </c>
      <c r="C4310" s="3">
        <v>26.479999542236332</v>
      </c>
      <c r="D4310" s="4">
        <v>-8.3298174334671682E-3</v>
      </c>
      <c r="E4310" s="4">
        <v>6.2600299404749649E-2</v>
      </c>
      <c r="F4310" s="2">
        <v>5</v>
      </c>
      <c r="G4310" s="4">
        <v>0.22447255322063461</v>
      </c>
      <c r="H4310" s="4">
        <v>-0.57801848929207744</v>
      </c>
      <c r="I4310" s="4">
        <v>0.18876890470105079</v>
      </c>
    </row>
    <row r="4311" spans="1:9" x14ac:dyDescent="0.25">
      <c r="A4311" t="s">
        <v>4524</v>
      </c>
      <c r="B4311" s="3">
        <v>42.603729248046882</v>
      </c>
      <c r="C4311" s="3">
        <v>24.920000076293949</v>
      </c>
      <c r="D4311" s="4">
        <v>8.1313795798609867E-4</v>
      </c>
      <c r="E4311" s="4">
        <v>6.4620293187831468E-3</v>
      </c>
      <c r="F4311" s="2">
        <v>5</v>
      </c>
      <c r="G4311" s="4">
        <v>0.2359942730618878</v>
      </c>
      <c r="H4311" s="4">
        <v>-0.57447393485624842</v>
      </c>
      <c r="I4311" s="4">
        <v>0.19875430924464069</v>
      </c>
    </row>
    <row r="4312" spans="1:9" x14ac:dyDescent="0.25">
      <c r="A4312" t="s">
        <v>4525</v>
      </c>
      <c r="B4312" s="3">
        <v>42.569114685058587</v>
      </c>
      <c r="C4312" s="3">
        <v>24.760000228881839</v>
      </c>
      <c r="D4312" s="4">
        <v>4.9040143073524334E-3</v>
      </c>
      <c r="E4312" s="4">
        <v>-8.0127749570005902E-3</v>
      </c>
      <c r="F4312" s="2">
        <v>5</v>
      </c>
      <c r="G4312" s="4">
        <v>0.24339338092943311</v>
      </c>
      <c r="H4312" s="4">
        <v>-0.57481966512552396</v>
      </c>
      <c r="I4312" s="4">
        <v>0.19778034857788221</v>
      </c>
    </row>
    <row r="4313" spans="1:9" x14ac:dyDescent="0.25">
      <c r="A4313" t="s">
        <v>4526</v>
      </c>
      <c r="B4313" s="3">
        <v>42.361373901367188</v>
      </c>
      <c r="C4313" s="3">
        <v>24.95999908447266</v>
      </c>
      <c r="D4313" s="4">
        <v>2.0427809490319859E-4</v>
      </c>
      <c r="E4313" s="4">
        <v>-1.226756500496118E-2</v>
      </c>
      <c r="F4313" s="2">
        <v>5</v>
      </c>
      <c r="G4313" s="4">
        <v>0.26019181168900141</v>
      </c>
      <c r="H4313" s="4">
        <v>-0.5768945801579477</v>
      </c>
      <c r="I4313" s="4">
        <v>0.19193508188289329</v>
      </c>
    </row>
    <row r="4314" spans="1:9" x14ac:dyDescent="0.25">
      <c r="A4314" t="s">
        <v>4527</v>
      </c>
      <c r="B4314" s="3">
        <v>42.35272216796875</v>
      </c>
      <c r="C4314" s="3">
        <v>25.270000457763668</v>
      </c>
      <c r="D4314" s="4">
        <v>1.514500534110619E-2</v>
      </c>
      <c r="E4314" s="4">
        <v>-7.7063505028385548E-2</v>
      </c>
      <c r="F4314" s="2">
        <v>5</v>
      </c>
      <c r="G4314" s="4">
        <v>0.26774420335223059</v>
      </c>
      <c r="H4314" s="4">
        <v>-0.57698099367466771</v>
      </c>
      <c r="I4314" s="4">
        <v>0.19169164538386221</v>
      </c>
    </row>
    <row r="4315" spans="1:9" x14ac:dyDescent="0.25">
      <c r="A4315" t="s">
        <v>4528</v>
      </c>
      <c r="B4315" s="3">
        <v>41.720859527587891</v>
      </c>
      <c r="C4315" s="3">
        <v>27.379999160766602</v>
      </c>
      <c r="D4315" s="4">
        <v>-6.2145491541509834E-4</v>
      </c>
      <c r="E4315" s="4">
        <v>4.384291416698316E-2</v>
      </c>
      <c r="F4315" s="2">
        <v>5</v>
      </c>
      <c r="G4315" s="4">
        <v>0.25629279393939952</v>
      </c>
      <c r="H4315" s="4">
        <v>-0.58329203798506546</v>
      </c>
      <c r="I4315" s="4">
        <v>0.17391273080581571</v>
      </c>
    </row>
    <row r="4316" spans="1:9" x14ac:dyDescent="0.25">
      <c r="A4316" t="s">
        <v>4529</v>
      </c>
      <c r="B4316" s="3">
        <v>41.746803283691413</v>
      </c>
      <c r="C4316" s="3">
        <v>26.229999542236332</v>
      </c>
      <c r="D4316" s="4">
        <v>-1.8518834076132751E-2</v>
      </c>
      <c r="E4316" s="4">
        <v>9.3372229782799909E-2</v>
      </c>
      <c r="F4316" s="2">
        <v>5</v>
      </c>
      <c r="G4316" s="4">
        <v>0.25122224754061301</v>
      </c>
      <c r="H4316" s="4">
        <v>-0.58303291173849892</v>
      </c>
      <c r="I4316" s="4">
        <v>0.17464271829695771</v>
      </c>
    </row>
    <row r="4317" spans="1:9" x14ac:dyDescent="0.25">
      <c r="A4317" t="s">
        <v>4530</v>
      </c>
      <c r="B4317" s="3">
        <v>42.534492492675781</v>
      </c>
      <c r="C4317" s="3">
        <v>23.989999771118161</v>
      </c>
      <c r="D4317" s="4">
        <v>-8.1331718169286304E-4</v>
      </c>
      <c r="E4317" s="4">
        <v>-2.4003260960911099E-2</v>
      </c>
      <c r="F4317" s="2">
        <v>4</v>
      </c>
      <c r="G4317" s="4">
        <v>0.2493087725411525</v>
      </c>
      <c r="H4317" s="4">
        <v>-0.57516547159719533</v>
      </c>
      <c r="I4317" s="4">
        <v>0.1968061732404898</v>
      </c>
    </row>
    <row r="4318" spans="1:9" x14ac:dyDescent="0.25">
      <c r="A4318" t="s">
        <v>4531</v>
      </c>
      <c r="B4318" s="3">
        <v>42.569114685058587</v>
      </c>
      <c r="C4318" s="3">
        <v>24.579999923706051</v>
      </c>
      <c r="D4318" s="4">
        <v>-1.0064587051204169E-2</v>
      </c>
      <c r="E4318" s="4">
        <v>7.9016645425993071E-2</v>
      </c>
      <c r="F4318" s="2">
        <v>5</v>
      </c>
      <c r="G4318" s="4">
        <v>0.26248334533868029</v>
      </c>
      <c r="H4318" s="4">
        <v>-0.57481966512552396</v>
      </c>
      <c r="I4318" s="4">
        <v>0.19778034857788221</v>
      </c>
    </row>
    <row r="4319" spans="1:9" x14ac:dyDescent="0.25">
      <c r="A4319" t="s">
        <v>4532</v>
      </c>
      <c r="B4319" s="3">
        <v>43.001911163330078</v>
      </c>
      <c r="C4319" s="3">
        <v>22.780000686645511</v>
      </c>
      <c r="D4319" s="4">
        <v>1.6574960805382229E-2</v>
      </c>
      <c r="E4319" s="4">
        <v>-2.5662895451593389E-2</v>
      </c>
      <c r="F4319" s="2">
        <v>4</v>
      </c>
      <c r="G4319" s="4">
        <v>0.28220958265347162</v>
      </c>
      <c r="H4319" s="4">
        <v>-0.57049689372364298</v>
      </c>
      <c r="I4319" s="4">
        <v>0.20995807697187319</v>
      </c>
    </row>
    <row r="4320" spans="1:9" x14ac:dyDescent="0.25">
      <c r="A4320" t="s">
        <v>4533</v>
      </c>
      <c r="B4320" s="3">
        <v>42.300777435302727</v>
      </c>
      <c r="C4320" s="3">
        <v>23.379999160766602</v>
      </c>
      <c r="D4320" s="4">
        <v>1.117270243729673E-2</v>
      </c>
      <c r="E4320" s="4">
        <v>-6.7039119751737153E-2</v>
      </c>
      <c r="F4320" s="2">
        <v>4</v>
      </c>
      <c r="G4320" s="4">
        <v>0.26000620180265882</v>
      </c>
      <c r="H4320" s="4">
        <v>-0.5774998176857683</v>
      </c>
      <c r="I4320" s="4">
        <v>0.1902300603718223</v>
      </c>
    </row>
    <row r="4321" spans="1:9" x14ac:dyDescent="0.25">
      <c r="A4321" t="s">
        <v>4534</v>
      </c>
      <c r="B4321" s="3">
        <v>41.833385467529297</v>
      </c>
      <c r="C4321" s="3">
        <v>25.059999465942379</v>
      </c>
      <c r="D4321" s="4">
        <v>5.1998035132772014E-3</v>
      </c>
      <c r="E4321" s="4">
        <v>5.2498951198549637E-2</v>
      </c>
      <c r="F4321" s="2">
        <v>5</v>
      </c>
      <c r="G4321" s="4">
        <v>0.25187526648253322</v>
      </c>
      <c r="H4321" s="4">
        <v>-0.58216812885093572</v>
      </c>
      <c r="I4321" s="4">
        <v>0.17707890798765821</v>
      </c>
    </row>
    <row r="4322" spans="1:9" x14ac:dyDescent="0.25">
      <c r="A4322" t="s">
        <v>4535</v>
      </c>
      <c r="B4322" s="3">
        <v>41.616985321044922</v>
      </c>
      <c r="C4322" s="3">
        <v>23.809999465942379</v>
      </c>
      <c r="D4322" s="4">
        <v>2.8669708334779109E-2</v>
      </c>
      <c r="E4322" s="4">
        <v>-9.4676800127407978E-2</v>
      </c>
      <c r="F4322" s="2">
        <v>4</v>
      </c>
      <c r="G4322" s="4">
        <v>0.24927033812247409</v>
      </c>
      <c r="H4322" s="4">
        <v>-0.58432953360247519</v>
      </c>
      <c r="I4322" s="4">
        <v>0.17098999012300409</v>
      </c>
    </row>
    <row r="4323" spans="1:9" x14ac:dyDescent="0.25">
      <c r="A4323" t="s">
        <v>4536</v>
      </c>
      <c r="B4323" s="3">
        <v>40.45709228515625</v>
      </c>
      <c r="C4323" s="3">
        <v>26.29999923706055</v>
      </c>
      <c r="D4323" s="4">
        <v>-2.380972324021358E-2</v>
      </c>
      <c r="E4323" s="4">
        <v>0.15757042393930809</v>
      </c>
      <c r="F4323" s="2">
        <v>5</v>
      </c>
      <c r="G4323" s="4">
        <v>0.22364268232166171</v>
      </c>
      <c r="H4323" s="4">
        <v>-0.59591454571903713</v>
      </c>
      <c r="I4323" s="4">
        <v>0.13835372096123491</v>
      </c>
    </row>
    <row r="4324" spans="1:9" x14ac:dyDescent="0.25">
      <c r="A4324" t="s">
        <v>4537</v>
      </c>
      <c r="B4324" s="3">
        <v>41.443859100341797</v>
      </c>
      <c r="C4324" s="3">
        <v>22.719999313354489</v>
      </c>
      <c r="D4324" s="4">
        <v>-6.6393748926224516E-3</v>
      </c>
      <c r="E4324" s="4">
        <v>9.6525099723867136E-2</v>
      </c>
      <c r="F4324" s="2">
        <v>4</v>
      </c>
      <c r="G4324" s="4">
        <v>0.25578204840864283</v>
      </c>
      <c r="H4324" s="4">
        <v>-0.58605871836562318</v>
      </c>
      <c r="I4324" s="4">
        <v>0.16611868409477371</v>
      </c>
    </row>
    <row r="4325" spans="1:9" x14ac:dyDescent="0.25">
      <c r="A4325" t="s">
        <v>4538</v>
      </c>
      <c r="B4325" s="3">
        <v>41.720859527587891</v>
      </c>
      <c r="C4325" s="3">
        <v>20.719999313354489</v>
      </c>
      <c r="D4325" s="4">
        <v>1.409625931642799E-2</v>
      </c>
      <c r="E4325" s="4">
        <v>-8.399652764748966E-2</v>
      </c>
      <c r="F4325" s="2">
        <v>4</v>
      </c>
      <c r="G4325" s="4">
        <v>0.26782113881266723</v>
      </c>
      <c r="H4325" s="4">
        <v>-0.58329203798506546</v>
      </c>
      <c r="I4325" s="4">
        <v>0.17391273080581571</v>
      </c>
    </row>
    <row r="4326" spans="1:9" x14ac:dyDescent="0.25">
      <c r="A4326" t="s">
        <v>4539</v>
      </c>
      <c r="B4326" s="3">
        <v>41.140926361083977</v>
      </c>
      <c r="C4326" s="3">
        <v>22.620000839233398</v>
      </c>
      <c r="D4326" s="4">
        <v>-2.7273044191966629E-3</v>
      </c>
      <c r="E4326" s="4">
        <v>-1.179548089184923E-2</v>
      </c>
      <c r="F4326" s="2">
        <v>4</v>
      </c>
      <c r="G4326" s="4">
        <v>0.24076439994528351</v>
      </c>
      <c r="H4326" s="4">
        <v>-0.58908441068915396</v>
      </c>
      <c r="I4326" s="4">
        <v>0.15759497189854049</v>
      </c>
    </row>
    <row r="4327" spans="1:9" x14ac:dyDescent="0.25">
      <c r="A4327" t="s">
        <v>4540</v>
      </c>
      <c r="B4327" s="3">
        <v>41.253437042236328</v>
      </c>
      <c r="C4327" s="3">
        <v>22.889999389648441</v>
      </c>
      <c r="D4327" s="4">
        <v>1.361143314644808E-2</v>
      </c>
      <c r="E4327" s="4">
        <v>-9.3465370706992568E-2</v>
      </c>
      <c r="F4327" s="2">
        <v>4</v>
      </c>
      <c r="G4327" s="4">
        <v>0.24448159896228189</v>
      </c>
      <c r="H4327" s="4">
        <v>-0.58796065395981556</v>
      </c>
      <c r="I4327" s="4">
        <v>0.16076071973911499</v>
      </c>
    </row>
    <row r="4328" spans="1:9" x14ac:dyDescent="0.25">
      <c r="A4328" t="s">
        <v>4541</v>
      </c>
      <c r="B4328" s="3">
        <v>40.699459075927727</v>
      </c>
      <c r="C4328" s="3">
        <v>25.25</v>
      </c>
      <c r="D4328" s="4">
        <v>1.0530655752160721E-2</v>
      </c>
      <c r="E4328" s="4">
        <v>-4.1017847582053513E-2</v>
      </c>
      <c r="F4328" s="2">
        <v>5</v>
      </c>
      <c r="G4328" s="4">
        <v>0.2160577327483921</v>
      </c>
      <c r="H4328" s="4">
        <v>-0.59349378611374415</v>
      </c>
      <c r="I4328" s="4">
        <v>0.14517327032893351</v>
      </c>
    </row>
    <row r="4329" spans="1:9" x14ac:dyDescent="0.25">
      <c r="A4329" t="s">
        <v>4542</v>
      </c>
      <c r="B4329" s="3">
        <v>40.275333404541023</v>
      </c>
      <c r="C4329" s="3">
        <v>26.329999923706051</v>
      </c>
      <c r="D4329" s="4">
        <v>4.7503716209142946E-3</v>
      </c>
      <c r="E4329" s="4">
        <v>-0.1220406760701902</v>
      </c>
      <c r="F4329" s="2">
        <v>5</v>
      </c>
      <c r="G4329" s="4">
        <v>0.20525014112515419</v>
      </c>
      <c r="H4329" s="4">
        <v>-0.59772995349291591</v>
      </c>
      <c r="I4329" s="4">
        <v>0.13323951511055851</v>
      </c>
    </row>
    <row r="4330" spans="1:9" x14ac:dyDescent="0.25">
      <c r="A4330" t="s">
        <v>4543</v>
      </c>
      <c r="B4330" s="3">
        <v>40.084915161132813</v>
      </c>
      <c r="C4330" s="3">
        <v>29.989999771118161</v>
      </c>
      <c r="D4330" s="4">
        <v>1.8922167022629392E-2</v>
      </c>
      <c r="E4330" s="4">
        <v>-2.7246193793921791E-2</v>
      </c>
      <c r="F4330" s="2">
        <v>5</v>
      </c>
      <c r="G4330" s="4">
        <v>0.20390349038546041</v>
      </c>
      <c r="H4330" s="4">
        <v>-0.59963185098591043</v>
      </c>
      <c r="I4330" s="4">
        <v>0.12788165809021709</v>
      </c>
    </row>
    <row r="4331" spans="1:9" x14ac:dyDescent="0.25">
      <c r="A4331" t="s">
        <v>4544</v>
      </c>
      <c r="B4331" s="3">
        <v>39.340507507324219</v>
      </c>
      <c r="C4331" s="3">
        <v>30.829999923706051</v>
      </c>
      <c r="D4331" s="4">
        <v>-9.8042350308771287E-3</v>
      </c>
      <c r="E4331" s="4">
        <v>5.2168192701043106E-3</v>
      </c>
      <c r="F4331" s="2">
        <v>5</v>
      </c>
      <c r="G4331" s="4">
        <v>0.20943929693370161</v>
      </c>
      <c r="H4331" s="4">
        <v>-0.60706699493642702</v>
      </c>
      <c r="I4331" s="4">
        <v>0.1069360296537427</v>
      </c>
    </row>
    <row r="4332" spans="1:9" x14ac:dyDescent="0.25">
      <c r="A4332" t="s">
        <v>4545</v>
      </c>
      <c r="B4332" s="3">
        <v>39.730030059814453</v>
      </c>
      <c r="C4332" s="3">
        <v>30.670000076293949</v>
      </c>
      <c r="D4332" s="4">
        <v>-1.9020935707138809E-2</v>
      </c>
      <c r="E4332" s="4">
        <v>0.1080202217540827</v>
      </c>
      <c r="F4332" s="2">
        <v>5</v>
      </c>
      <c r="G4332" s="4">
        <v>0.25230707611960912</v>
      </c>
      <c r="H4332" s="4">
        <v>-0.60317644352293742</v>
      </c>
      <c r="I4332" s="4">
        <v>0.1178961462113102</v>
      </c>
    </row>
    <row r="4333" spans="1:9" x14ac:dyDescent="0.25">
      <c r="A4333" t="s">
        <v>4546</v>
      </c>
      <c r="B4333" s="3">
        <v>40.500385284423828</v>
      </c>
      <c r="C4333" s="3">
        <v>27.680000305175781</v>
      </c>
      <c r="D4333" s="4">
        <v>-1.701699950068181E-2</v>
      </c>
      <c r="E4333" s="4">
        <v>4.1776463044814749E-2</v>
      </c>
      <c r="F4333" s="2">
        <v>5</v>
      </c>
      <c r="G4333" s="4">
        <v>0.28497646434019552</v>
      </c>
      <c r="H4333" s="4">
        <v>-0.59548213522465643</v>
      </c>
      <c r="I4333" s="4">
        <v>0.1395718694742436</v>
      </c>
    </row>
    <row r="4334" spans="1:9" x14ac:dyDescent="0.25">
      <c r="A4334" t="s">
        <v>4547</v>
      </c>
      <c r="B4334" s="3">
        <v>41.201511383056641</v>
      </c>
      <c r="C4334" s="3">
        <v>26.569999694824219</v>
      </c>
      <c r="D4334" s="4">
        <v>6.7686640913771079E-3</v>
      </c>
      <c r="E4334" s="4">
        <v>-6.1130727522097923E-2</v>
      </c>
      <c r="F4334" s="2">
        <v>5</v>
      </c>
      <c r="G4334" s="4">
        <v>0.29798334042669411</v>
      </c>
      <c r="H4334" s="4">
        <v>-0.58847928746492695</v>
      </c>
      <c r="I4334" s="4">
        <v>0.1592996714036605</v>
      </c>
    </row>
    <row r="4335" spans="1:9" x14ac:dyDescent="0.25">
      <c r="A4335" t="s">
        <v>4548</v>
      </c>
      <c r="B4335" s="3">
        <v>40.924507141113281</v>
      </c>
      <c r="C4335" s="3">
        <v>28.29999923706055</v>
      </c>
      <c r="D4335" s="4">
        <v>-9.0127338847811878E-3</v>
      </c>
      <c r="E4335" s="4">
        <v>6.8731107488173127E-2</v>
      </c>
      <c r="F4335" s="2">
        <v>5</v>
      </c>
      <c r="G4335" s="4">
        <v>0.29843279568200648</v>
      </c>
      <c r="H4335" s="4">
        <v>-0.59124600594668253</v>
      </c>
      <c r="I4335" s="4">
        <v>0.15150551735730139</v>
      </c>
    </row>
    <row r="4336" spans="1:9" x14ac:dyDescent="0.25">
      <c r="A4336" t="s">
        <v>4549</v>
      </c>
      <c r="B4336" s="3">
        <v>41.296703338623047</v>
      </c>
      <c r="C4336" s="3">
        <v>26.479999542236332</v>
      </c>
      <c r="D4336" s="4">
        <v>-2.3137061691431818E-2</v>
      </c>
      <c r="E4336" s="4">
        <v>0.2344987692488818</v>
      </c>
      <c r="F4336" s="2">
        <v>5</v>
      </c>
      <c r="G4336" s="4">
        <v>0.31203764952952628</v>
      </c>
      <c r="H4336" s="4">
        <v>-0.58752851017381991</v>
      </c>
      <c r="I4336" s="4">
        <v>0.1619781169049046</v>
      </c>
    </row>
    <row r="4337" spans="1:9" x14ac:dyDescent="0.25">
      <c r="A4337" t="s">
        <v>4550</v>
      </c>
      <c r="B4337" s="3">
        <v>42.274818420410163</v>
      </c>
      <c r="C4337" s="3">
        <v>21.45000076293945</v>
      </c>
      <c r="D4337" s="4">
        <v>1.0970888161090601E-2</v>
      </c>
      <c r="E4337" s="4">
        <v>-5.1019807851429011E-3</v>
      </c>
      <c r="F4337" s="2">
        <v>4</v>
      </c>
      <c r="G4337" s="4">
        <v>0.33469796922692269</v>
      </c>
      <c r="H4337" s="4">
        <v>-0.57775909633712608</v>
      </c>
      <c r="I4337" s="4">
        <v>0.18949964353941209</v>
      </c>
    </row>
    <row r="4338" spans="1:9" x14ac:dyDescent="0.25">
      <c r="A4338" t="s">
        <v>4551</v>
      </c>
      <c r="B4338" s="3">
        <v>41.816059112548828</v>
      </c>
      <c r="C4338" s="3">
        <v>21.559999465942379</v>
      </c>
      <c r="D4338" s="4">
        <v>7.0877593932243688E-3</v>
      </c>
      <c r="E4338" s="4">
        <v>-6.0156976285437813E-2</v>
      </c>
      <c r="F4338" s="2">
        <v>4</v>
      </c>
      <c r="G4338" s="4">
        <v>0.31163862918582658</v>
      </c>
      <c r="H4338" s="4">
        <v>-0.58234118449156269</v>
      </c>
      <c r="I4338" s="4">
        <v>0.17659139097769369</v>
      </c>
    </row>
    <row r="4339" spans="1:9" x14ac:dyDescent="0.25">
      <c r="A4339" t="s">
        <v>4552</v>
      </c>
      <c r="B4339" s="3">
        <v>41.521762847900391</v>
      </c>
      <c r="C4339" s="3">
        <v>22.940000534057621</v>
      </c>
      <c r="D4339" s="4">
        <v>1.159835923881714E-2</v>
      </c>
      <c r="E4339" s="4">
        <v>-8.8235267361610692E-2</v>
      </c>
      <c r="F4339" s="2">
        <v>4</v>
      </c>
      <c r="G4339" s="4">
        <v>0.29644265243861029</v>
      </c>
      <c r="H4339" s="4">
        <v>-0.58528061570316492</v>
      </c>
      <c r="I4339" s="4">
        <v>0.1683106859392238</v>
      </c>
    </row>
    <row r="4340" spans="1:9" x14ac:dyDescent="0.25">
      <c r="A4340" t="s">
        <v>4553</v>
      </c>
      <c r="B4340" s="3">
        <v>41.045700073242188</v>
      </c>
      <c r="C4340" s="3">
        <v>25.159999847412109</v>
      </c>
      <c r="D4340" s="4">
        <v>-1.903136143139816E-2</v>
      </c>
      <c r="E4340" s="4">
        <v>0.18567392372996139</v>
      </c>
      <c r="F4340" s="2">
        <v>5</v>
      </c>
      <c r="G4340" s="4">
        <v>0.28956963025986182</v>
      </c>
      <c r="H4340" s="4">
        <v>-0.59003553089104144</v>
      </c>
      <c r="I4340" s="4">
        <v>0.15491556037944321</v>
      </c>
    </row>
    <row r="4341" spans="1:9" x14ac:dyDescent="0.25">
      <c r="A4341" t="s">
        <v>4554</v>
      </c>
      <c r="B4341" s="3">
        <v>41.842010498046882</v>
      </c>
      <c r="C4341" s="3">
        <v>21.219999313354489</v>
      </c>
      <c r="D4341" s="4">
        <v>9.1850977858551897E-3</v>
      </c>
      <c r="E4341" s="4">
        <v>-0.1035065802721812</v>
      </c>
      <c r="F4341" s="2">
        <v>4</v>
      </c>
      <c r="G4341" s="4">
        <v>0.32936260445039323</v>
      </c>
      <c r="H4341" s="4">
        <v>-0.58208198204260064</v>
      </c>
      <c r="I4341" s="4">
        <v>0.17732159313946999</v>
      </c>
    </row>
    <row r="4342" spans="1:9" x14ac:dyDescent="0.25">
      <c r="A4342" t="s">
        <v>4555</v>
      </c>
      <c r="B4342" s="3">
        <v>41.461185455322273</v>
      </c>
      <c r="C4342" s="3">
        <v>23.670000076293949</v>
      </c>
      <c r="D4342" s="4">
        <v>7.7844405210385492E-3</v>
      </c>
      <c r="E4342" s="4">
        <v>6.37753467733293E-3</v>
      </c>
      <c r="F4342" s="2">
        <v>4</v>
      </c>
      <c r="G4342" s="4">
        <v>0.29524916454958849</v>
      </c>
      <c r="H4342" s="4">
        <v>-0.5858856627249962</v>
      </c>
      <c r="I4342" s="4">
        <v>0.16660620110473801</v>
      </c>
    </row>
    <row r="4343" spans="1:9" x14ac:dyDescent="0.25">
      <c r="A4343" t="s">
        <v>4556</v>
      </c>
      <c r="B4343" s="3">
        <v>41.140926361083977</v>
      </c>
      <c r="C4343" s="3">
        <v>23.520000457763668</v>
      </c>
      <c r="D4343" s="4">
        <v>-2.100907120356044E-2</v>
      </c>
      <c r="E4343" s="4">
        <v>0.12697649793806209</v>
      </c>
      <c r="F4343" s="2">
        <v>4</v>
      </c>
      <c r="G4343" s="4">
        <v>0.28489758678870652</v>
      </c>
      <c r="H4343" s="4">
        <v>-0.58908441068915396</v>
      </c>
      <c r="I4343" s="4">
        <v>0.15759497189854049</v>
      </c>
    </row>
    <row r="4344" spans="1:9" x14ac:dyDescent="0.25">
      <c r="A4344" t="s">
        <v>4557</v>
      </c>
      <c r="B4344" s="3">
        <v>42.023807525634773</v>
      </c>
      <c r="C4344" s="3">
        <v>20.870000839233398</v>
      </c>
      <c r="D4344" s="4">
        <v>1.1669154294875691E-2</v>
      </c>
      <c r="E4344" s="4">
        <v>-0.1365328600183664</v>
      </c>
      <c r="F4344" s="2">
        <v>4</v>
      </c>
      <c r="G4344" s="4">
        <v>0.33991316092012741</v>
      </c>
      <c r="H4344" s="4">
        <v>-0.58026619325674333</v>
      </c>
      <c r="I4344" s="4">
        <v>0.18243687234331671</v>
      </c>
    </row>
    <row r="4345" spans="1:9" x14ac:dyDescent="0.25">
      <c r="A4345" t="s">
        <v>4558</v>
      </c>
      <c r="B4345" s="3">
        <v>41.539081573486328</v>
      </c>
      <c r="C4345" s="3">
        <v>24.170000076293949</v>
      </c>
      <c r="D4345" s="4">
        <v>-2.021259758422389E-2</v>
      </c>
      <c r="E4345" s="4">
        <v>0.16538092300040841</v>
      </c>
      <c r="F4345" s="2">
        <v>4</v>
      </c>
      <c r="G4345" s="4">
        <v>0.31576983207267961</v>
      </c>
      <c r="H4345" s="4">
        <v>-0.58510763626493345</v>
      </c>
      <c r="I4345" s="4">
        <v>0.168797988278554</v>
      </c>
    </row>
    <row r="4346" spans="1:9" x14ac:dyDescent="0.25">
      <c r="A4346" t="s">
        <v>4559</v>
      </c>
      <c r="B4346" s="3">
        <v>42.396015167236328</v>
      </c>
      <c r="C4346" s="3">
        <v>20.739999771118161</v>
      </c>
      <c r="D4346" s="4">
        <v>-8.5017975032738446E-3</v>
      </c>
      <c r="E4346" s="4">
        <v>0.1458563167960589</v>
      </c>
      <c r="F4346" s="2">
        <v>4</v>
      </c>
      <c r="G4346" s="4">
        <v>0.34181336016832642</v>
      </c>
      <c r="H4346" s="4">
        <v>-0.57654858318028723</v>
      </c>
      <c r="I4346" s="4">
        <v>0.19290979389687091</v>
      </c>
    </row>
    <row r="4347" spans="1:9" x14ac:dyDescent="0.25">
      <c r="A4347" t="s">
        <v>4560</v>
      </c>
      <c r="B4347" s="3">
        <v>42.759548187255859</v>
      </c>
      <c r="C4347" s="3">
        <v>18.10000038146973</v>
      </c>
      <c r="D4347" s="4">
        <v>1.419245291345961E-3</v>
      </c>
      <c r="E4347" s="4">
        <v>-2.4258699412330938E-2</v>
      </c>
      <c r="F4347" s="2">
        <v>3</v>
      </c>
      <c r="G4347" s="4">
        <v>0.36112548873201661</v>
      </c>
      <c r="H4347" s="4">
        <v>-0.5729176152277381</v>
      </c>
      <c r="I4347" s="4">
        <v>0.20313863493949191</v>
      </c>
    </row>
    <row r="4348" spans="1:9" x14ac:dyDescent="0.25">
      <c r="A4348" t="s">
        <v>4561</v>
      </c>
      <c r="B4348" s="3">
        <v>42.698947906494141</v>
      </c>
      <c r="C4348" s="3">
        <v>18.54999923706055</v>
      </c>
      <c r="D4348" s="4">
        <v>-1.477944422170752E-2</v>
      </c>
      <c r="E4348" s="4">
        <v>0.1035098052586771</v>
      </c>
      <c r="F4348" s="2">
        <v>3</v>
      </c>
      <c r="G4348" s="4">
        <v>0.38622804325550192</v>
      </c>
      <c r="H4348" s="4">
        <v>-0.57352289085675645</v>
      </c>
      <c r="I4348" s="4">
        <v>0.20143350609310379</v>
      </c>
    </row>
    <row r="4349" spans="1:9" x14ac:dyDescent="0.25">
      <c r="A4349" t="s">
        <v>4562</v>
      </c>
      <c r="B4349" s="3">
        <v>43.339481353759773</v>
      </c>
      <c r="C4349" s="3">
        <v>16.809999465942379</v>
      </c>
      <c r="D4349" s="4">
        <v>3.9967786263650501E-4</v>
      </c>
      <c r="E4349" s="4">
        <v>-8.2596631678729659E-3</v>
      </c>
      <c r="F4349" s="2">
        <v>3</v>
      </c>
      <c r="G4349" s="4">
        <v>0.39220329831988637</v>
      </c>
      <c r="H4349" s="4">
        <v>-0.5671252425236496</v>
      </c>
      <c r="I4349" s="4">
        <v>0.21945639384676691</v>
      </c>
    </row>
    <row r="4350" spans="1:9" x14ac:dyDescent="0.25">
      <c r="A4350" t="s">
        <v>4563</v>
      </c>
      <c r="B4350" s="3">
        <v>43.322166442871087</v>
      </c>
      <c r="C4350" s="3">
        <v>16.95000076293945</v>
      </c>
      <c r="D4350" s="4">
        <v>-5.3656054391740824E-3</v>
      </c>
      <c r="E4350" s="4">
        <v>0.1129350802626856</v>
      </c>
      <c r="F4350" s="2">
        <v>3</v>
      </c>
      <c r="G4350" s="4">
        <v>0.37112559978050669</v>
      </c>
      <c r="H4350" s="4">
        <v>-0.5672981838606832</v>
      </c>
      <c r="I4350" s="4">
        <v>0.21896919884275359</v>
      </c>
    </row>
    <row r="4351" spans="1:9" x14ac:dyDescent="0.25">
      <c r="A4351" t="s">
        <v>4564</v>
      </c>
      <c r="B4351" s="3">
        <v>43.555870056152337</v>
      </c>
      <c r="C4351" s="3">
        <v>15.22999954223633</v>
      </c>
      <c r="D4351" s="4">
        <v>2.9897552459070549E-3</v>
      </c>
      <c r="E4351" s="4">
        <v>-4.8125028610229492E-2</v>
      </c>
      <c r="F4351" s="2">
        <v>2</v>
      </c>
      <c r="G4351" s="4">
        <v>0.39644563991635212</v>
      </c>
      <c r="H4351" s="4">
        <v>-0.56496395207570371</v>
      </c>
      <c r="I4351" s="4">
        <v>0.22554498970546979</v>
      </c>
    </row>
    <row r="4352" spans="1:9" x14ac:dyDescent="0.25">
      <c r="A4352" t="s">
        <v>4565</v>
      </c>
      <c r="B4352" s="3">
        <v>43.426036834716797</v>
      </c>
      <c r="C4352" s="3">
        <v>16</v>
      </c>
      <c r="D4352" s="4">
        <v>-1.1942983571729959E-3</v>
      </c>
      <c r="E4352" s="4">
        <v>2.367241732885406E-2</v>
      </c>
      <c r="F4352" s="2">
        <v>2</v>
      </c>
      <c r="G4352" s="4">
        <v>0.39691977280416202</v>
      </c>
      <c r="H4352" s="4">
        <v>-0.56626072634447122</v>
      </c>
      <c r="I4352" s="4">
        <v>0.22189183219024791</v>
      </c>
    </row>
    <row r="4353" spans="1:9" x14ac:dyDescent="0.25">
      <c r="A4353" t="s">
        <v>4566</v>
      </c>
      <c r="B4353" s="3">
        <v>43.477962493896477</v>
      </c>
      <c r="C4353" s="3">
        <v>15.63000011444092</v>
      </c>
      <c r="D4353" s="4">
        <v>7.6227555116741286E-3</v>
      </c>
      <c r="E4353" s="4">
        <v>2.565744801893866E-3</v>
      </c>
      <c r="F4353" s="2">
        <v>2</v>
      </c>
      <c r="G4353" s="4">
        <v>0.40209246931862053</v>
      </c>
      <c r="H4353" s="4">
        <v>-0.56574209283935994</v>
      </c>
      <c r="I4353" s="4">
        <v>0.2233528805257026</v>
      </c>
    </row>
    <row r="4354" spans="1:9" x14ac:dyDescent="0.25">
      <c r="A4354" t="s">
        <v>4567</v>
      </c>
      <c r="B4354" s="3">
        <v>43.1490478515625</v>
      </c>
      <c r="C4354" s="3">
        <v>15.590000152587891</v>
      </c>
      <c r="D4354" s="4">
        <v>-1.002418699427521E-3</v>
      </c>
      <c r="E4354" s="4">
        <v>2.9042940273044101E-2</v>
      </c>
      <c r="F4354" s="2">
        <v>2</v>
      </c>
      <c r="G4354" s="4">
        <v>0.37730600678798393</v>
      </c>
      <c r="H4354" s="4">
        <v>-0.56902729242143546</v>
      </c>
      <c r="I4354" s="4">
        <v>0.21409810748515709</v>
      </c>
    </row>
    <row r="4355" spans="1:9" x14ac:dyDescent="0.25">
      <c r="A4355" t="s">
        <v>4568</v>
      </c>
      <c r="B4355" s="3">
        <v>43.192344665527337</v>
      </c>
      <c r="C4355" s="3">
        <v>15.14999961853027</v>
      </c>
      <c r="D4355" s="4">
        <v>6.8607230187607282E-3</v>
      </c>
      <c r="E4355" s="4">
        <v>-2.5096547250972431E-2</v>
      </c>
      <c r="F4355" s="2">
        <v>2</v>
      </c>
      <c r="G4355" s="4">
        <v>0.35554225334407619</v>
      </c>
      <c r="H4355" s="4">
        <v>-0.56859484382585712</v>
      </c>
      <c r="I4355" s="4">
        <v>0.21531636333348289</v>
      </c>
    </row>
    <row r="4356" spans="1:9" x14ac:dyDescent="0.25">
      <c r="A4356" t="s">
        <v>4569</v>
      </c>
      <c r="B4356" s="3">
        <v>42.898033142089837</v>
      </c>
      <c r="C4356" s="3">
        <v>15.539999961853029</v>
      </c>
      <c r="D4356" s="4">
        <v>1.536574870057494E-2</v>
      </c>
      <c r="E4356" s="4">
        <v>-6.6105737268218112E-2</v>
      </c>
      <c r="F4356" s="2">
        <v>2</v>
      </c>
      <c r="G4356" s="4">
        <v>0.32090989039541218</v>
      </c>
      <c r="H4356" s="4">
        <v>-0.57153442744225058</v>
      </c>
      <c r="I4356" s="4">
        <v>0.20703522895374471</v>
      </c>
    </row>
    <row r="4357" spans="1:9" x14ac:dyDescent="0.25">
      <c r="A4357" t="s">
        <v>4570</v>
      </c>
      <c r="B4357" s="3">
        <v>42.248847961425781</v>
      </c>
      <c r="C4357" s="3">
        <v>16.639999389648441</v>
      </c>
      <c r="D4357" s="4">
        <v>6.8067493878634089E-3</v>
      </c>
      <c r="E4357" s="4">
        <v>-5.2931150900915602E-2</v>
      </c>
      <c r="F4357" s="2">
        <v>3</v>
      </c>
      <c r="G4357" s="4">
        <v>0.3106704556602895</v>
      </c>
      <c r="H4357" s="4">
        <v>-0.57801848929207744</v>
      </c>
      <c r="I4357" s="4">
        <v>0.18876890470105079</v>
      </c>
    </row>
    <row r="4358" spans="1:9" x14ac:dyDescent="0.25">
      <c r="A4358" t="s">
        <v>4571</v>
      </c>
      <c r="B4358" s="3">
        <v>41.963214874267578</v>
      </c>
      <c r="C4358" s="3">
        <v>17.569999694824219</v>
      </c>
      <c r="D4358" s="4">
        <v>-8.3859515457521683E-3</v>
      </c>
      <c r="E4358" s="4">
        <v>0.15897096778820269</v>
      </c>
      <c r="F4358" s="2">
        <v>3</v>
      </c>
      <c r="G4358" s="4">
        <v>0.29041156278805902</v>
      </c>
      <c r="H4358" s="4">
        <v>-0.58087139268336596</v>
      </c>
      <c r="I4358" s="4">
        <v>0.1807319581675628</v>
      </c>
    </row>
    <row r="4359" spans="1:9" x14ac:dyDescent="0.25">
      <c r="A4359" t="s">
        <v>4572</v>
      </c>
      <c r="B4359" s="3">
        <v>42.318092346191413</v>
      </c>
      <c r="C4359" s="3">
        <v>15.159999847412109</v>
      </c>
      <c r="D4359" s="4">
        <v>6.1407320856687875E-4</v>
      </c>
      <c r="E4359" s="4">
        <v>2.9891275299012809E-2</v>
      </c>
      <c r="F4359" s="2">
        <v>2</v>
      </c>
      <c r="G4359" s="4">
        <v>0.28698220801914132</v>
      </c>
      <c r="H4359" s="4">
        <v>-0.5773268763487347</v>
      </c>
      <c r="I4359" s="4">
        <v>0.19071725537583559</v>
      </c>
    </row>
    <row r="4360" spans="1:9" x14ac:dyDescent="0.25">
      <c r="A4360" t="s">
        <v>4573</v>
      </c>
      <c r="B4360" s="3">
        <v>42.292121887207031</v>
      </c>
      <c r="C4360" s="3">
        <v>14.72000026702881</v>
      </c>
      <c r="D4360" s="4">
        <v>4.1100433773506584E-3</v>
      </c>
      <c r="E4360" s="4">
        <v>-4.9095561865741821E-2</v>
      </c>
      <c r="F4360" s="2">
        <v>2</v>
      </c>
      <c r="G4360" s="4">
        <v>0.28484475244261431</v>
      </c>
      <c r="H4360" s="4">
        <v>-0.57758626930368617</v>
      </c>
      <c r="I4360" s="4">
        <v>0.18998651653747431</v>
      </c>
    </row>
    <row r="4361" spans="1:9" x14ac:dyDescent="0.25">
      <c r="A4361" t="s">
        <v>4574</v>
      </c>
      <c r="B4361" s="3">
        <v>42.119010925292969</v>
      </c>
      <c r="C4361" s="3">
        <v>15.47999954223633</v>
      </c>
      <c r="D4361" s="4">
        <v>7.2448676220000507E-3</v>
      </c>
      <c r="E4361" s="4">
        <v>3.7533476077667993E-2</v>
      </c>
      <c r="F4361" s="2">
        <v>2</v>
      </c>
      <c r="G4361" s="4">
        <v>0.2516962027210663</v>
      </c>
      <c r="H4361" s="4">
        <v>-0.57931530166204281</v>
      </c>
      <c r="I4361" s="4">
        <v>0.18511563985051199</v>
      </c>
    </row>
    <row r="4362" spans="1:9" x14ac:dyDescent="0.25">
      <c r="A4362" t="s">
        <v>4575</v>
      </c>
      <c r="B4362" s="3">
        <v>41.816059112548828</v>
      </c>
      <c r="C4362" s="3">
        <v>14.920000076293951</v>
      </c>
      <c r="D4362" s="4">
        <v>5.8297192358989216E-3</v>
      </c>
      <c r="E4362" s="4">
        <v>-3.116880221599239E-2</v>
      </c>
      <c r="F4362" s="2">
        <v>2</v>
      </c>
      <c r="G4362" s="4">
        <v>0.25006574294315359</v>
      </c>
      <c r="H4362" s="4">
        <v>-0.58234118449156269</v>
      </c>
      <c r="I4362" s="4">
        <v>0.17659139097769369</v>
      </c>
    </row>
    <row r="4363" spans="1:9" x14ac:dyDescent="0.25">
      <c r="A4363" t="s">
        <v>4576</v>
      </c>
      <c r="B4363" s="3">
        <v>41.573696136474609</v>
      </c>
      <c r="C4363" s="3">
        <v>15.39999961853027</v>
      </c>
      <c r="D4363" s="4">
        <v>9.0332791425467018E-3</v>
      </c>
      <c r="E4363" s="4">
        <v>-5.1139861190143243E-2</v>
      </c>
      <c r="F4363" s="2">
        <v>2</v>
      </c>
      <c r="G4363" s="4">
        <v>0.2367594963944524</v>
      </c>
      <c r="H4363" s="4">
        <v>-0.58476190599565792</v>
      </c>
      <c r="I4363" s="4">
        <v>0.16977194894531239</v>
      </c>
    </row>
    <row r="4364" spans="1:9" x14ac:dyDescent="0.25">
      <c r="A4364" t="s">
        <v>4577</v>
      </c>
      <c r="B4364" s="3">
        <v>41.201511383056641</v>
      </c>
      <c r="C4364" s="3">
        <v>16.229999542236332</v>
      </c>
      <c r="D4364" s="4">
        <v>1.684292647168961E-3</v>
      </c>
      <c r="E4364" s="4">
        <v>4.4401517508177779E-2</v>
      </c>
      <c r="F4364" s="2">
        <v>3</v>
      </c>
      <c r="G4364" s="4">
        <v>0.26296693003986271</v>
      </c>
      <c r="H4364" s="4">
        <v>-0.58847928746492695</v>
      </c>
      <c r="I4364" s="4">
        <v>0.1592996714036605</v>
      </c>
    </row>
    <row r="4365" spans="1:9" x14ac:dyDescent="0.25">
      <c r="A4365" t="s">
        <v>4578</v>
      </c>
      <c r="B4365" s="3">
        <v>41.132232666015618</v>
      </c>
      <c r="C4365" s="3">
        <v>15.539999961853029</v>
      </c>
      <c r="D4365" s="4">
        <v>-4.2115076038429228E-4</v>
      </c>
      <c r="E4365" s="4">
        <v>6.4392975233640293E-4</v>
      </c>
      <c r="F4365" s="2">
        <v>2</v>
      </c>
      <c r="G4365" s="4">
        <v>0.27025000765738277</v>
      </c>
      <c r="H4365" s="4">
        <v>-0.58917124331905013</v>
      </c>
      <c r="I4365" s="4">
        <v>0.15735035471102221</v>
      </c>
    </row>
    <row r="4366" spans="1:9" x14ac:dyDescent="0.25">
      <c r="A4366" t="s">
        <v>4579</v>
      </c>
      <c r="B4366" s="3">
        <v>41.149562835693359</v>
      </c>
      <c r="C4366" s="3">
        <v>15.52999973297119</v>
      </c>
      <c r="D4366" s="4">
        <v>1.537801333410016E-2</v>
      </c>
      <c r="E4366" s="4">
        <v>-0.1778718774611765</v>
      </c>
      <c r="F4366" s="2">
        <v>2</v>
      </c>
      <c r="G4366" s="4">
        <v>0.24686463641849879</v>
      </c>
      <c r="H4366" s="4">
        <v>-0.58899814957722529</v>
      </c>
      <c r="I4366" s="4">
        <v>0.15783797905630359</v>
      </c>
    </row>
    <row r="4367" spans="1:9" x14ac:dyDescent="0.25">
      <c r="A4367" t="s">
        <v>4580</v>
      </c>
      <c r="B4367" s="3">
        <v>40.526348114013672</v>
      </c>
      <c r="C4367" s="3">
        <v>18.889999389648441</v>
      </c>
      <c r="D4367" s="4">
        <v>-5.7341089496610884E-3</v>
      </c>
      <c r="E4367" s="4">
        <v>0.13453452387021089</v>
      </c>
      <c r="F4367" s="2">
        <v>3</v>
      </c>
      <c r="G4367" s="4">
        <v>0.23120012395745529</v>
      </c>
      <c r="H4367" s="4">
        <v>-0.59522281847210079</v>
      </c>
      <c r="I4367" s="4">
        <v>0.14030239364197089</v>
      </c>
    </row>
    <row r="4368" spans="1:9" x14ac:dyDescent="0.25">
      <c r="A4368" t="s">
        <v>4581</v>
      </c>
      <c r="B4368" s="3">
        <v>40.76007080078125</v>
      </c>
      <c r="C4368" s="3">
        <v>16.64999961853027</v>
      </c>
      <c r="D4368" s="4">
        <v>-4.2291108205966266E-3</v>
      </c>
      <c r="E4368" s="4">
        <v>5.7142832922556952E-2</v>
      </c>
      <c r="F4368" s="2">
        <v>3</v>
      </c>
      <c r="G4368" s="4">
        <v>0.2370037141341548</v>
      </c>
      <c r="H4368" s="4">
        <v>-0.5928883961811322</v>
      </c>
      <c r="I4368" s="4">
        <v>0.14687872118127229</v>
      </c>
    </row>
    <row r="4369" spans="1:9" x14ac:dyDescent="0.25">
      <c r="A4369" t="s">
        <v>4582</v>
      </c>
      <c r="B4369" s="3">
        <v>40.933181762695313</v>
      </c>
      <c r="C4369" s="3">
        <v>15.75</v>
      </c>
      <c r="D4369" s="4">
        <v>-9.425899520461356E-3</v>
      </c>
      <c r="E4369" s="4">
        <v>0.1083743812610045</v>
      </c>
      <c r="F4369" s="2">
        <v>2</v>
      </c>
      <c r="G4369" s="4">
        <v>0.22651957193842989</v>
      </c>
      <c r="H4369" s="4">
        <v>-0.59115936382277545</v>
      </c>
      <c r="I4369" s="4">
        <v>0.1517495978682348</v>
      </c>
    </row>
    <row r="4370" spans="1:9" x14ac:dyDescent="0.25">
      <c r="A4370" t="s">
        <v>4583</v>
      </c>
      <c r="B4370" s="3">
        <v>41.322685241699219</v>
      </c>
      <c r="C4370" s="3">
        <v>14.210000038146971</v>
      </c>
      <c r="D4370" s="4">
        <v>9.0893076902940351E-3</v>
      </c>
      <c r="E4370" s="4">
        <v>-3.1356512321381147E-2</v>
      </c>
      <c r="F4370" s="2">
        <v>2</v>
      </c>
      <c r="G4370" s="4">
        <v>0.25769977990096532</v>
      </c>
      <c r="H4370" s="4">
        <v>-0.58726900291527506</v>
      </c>
      <c r="I4370" s="4">
        <v>0.16270917774921709</v>
      </c>
    </row>
    <row r="4371" spans="1:9" x14ac:dyDescent="0.25">
      <c r="A4371" t="s">
        <v>4584</v>
      </c>
      <c r="B4371" s="3">
        <v>40.950473785400391</v>
      </c>
      <c r="C4371" s="3">
        <v>14.670000076293951</v>
      </c>
      <c r="D4371" s="4">
        <v>-9.422048185166676E-3</v>
      </c>
      <c r="E4371" s="4">
        <v>0.14163421329144391</v>
      </c>
      <c r="F4371" s="2">
        <v>2</v>
      </c>
      <c r="G4371" s="4">
        <v>0.24801110209084951</v>
      </c>
      <c r="H4371" s="4">
        <v>-0.59098665109292903</v>
      </c>
      <c r="I4371" s="4">
        <v>0.15223614886034589</v>
      </c>
    </row>
    <row r="4372" spans="1:9" x14ac:dyDescent="0.25">
      <c r="A4372" t="s">
        <v>4585</v>
      </c>
      <c r="B4372" s="3">
        <v>41.339981079101563</v>
      </c>
      <c r="C4372" s="3">
        <v>12.85000038146973</v>
      </c>
      <c r="D4372" s="4">
        <v>-2.099765815222199E-4</v>
      </c>
      <c r="E4372" s="4">
        <v>-4.2473896541260658E-2</v>
      </c>
      <c r="F4372" s="2">
        <v>1</v>
      </c>
      <c r="G4372" s="4">
        <v>0.24969403505292201</v>
      </c>
      <c r="H4372" s="4">
        <v>-0.58709625208423077</v>
      </c>
      <c r="I4372" s="4">
        <v>0.1631958360766452</v>
      </c>
    </row>
    <row r="4373" spans="1:9" x14ac:dyDescent="0.25">
      <c r="A4373" t="s">
        <v>4586</v>
      </c>
      <c r="B4373" s="3">
        <v>41.348663330078118</v>
      </c>
      <c r="C4373" s="3">
        <v>13.420000076293951</v>
      </c>
      <c r="D4373" s="4">
        <v>2.1002068094677639E-4</v>
      </c>
      <c r="E4373" s="4">
        <v>-3.7302691516656217E-2</v>
      </c>
      <c r="F4373" s="2">
        <v>2</v>
      </c>
      <c r="G4373" s="4">
        <v>0.24076580312292431</v>
      </c>
      <c r="H4373" s="4">
        <v>-0.58700953375792797</v>
      </c>
      <c r="I4373" s="4">
        <v>0.16344013125821261</v>
      </c>
    </row>
    <row r="4374" spans="1:9" x14ac:dyDescent="0.25">
      <c r="A4374" t="s">
        <v>4587</v>
      </c>
      <c r="B4374" s="3">
        <v>41.339981079101563</v>
      </c>
      <c r="C4374" s="3">
        <v>13.939999580383301</v>
      </c>
      <c r="D4374" s="4">
        <v>9.2346078383529484E-3</v>
      </c>
      <c r="E4374" s="4">
        <v>2.1994078409785841E-2</v>
      </c>
      <c r="F4374" s="2">
        <v>2</v>
      </c>
      <c r="G4374" s="4">
        <v>0.27413007662278921</v>
      </c>
      <c r="H4374" s="4">
        <v>-0.58709625208423077</v>
      </c>
      <c r="I4374" s="4">
        <v>0.1631958360766452</v>
      </c>
    </row>
    <row r="4375" spans="1:9" x14ac:dyDescent="0.25">
      <c r="A4375" t="s">
        <v>4588</v>
      </c>
      <c r="B4375" s="3">
        <v>40.961715698242188</v>
      </c>
      <c r="C4375" s="3">
        <v>13.64000034332275</v>
      </c>
      <c r="D4375" s="4">
        <v>6.5881809458707696E-3</v>
      </c>
      <c r="E4375" s="4">
        <v>-7.3998590141713505E-2</v>
      </c>
      <c r="F4375" s="2">
        <v>2</v>
      </c>
      <c r="G4375" s="4">
        <v>0.27535106138233928</v>
      </c>
      <c r="H4375" s="4">
        <v>-0.59087436686286998</v>
      </c>
      <c r="I4375" s="4">
        <v>0.15255246603964251</v>
      </c>
    </row>
    <row r="4376" spans="1:9" x14ac:dyDescent="0.25">
      <c r="A4376" t="s">
        <v>4589</v>
      </c>
      <c r="B4376" s="3">
        <v>40.693618774414063</v>
      </c>
      <c r="C4376" s="3">
        <v>14.72999954223633</v>
      </c>
      <c r="D4376" s="4">
        <v>1.0958443245824959E-2</v>
      </c>
      <c r="E4376" s="4">
        <v>-0.1163767561594946</v>
      </c>
      <c r="F4376" s="2">
        <v>2</v>
      </c>
      <c r="G4376" s="4">
        <v>0.2619219738225067</v>
      </c>
      <c r="H4376" s="4">
        <v>-0.59355211904764982</v>
      </c>
      <c r="I4376" s="4">
        <v>0.14500893995855571</v>
      </c>
    </row>
    <row r="4377" spans="1:9" x14ac:dyDescent="0.25">
      <c r="A4377" t="s">
        <v>4590</v>
      </c>
      <c r="B4377" s="3">
        <v>40.252513885498047</v>
      </c>
      <c r="C4377" s="3">
        <v>16.670000076293949</v>
      </c>
      <c r="D4377" s="4">
        <v>-5.9805334512245123E-3</v>
      </c>
      <c r="E4377" s="4">
        <v>0.1332426942939611</v>
      </c>
      <c r="F4377" s="2">
        <v>3</v>
      </c>
      <c r="G4377" s="4">
        <v>0.2237032279717113</v>
      </c>
      <c r="H4377" s="4">
        <v>-0.59795787485844454</v>
      </c>
      <c r="I4377" s="4">
        <v>0.13259743524406661</v>
      </c>
    </row>
    <row r="4378" spans="1:9" x14ac:dyDescent="0.25">
      <c r="A4378" t="s">
        <v>4591</v>
      </c>
      <c r="B4378" s="3">
        <v>40.494693756103523</v>
      </c>
      <c r="C4378" s="3">
        <v>14.710000038146971</v>
      </c>
      <c r="D4378" s="4">
        <v>-1.9183244883997921E-3</v>
      </c>
      <c r="E4378" s="4">
        <v>-8.7601154382904722E-3</v>
      </c>
      <c r="F4378" s="2">
        <v>2</v>
      </c>
      <c r="G4378" s="4">
        <v>0.22305090768152369</v>
      </c>
      <c r="H4378" s="4">
        <v>-0.5955389822118462</v>
      </c>
      <c r="I4378" s="4">
        <v>0.13941172518123041</v>
      </c>
    </row>
    <row r="4379" spans="1:9" x14ac:dyDescent="0.25">
      <c r="A4379" t="s">
        <v>4592</v>
      </c>
      <c r="B4379" s="3">
        <v>40.572525024414063</v>
      </c>
      <c r="C4379" s="3">
        <v>14.840000152587891</v>
      </c>
      <c r="D4379" s="4">
        <v>1.229996764894636E-2</v>
      </c>
      <c r="E4379" s="4">
        <v>-0.13012892044846619</v>
      </c>
      <c r="F4379" s="2">
        <v>2</v>
      </c>
      <c r="G4379" s="4">
        <v>0.22349044073680149</v>
      </c>
      <c r="H4379" s="4">
        <v>-0.5947616034721469</v>
      </c>
      <c r="I4379" s="4">
        <v>0.14160168765465689</v>
      </c>
    </row>
    <row r="4380" spans="1:9" x14ac:dyDescent="0.25">
      <c r="A4380" t="s">
        <v>4593</v>
      </c>
      <c r="B4380" s="3">
        <v>40.079547882080078</v>
      </c>
      <c r="C4380" s="3">
        <v>17.059999465942379</v>
      </c>
      <c r="D4380" s="4">
        <v>-1.550872160031125E-2</v>
      </c>
      <c r="E4380" s="4">
        <v>0.1472763683414757</v>
      </c>
      <c r="F4380" s="2">
        <v>3</v>
      </c>
      <c r="G4380" s="4">
        <v>0.19957908716512709</v>
      </c>
      <c r="H4380" s="4">
        <v>-0.59968545937128304</v>
      </c>
      <c r="I4380" s="4">
        <v>0.1277306372991516</v>
      </c>
    </row>
    <row r="4381" spans="1:9" x14ac:dyDescent="0.25">
      <c r="A4381" t="s">
        <v>4594</v>
      </c>
      <c r="B4381" s="3">
        <v>40.710922241210938</v>
      </c>
      <c r="C4381" s="3">
        <v>14.86999988555908</v>
      </c>
      <c r="D4381" s="4">
        <v>-1.0718910335114179E-2</v>
      </c>
      <c r="E4381" s="4">
        <v>9.0975771145034079E-2</v>
      </c>
      <c r="F4381" s="2">
        <v>2</v>
      </c>
      <c r="G4381" s="4">
        <v>0.2175342980857142</v>
      </c>
      <c r="H4381" s="4">
        <v>-0.59337929201420991</v>
      </c>
      <c r="I4381" s="4">
        <v>0.14549581295661801</v>
      </c>
    </row>
    <row r="4382" spans="1:9" x14ac:dyDescent="0.25">
      <c r="A4382" t="s">
        <v>4595</v>
      </c>
      <c r="B4382" s="3">
        <v>41.152027130126953</v>
      </c>
      <c r="C4382" s="3">
        <v>13.63000011444092</v>
      </c>
      <c r="D4382" s="4">
        <v>0</v>
      </c>
      <c r="E4382" s="4">
        <v>2.5583156776810331E-2</v>
      </c>
      <c r="F4382" s="2">
        <v>2</v>
      </c>
      <c r="G4382" s="4">
        <v>0.20402500294372231</v>
      </c>
      <c r="H4382" s="4">
        <v>-0.5889735362034153</v>
      </c>
      <c r="I4382" s="4">
        <v>0.15790731767110699</v>
      </c>
    </row>
    <row r="4383" spans="1:9" x14ac:dyDescent="0.25">
      <c r="A4383" t="s">
        <v>4596</v>
      </c>
      <c r="B4383" s="3">
        <v>41.152027130126953</v>
      </c>
      <c r="C4383" s="3">
        <v>13.289999961853029</v>
      </c>
      <c r="D4383" s="4">
        <v>2.9516524205213108E-3</v>
      </c>
      <c r="E4383" s="4">
        <v>3.9906122029571112E-2</v>
      </c>
      <c r="F4383" s="2">
        <v>2</v>
      </c>
      <c r="G4383" s="4">
        <v>0.2009944163857269</v>
      </c>
      <c r="H4383" s="4">
        <v>-0.5889735362034153</v>
      </c>
      <c r="I4383" s="4">
        <v>0.15790731767110699</v>
      </c>
    </row>
    <row r="4384" spans="1:9" x14ac:dyDescent="0.25">
      <c r="A4384" t="s">
        <v>4597</v>
      </c>
      <c r="B4384" s="3">
        <v>41.030918121337891</v>
      </c>
      <c r="C4384" s="3">
        <v>12.77999973297119</v>
      </c>
      <c r="D4384" s="4">
        <v>6.3279086540979357E-4</v>
      </c>
      <c r="E4384" s="4">
        <v>-2.0689689947695489E-2</v>
      </c>
      <c r="F4384" s="2">
        <v>1</v>
      </c>
      <c r="G4384" s="4">
        <v>0.22583941038495731</v>
      </c>
      <c r="H4384" s="4">
        <v>-0.59018317303270362</v>
      </c>
      <c r="I4384" s="4">
        <v>0.15449963602593991</v>
      </c>
    </row>
    <row r="4385" spans="1:9" x14ac:dyDescent="0.25">
      <c r="A4385" t="s">
        <v>4598</v>
      </c>
      <c r="B4385" s="3">
        <v>41.004970550537109</v>
      </c>
      <c r="C4385" s="3">
        <v>13.05000019073486</v>
      </c>
      <c r="D4385" s="4">
        <v>4.6617876691146254E-3</v>
      </c>
      <c r="E4385" s="4">
        <v>1.7147331904680211E-2</v>
      </c>
      <c r="F4385" s="2">
        <v>1</v>
      </c>
      <c r="G4385" s="4">
        <v>0.23077087778986249</v>
      </c>
      <c r="H4385" s="4">
        <v>-0.59044233738046792</v>
      </c>
      <c r="I4385" s="4">
        <v>0.1537695411994808</v>
      </c>
    </row>
    <row r="4386" spans="1:9" x14ac:dyDescent="0.25">
      <c r="A4386" t="s">
        <v>4599</v>
      </c>
      <c r="B4386" s="3">
        <v>40.814701080322273</v>
      </c>
      <c r="C4386" s="3">
        <v>12.829999923706049</v>
      </c>
      <c r="D4386" s="4">
        <v>8.1177412148336625E-3</v>
      </c>
      <c r="E4386" s="4">
        <v>-5.1736867929073949E-2</v>
      </c>
      <c r="F4386" s="2">
        <v>1</v>
      </c>
      <c r="G4386" s="4">
        <v>0.1986911488360259</v>
      </c>
      <c r="H4386" s="4">
        <v>-0.59234274892674643</v>
      </c>
      <c r="I4386" s="4">
        <v>0.14841587025650349</v>
      </c>
    </row>
    <row r="4387" spans="1:9" x14ac:dyDescent="0.25">
      <c r="A4387" t="s">
        <v>4600</v>
      </c>
      <c r="B4387" s="3">
        <v>40.486045837402337</v>
      </c>
      <c r="C4387" s="3">
        <v>13.52999973297119</v>
      </c>
      <c r="D4387" s="4">
        <v>7.750426100621377E-3</v>
      </c>
      <c r="E4387" s="4">
        <v>1.424284694227995E-2</v>
      </c>
      <c r="F4387" s="2">
        <v>2</v>
      </c>
      <c r="G4387" s="4">
        <v>0.19296650261632281</v>
      </c>
      <c r="H4387" s="4">
        <v>-0.59562535762736823</v>
      </c>
      <c r="I4387" s="4">
        <v>0.13916839601751629</v>
      </c>
    </row>
    <row r="4388" spans="1:9" x14ac:dyDescent="0.25">
      <c r="A4388" t="s">
        <v>4601</v>
      </c>
      <c r="B4388" s="3">
        <v>40.174674987792969</v>
      </c>
      <c r="C4388" s="3">
        <v>13.340000152587891</v>
      </c>
      <c r="D4388" s="4">
        <v>6.2826557786281878E-3</v>
      </c>
      <c r="E4388" s="4">
        <v>-5.255680221079051E-2</v>
      </c>
      <c r="F4388" s="2">
        <v>2</v>
      </c>
      <c r="G4388" s="4">
        <v>0.1993312975412771</v>
      </c>
      <c r="H4388" s="4">
        <v>-0.59873532980053945</v>
      </c>
      <c r="I4388" s="4">
        <v>0.130407258100006</v>
      </c>
    </row>
    <row r="4389" spans="1:9" x14ac:dyDescent="0.25">
      <c r="A4389" t="s">
        <v>4602</v>
      </c>
      <c r="B4389" s="3">
        <v>39.923847198486328</v>
      </c>
      <c r="C4389" s="3">
        <v>14.079999923706049</v>
      </c>
      <c r="D4389" s="4">
        <v>-1.4307417918498209E-2</v>
      </c>
      <c r="E4389" s="4">
        <v>6.3444121382862262E-2</v>
      </c>
      <c r="F4389" s="2">
        <v>2</v>
      </c>
      <c r="G4389" s="4">
        <v>0.19987336080430909</v>
      </c>
      <c r="H4389" s="4">
        <v>-0.60124059786266004</v>
      </c>
      <c r="I4389" s="4">
        <v>0.12334963899912819</v>
      </c>
    </row>
    <row r="4390" spans="1:9" x14ac:dyDescent="0.25">
      <c r="A4390" t="s">
        <v>4603</v>
      </c>
      <c r="B4390" s="3">
        <v>40.503345489501953</v>
      </c>
      <c r="C4390" s="3">
        <v>13.239999771118161</v>
      </c>
      <c r="D4390" s="4">
        <v>-4.6757523818879987E-3</v>
      </c>
      <c r="E4390" s="4">
        <v>1.378249201516857E-2</v>
      </c>
      <c r="F4390" s="2">
        <v>2</v>
      </c>
      <c r="G4390" s="4">
        <v>0.2054194044692563</v>
      </c>
      <c r="H4390" s="4">
        <v>-0.59545256869512619</v>
      </c>
      <c r="I4390" s="4">
        <v>0.13965516168026151</v>
      </c>
    </row>
    <row r="4391" spans="1:9" x14ac:dyDescent="0.25">
      <c r="A4391" t="s">
        <v>4604</v>
      </c>
      <c r="B4391" s="3">
        <v>40.693618774414063</v>
      </c>
      <c r="C4391" s="3">
        <v>13.060000419616699</v>
      </c>
      <c r="D4391" s="4">
        <v>8.5077477923767297E-4</v>
      </c>
      <c r="E4391" s="4">
        <v>-1.8045095314010221E-2</v>
      </c>
      <c r="F4391" s="2">
        <v>1</v>
      </c>
      <c r="G4391" s="4">
        <v>0.19938688140733499</v>
      </c>
      <c r="H4391" s="4">
        <v>-0.59355211904764982</v>
      </c>
      <c r="I4391" s="4">
        <v>0.14500893995855571</v>
      </c>
    </row>
    <row r="4392" spans="1:9" x14ac:dyDescent="0.25">
      <c r="A4392" t="s">
        <v>4605</v>
      </c>
      <c r="B4392" s="3">
        <v>40.659027099609382</v>
      </c>
      <c r="C4392" s="3">
        <v>13.30000019073486</v>
      </c>
      <c r="D4392" s="4">
        <v>6.4232125127294806E-3</v>
      </c>
      <c r="E4392" s="4">
        <v>4.2319745467618082E-2</v>
      </c>
      <c r="F4392" s="2">
        <v>2</v>
      </c>
      <c r="G4392" s="4">
        <v>0.2075741044753292</v>
      </c>
      <c r="H4392" s="4">
        <v>-0.59389762070973839</v>
      </c>
      <c r="I4392" s="4">
        <v>0.14403562330369951</v>
      </c>
    </row>
    <row r="4393" spans="1:9" x14ac:dyDescent="0.25">
      <c r="A4393" t="s">
        <v>4606</v>
      </c>
      <c r="B4393" s="3">
        <v>40.399532318115227</v>
      </c>
      <c r="C4393" s="3">
        <v>12.760000228881839</v>
      </c>
      <c r="D4393" s="4">
        <v>8.2016560389979176E-3</v>
      </c>
      <c r="E4393" s="4">
        <v>-5.5514432812269088E-2</v>
      </c>
      <c r="F4393" s="2">
        <v>1</v>
      </c>
      <c r="G4393" s="4">
        <v>0.19162760396155451</v>
      </c>
      <c r="H4393" s="4">
        <v>-0.59648945469337034</v>
      </c>
      <c r="I4393" s="4">
        <v>0.13673413836252249</v>
      </c>
    </row>
    <row r="4394" spans="1:9" x14ac:dyDescent="0.25">
      <c r="A4394" t="s">
        <v>4607</v>
      </c>
      <c r="B4394" s="3">
        <v>40.070884704589837</v>
      </c>
      <c r="C4394" s="3">
        <v>13.510000228881839</v>
      </c>
      <c r="D4394" s="4">
        <v>-4.7264479650142022E-3</v>
      </c>
      <c r="E4394" s="4">
        <v>7.4075769495074439E-4</v>
      </c>
      <c r="F4394" s="2">
        <v>2</v>
      </c>
      <c r="G4394" s="4">
        <v>0.165922431166587</v>
      </c>
      <c r="H4394" s="4">
        <v>-0.59977198719159652</v>
      </c>
      <c r="I4394" s="4">
        <v>0.1274868787941692</v>
      </c>
    </row>
    <row r="4395" spans="1:9" x14ac:dyDescent="0.25">
      <c r="A4395" t="s">
        <v>4608</v>
      </c>
      <c r="B4395" s="3">
        <v>40.261177062988281</v>
      </c>
      <c r="C4395" s="3">
        <v>13.5</v>
      </c>
      <c r="D4395" s="4">
        <v>9.7618748524830323E-3</v>
      </c>
      <c r="E4395" s="4">
        <v>-3.6402585335470812E-2</v>
      </c>
      <c r="F4395" s="2">
        <v>2</v>
      </c>
      <c r="G4395" s="4">
        <v>0.16270696710294971</v>
      </c>
      <c r="H4395" s="4">
        <v>-0.59787134703813094</v>
      </c>
      <c r="I4395" s="4">
        <v>0.13284119374904879</v>
      </c>
    </row>
    <row r="4396" spans="1:9" x14ac:dyDescent="0.25">
      <c r="A4396" t="s">
        <v>4609</v>
      </c>
      <c r="B4396" s="3">
        <v>39.871952056884773</v>
      </c>
      <c r="C4396" s="3">
        <v>14.010000228881839</v>
      </c>
      <c r="D4396" s="4">
        <v>-7.7485697252135388E-3</v>
      </c>
      <c r="E4396" s="4">
        <v>3.581675544286123E-3</v>
      </c>
      <c r="F4396" s="2">
        <v>2</v>
      </c>
      <c r="G4396" s="4">
        <v>0.15060759149208991</v>
      </c>
      <c r="H4396" s="4">
        <v>-0.60175892655818841</v>
      </c>
      <c r="I4396" s="4">
        <v>0.1218894493462099</v>
      </c>
    </row>
    <row r="4397" spans="1:9" x14ac:dyDescent="0.25">
      <c r="A4397" t="s">
        <v>4610</v>
      </c>
      <c r="B4397" s="3">
        <v>40.183315277099609</v>
      </c>
      <c r="C4397" s="3">
        <v>13.960000038146971</v>
      </c>
      <c r="D4397" s="4">
        <v>-6.8407940849890547E-3</v>
      </c>
      <c r="E4397" s="4">
        <v>7.7992296815265316E-2</v>
      </c>
      <c r="F4397" s="2">
        <v>2</v>
      </c>
      <c r="G4397" s="4">
        <v>0.14393828575871731</v>
      </c>
      <c r="H4397" s="4">
        <v>-0.59864903058741303</v>
      </c>
      <c r="I4397" s="4">
        <v>0.13065037259308609</v>
      </c>
    </row>
    <row r="4398" spans="1:9" x14ac:dyDescent="0.25">
      <c r="A4398" t="s">
        <v>4611</v>
      </c>
      <c r="B4398" s="3">
        <v>40.460094451904297</v>
      </c>
      <c r="C4398" s="3">
        <v>12.94999980926514</v>
      </c>
      <c r="D4398" s="4">
        <v>1.277323438816835E-2</v>
      </c>
      <c r="E4398" s="4">
        <v>-4.7794158380335738E-2</v>
      </c>
      <c r="F4398" s="2">
        <v>1</v>
      </c>
      <c r="G4398" s="4">
        <v>0.12611099502855219</v>
      </c>
      <c r="H4398" s="4">
        <v>-0.59588456007633039</v>
      </c>
      <c r="I4398" s="4">
        <v>0.14617833785747791</v>
      </c>
    </row>
    <row r="4399" spans="1:9" x14ac:dyDescent="0.25">
      <c r="A4399" t="s">
        <v>4612</v>
      </c>
      <c r="B4399" s="3">
        <v>39.949806213378913</v>
      </c>
      <c r="C4399" s="3">
        <v>13.60000038146973</v>
      </c>
      <c r="D4399" s="4">
        <v>-1.366650753001419E-2</v>
      </c>
      <c r="E4399" s="4">
        <v>5.5900641353376468E-2</v>
      </c>
      <c r="F4399" s="2">
        <v>2</v>
      </c>
      <c r="G4399" s="4">
        <v>0.1021219574337231</v>
      </c>
      <c r="H4399" s="4">
        <v>-0.60098131921130216</v>
      </c>
      <c r="I4399" s="4">
        <v>0.13172258007973681</v>
      </c>
    </row>
    <row r="4400" spans="1:9" x14ac:dyDescent="0.25">
      <c r="A4400" t="s">
        <v>4613</v>
      </c>
      <c r="B4400" s="3">
        <v>40.503345489501953</v>
      </c>
      <c r="C4400" s="3">
        <v>12.88000011444092</v>
      </c>
      <c r="D4400" s="4">
        <v>2.1406265145664789E-3</v>
      </c>
      <c r="E4400" s="4">
        <v>-2.4981069095617151E-2</v>
      </c>
      <c r="F4400" s="2">
        <v>1</v>
      </c>
      <c r="G4400" s="4">
        <v>0.1131565436852531</v>
      </c>
      <c r="H4400" s="4">
        <v>-0.59545256869512619</v>
      </c>
      <c r="I4400" s="4">
        <v>0.14740357974224971</v>
      </c>
    </row>
    <row r="4401" spans="1:9" x14ac:dyDescent="0.25">
      <c r="A4401" t="s">
        <v>4614</v>
      </c>
      <c r="B4401" s="3">
        <v>40.416828155517578</v>
      </c>
      <c r="C4401" s="3">
        <v>13.210000038146971</v>
      </c>
      <c r="D4401" s="4">
        <v>2.1439863674739268E-3</v>
      </c>
      <c r="E4401" s="4">
        <v>4.5627696849626087E-3</v>
      </c>
      <c r="F4401" s="2">
        <v>1</v>
      </c>
      <c r="G4401" s="4">
        <v>0.1118325205977035</v>
      </c>
      <c r="H4401" s="4">
        <v>-0.59631670386232605</v>
      </c>
      <c r="I4401" s="4">
        <v>0.14495266371238349</v>
      </c>
    </row>
    <row r="4402" spans="1:9" x14ac:dyDescent="0.25">
      <c r="A4402" t="s">
        <v>4615</v>
      </c>
      <c r="B4402" s="3">
        <v>40.330360412597663</v>
      </c>
      <c r="C4402" s="3">
        <v>13.14999961853027</v>
      </c>
      <c r="D4402" s="4">
        <v>0</v>
      </c>
      <c r="E4402" s="4">
        <v>1.8590222614624841E-2</v>
      </c>
      <c r="F4402" s="2">
        <v>1</v>
      </c>
      <c r="G4402" s="4">
        <v>0.118206640726966</v>
      </c>
      <c r="H4402" s="4">
        <v>-0.5971803437139539</v>
      </c>
      <c r="I4402" s="4">
        <v>0.1425031525285663</v>
      </c>
    </row>
    <row r="4403" spans="1:9" x14ac:dyDescent="0.25">
      <c r="A4403" t="s">
        <v>4616</v>
      </c>
      <c r="B4403" s="3">
        <v>40.330360412597663</v>
      </c>
      <c r="C4403" s="3">
        <v>12.909999847412109</v>
      </c>
      <c r="D4403" s="4">
        <v>8.5844434510673473E-4</v>
      </c>
      <c r="E4403" s="4">
        <v>-1.3750978080790619E-2</v>
      </c>
      <c r="F4403" s="2">
        <v>1</v>
      </c>
      <c r="G4403" s="4">
        <v>0.12737024089729279</v>
      </c>
      <c r="H4403" s="4">
        <v>-0.5971803437139539</v>
      </c>
      <c r="I4403" s="4">
        <v>0.1444483113416335</v>
      </c>
    </row>
    <row r="4404" spans="1:9" x14ac:dyDescent="0.25">
      <c r="A4404" t="s">
        <v>4617</v>
      </c>
      <c r="B4404" s="3">
        <v>40.295768737792969</v>
      </c>
      <c r="C4404" s="3">
        <v>13.090000152587891</v>
      </c>
      <c r="D4404" s="4">
        <v>3.6627015666412799E-3</v>
      </c>
      <c r="E4404" s="4">
        <v>7.6454349695453949E-4</v>
      </c>
      <c r="F4404" s="2">
        <v>1</v>
      </c>
      <c r="G4404" s="4">
        <v>0.12477655231454959</v>
      </c>
      <c r="H4404" s="4">
        <v>-0.59752584537604236</v>
      </c>
      <c r="I4404" s="4">
        <v>0.15032172828987431</v>
      </c>
    </row>
    <row r="4405" spans="1:9" x14ac:dyDescent="0.25">
      <c r="A4405" t="s">
        <v>4618</v>
      </c>
      <c r="B4405" s="3">
        <v>40.148715972900391</v>
      </c>
      <c r="C4405" s="3">
        <v>13.079999923706049</v>
      </c>
      <c r="D4405" s="4">
        <v>1.088846907052954E-2</v>
      </c>
      <c r="E4405" s="4">
        <v>-3.1828297401248151E-2</v>
      </c>
      <c r="F4405" s="2">
        <v>1</v>
      </c>
      <c r="G4405" s="4">
        <v>0.12364721341550911</v>
      </c>
      <c r="H4405" s="4">
        <v>-0.59899460845189734</v>
      </c>
      <c r="I4405" s="4">
        <v>0.15072274792908619</v>
      </c>
    </row>
    <row r="4406" spans="1:9" x14ac:dyDescent="0.25">
      <c r="A4406" t="s">
        <v>4619</v>
      </c>
      <c r="B4406" s="3">
        <v>39.716266632080078</v>
      </c>
      <c r="C4406" s="3">
        <v>13.510000228881839</v>
      </c>
      <c r="D4406" s="4">
        <v>-8.7049966738483864E-4</v>
      </c>
      <c r="E4406" s="4">
        <v>-4.99296782569838E-2</v>
      </c>
      <c r="F4406" s="2">
        <v>2</v>
      </c>
      <c r="G4406" s="4">
        <v>0.1006536338793973</v>
      </c>
      <c r="H4406" s="4">
        <v>-0.60331391264477408</v>
      </c>
      <c r="I4406" s="4">
        <v>0.1562232429792354</v>
      </c>
    </row>
    <row r="4407" spans="1:9" x14ac:dyDescent="0.25">
      <c r="A4407" t="s">
        <v>4620</v>
      </c>
      <c r="B4407" s="3">
        <v>39.750869750976563</v>
      </c>
      <c r="C4407" s="3">
        <v>14.22000026702881</v>
      </c>
      <c r="D4407" s="4">
        <v>-1.309879314415641E-2</v>
      </c>
      <c r="E4407" s="4">
        <v>0.14216871364499609</v>
      </c>
      <c r="F4407" s="2">
        <v>2</v>
      </c>
      <c r="G4407" s="4">
        <v>9.0925422673388434E-2</v>
      </c>
      <c r="H4407" s="4">
        <v>-0.60296829667909191</v>
      </c>
      <c r="I4407" s="4">
        <v>0.15723061184193129</v>
      </c>
    </row>
    <row r="4408" spans="1:9" x14ac:dyDescent="0.25">
      <c r="A4408" t="s">
        <v>4621</v>
      </c>
      <c r="B4408" s="3">
        <v>40.278469085693359</v>
      </c>
      <c r="C4408" s="3">
        <v>12.44999980926514</v>
      </c>
      <c r="D4408" s="4">
        <v>4.2949620370080771E-4</v>
      </c>
      <c r="E4408" s="4">
        <v>-2.6583280187799981E-2</v>
      </c>
      <c r="F4408" s="2">
        <v>1</v>
      </c>
      <c r="G4408" s="4">
        <v>0.1159670425500814</v>
      </c>
      <c r="H4408" s="4">
        <v>-0.59769863430828463</v>
      </c>
      <c r="I4408" s="4">
        <v>0.17259012736314119</v>
      </c>
    </row>
    <row r="4409" spans="1:9" x14ac:dyDescent="0.25">
      <c r="A4409" t="s">
        <v>4622</v>
      </c>
      <c r="B4409" s="3">
        <v>40.261177062988281</v>
      </c>
      <c r="C4409" s="3">
        <v>12.789999961853029</v>
      </c>
      <c r="D4409" s="4">
        <v>5.1824742369173116E-3</v>
      </c>
      <c r="E4409" s="4">
        <v>-3.179410106594216E-2</v>
      </c>
      <c r="F4409" s="2">
        <v>1</v>
      </c>
      <c r="G4409" s="4">
        <v>0.1152217964238644</v>
      </c>
      <c r="H4409" s="4">
        <v>-0.59787134703813094</v>
      </c>
      <c r="I4409" s="4">
        <v>0.17208672056624999</v>
      </c>
    </row>
    <row r="4410" spans="1:9" x14ac:dyDescent="0.25">
      <c r="A4410" t="s">
        <v>4623</v>
      </c>
      <c r="B4410" s="3">
        <v>40.053600311279297</v>
      </c>
      <c r="C4410" s="3">
        <v>13.210000038146971</v>
      </c>
      <c r="D4410" s="4">
        <v>1.334825652224403E-2</v>
      </c>
      <c r="E4410" s="4">
        <v>6.859767787570803E-3</v>
      </c>
      <c r="F4410" s="2">
        <v>1</v>
      </c>
      <c r="G4410" s="4">
        <v>0.107092690631613</v>
      </c>
      <c r="H4410" s="4">
        <v>-0.59994462371904733</v>
      </c>
      <c r="I4410" s="4">
        <v>0.1660437289816834</v>
      </c>
    </row>
    <row r="4411" spans="1:9" x14ac:dyDescent="0.25">
      <c r="A4411" t="s">
        <v>4624</v>
      </c>
      <c r="B4411" s="3">
        <v>39.525997161865227</v>
      </c>
      <c r="C4411" s="3">
        <v>13.11999988555908</v>
      </c>
      <c r="D4411" s="4">
        <v>5.0578309419788692E-3</v>
      </c>
      <c r="E4411" s="4">
        <v>6.1349634923377749E-3</v>
      </c>
      <c r="F4411" s="2">
        <v>1</v>
      </c>
      <c r="G4411" s="4">
        <v>9.1468890327817576E-2</v>
      </c>
      <c r="H4411" s="4">
        <v>-0.60521432419105259</v>
      </c>
      <c r="I4411" s="4">
        <v>0.15068410240669089</v>
      </c>
    </row>
    <row r="4412" spans="1:9" x14ac:dyDescent="0.25">
      <c r="A4412" t="s">
        <v>4625</v>
      </c>
      <c r="B4412" s="3">
        <v>39.32708740234375</v>
      </c>
      <c r="C4412" s="3">
        <v>13.039999961853029</v>
      </c>
      <c r="D4412" s="4">
        <v>1.542724132169049E-3</v>
      </c>
      <c r="E4412" s="4">
        <v>8.0364564337541688E-2</v>
      </c>
      <c r="F4412" s="2">
        <v>1</v>
      </c>
      <c r="G4412" s="4">
        <v>7.3199788178225589E-2</v>
      </c>
      <c r="H4412" s="4">
        <v>-0.60720103495045741</v>
      </c>
      <c r="I4412" s="4">
        <v>0.14489342501637489</v>
      </c>
    </row>
    <row r="4413" spans="1:9" x14ac:dyDescent="0.25">
      <c r="A4413" t="s">
        <v>4626</v>
      </c>
      <c r="B4413" s="3">
        <v>39.266510009765618</v>
      </c>
      <c r="C4413" s="3">
        <v>12.069999694824221</v>
      </c>
      <c r="D4413" s="4">
        <v>5.5367882993915263E-3</v>
      </c>
      <c r="E4413" s="4">
        <v>-3.7480085204031899E-2</v>
      </c>
      <c r="F4413" s="2">
        <v>1</v>
      </c>
      <c r="G4413" s="4">
        <v>6.777808056416057E-2</v>
      </c>
      <c r="H4413" s="4">
        <v>-0.60780608197228869</v>
      </c>
      <c r="I4413" s="4">
        <v>0.14312989094740661</v>
      </c>
    </row>
    <row r="4414" spans="1:9" x14ac:dyDescent="0.25">
      <c r="A4414" t="s">
        <v>4627</v>
      </c>
      <c r="B4414" s="3">
        <v>39.050296783447273</v>
      </c>
      <c r="C4414" s="3">
        <v>12.539999961853029</v>
      </c>
      <c r="D4414" s="4">
        <v>3.110516373351357E-3</v>
      </c>
      <c r="E4414" s="4">
        <v>9.6618264751966443E-3</v>
      </c>
      <c r="F4414" s="2">
        <v>1</v>
      </c>
      <c r="G4414" s="4">
        <v>6.665054381792257E-2</v>
      </c>
      <c r="H4414" s="4">
        <v>-0.60996561976513353</v>
      </c>
      <c r="I4414" s="4">
        <v>0.13683547359885109</v>
      </c>
    </row>
    <row r="4415" spans="1:9" x14ac:dyDescent="0.25">
      <c r="A4415" t="s">
        <v>4628</v>
      </c>
      <c r="B4415" s="3">
        <v>38.929206848144531</v>
      </c>
      <c r="C4415" s="3">
        <v>12.420000076293951</v>
      </c>
      <c r="D4415" s="4">
        <v>-3.321786060648035E-3</v>
      </c>
      <c r="E4415" s="4">
        <v>2.306422776381534E-2</v>
      </c>
      <c r="F4415" s="2">
        <v>1</v>
      </c>
      <c r="G4415" s="4">
        <v>8.3762180706147937E-2</v>
      </c>
      <c r="H4415" s="4">
        <v>-0.61117506608843275</v>
      </c>
      <c r="I4415" s="4">
        <v>0.13331029337521991</v>
      </c>
    </row>
    <row r="4416" spans="1:9" x14ac:dyDescent="0.25">
      <c r="A4416" t="s">
        <v>4629</v>
      </c>
      <c r="B4416" s="3">
        <v>39.058952331542969</v>
      </c>
      <c r="C4416" s="3">
        <v>12.14000034332275</v>
      </c>
      <c r="D4416" s="4">
        <v>2.2192755430314741E-3</v>
      </c>
      <c r="E4416" s="4">
        <v>1.335566003340238E-2</v>
      </c>
      <c r="F4416" s="2">
        <v>1</v>
      </c>
      <c r="G4416" s="4">
        <v>7.6010099019785615E-2</v>
      </c>
      <c r="H4416" s="4">
        <v>-0.60987916814721577</v>
      </c>
      <c r="I4416" s="4">
        <v>0.13708745463175351</v>
      </c>
    </row>
    <row r="4417" spans="1:9" x14ac:dyDescent="0.25">
      <c r="A4417" t="s">
        <v>4630</v>
      </c>
      <c r="B4417" s="3">
        <v>38.972461700439453</v>
      </c>
      <c r="C4417" s="3">
        <v>11.97999954223633</v>
      </c>
      <c r="D4417" s="4">
        <v>9.1828514728449218E-3</v>
      </c>
      <c r="E4417" s="4">
        <v>-1.803280905477822E-2</v>
      </c>
      <c r="F4417" s="2">
        <v>1</v>
      </c>
      <c r="G4417" s="4">
        <v>7.7980001378021857E-2</v>
      </c>
      <c r="H4417" s="4">
        <v>-0.61074303660603069</v>
      </c>
      <c r="I4417" s="4">
        <v>0.13456953221703549</v>
      </c>
    </row>
    <row r="4418" spans="1:9" x14ac:dyDescent="0.25">
      <c r="A4418" t="s">
        <v>4631</v>
      </c>
      <c r="B4418" s="3">
        <v>38.617839813232422</v>
      </c>
      <c r="C4418" s="3">
        <v>12.19999980926514</v>
      </c>
      <c r="D4418" s="4">
        <v>2.019393582105566E-3</v>
      </c>
      <c r="E4418" s="4">
        <v>-4.0125903017400037E-2</v>
      </c>
      <c r="F4418" s="2">
        <v>1</v>
      </c>
      <c r="G4418" s="4">
        <v>6.8426037446390975E-2</v>
      </c>
      <c r="H4418" s="4">
        <v>-0.6142850001604061</v>
      </c>
      <c r="I4418" s="4">
        <v>0.1242457504714789</v>
      </c>
    </row>
    <row r="4419" spans="1:9" x14ac:dyDescent="0.25">
      <c r="A4419" t="s">
        <v>4632</v>
      </c>
      <c r="B4419" s="3">
        <v>38.540012359619141</v>
      </c>
      <c r="C4419" s="3">
        <v>12.710000038146971</v>
      </c>
      <c r="D4419" s="4">
        <v>7.9167547082019674E-3</v>
      </c>
      <c r="E4419" s="4">
        <v>-5.7820589044127013E-2</v>
      </c>
      <c r="F4419" s="2">
        <v>1</v>
      </c>
      <c r="G4419" s="4">
        <v>5.7694574650714918E-2</v>
      </c>
      <c r="H4419" s="4">
        <v>-0.61506234079890743</v>
      </c>
      <c r="I4419" s="4">
        <v>0.1219800311972286</v>
      </c>
    </row>
    <row r="4420" spans="1:9" x14ac:dyDescent="0.25">
      <c r="A4420" t="s">
        <v>4633</v>
      </c>
      <c r="B4420" s="3">
        <v>38.237297058105469</v>
      </c>
      <c r="C4420" s="3">
        <v>13.489999771118161</v>
      </c>
      <c r="D4420" s="4">
        <v>-1.051880726174592E-2</v>
      </c>
      <c r="E4420" s="4">
        <v>6.3880082527423498E-2</v>
      </c>
      <c r="F4420" s="2">
        <v>2</v>
      </c>
      <c r="G4420" s="4">
        <v>4.7898683425220863E-2</v>
      </c>
      <c r="H4420" s="4">
        <v>-0.61808586135416077</v>
      </c>
      <c r="I4420" s="4">
        <v>0.1131673582726074</v>
      </c>
    </row>
    <row r="4421" spans="1:9" x14ac:dyDescent="0.25">
      <c r="A4421" t="s">
        <v>4634</v>
      </c>
      <c r="B4421" s="3">
        <v>38.643783569335938</v>
      </c>
      <c r="C4421" s="3">
        <v>12.680000305175779</v>
      </c>
      <c r="D4421" s="4">
        <v>5.1734965440399794E-3</v>
      </c>
      <c r="E4421" s="4">
        <v>-3.5007612338513128E-2</v>
      </c>
      <c r="F4421" s="2">
        <v>1</v>
      </c>
      <c r="G4421" s="4">
        <v>4.8876615121052458E-2</v>
      </c>
      <c r="H4421" s="4">
        <v>-0.61402587391383956</v>
      </c>
      <c r="I4421" s="4">
        <v>0.12500102724748971</v>
      </c>
    </row>
    <row r="4422" spans="1:9" x14ac:dyDescent="0.25">
      <c r="A4422" t="s">
        <v>4635</v>
      </c>
      <c r="B4422" s="3">
        <v>38.444889068603523</v>
      </c>
      <c r="C4422" s="3">
        <v>13.14000034332275</v>
      </c>
      <c r="D4422" s="4">
        <v>-2.4681697070573221E-3</v>
      </c>
      <c r="E4422" s="4">
        <v>-6.8026607730601318E-3</v>
      </c>
      <c r="F4422" s="2">
        <v>1</v>
      </c>
      <c r="G4422" s="4">
        <v>4.6417590943123921E-2</v>
      </c>
      <c r="H4422" s="4">
        <v>-0.61601243226845304</v>
      </c>
      <c r="I4422" s="4">
        <v>0.11921079407230439</v>
      </c>
    </row>
    <row r="4423" spans="1:9" x14ac:dyDescent="0.25">
      <c r="A4423" t="s">
        <v>4636</v>
      </c>
      <c r="B4423" s="3">
        <v>38.540012359619141</v>
      </c>
      <c r="C4423" s="3">
        <v>13.22999954223633</v>
      </c>
      <c r="D4423" s="4">
        <v>4.9617274263833444E-3</v>
      </c>
      <c r="E4423" s="4">
        <v>-7.5530430926817882E-4</v>
      </c>
      <c r="F4423" s="2">
        <v>2</v>
      </c>
      <c r="G4423" s="4">
        <v>5.8946982702734463E-2</v>
      </c>
      <c r="H4423" s="4">
        <v>-0.61506234079890743</v>
      </c>
      <c r="I4423" s="4">
        <v>0.1219800311972286</v>
      </c>
    </row>
    <row r="4424" spans="1:9" x14ac:dyDescent="0.25">
      <c r="A4424" t="s">
        <v>4637</v>
      </c>
      <c r="B4424" s="3">
        <v>38.3497314453125</v>
      </c>
      <c r="C4424" s="3">
        <v>13.239999771118161</v>
      </c>
      <c r="D4424" s="4">
        <v>4.075969438519067E-3</v>
      </c>
      <c r="E4424" s="4">
        <v>-1.634474490381177E-2</v>
      </c>
      <c r="F4424" s="2">
        <v>2</v>
      </c>
      <c r="G4424" s="4">
        <v>5.9492117531552369E-2</v>
      </c>
      <c r="H4424" s="4">
        <v>-0.61696286664877942</v>
      </c>
      <c r="I4424" s="4">
        <v>0.1164405574633363</v>
      </c>
    </row>
    <row r="4425" spans="1:9" x14ac:dyDescent="0.25">
      <c r="A4425" t="s">
        <v>4638</v>
      </c>
      <c r="B4425" s="3">
        <v>38.194053649902337</v>
      </c>
      <c r="C4425" s="3">
        <v>13.460000038146971</v>
      </c>
      <c r="D4425" s="4">
        <v>1.307676344160336E-2</v>
      </c>
      <c r="E4425" s="4">
        <v>-7.3640723639945893E-2</v>
      </c>
      <c r="F4425" s="2">
        <v>2</v>
      </c>
      <c r="G4425" s="4">
        <v>5.6449200530992227E-2</v>
      </c>
      <c r="H4425" s="4">
        <v>-0.61851777653296924</v>
      </c>
      <c r="I4425" s="4">
        <v>0.1119084525921397</v>
      </c>
    </row>
    <row r="4426" spans="1:9" x14ac:dyDescent="0.25">
      <c r="A4426" t="s">
        <v>4639</v>
      </c>
      <c r="B4426" s="3">
        <v>37.701045989990227</v>
      </c>
      <c r="C4426" s="3">
        <v>14.52999973297119</v>
      </c>
      <c r="D4426" s="4">
        <v>1.3777793313849429E-3</v>
      </c>
      <c r="E4426" s="4">
        <v>-7.5137027166624071E-3</v>
      </c>
      <c r="F4426" s="2">
        <v>2</v>
      </c>
      <c r="G4426" s="4">
        <v>3.9837251331504842E-2</v>
      </c>
      <c r="H4426" s="4">
        <v>-0.62344193724168817</v>
      </c>
      <c r="I4426" s="4">
        <v>9.7555972772277677E-2</v>
      </c>
    </row>
    <row r="4427" spans="1:9" x14ac:dyDescent="0.25">
      <c r="A4427" t="s">
        <v>4640</v>
      </c>
      <c r="B4427" s="3">
        <v>37.649173736572273</v>
      </c>
      <c r="C4427" s="3">
        <v>14.64000034332275</v>
      </c>
      <c r="D4427" s="4">
        <v>-9.1733952910377781E-4</v>
      </c>
      <c r="E4427" s="4">
        <v>-3.3025098326402443E-2</v>
      </c>
      <c r="F4427" s="2">
        <v>2</v>
      </c>
      <c r="G4427" s="4">
        <v>4.1626297665500189E-2</v>
      </c>
      <c r="H4427" s="4">
        <v>-0.62396003733002958</v>
      </c>
      <c r="I4427" s="4">
        <v>9.604586343538668E-2</v>
      </c>
    </row>
    <row r="4428" spans="1:9" x14ac:dyDescent="0.25">
      <c r="A4428" t="s">
        <v>4641</v>
      </c>
      <c r="B4428" s="3">
        <v>37.683742523193359</v>
      </c>
      <c r="C4428" s="3">
        <v>15.14000034332275</v>
      </c>
      <c r="D4428" s="4">
        <v>1.148345899500081E-3</v>
      </c>
      <c r="E4428" s="4">
        <v>1.068096168062627E-2</v>
      </c>
      <c r="F4428" s="2">
        <v>2</v>
      </c>
      <c r="G4428" s="4">
        <v>6.2349496579770847E-2</v>
      </c>
      <c r="H4428" s="4">
        <v>-0.62361476427512819</v>
      </c>
      <c r="I4428" s="4">
        <v>9.7052232814038408E-2</v>
      </c>
    </row>
    <row r="4429" spans="1:9" x14ac:dyDescent="0.25">
      <c r="A4429" t="s">
        <v>4642</v>
      </c>
      <c r="B4429" s="3">
        <v>37.640518188476563</v>
      </c>
      <c r="C4429" s="3">
        <v>14.97999954223633</v>
      </c>
      <c r="D4429" s="4">
        <v>-1.068449230138035E-2</v>
      </c>
      <c r="E4429" s="4">
        <v>0.1112759681704818</v>
      </c>
      <c r="F4429" s="2">
        <v>2</v>
      </c>
      <c r="G4429" s="4">
        <v>5.6765261817586447E-2</v>
      </c>
      <c r="H4429" s="4">
        <v>-0.62404648894794745</v>
      </c>
      <c r="I4429" s="4">
        <v>9.5793882402484209E-2</v>
      </c>
    </row>
    <row r="4430" spans="1:9" x14ac:dyDescent="0.25">
      <c r="A4430" t="s">
        <v>4643</v>
      </c>
      <c r="B4430" s="3">
        <v>38.047031402587891</v>
      </c>
      <c r="C4430" s="3">
        <v>13.47999954223633</v>
      </c>
      <c r="D4430" s="4">
        <v>-6.9974524307044872E-3</v>
      </c>
      <c r="E4430" s="4">
        <v>2.431608651478423E-2</v>
      </c>
      <c r="F4430" s="2">
        <v>2</v>
      </c>
      <c r="G4430" s="4">
        <v>6.8436238343807299E-2</v>
      </c>
      <c r="H4430" s="4">
        <v>-0.61998623479924131</v>
      </c>
      <c r="I4430" s="4">
        <v>0.1076283287538455</v>
      </c>
    </row>
    <row r="4431" spans="1:9" x14ac:dyDescent="0.25">
      <c r="A4431" t="s">
        <v>4644</v>
      </c>
      <c r="B4431" s="3">
        <v>38.315139770507813</v>
      </c>
      <c r="C4431" s="3">
        <v>13.159999847412109</v>
      </c>
      <c r="D4431" s="4">
        <v>4.0802665688852713E-3</v>
      </c>
      <c r="E4431" s="4">
        <v>1.6216219400770001E-2</v>
      </c>
      <c r="F4431" s="2">
        <v>1</v>
      </c>
      <c r="G4431" s="4">
        <v>8.1464124795006532E-2</v>
      </c>
      <c r="H4431" s="4">
        <v>-0.61730836831086799</v>
      </c>
      <c r="I4431" s="4">
        <v>0.11543352176198821</v>
      </c>
    </row>
    <row r="4432" spans="1:9" x14ac:dyDescent="0.25">
      <c r="A4432" t="s">
        <v>4645</v>
      </c>
      <c r="B4432" s="3">
        <v>38.159439086914063</v>
      </c>
      <c r="C4432" s="3">
        <v>12.94999980926514</v>
      </c>
      <c r="D4432" s="4">
        <v>-3.163622575551694E-3</v>
      </c>
      <c r="E4432" s="4">
        <v>1.546752019901287E-3</v>
      </c>
      <c r="F4432" s="2">
        <v>1</v>
      </c>
      <c r="G4432" s="4">
        <v>7.3933216090981357E-2</v>
      </c>
      <c r="H4432" s="4">
        <v>-0.618863506802245</v>
      </c>
      <c r="I4432" s="4">
        <v>0.1109007505680957</v>
      </c>
    </row>
    <row r="4433" spans="1:9" x14ac:dyDescent="0.25">
      <c r="A4433" t="s">
        <v>4646</v>
      </c>
      <c r="B4433" s="3">
        <v>38.280544281005859</v>
      </c>
      <c r="C4433" s="3">
        <v>12.930000305175779</v>
      </c>
      <c r="D4433" s="4">
        <v>-3.6018226066373278E-3</v>
      </c>
      <c r="E4433" s="4">
        <v>6.0705557856074448E-2</v>
      </c>
      <c r="F4433" s="2">
        <v>1</v>
      </c>
      <c r="G4433" s="4">
        <v>7.9961476588708669E-2</v>
      </c>
      <c r="H4433" s="4">
        <v>-0.61765390807415432</v>
      </c>
      <c r="I4433" s="4">
        <v>0.1144263750068575</v>
      </c>
    </row>
    <row r="4434" spans="1:9" x14ac:dyDescent="0.25">
      <c r="A4434" t="s">
        <v>4647</v>
      </c>
      <c r="B4434" s="3">
        <v>38.418922424316413</v>
      </c>
      <c r="C4434" s="3">
        <v>12.189999580383301</v>
      </c>
      <c r="D4434" s="4">
        <v>1.9274677051748679E-2</v>
      </c>
      <c r="E4434" s="4">
        <v>-8.1386649594914817E-2</v>
      </c>
      <c r="F4434" s="2">
        <v>1</v>
      </c>
      <c r="G4434" s="4">
        <v>7.2388105789728208E-2</v>
      </c>
      <c r="H4434" s="4">
        <v>-0.61627178712220654</v>
      </c>
      <c r="I4434" s="4">
        <v>0.1184548509735974</v>
      </c>
    </row>
    <row r="4435" spans="1:9" x14ac:dyDescent="0.25">
      <c r="A4435" t="s">
        <v>4648</v>
      </c>
      <c r="B4435" s="3">
        <v>37.692413330078118</v>
      </c>
      <c r="C4435" s="3">
        <v>13.27000045776367</v>
      </c>
      <c r="D4435" s="4">
        <v>7.1644279379561304E-3</v>
      </c>
      <c r="E4435" s="4">
        <v>-9.047290479911918E-2</v>
      </c>
      <c r="F4435" s="2">
        <v>2</v>
      </c>
      <c r="G4435" s="4">
        <v>5.4647440413215793E-2</v>
      </c>
      <c r="H4435" s="4">
        <v>-0.62352816025241897</v>
      </c>
      <c r="I4435" s="4">
        <v>9.7304658062071558E-2</v>
      </c>
    </row>
    <row r="4436" spans="1:9" x14ac:dyDescent="0.25">
      <c r="A4436" t="s">
        <v>4649</v>
      </c>
      <c r="B4436" s="3">
        <v>37.424289703369141</v>
      </c>
      <c r="C4436" s="3">
        <v>14.590000152587891</v>
      </c>
      <c r="D4436" s="4">
        <v>1.0273209435440521E-2</v>
      </c>
      <c r="E4436" s="4">
        <v>-0.13103041351861389</v>
      </c>
      <c r="F4436" s="2">
        <v>2</v>
      </c>
      <c r="G4436" s="4">
        <v>4.9906038171190208E-2</v>
      </c>
      <c r="H4436" s="4">
        <v>-0.62620617914558374</v>
      </c>
      <c r="I4436" s="4">
        <v>8.9499020838798016E-2</v>
      </c>
    </row>
    <row r="4437" spans="1:9" x14ac:dyDescent="0.25">
      <c r="A4437" t="s">
        <v>4650</v>
      </c>
      <c r="B4437" s="3">
        <v>37.043731689453118</v>
      </c>
      <c r="C4437" s="3">
        <v>16.79000091552734</v>
      </c>
      <c r="D4437" s="4">
        <v>-7.6968415784206545E-4</v>
      </c>
      <c r="E4437" s="4">
        <v>2.191117490351813E-2</v>
      </c>
      <c r="F4437" s="2">
        <v>3</v>
      </c>
      <c r="G4437" s="4">
        <v>3.0511804234431891E-2</v>
      </c>
      <c r="H4437" s="4">
        <v>-0.63000719274412975</v>
      </c>
      <c r="I4437" s="4">
        <v>7.8420184424795814E-2</v>
      </c>
    </row>
    <row r="4438" spans="1:9" x14ac:dyDescent="0.25">
      <c r="A4438" t="s">
        <v>4651</v>
      </c>
      <c r="B4438" s="3">
        <v>37.072265625</v>
      </c>
      <c r="C4438" s="3">
        <v>16.430000305175781</v>
      </c>
      <c r="D4438" s="4">
        <v>-2.3262661108813809E-3</v>
      </c>
      <c r="E4438" s="4">
        <v>-4.8639266376525818E-2</v>
      </c>
      <c r="F4438" s="2">
        <v>3</v>
      </c>
      <c r="G4438" s="4">
        <v>4.0030307505602318E-2</v>
      </c>
      <c r="H4438" s="4">
        <v>-0.62972219578422439</v>
      </c>
      <c r="I4438" s="4">
        <v>7.925086671924686E-2</v>
      </c>
    </row>
    <row r="4439" spans="1:9" x14ac:dyDescent="0.25">
      <c r="A4439" t="s">
        <v>4652</v>
      </c>
      <c r="B4439" s="3">
        <v>37.158706665039063</v>
      </c>
      <c r="C4439" s="3">
        <v>17.270000457763668</v>
      </c>
      <c r="D4439" s="4">
        <v>1.4633172809557671E-2</v>
      </c>
      <c r="E4439" s="4">
        <v>-4.7435120949369407E-2</v>
      </c>
      <c r="F4439" s="2">
        <v>3</v>
      </c>
      <c r="G4439" s="4">
        <v>6.0136531214714177E-2</v>
      </c>
      <c r="H4439" s="4">
        <v>-0.62885882264098147</v>
      </c>
      <c r="I4439" s="4">
        <v>8.1767345434790029E-2</v>
      </c>
    </row>
    <row r="4440" spans="1:9" x14ac:dyDescent="0.25">
      <c r="A4440" t="s">
        <v>4653</v>
      </c>
      <c r="B4440" s="3">
        <v>36.622798919677727</v>
      </c>
      <c r="C4440" s="3">
        <v>18.129999160766602</v>
      </c>
      <c r="D4440" s="4">
        <v>-1.944002418601987E-2</v>
      </c>
      <c r="E4440" s="4">
        <v>0.29592562240031728</v>
      </c>
      <c r="F4440" s="2">
        <v>3</v>
      </c>
      <c r="G4440" s="4">
        <v>4.7938784013171983E-2</v>
      </c>
      <c r="H4440" s="4">
        <v>-0.63421146942070261</v>
      </c>
      <c r="I4440" s="4">
        <v>6.6165954774901836E-2</v>
      </c>
    </row>
    <row r="4441" spans="1:9" x14ac:dyDescent="0.25">
      <c r="A4441" t="s">
        <v>4654</v>
      </c>
      <c r="B4441" s="3">
        <v>37.348861694335938</v>
      </c>
      <c r="C4441" s="3">
        <v>13.989999771118161</v>
      </c>
      <c r="D4441" s="4">
        <v>6.5222379488074633E-3</v>
      </c>
      <c r="E4441" s="4">
        <v>-7.097259076420892E-3</v>
      </c>
      <c r="F4441" s="2">
        <v>2</v>
      </c>
      <c r="G4441" s="4">
        <v>6.9769413675393244E-2</v>
      </c>
      <c r="H4441" s="4">
        <v>-0.62695955413063853</v>
      </c>
      <c r="I4441" s="4">
        <v>8.7303154393854054E-2</v>
      </c>
    </row>
    <row r="4442" spans="1:9" x14ac:dyDescent="0.25">
      <c r="A4442" t="s">
        <v>4655</v>
      </c>
      <c r="B4442" s="3">
        <v>37.106842041015618</v>
      </c>
      <c r="C4442" s="3">
        <v>14.090000152587891</v>
      </c>
      <c r="D4442" s="4">
        <v>-9.3073434343993178E-4</v>
      </c>
      <c r="E4442" s="4">
        <v>-1.399578794954748E-2</v>
      </c>
      <c r="F4442" s="2">
        <v>2</v>
      </c>
      <c r="G4442" s="4">
        <v>5.3736084139117013E-2</v>
      </c>
      <c r="H4442" s="4">
        <v>-0.62937684652692716</v>
      </c>
      <c r="I4442" s="4">
        <v>8.025745820546426E-2</v>
      </c>
    </row>
    <row r="4443" spans="1:9" x14ac:dyDescent="0.25">
      <c r="A4443" t="s">
        <v>4656</v>
      </c>
      <c r="B4443" s="3">
        <v>37.141410827636719</v>
      </c>
      <c r="C4443" s="3">
        <v>14.289999961853029</v>
      </c>
      <c r="D4443" s="4">
        <v>6.794343155588134E-3</v>
      </c>
      <c r="E4443" s="4">
        <v>-6.2335946426030353E-2</v>
      </c>
      <c r="F4443" s="2">
        <v>2</v>
      </c>
      <c r="G4443" s="4">
        <v>5.523374433672279E-2</v>
      </c>
      <c r="H4443" s="4">
        <v>-0.62903157347202576</v>
      </c>
      <c r="I4443" s="4">
        <v>8.1263827584115989E-2</v>
      </c>
    </row>
    <row r="4444" spans="1:9" x14ac:dyDescent="0.25">
      <c r="A4444" t="s">
        <v>4657</v>
      </c>
      <c r="B4444" s="3">
        <v>36.890762329101563</v>
      </c>
      <c r="C4444" s="3">
        <v>15.239999771118161</v>
      </c>
      <c r="D4444" s="4">
        <v>-3.96675073121322E-3</v>
      </c>
      <c r="E4444" s="4">
        <v>-4.5112798578188729E-2</v>
      </c>
      <c r="F4444" s="2">
        <v>2</v>
      </c>
      <c r="G4444" s="4">
        <v>4.1990617799115608E-2</v>
      </c>
      <c r="H4444" s="4">
        <v>-0.63153505077784744</v>
      </c>
      <c r="I4444" s="4">
        <v>7.3966927739302468E-2</v>
      </c>
    </row>
    <row r="4445" spans="1:9" x14ac:dyDescent="0.25">
      <c r="A4445" t="s">
        <v>4658</v>
      </c>
      <c r="B4445" s="3">
        <v>37.037681579589837</v>
      </c>
      <c r="C4445" s="3">
        <v>15.960000038146971</v>
      </c>
      <c r="D4445" s="4">
        <v>1.6607021193121071E-2</v>
      </c>
      <c r="E4445" s="4">
        <v>-0.18695869992468739</v>
      </c>
      <c r="F4445" s="2">
        <v>2</v>
      </c>
      <c r="G4445" s="4">
        <v>3.7054277194700003E-2</v>
      </c>
      <c r="H4445" s="4">
        <v>-0.63006762124391724</v>
      </c>
      <c r="I4445" s="4">
        <v>7.8244053125464452E-2</v>
      </c>
    </row>
    <row r="4446" spans="1:9" x14ac:dyDescent="0.25">
      <c r="A4446" t="s">
        <v>4659</v>
      </c>
      <c r="B4446" s="3">
        <v>36.432643890380859</v>
      </c>
      <c r="C4446" s="3">
        <v>19.629999160766602</v>
      </c>
      <c r="D4446" s="4">
        <v>-7.7684262209890553E-3</v>
      </c>
      <c r="E4446" s="4">
        <v>5.4809162652454717E-2</v>
      </c>
      <c r="F4446" s="2">
        <v>4</v>
      </c>
      <c r="G4446" s="4">
        <v>1.424117694722349E-2</v>
      </c>
      <c r="H4446" s="4">
        <v>-0.63611073793104556</v>
      </c>
      <c r="I4446" s="4">
        <v>6.063014581583781E-2</v>
      </c>
    </row>
    <row r="4447" spans="1:9" x14ac:dyDescent="0.25">
      <c r="A4447" t="s">
        <v>4660</v>
      </c>
      <c r="B4447" s="3">
        <v>36.717884063720703</v>
      </c>
      <c r="C4447" s="3">
        <v>18.610000610351559</v>
      </c>
      <c r="D4447" s="4">
        <v>-1.507102930144788E-2</v>
      </c>
      <c r="E4447" s="4">
        <v>0.17635910046446709</v>
      </c>
      <c r="F4447" s="2">
        <v>3</v>
      </c>
      <c r="G4447" s="4">
        <v>2.2917784083548391E-2</v>
      </c>
      <c r="H4447" s="4">
        <v>-0.6332617589631353</v>
      </c>
      <c r="I4447" s="4">
        <v>6.8934081361999189E-2</v>
      </c>
    </row>
    <row r="4448" spans="1:9" x14ac:dyDescent="0.25">
      <c r="A4448" t="s">
        <v>4661</v>
      </c>
      <c r="B4448" s="3">
        <v>37.279727935791023</v>
      </c>
      <c r="C4448" s="3">
        <v>15.819999694824221</v>
      </c>
      <c r="D4448" s="4">
        <v>-4.6154139180081266E-3</v>
      </c>
      <c r="E4448" s="4">
        <v>2.5940312357404901E-2</v>
      </c>
      <c r="F4448" s="2">
        <v>2</v>
      </c>
      <c r="G4448" s="4">
        <v>5.2721061138708558E-2</v>
      </c>
      <c r="H4448" s="4">
        <v>-0.62765006213924357</v>
      </c>
      <c r="I4448" s="4">
        <v>8.5290526690332991E-2</v>
      </c>
    </row>
    <row r="4449" spans="1:9" x14ac:dyDescent="0.25">
      <c r="A4449" t="s">
        <v>4662</v>
      </c>
      <c r="B4449" s="3">
        <v>37.452587127685547</v>
      </c>
      <c r="C4449" s="3">
        <v>15.420000076293951</v>
      </c>
      <c r="D4449" s="4">
        <v>3.2414871111494659E-3</v>
      </c>
      <c r="E4449" s="4">
        <v>-0.1578372186751833</v>
      </c>
      <c r="F4449" s="2">
        <v>2</v>
      </c>
      <c r="G4449" s="4">
        <v>4.1885667938447169E-2</v>
      </c>
      <c r="H4449" s="4">
        <v>-0.62592354445994491</v>
      </c>
      <c r="I4449" s="4">
        <v>9.0322817798722976E-2</v>
      </c>
    </row>
    <row r="4450" spans="1:9" x14ac:dyDescent="0.25">
      <c r="A4450" t="s">
        <v>4663</v>
      </c>
      <c r="B4450" s="3">
        <v>37.331577301025391</v>
      </c>
      <c r="C4450" s="3">
        <v>18.309999465942379</v>
      </c>
      <c r="D4450" s="4">
        <v>-4.1074686289676698E-2</v>
      </c>
      <c r="E4450" s="4">
        <v>0.64215247465236214</v>
      </c>
      <c r="F4450" s="2">
        <v>3</v>
      </c>
      <c r="G4450" s="4">
        <v>5.0097023663386857E-2</v>
      </c>
      <c r="H4450" s="4">
        <v>-0.62713219065808923</v>
      </c>
      <c r="I4450" s="4">
        <v>8.6799969704528079E-2</v>
      </c>
    </row>
    <row r="4451" spans="1:9" x14ac:dyDescent="0.25">
      <c r="A4451" t="s">
        <v>4664</v>
      </c>
      <c r="B4451" s="3">
        <v>38.930641174316413</v>
      </c>
      <c r="C4451" s="3">
        <v>11.14999961853027</v>
      </c>
      <c r="D4451" s="4">
        <v>-4.860520629373366E-3</v>
      </c>
      <c r="E4451" s="4">
        <v>5.3875207838806283E-2</v>
      </c>
      <c r="F4451" s="2">
        <v>1</v>
      </c>
      <c r="G4451" s="4">
        <v>9.800466446544287E-2</v>
      </c>
      <c r="H4451" s="4">
        <v>-0.61116074003804177</v>
      </c>
      <c r="I4451" s="4">
        <v>0.13335204959750779</v>
      </c>
    </row>
    <row r="4452" spans="1:9" x14ac:dyDescent="0.25">
      <c r="A4452" t="s">
        <v>4665</v>
      </c>
      <c r="B4452" s="3">
        <v>39.12078857421875</v>
      </c>
      <c r="C4452" s="3">
        <v>10.579999923706049</v>
      </c>
      <c r="D4452" s="4">
        <v>-3.5229917552644929E-3</v>
      </c>
      <c r="E4452" s="4">
        <v>3.9292692194410117E-2</v>
      </c>
      <c r="F4452" s="2">
        <v>1</v>
      </c>
      <c r="G4452" s="4">
        <v>0.1004256078947776</v>
      </c>
      <c r="H4452" s="4">
        <v>-0.60926154773009444</v>
      </c>
      <c r="I4452" s="4">
        <v>0.1388876364490064</v>
      </c>
    </row>
    <row r="4453" spans="1:9" x14ac:dyDescent="0.25">
      <c r="A4453" t="s">
        <v>4666</v>
      </c>
      <c r="B4453" s="3">
        <v>39.259098052978523</v>
      </c>
      <c r="C4453" s="3">
        <v>10.180000305175779</v>
      </c>
      <c r="D4453" s="4">
        <v>5.0900353906833118E-3</v>
      </c>
      <c r="E4453" s="4">
        <v>-1.960735731699637E-3</v>
      </c>
      <c r="F4453" s="2">
        <v>1</v>
      </c>
      <c r="G4453" s="4">
        <v>0.1181370598712628</v>
      </c>
      <c r="H4453" s="4">
        <v>-0.60788011259970798</v>
      </c>
      <c r="I4453" s="4">
        <v>0.14291411344765789</v>
      </c>
    </row>
    <row r="4454" spans="1:9" x14ac:dyDescent="0.25">
      <c r="A4454" t="s">
        <v>4667</v>
      </c>
      <c r="B4454" s="3">
        <v>39.060279846191413</v>
      </c>
      <c r="C4454" s="3">
        <v>10.19999980926514</v>
      </c>
      <c r="D4454" s="4">
        <v>3.1078517831746311E-3</v>
      </c>
      <c r="E4454" s="4">
        <v>-3.9062463620210819E-3</v>
      </c>
      <c r="F4454" s="2">
        <v>1</v>
      </c>
      <c r="G4454" s="4">
        <v>0.1000569397770539</v>
      </c>
      <c r="H4454" s="4">
        <v>-0.60986590893036452</v>
      </c>
      <c r="I4454" s="4">
        <v>0.13712610134812619</v>
      </c>
    </row>
    <row r="4455" spans="1:9" x14ac:dyDescent="0.25">
      <c r="A4455" t="s">
        <v>4668</v>
      </c>
      <c r="B4455" s="3">
        <v>38.939262390136719</v>
      </c>
      <c r="C4455" s="3">
        <v>10.239999771118161</v>
      </c>
      <c r="D4455" s="4">
        <v>7.6040455409618346E-3</v>
      </c>
      <c r="E4455" s="4">
        <v>2.1956018293794791E-2</v>
      </c>
      <c r="F4455" s="2">
        <v>1</v>
      </c>
      <c r="G4455" s="4">
        <v>8.7936998374120723E-2</v>
      </c>
      <c r="H4455" s="4">
        <v>-0.61107463133090456</v>
      </c>
      <c r="I4455" s="4">
        <v>0.1336030311463661</v>
      </c>
    </row>
    <row r="4456" spans="1:9" x14ac:dyDescent="0.25">
      <c r="A4456" t="s">
        <v>4669</v>
      </c>
      <c r="B4456" s="3">
        <v>38.645401000976563</v>
      </c>
      <c r="C4456" s="3">
        <v>10.02000045776367</v>
      </c>
      <c r="D4456" s="4">
        <v>-3.343745892627092E-3</v>
      </c>
      <c r="E4456" s="4">
        <v>-1.956945245005182E-2</v>
      </c>
      <c r="F4456" s="2">
        <v>1</v>
      </c>
      <c r="G4456" s="4">
        <v>8.9694751530824623E-2</v>
      </c>
      <c r="H4456" s="4">
        <v>-0.61400971900595191</v>
      </c>
      <c r="I4456" s="4">
        <v>0.12504811405134639</v>
      </c>
    </row>
    <row r="4457" spans="1:9" x14ac:dyDescent="0.25">
      <c r="A4457" t="s">
        <v>4670</v>
      </c>
      <c r="B4457" s="3">
        <v>38.775054931640618</v>
      </c>
      <c r="C4457" s="3">
        <v>10.22000026702881</v>
      </c>
      <c r="D4457" s="4">
        <v>5.8298591502465857E-3</v>
      </c>
      <c r="E4457" s="4">
        <v>-9.7744630058249626E-4</v>
      </c>
      <c r="F4457" s="2">
        <v>1</v>
      </c>
      <c r="G4457" s="4">
        <v>0.1003012645838266</v>
      </c>
      <c r="H4457" s="4">
        <v>-0.61271473549348321</v>
      </c>
      <c r="I4457" s="4">
        <v>0.12882261001709569</v>
      </c>
    </row>
    <row r="4458" spans="1:9" x14ac:dyDescent="0.25">
      <c r="A4458" t="s">
        <v>4671</v>
      </c>
      <c r="B4458" s="3">
        <v>38.550312042236328</v>
      </c>
      <c r="C4458" s="3">
        <v>10.22999954223633</v>
      </c>
      <c r="D4458" s="4">
        <v>1.6871394670028291E-2</v>
      </c>
      <c r="E4458" s="4">
        <v>-1.063835674354718E-2</v>
      </c>
      <c r="F4458" s="2">
        <v>1</v>
      </c>
      <c r="G4458" s="4">
        <v>0.1050005713220392</v>
      </c>
      <c r="H4458" s="4">
        <v>-0.61495946756471698</v>
      </c>
      <c r="I4458" s="4">
        <v>0.1222798764104662</v>
      </c>
    </row>
    <row r="4459" spans="1:9" x14ac:dyDescent="0.25">
      <c r="A4459" t="s">
        <v>4672</v>
      </c>
      <c r="B4459" s="3">
        <v>37.91070556640625</v>
      </c>
      <c r="C4459" s="3">
        <v>10.340000152587891</v>
      </c>
      <c r="D4459" s="4">
        <v>3.431313155790372E-3</v>
      </c>
      <c r="E4459" s="4">
        <v>-0.1093884187463298</v>
      </c>
      <c r="F4459" s="2">
        <v>1</v>
      </c>
      <c r="G4459" s="4">
        <v>7.4197980395418694E-2</v>
      </c>
      <c r="H4459" s="4">
        <v>-0.6213478573067468</v>
      </c>
      <c r="I4459" s="4">
        <v>0.1036595997221879</v>
      </c>
    </row>
    <row r="4460" spans="1:9" x14ac:dyDescent="0.25">
      <c r="A4460" t="s">
        <v>4673</v>
      </c>
      <c r="B4460" s="3">
        <v>37.78106689453125</v>
      </c>
      <c r="C4460" s="3">
        <v>11.60999965667725</v>
      </c>
      <c r="D4460" s="4">
        <v>-3.8736370005654219E-3</v>
      </c>
      <c r="E4460" s="4">
        <v>4.5945879070320439E-2</v>
      </c>
      <c r="F4460" s="2">
        <v>1</v>
      </c>
      <c r="G4460" s="4">
        <v>7.7098721434113227E-2</v>
      </c>
      <c r="H4460" s="4">
        <v>-0.62264268841442405</v>
      </c>
      <c r="I4460" s="4">
        <v>9.9885547971569233E-2</v>
      </c>
    </row>
    <row r="4461" spans="1:9" x14ac:dyDescent="0.25">
      <c r="A4461" t="s">
        <v>4674</v>
      </c>
      <c r="B4461" s="3">
        <v>37.927986145019531</v>
      </c>
      <c r="C4461" s="3">
        <v>11.10000038146973</v>
      </c>
      <c r="D4461" s="4">
        <v>-1.282368875084383E-2</v>
      </c>
      <c r="E4461" s="4">
        <v>6.3218470077964772E-2</v>
      </c>
      <c r="F4461" s="2">
        <v>1</v>
      </c>
      <c r="G4461" s="4">
        <v>7.1026856478372036E-2</v>
      </c>
      <c r="H4461" s="4">
        <v>-0.62117525888049385</v>
      </c>
      <c r="I4461" s="4">
        <v>0.1041626733577312</v>
      </c>
    </row>
    <row r="4462" spans="1:9" x14ac:dyDescent="0.25">
      <c r="A4462" t="s">
        <v>4675</v>
      </c>
      <c r="B4462" s="3">
        <v>38.420680999755859</v>
      </c>
      <c r="C4462" s="3">
        <v>10.439999580383301</v>
      </c>
      <c r="D4462" s="4">
        <v>-2.2433963989121339E-4</v>
      </c>
      <c r="E4462" s="4">
        <v>1.162789623135985E-2</v>
      </c>
      <c r="F4462" s="2">
        <v>1</v>
      </c>
      <c r="G4462" s="4">
        <v>9.7489724400353861E-2</v>
      </c>
      <c r="H4462" s="4">
        <v>-0.6162542224699985</v>
      </c>
      <c r="I4462" s="4">
        <v>0.1185060467674133</v>
      </c>
    </row>
    <row r="4463" spans="1:9" x14ac:dyDescent="0.25">
      <c r="A4463" t="s">
        <v>4676</v>
      </c>
      <c r="B4463" s="3">
        <v>38.429302215576172</v>
      </c>
      <c r="C4463" s="3">
        <v>10.319999694824221</v>
      </c>
      <c r="D4463" s="4">
        <v>9.0784911758816644E-3</v>
      </c>
      <c r="E4463" s="4">
        <v>-3.098590943908364E-2</v>
      </c>
      <c r="F4463" s="2">
        <v>1</v>
      </c>
      <c r="G4463" s="4">
        <v>9.2894285538227539E-2</v>
      </c>
      <c r="H4463" s="4">
        <v>-0.6161681137628614</v>
      </c>
      <c r="I4463" s="4">
        <v>0.1187570283162713</v>
      </c>
    </row>
    <row r="4464" spans="1:9" x14ac:dyDescent="0.25">
      <c r="A4464" t="s">
        <v>4677</v>
      </c>
      <c r="B4464" s="3">
        <v>38.083560943603523</v>
      </c>
      <c r="C4464" s="3">
        <v>10.64999961853027</v>
      </c>
      <c r="D4464" s="4">
        <v>-1.3602114639678089E-3</v>
      </c>
      <c r="E4464" s="4">
        <v>9.478618577014819E-3</v>
      </c>
      <c r="F4464" s="2">
        <v>1</v>
      </c>
      <c r="G4464" s="4">
        <v>8.015127389310317E-2</v>
      </c>
      <c r="H4464" s="4">
        <v>-0.61962137772864589</v>
      </c>
      <c r="I4464" s="4">
        <v>0.1086917797767952</v>
      </c>
    </row>
    <row r="4465" spans="1:9" x14ac:dyDescent="0.25">
      <c r="A4465" t="s">
        <v>4678</v>
      </c>
      <c r="B4465" s="3">
        <v>38.135433197021477</v>
      </c>
      <c r="C4465" s="3">
        <v>10.55000019073486</v>
      </c>
      <c r="D4465" s="4">
        <v>-9.061525026579087E-4</v>
      </c>
      <c r="E4465" s="4">
        <v>4.662701097084998E-2</v>
      </c>
      <c r="F4465" s="2">
        <v>1</v>
      </c>
      <c r="G4465" s="4">
        <v>6.8306721597097386E-2</v>
      </c>
      <c r="H4465" s="4">
        <v>-0.61910327764030448</v>
      </c>
      <c r="I4465" s="4">
        <v>0.1102018891136864</v>
      </c>
    </row>
    <row r="4466" spans="1:9" x14ac:dyDescent="0.25">
      <c r="A4466" t="s">
        <v>4679</v>
      </c>
      <c r="B4466" s="3">
        <v>38.170021057128913</v>
      </c>
      <c r="C4466" s="3">
        <v>10.079999923706049</v>
      </c>
      <c r="D4466" s="4">
        <v>3.636184914627139E-3</v>
      </c>
      <c r="E4466" s="4">
        <v>-2.2308485601322151E-2</v>
      </c>
      <c r="F4466" s="2">
        <v>1</v>
      </c>
      <c r="G4466" s="4">
        <v>5.1010782216165618E-2</v>
      </c>
      <c r="H4466" s="4">
        <v>-0.61875781407941366</v>
      </c>
      <c r="I4466" s="4">
        <v>0.1112088137612517</v>
      </c>
    </row>
    <row r="4467" spans="1:9" x14ac:dyDescent="0.25">
      <c r="A4467" t="s">
        <v>4680</v>
      </c>
      <c r="B4467" s="3">
        <v>38.031730651855469</v>
      </c>
      <c r="C4467" s="3">
        <v>10.310000419616699</v>
      </c>
      <c r="D4467" s="4">
        <v>-1.5880792112840101E-3</v>
      </c>
      <c r="E4467" s="4">
        <v>-1.055658885526323E-2</v>
      </c>
      <c r="F4467" s="2">
        <v>1</v>
      </c>
      <c r="G4467" s="4">
        <v>5.094303304963943E-2</v>
      </c>
      <c r="H4467" s="4">
        <v>-0.62013905870381092</v>
      </c>
      <c r="I4467" s="4">
        <v>0.1071828920315134</v>
      </c>
    </row>
    <row r="4468" spans="1:9" x14ac:dyDescent="0.25">
      <c r="A4468" t="s">
        <v>4681</v>
      </c>
      <c r="B4468" s="3">
        <v>38.09222412109375</v>
      </c>
      <c r="C4468" s="3">
        <v>10.420000076293951</v>
      </c>
      <c r="D4468" s="4">
        <v>1.0084715168019681E-2</v>
      </c>
      <c r="E4468" s="4">
        <v>-4.9270069340649918E-2</v>
      </c>
      <c r="F4468" s="2">
        <v>1</v>
      </c>
      <c r="G4468" s="4">
        <v>4.7874526821171097E-2</v>
      </c>
      <c r="H4468" s="4">
        <v>-0.61953484990833241</v>
      </c>
      <c r="I4468" s="4">
        <v>0.1089439829172629</v>
      </c>
    </row>
    <row r="4469" spans="1:9" x14ac:dyDescent="0.25">
      <c r="A4469" t="s">
        <v>4682</v>
      </c>
      <c r="B4469" s="3">
        <v>37.711910247802727</v>
      </c>
      <c r="C4469" s="3">
        <v>10.960000038146971</v>
      </c>
      <c r="D4469" s="4">
        <v>4.5863858217121129E-4</v>
      </c>
      <c r="E4469" s="4">
        <v>-4.2794740548525168E-2</v>
      </c>
      <c r="F4469" s="2">
        <v>1</v>
      </c>
      <c r="G4469" s="4">
        <v>3.9383209325519308E-2</v>
      </c>
      <c r="H4469" s="4">
        <v>-0.62333342503021616</v>
      </c>
      <c r="I4469" s="4">
        <v>9.7872253945352261E-2</v>
      </c>
    </row>
    <row r="4470" spans="1:9" x14ac:dyDescent="0.25">
      <c r="A4470" t="s">
        <v>4683</v>
      </c>
      <c r="B4470" s="3">
        <v>37.694622039794922</v>
      </c>
      <c r="C4470" s="3">
        <v>11.44999980926514</v>
      </c>
      <c r="D4470" s="4">
        <v>9.1832210618880694E-4</v>
      </c>
      <c r="E4470" s="4">
        <v>2.8751095375913579E-2</v>
      </c>
      <c r="F4470" s="2">
        <v>1</v>
      </c>
      <c r="G4470" s="4">
        <v>5.2908738175257992E-2</v>
      </c>
      <c r="H4470" s="4">
        <v>-0.62350609965886472</v>
      </c>
      <c r="I4470" s="4">
        <v>9.7368958202243672E-2</v>
      </c>
    </row>
    <row r="4471" spans="1:9" x14ac:dyDescent="0.25">
      <c r="A4471" t="s">
        <v>4684</v>
      </c>
      <c r="B4471" s="3">
        <v>37.660037994384773</v>
      </c>
      <c r="C4471" s="3">
        <v>11.13000011444092</v>
      </c>
      <c r="D4471" s="4">
        <v>-3.6586381231262788E-3</v>
      </c>
      <c r="E4471" s="4">
        <v>-8.021403783061043E-3</v>
      </c>
      <c r="F4471" s="2">
        <v>1</v>
      </c>
      <c r="G4471" s="4">
        <v>5.9336268866069908E-2</v>
      </c>
      <c r="H4471" s="4">
        <v>-0.62385152511855757</v>
      </c>
      <c r="I4471" s="4">
        <v>9.6362144608461042E-2</v>
      </c>
    </row>
    <row r="4472" spans="1:9" x14ac:dyDescent="0.25">
      <c r="A4472" t="s">
        <v>4685</v>
      </c>
      <c r="B4472" s="3">
        <v>37.798328399658203</v>
      </c>
      <c r="C4472" s="3">
        <v>11.22000026702881</v>
      </c>
      <c r="D4472" s="4">
        <v>-1.2866619504736001E-2</v>
      </c>
      <c r="E4472" s="4">
        <v>0.13447925960932919</v>
      </c>
      <c r="F4472" s="2">
        <v>1</v>
      </c>
      <c r="G4472" s="4">
        <v>5.8608817818328378E-2</v>
      </c>
      <c r="H4472" s="4">
        <v>-0.62247028049416042</v>
      </c>
      <c r="I4472" s="4">
        <v>0.1003880663381993</v>
      </c>
    </row>
    <row r="4473" spans="1:9" x14ac:dyDescent="0.25">
      <c r="A4473" t="s">
        <v>4686</v>
      </c>
      <c r="B4473" s="3">
        <v>38.291004180908203</v>
      </c>
      <c r="C4473" s="3">
        <v>9.8900003433227539</v>
      </c>
      <c r="D4473" s="4">
        <v>1.6521147098667251E-2</v>
      </c>
      <c r="E4473" s="4">
        <v>-4.3520290389213463E-2</v>
      </c>
      <c r="F4473" s="2">
        <v>1</v>
      </c>
      <c r="G4473" s="4">
        <v>7.7084667471298607E-2</v>
      </c>
      <c r="H4473" s="4">
        <v>-0.61754943458965428</v>
      </c>
      <c r="I4473" s="4">
        <v>0.1147308844789678</v>
      </c>
    </row>
    <row r="4474" spans="1:9" x14ac:dyDescent="0.25">
      <c r="A4474" t="s">
        <v>4687</v>
      </c>
      <c r="B4474" s="3">
        <v>37.668674468994141</v>
      </c>
      <c r="C4474" s="3">
        <v>10.340000152587891</v>
      </c>
      <c r="D4474" s="4">
        <v>-2.5177932474047542E-3</v>
      </c>
      <c r="E4474" s="4">
        <v>-3.992574623019729E-2</v>
      </c>
      <c r="F4474" s="2">
        <v>1</v>
      </c>
      <c r="G4474" s="4">
        <v>5.9836105954234498E-2</v>
      </c>
      <c r="H4474" s="4">
        <v>-0.62376526400662902</v>
      </c>
      <c r="I4474" s="4">
        <v>9.6613570372449997E-2</v>
      </c>
    </row>
    <row r="4475" spans="1:9" x14ac:dyDescent="0.25">
      <c r="A4475" t="s">
        <v>4688</v>
      </c>
      <c r="B4475" s="3">
        <v>37.763755798339837</v>
      </c>
      <c r="C4475" s="3">
        <v>10.77000045776367</v>
      </c>
      <c r="D4475" s="4">
        <v>-1.086697823466953E-2</v>
      </c>
      <c r="E4475" s="4">
        <v>3.5577005077398922E-2</v>
      </c>
      <c r="F4475" s="2">
        <v>1</v>
      </c>
      <c r="G4475" s="4">
        <v>3.0775915504118071E-2</v>
      </c>
      <c r="H4475" s="4">
        <v>-0.62281559165025968</v>
      </c>
      <c r="I4475" s="4">
        <v>9.9381585905764736E-2</v>
      </c>
    </row>
    <row r="4476" spans="1:9" x14ac:dyDescent="0.25">
      <c r="A4476" t="s">
        <v>4689</v>
      </c>
      <c r="B4476" s="3">
        <v>38.178642272949219</v>
      </c>
      <c r="C4476" s="3">
        <v>10.39999961853027</v>
      </c>
      <c r="D4476" s="4">
        <v>2.0417687025382492E-3</v>
      </c>
      <c r="E4476" s="4">
        <v>-4.1474723236691442E-2</v>
      </c>
      <c r="F4476" s="2">
        <v>1</v>
      </c>
      <c r="G4476" s="4">
        <v>4.9753764231244217E-2</v>
      </c>
      <c r="H4476" s="4">
        <v>-0.61867170537227656</v>
      </c>
      <c r="I4476" s="4">
        <v>0.11145979531010999</v>
      </c>
    </row>
    <row r="4477" spans="1:9" x14ac:dyDescent="0.25">
      <c r="A4477" t="s">
        <v>4690</v>
      </c>
      <c r="B4477" s="3">
        <v>38.100849151611328</v>
      </c>
      <c r="C4477" s="3">
        <v>10.85000038146973</v>
      </c>
      <c r="D4477" s="4">
        <v>-1.8481856292956511E-2</v>
      </c>
      <c r="E4477" s="4">
        <v>2.455148490420922E-2</v>
      </c>
      <c r="F4477" s="2">
        <v>1</v>
      </c>
      <c r="G4477" s="4">
        <v>3.5593296784478312E-2</v>
      </c>
      <c r="H4477" s="4">
        <v>-0.61944870309999733</v>
      </c>
      <c r="I4477" s="4">
        <v>0.1091950755199038</v>
      </c>
    </row>
    <row r="4478" spans="1:9" x14ac:dyDescent="0.25">
      <c r="A4478" t="s">
        <v>4691</v>
      </c>
      <c r="B4478" s="3">
        <v>38.818283081054688</v>
      </c>
      <c r="C4478" s="3">
        <v>10.590000152587891</v>
      </c>
      <c r="D4478" s="4">
        <v>-8.1708132830127234E-3</v>
      </c>
      <c r="E4478" s="4">
        <v>-1.3966445225972009E-2</v>
      </c>
      <c r="F4478" s="2">
        <v>1</v>
      </c>
      <c r="G4478" s="4">
        <v>4.8219424401145787E-2</v>
      </c>
      <c r="H4478" s="4">
        <v>-0.61228297271946608</v>
      </c>
      <c r="I4478" s="4">
        <v>0.1300810714824325</v>
      </c>
    </row>
    <row r="4479" spans="1:9" x14ac:dyDescent="0.25">
      <c r="A4479" t="s">
        <v>4692</v>
      </c>
      <c r="B4479" s="3">
        <v>39.138072967529297</v>
      </c>
      <c r="C4479" s="3">
        <v>10.739999771118161</v>
      </c>
      <c r="D4479" s="4">
        <v>-6.621465763427814E-4</v>
      </c>
      <c r="E4479" s="4">
        <v>5.8128096035664933E-2</v>
      </c>
      <c r="F4479" s="2">
        <v>1</v>
      </c>
      <c r="G4479" s="4">
        <v>5.6363704692513839E-2</v>
      </c>
      <c r="H4479" s="4">
        <v>-0.60908891120264375</v>
      </c>
      <c r="I4479" s="4">
        <v>0.13939082113833229</v>
      </c>
    </row>
    <row r="4480" spans="1:9" x14ac:dyDescent="0.25">
      <c r="A4480" t="s">
        <v>4693</v>
      </c>
      <c r="B4480" s="3">
        <v>39.164005279541023</v>
      </c>
      <c r="C4480" s="3">
        <v>10.14999961853027</v>
      </c>
      <c r="D4480" s="4">
        <v>5.1017685941852084E-3</v>
      </c>
      <c r="E4480" s="4">
        <v>-6.6237375769004125E-2</v>
      </c>
      <c r="F4480" s="2">
        <v>1</v>
      </c>
      <c r="G4480" s="4">
        <v>5.1926060111764372E-2</v>
      </c>
      <c r="H4480" s="4">
        <v>-0.60882989925967079</v>
      </c>
      <c r="I4480" s="4">
        <v>0.14014576475299531</v>
      </c>
    </row>
    <row r="4481" spans="1:9" x14ac:dyDescent="0.25">
      <c r="A4481" t="s">
        <v>4694</v>
      </c>
      <c r="B4481" s="3">
        <v>38.965213775634773</v>
      </c>
      <c r="C4481" s="3">
        <v>10.86999988555908</v>
      </c>
      <c r="D4481" s="4">
        <v>1.030912233888137E-2</v>
      </c>
      <c r="E4481" s="4">
        <v>-5.231040693124156E-2</v>
      </c>
      <c r="F4481" s="2">
        <v>1</v>
      </c>
      <c r="G4481" s="4">
        <v>5.4640502171954042E-2</v>
      </c>
      <c r="H4481" s="4">
        <v>-0.61081542888194251</v>
      </c>
      <c r="I4481" s="4">
        <v>0.13435853002994241</v>
      </c>
    </row>
    <row r="4482" spans="1:9" x14ac:dyDescent="0.25">
      <c r="A4482" t="s">
        <v>4695</v>
      </c>
      <c r="B4482" s="3">
        <v>38.567615509033203</v>
      </c>
      <c r="C4482" s="3">
        <v>11.47000026702881</v>
      </c>
      <c r="D4482" s="4">
        <v>1.1791510844745281E-2</v>
      </c>
      <c r="E4482" s="4">
        <v>-3.694370999332186E-2</v>
      </c>
      <c r="F4482" s="2">
        <v>1</v>
      </c>
      <c r="G4482" s="4">
        <v>4.4610177042765597E-2</v>
      </c>
      <c r="H4482" s="4">
        <v>-0.61478664053127696</v>
      </c>
      <c r="I4482" s="4">
        <v>0.1227836163687057</v>
      </c>
    </row>
    <row r="4483" spans="1:9" x14ac:dyDescent="0.25">
      <c r="A4483" t="s">
        <v>4696</v>
      </c>
      <c r="B4483" s="3">
        <v>38.118144989013672</v>
      </c>
      <c r="C4483" s="3">
        <v>11.909999847412109</v>
      </c>
      <c r="D4483" s="4">
        <v>5.0136815402499479E-3</v>
      </c>
      <c r="E4483" s="4">
        <v>-7.5000127156575891E-3</v>
      </c>
      <c r="F4483" s="2">
        <v>1</v>
      </c>
      <c r="G4483" s="4">
        <v>3.6548541816582743E-2</v>
      </c>
      <c r="H4483" s="4">
        <v>-0.61927595226895304</v>
      </c>
      <c r="I4483" s="4">
        <v>0.1096985933705779</v>
      </c>
    </row>
    <row r="4484" spans="1:9" x14ac:dyDescent="0.25">
      <c r="A4484" t="s">
        <v>4697</v>
      </c>
      <c r="B4484" s="3">
        <v>37.927986145019531</v>
      </c>
      <c r="C4484" s="3">
        <v>12</v>
      </c>
      <c r="D4484" s="4">
        <v>6.8419279139786404E-4</v>
      </c>
      <c r="E4484" s="4">
        <v>-1.153215316009093E-2</v>
      </c>
      <c r="F4484" s="2">
        <v>1</v>
      </c>
      <c r="G4484" s="4">
        <v>5.007642223942077E-2</v>
      </c>
      <c r="H4484" s="4">
        <v>-0.62117525888049385</v>
      </c>
      <c r="I4484" s="4">
        <v>0.1041626733577312</v>
      </c>
    </row>
    <row r="4485" spans="1:9" x14ac:dyDescent="0.25">
      <c r="A4485" t="s">
        <v>4698</v>
      </c>
      <c r="B4485" s="3">
        <v>37.902053833007813</v>
      </c>
      <c r="C4485" s="3">
        <v>12.14000034332275</v>
      </c>
      <c r="D4485" s="4">
        <v>-4.7660225593003647E-3</v>
      </c>
      <c r="E4485" s="4">
        <v>5.4735021886452177E-2</v>
      </c>
      <c r="F4485" s="2">
        <v>1</v>
      </c>
      <c r="G4485" s="4">
        <v>5.3883666504309868E-2</v>
      </c>
      <c r="H4485" s="4">
        <v>-0.62143427082346669</v>
      </c>
      <c r="I4485" s="4">
        <v>0.10340772974306819</v>
      </c>
    </row>
    <row r="4486" spans="1:9" x14ac:dyDescent="0.25">
      <c r="A4486" t="s">
        <v>4699</v>
      </c>
      <c r="B4486" s="3">
        <v>38.083560943603523</v>
      </c>
      <c r="C4486" s="3">
        <v>11.510000228881839</v>
      </c>
      <c r="D4486" s="4">
        <v>1.8963768392555869E-2</v>
      </c>
      <c r="E4486" s="4">
        <v>-4.4019911515815413E-2</v>
      </c>
      <c r="F4486" s="2">
        <v>1</v>
      </c>
      <c r="G4486" s="4">
        <v>6.9953313086118296E-2</v>
      </c>
      <c r="H4486" s="4">
        <v>-0.61962137772864589</v>
      </c>
      <c r="I4486" s="4">
        <v>0.1086917797767952</v>
      </c>
    </row>
    <row r="4487" spans="1:9" x14ac:dyDescent="0.25">
      <c r="A4487" t="s">
        <v>4700</v>
      </c>
      <c r="B4487" s="3">
        <v>37.374794006347663</v>
      </c>
      <c r="C4487" s="3">
        <v>12.039999961853029</v>
      </c>
      <c r="D4487" s="4">
        <v>1.853785422880172E-3</v>
      </c>
      <c r="E4487" s="4">
        <v>4.1522450243323128E-2</v>
      </c>
      <c r="F4487" s="2">
        <v>1</v>
      </c>
      <c r="G4487" s="4">
        <v>7.3426381504366978E-2</v>
      </c>
      <c r="H4487" s="4">
        <v>-0.62670054218766569</v>
      </c>
      <c r="I4487" s="4">
        <v>8.8058098008516827E-2</v>
      </c>
    </row>
    <row r="4488" spans="1:9" x14ac:dyDescent="0.25">
      <c r="A4488" t="s">
        <v>4701</v>
      </c>
      <c r="B4488" s="3">
        <v>37.305637359619141</v>
      </c>
      <c r="C4488" s="3">
        <v>11.560000419616699</v>
      </c>
      <c r="D4488" s="4">
        <v>9.2759897101291067E-4</v>
      </c>
      <c r="E4488" s="4">
        <v>5.1865392208333187E-2</v>
      </c>
      <c r="F4488" s="2">
        <v>1</v>
      </c>
      <c r="G4488" s="4">
        <v>6.328303982132355E-2</v>
      </c>
      <c r="H4488" s="4">
        <v>-0.6273912788034578</v>
      </c>
      <c r="I4488" s="4">
        <v>8.6044803982299856E-2</v>
      </c>
    </row>
    <row r="4489" spans="1:9" x14ac:dyDescent="0.25">
      <c r="A4489" t="s">
        <v>4702</v>
      </c>
      <c r="B4489" s="3">
        <v>37.271064758300781</v>
      </c>
      <c r="C4489" s="3">
        <v>10.989999771118161</v>
      </c>
      <c r="D4489" s="4">
        <v>-4.8467244403146434E-3</v>
      </c>
      <c r="E4489" s="4">
        <v>3.2894682002059923E-2</v>
      </c>
      <c r="F4489" s="2">
        <v>1</v>
      </c>
      <c r="G4489" s="4">
        <v>5.5301101584973811E-2</v>
      </c>
      <c r="H4489" s="4">
        <v>-0.62773658995955706</v>
      </c>
      <c r="I4489" s="4">
        <v>8.5038323549865291E-2</v>
      </c>
    </row>
    <row r="4490" spans="1:9" x14ac:dyDescent="0.25">
      <c r="A4490" t="s">
        <v>4703</v>
      </c>
      <c r="B4490" s="3">
        <v>37.452587127685547</v>
      </c>
      <c r="C4490" s="3">
        <v>10.64000034332275</v>
      </c>
      <c r="D4490" s="4">
        <v>5.1035414290099279E-3</v>
      </c>
      <c r="E4490" s="4">
        <v>-5.5062155679960423E-2</v>
      </c>
      <c r="F4490" s="2">
        <v>1</v>
      </c>
      <c r="G4490" s="4">
        <v>5.9148288210440818E-2</v>
      </c>
      <c r="H4490" s="4">
        <v>-0.62592354445994491</v>
      </c>
      <c r="I4490" s="4">
        <v>9.0322817798722976E-2</v>
      </c>
    </row>
    <row r="4491" spans="1:9" x14ac:dyDescent="0.25">
      <c r="A4491" t="s">
        <v>4704</v>
      </c>
      <c r="B4491" s="3">
        <v>37.262416839599609</v>
      </c>
      <c r="C4491" s="3">
        <v>11.260000228881839</v>
      </c>
      <c r="D4491" s="4">
        <v>4.1926175882069927E-3</v>
      </c>
      <c r="E4491" s="4">
        <v>-8.8027667973239465E-3</v>
      </c>
      <c r="F4491" s="2">
        <v>1</v>
      </c>
      <c r="G4491" s="4">
        <v>4.460688696396109E-2</v>
      </c>
      <c r="H4491" s="4">
        <v>-0.62782296537507931</v>
      </c>
      <c r="I4491" s="4">
        <v>8.4786564624528271E-2</v>
      </c>
    </row>
    <row r="4492" spans="1:9" x14ac:dyDescent="0.25">
      <c r="A4492" t="s">
        <v>4705</v>
      </c>
      <c r="B4492" s="3">
        <v>37.106842041015618</v>
      </c>
      <c r="C4492" s="3">
        <v>11.35999965667725</v>
      </c>
      <c r="D4492" s="4">
        <v>-1.037387794700417E-2</v>
      </c>
      <c r="E4492" s="4">
        <v>7.8822406909202947E-2</v>
      </c>
      <c r="F4492" s="2">
        <v>1</v>
      </c>
      <c r="G4492" s="4">
        <v>4.0245535236873131E-2</v>
      </c>
      <c r="H4492" s="4">
        <v>-0.62937684652692716</v>
      </c>
      <c r="I4492" s="4">
        <v>8.025745820546426E-2</v>
      </c>
    </row>
    <row r="4493" spans="1:9" x14ac:dyDescent="0.25">
      <c r="A4493" t="s">
        <v>4706</v>
      </c>
      <c r="B4493" s="3">
        <v>37.495819091796882</v>
      </c>
      <c r="C4493" s="3">
        <v>10.52999973297119</v>
      </c>
      <c r="D4493" s="4">
        <v>-7.0950757115834104E-3</v>
      </c>
      <c r="E4493" s="4">
        <v>2.6315740552257379E-2</v>
      </c>
      <c r="F4493" s="2">
        <v>1</v>
      </c>
      <c r="G4493" s="4">
        <v>5.8051074008647292E-2</v>
      </c>
      <c r="H4493" s="4">
        <v>-0.62549174358472981</v>
      </c>
      <c r="I4493" s="4">
        <v>9.1581390317842626E-2</v>
      </c>
    </row>
    <row r="4494" spans="1:9" x14ac:dyDescent="0.25">
      <c r="A4494" t="s">
        <v>4707</v>
      </c>
      <c r="B4494" s="3">
        <v>37.763755798339837</v>
      </c>
      <c r="C4494" s="3">
        <v>10.260000228881839</v>
      </c>
      <c r="D4494" s="4">
        <v>-3.6488269284111752E-3</v>
      </c>
      <c r="E4494" s="4">
        <v>-3.8834913701272229E-3</v>
      </c>
      <c r="F4494" s="2">
        <v>1</v>
      </c>
      <c r="G4494" s="4">
        <v>7.0294809586825435E-2</v>
      </c>
      <c r="H4494" s="4">
        <v>-0.62281559165025968</v>
      </c>
      <c r="I4494" s="4">
        <v>9.9381585905764736E-2</v>
      </c>
    </row>
    <row r="4495" spans="1:9" x14ac:dyDescent="0.25">
      <c r="A4495" t="s">
        <v>4708</v>
      </c>
      <c r="B4495" s="3">
        <v>37.902053833007813</v>
      </c>
      <c r="C4495" s="3">
        <v>10.30000019073486</v>
      </c>
      <c r="D4495" s="4">
        <v>-3.1828375380398288E-3</v>
      </c>
      <c r="E4495" s="4">
        <v>-2.8301903767787181E-2</v>
      </c>
      <c r="F4495" s="2">
        <v>1</v>
      </c>
      <c r="G4495" s="4">
        <v>7.500324855427154E-2</v>
      </c>
      <c r="H4495" s="4">
        <v>-0.62143427082346669</v>
      </c>
      <c r="I4495" s="4">
        <v>0.10340772974306819</v>
      </c>
    </row>
    <row r="4496" spans="1:9" x14ac:dyDescent="0.25">
      <c r="A4496" t="s">
        <v>4709</v>
      </c>
      <c r="B4496" s="3">
        <v>38.023075103759773</v>
      </c>
      <c r="C4496" s="3">
        <v>10.60000038146973</v>
      </c>
      <c r="D4496" s="4">
        <v>-9.9027397252109406E-3</v>
      </c>
      <c r="E4496" s="4">
        <v>5.4726386099167579E-2</v>
      </c>
      <c r="F4496" s="2">
        <v>1</v>
      </c>
      <c r="G4496" s="4">
        <v>6.1316662364975898E-2</v>
      </c>
      <c r="H4496" s="4">
        <v>-0.62022551032172879</v>
      </c>
      <c r="I4496" s="4">
        <v>0.1069309109986112</v>
      </c>
    </row>
    <row r="4497" spans="1:9" x14ac:dyDescent="0.25">
      <c r="A4497" t="s">
        <v>4710</v>
      </c>
      <c r="B4497" s="3">
        <v>38.403373718261719</v>
      </c>
      <c r="C4497" s="3">
        <v>10.05000019073486</v>
      </c>
      <c r="D4497" s="4">
        <v>2.5724544119072319E-3</v>
      </c>
      <c r="E4497" s="4">
        <v>8.0240643493880714E-3</v>
      </c>
      <c r="F4497" s="2">
        <v>1</v>
      </c>
      <c r="G4497" s="4">
        <v>6.453355609778022E-2</v>
      </c>
      <c r="H4497" s="4">
        <v>-0.61642708760463638</v>
      </c>
      <c r="I4497" s="4">
        <v>0.1180021957553912</v>
      </c>
    </row>
    <row r="4498" spans="1:9" x14ac:dyDescent="0.25">
      <c r="A4498" t="s">
        <v>4711</v>
      </c>
      <c r="B4498" s="3">
        <v>38.304836273193359</v>
      </c>
      <c r="C4498" s="3">
        <v>9.9700002670288086</v>
      </c>
      <c r="D4498" s="4">
        <v>1.116641214763203E-2</v>
      </c>
      <c r="E4498" s="4">
        <v>-2.0628686822357301E-2</v>
      </c>
      <c r="F4498" s="2">
        <v>1</v>
      </c>
      <c r="G4498" s="4">
        <v>6.3575470675892864E-2</v>
      </c>
      <c r="H4498" s="4">
        <v>-0.61741127964625631</v>
      </c>
      <c r="I4498" s="4">
        <v>0.11513356549496789</v>
      </c>
    </row>
    <row r="4499" spans="1:9" x14ac:dyDescent="0.25">
      <c r="A4499" t="s">
        <v>4712</v>
      </c>
      <c r="B4499" s="3">
        <v>37.881832122802727</v>
      </c>
      <c r="C4499" s="3">
        <v>10.180000305175779</v>
      </c>
      <c r="D4499" s="4">
        <v>1.8268051882961429E-3</v>
      </c>
      <c r="E4499" s="4">
        <v>-4.4131392506035927E-2</v>
      </c>
      <c r="F4499" s="2">
        <v>1</v>
      </c>
      <c r="G4499" s="4">
        <v>4.8327162270210833E-2</v>
      </c>
      <c r="H4499" s="4">
        <v>-0.62163624527326067</v>
      </c>
      <c r="I4499" s="4">
        <v>0.1028190336410781</v>
      </c>
    </row>
    <row r="4500" spans="1:9" x14ac:dyDescent="0.25">
      <c r="A4500" t="s">
        <v>4713</v>
      </c>
      <c r="B4500" s="3">
        <v>37.812755584716797</v>
      </c>
      <c r="C4500" s="3">
        <v>10.64999961853027</v>
      </c>
      <c r="D4500" s="4">
        <v>-5.9009788865502788E-3</v>
      </c>
      <c r="E4500" s="4">
        <v>-5.6022800563014794E-3</v>
      </c>
      <c r="F4500" s="2">
        <v>1</v>
      </c>
      <c r="G4500" s="4">
        <v>5.0664493908355368E-2</v>
      </c>
      <c r="H4500" s="4">
        <v>-0.62232618176389798</v>
      </c>
      <c r="I4500" s="4">
        <v>0.1008080717442974</v>
      </c>
    </row>
    <row r="4501" spans="1:9" x14ac:dyDescent="0.25">
      <c r="A4501" t="s">
        <v>4714</v>
      </c>
      <c r="B4501" s="3">
        <v>38.037212371826172</v>
      </c>
      <c r="C4501" s="3">
        <v>10.710000038146971</v>
      </c>
      <c r="D4501" s="4">
        <v>3.6444822098478098E-3</v>
      </c>
      <c r="E4501" s="4">
        <v>-0.1126760307426049</v>
      </c>
      <c r="F4501" s="2">
        <v>1</v>
      </c>
      <c r="G4501" s="4">
        <v>6.0701802460567889E-2</v>
      </c>
      <c r="H4501" s="4">
        <v>-0.62008430728250286</v>
      </c>
      <c r="I4501" s="4">
        <v>0.1073424763172255</v>
      </c>
    </row>
    <row r="4502" spans="1:9" x14ac:dyDescent="0.25">
      <c r="A4502" t="s">
        <v>4715</v>
      </c>
      <c r="B4502" s="3">
        <v>37.899089813232422</v>
      </c>
      <c r="C4502" s="3">
        <v>12.069999694824221</v>
      </c>
      <c r="D4502" s="4">
        <v>4.5765528337498029E-3</v>
      </c>
      <c r="E4502" s="4">
        <v>-4.7355988781116909E-2</v>
      </c>
      <c r="F4502" s="2">
        <v>1</v>
      </c>
      <c r="G4502" s="4">
        <v>6.0918496307081682E-2</v>
      </c>
      <c r="H4502" s="4">
        <v>-0.62146387545419479</v>
      </c>
      <c r="I4502" s="4">
        <v>0.1033214409539254</v>
      </c>
    </row>
    <row r="4503" spans="1:9" x14ac:dyDescent="0.25">
      <c r="A4503" t="s">
        <v>4716</v>
      </c>
      <c r="B4503" s="3">
        <v>37.726432800292969</v>
      </c>
      <c r="C4503" s="3">
        <v>12.670000076293951</v>
      </c>
      <c r="D4503" s="4">
        <v>-1.265273058617122E-2</v>
      </c>
      <c r="E4503" s="4">
        <v>0.1182700936991334</v>
      </c>
      <c r="F4503" s="2">
        <v>1</v>
      </c>
      <c r="G4503" s="4">
        <v>4.851621253530225E-2</v>
      </c>
      <c r="H4503" s="4">
        <v>-0.62318837377000769</v>
      </c>
      <c r="I4503" s="4">
        <v>9.8295035696017274E-2</v>
      </c>
    </row>
    <row r="4504" spans="1:9" x14ac:dyDescent="0.25">
      <c r="A4504" t="s">
        <v>4717</v>
      </c>
      <c r="B4504" s="3">
        <v>38.209892272949219</v>
      </c>
      <c r="C4504" s="3">
        <v>11.329999923706049</v>
      </c>
      <c r="D4504" s="4">
        <v>-3.6016194654172611E-3</v>
      </c>
      <c r="E4504" s="4">
        <v>5.3238210741197722E-3</v>
      </c>
      <c r="F4504" s="2">
        <v>1</v>
      </c>
      <c r="G4504" s="4">
        <v>5.9927611868910713E-2</v>
      </c>
      <c r="H4504" s="4">
        <v>-0.61835958035950311</v>
      </c>
      <c r="I4504" s="4">
        <v>0.1123695478978297</v>
      </c>
    </row>
    <row r="4505" spans="1:9" x14ac:dyDescent="0.25">
      <c r="A4505" t="s">
        <v>4718</v>
      </c>
      <c r="B4505" s="3">
        <v>38.348007202148438</v>
      </c>
      <c r="C4505" s="3">
        <v>11.27000045776367</v>
      </c>
      <c r="D4505" s="4">
        <v>3.6146380160562148E-3</v>
      </c>
      <c r="E4505" s="4">
        <v>3.561969470871285E-3</v>
      </c>
      <c r="F4505" s="2">
        <v>1</v>
      </c>
      <c r="G4505" s="4">
        <v>6.7321511082722996E-2</v>
      </c>
      <c r="H4505" s="4">
        <v>-0.61698008839020679</v>
      </c>
      <c r="I4505" s="4">
        <v>0.1163903611535646</v>
      </c>
    </row>
    <row r="4506" spans="1:9" x14ac:dyDescent="0.25">
      <c r="A4506" t="s">
        <v>4719</v>
      </c>
      <c r="B4506" s="3">
        <v>38.209892272949219</v>
      </c>
      <c r="C4506" s="3">
        <v>11.22999954223633</v>
      </c>
      <c r="D4506" s="4">
        <v>1.374253747808352E-2</v>
      </c>
      <c r="E4506" s="4">
        <v>-3.6878242778984098E-2</v>
      </c>
      <c r="F4506" s="2">
        <v>1</v>
      </c>
      <c r="G4506" s="4">
        <v>5.564856899012427E-2</v>
      </c>
      <c r="H4506" s="4">
        <v>-0.61835958035950311</v>
      </c>
      <c r="I4506" s="4">
        <v>0.1123695478978297</v>
      </c>
    </row>
    <row r="4507" spans="1:9" x14ac:dyDescent="0.25">
      <c r="A4507" t="s">
        <v>4720</v>
      </c>
      <c r="B4507" s="3">
        <v>37.691909790039063</v>
      </c>
      <c r="C4507" s="3">
        <v>11.659999847412109</v>
      </c>
      <c r="D4507" s="4">
        <v>-8.6285278205256999E-3</v>
      </c>
      <c r="E4507" s="4">
        <v>6.8744272272185381E-2</v>
      </c>
      <c r="F4507" s="2">
        <v>1</v>
      </c>
      <c r="G4507" s="4">
        <v>4.3816884535503142E-2</v>
      </c>
      <c r="H4507" s="4">
        <v>-0.62353318961053494</v>
      </c>
      <c r="I4507" s="4">
        <v>9.7289998962757585E-2</v>
      </c>
    </row>
    <row r="4508" spans="1:9" x14ac:dyDescent="0.25">
      <c r="A4508" t="s">
        <v>4721</v>
      </c>
      <c r="B4508" s="3">
        <v>38.019966125488281</v>
      </c>
      <c r="C4508" s="3">
        <v>10.909999847412109</v>
      </c>
      <c r="D4508" s="4">
        <v>-6.8060400898617424E-4</v>
      </c>
      <c r="E4508" s="4">
        <v>7.3868812806674464E-3</v>
      </c>
      <c r="F4508" s="2">
        <v>1</v>
      </c>
      <c r="G4508" s="4">
        <v>7.2560358992785901E-2</v>
      </c>
      <c r="H4508" s="4">
        <v>-0.62025656279797525</v>
      </c>
      <c r="I4508" s="4">
        <v>0.1068404021657265</v>
      </c>
    </row>
    <row r="4509" spans="1:9" x14ac:dyDescent="0.25">
      <c r="A4509" t="s">
        <v>4722</v>
      </c>
      <c r="B4509" s="3">
        <v>38.045860290527337</v>
      </c>
      <c r="C4509" s="3">
        <v>10.829999923706049</v>
      </c>
      <c r="D4509" s="4">
        <v>6.8537977950458018E-3</v>
      </c>
      <c r="E4509" s="4">
        <v>-6.798622802353127E-2</v>
      </c>
      <c r="F4509" s="2">
        <v>1</v>
      </c>
      <c r="G4509" s="4">
        <v>7.0694661016266869E-2</v>
      </c>
      <c r="H4509" s="4">
        <v>-0.61999793186698082</v>
      </c>
      <c r="I4509" s="4">
        <v>0.10759423524256249</v>
      </c>
    </row>
    <row r="4510" spans="1:9" x14ac:dyDescent="0.25">
      <c r="A4510" t="s">
        <v>4723</v>
      </c>
      <c r="B4510" s="3">
        <v>37.786876678466797</v>
      </c>
      <c r="C4510" s="3">
        <v>11.61999988555908</v>
      </c>
      <c r="D4510" s="4">
        <v>2.9792898650378148E-3</v>
      </c>
      <c r="E4510" s="4">
        <v>-5.5284576799275231E-2</v>
      </c>
      <c r="F4510" s="2">
        <v>1</v>
      </c>
      <c r="G4510" s="4">
        <v>5.8286848469386143E-2</v>
      </c>
      <c r="H4510" s="4">
        <v>-0.62258466029010107</v>
      </c>
      <c r="I4510" s="4">
        <v>0.10005468288259189</v>
      </c>
    </row>
    <row r="4511" spans="1:9" x14ac:dyDescent="0.25">
      <c r="A4511" t="s">
        <v>4724</v>
      </c>
      <c r="B4511" s="3">
        <v>37.674633026123047</v>
      </c>
      <c r="C4511" s="3">
        <v>12.30000019073486</v>
      </c>
      <c r="D4511" s="4">
        <v>-2.2620444062314001E-2</v>
      </c>
      <c r="E4511" s="4">
        <v>0.14631879920577509</v>
      </c>
      <c r="F4511" s="2">
        <v>1</v>
      </c>
      <c r="G4511" s="4">
        <v>4.6326772014338553E-2</v>
      </c>
      <c r="H4511" s="4">
        <v>-0.62370574993558991</v>
      </c>
      <c r="I4511" s="4">
        <v>9.678703638099706E-2</v>
      </c>
    </row>
    <row r="4512" spans="1:9" x14ac:dyDescent="0.25">
      <c r="A4512" t="s">
        <v>4725</v>
      </c>
      <c r="B4512" s="3">
        <v>38.546573638916023</v>
      </c>
      <c r="C4512" s="3">
        <v>10.72999954223633</v>
      </c>
      <c r="D4512" s="4">
        <v>-1.788230691835424E-3</v>
      </c>
      <c r="E4512" s="4">
        <v>5.8185323366590547E-2</v>
      </c>
      <c r="F4512" s="2">
        <v>1</v>
      </c>
      <c r="G4512" s="4">
        <v>7.2848114544120213E-2</v>
      </c>
      <c r="H4512" s="4">
        <v>-0.61499680673860835</v>
      </c>
      <c r="I4512" s="4">
        <v>0.1221710437034393</v>
      </c>
    </row>
    <row r="4513" spans="1:9" x14ac:dyDescent="0.25">
      <c r="A4513" t="s">
        <v>4726</v>
      </c>
      <c r="B4513" s="3">
        <v>38.615627288818359</v>
      </c>
      <c r="C4513" s="3">
        <v>10.14000034332275</v>
      </c>
      <c r="D4513" s="4">
        <v>6.298827018302644E-3</v>
      </c>
      <c r="E4513" s="4">
        <v>2.4242498387905039E-2</v>
      </c>
      <c r="F4513" s="2">
        <v>1</v>
      </c>
      <c r="G4513" s="4">
        <v>7.7347484182518134E-2</v>
      </c>
      <c r="H4513" s="4">
        <v>-0.614307098855158</v>
      </c>
      <c r="I4513" s="4">
        <v>0.1241813392775242</v>
      </c>
    </row>
    <row r="4514" spans="1:9" x14ac:dyDescent="0.25">
      <c r="A4514" t="s">
        <v>4727</v>
      </c>
      <c r="B4514" s="3">
        <v>38.373916625976563</v>
      </c>
      <c r="C4514" s="3">
        <v>9.8999996185302734</v>
      </c>
      <c r="D4514" s="4">
        <v>1.351993000136442E-3</v>
      </c>
      <c r="E4514" s="4">
        <v>-7.0211280465086734E-3</v>
      </c>
      <c r="F4514" s="2">
        <v>1</v>
      </c>
      <c r="G4514" s="4">
        <v>7.4468829377589474E-2</v>
      </c>
      <c r="H4514" s="4">
        <v>-0.61672130505442113</v>
      </c>
      <c r="I4514" s="4">
        <v>0.1171446384455312</v>
      </c>
    </row>
    <row r="4515" spans="1:9" x14ac:dyDescent="0.25">
      <c r="A4515" t="s">
        <v>4728</v>
      </c>
      <c r="B4515" s="3">
        <v>38.322105407714837</v>
      </c>
      <c r="C4515" s="3">
        <v>9.9700002670288086</v>
      </c>
      <c r="D4515" s="4">
        <v>2.0313110160095071E-3</v>
      </c>
      <c r="E4515" s="4">
        <v>-7.9601912624644999E-3</v>
      </c>
      <c r="F4515" s="2">
        <v>1</v>
      </c>
      <c r="G4515" s="4">
        <v>7.5606522349657146E-2</v>
      </c>
      <c r="H4515" s="4">
        <v>-0.61723879552359695</v>
      </c>
      <c r="I4515" s="4">
        <v>0.11563630596916299</v>
      </c>
    </row>
    <row r="4516" spans="1:9" x14ac:dyDescent="0.25">
      <c r="A4516" t="s">
        <v>4729</v>
      </c>
      <c r="B4516" s="3">
        <v>38.244419097900391</v>
      </c>
      <c r="C4516" s="3">
        <v>10.05000019073486</v>
      </c>
      <c r="D4516" s="4">
        <v>0</v>
      </c>
      <c r="E4516" s="4">
        <v>-1.082673802453493E-2</v>
      </c>
      <c r="F4516" s="2">
        <v>1</v>
      </c>
      <c r="G4516" s="4">
        <v>7.7064531834900141E-2</v>
      </c>
      <c r="H4516" s="4">
        <v>-0.61801472641777799</v>
      </c>
      <c r="I4516" s="4">
        <v>0.113374695684872</v>
      </c>
    </row>
    <row r="4517" spans="1:9" x14ac:dyDescent="0.25">
      <c r="A4517" t="s">
        <v>4730</v>
      </c>
      <c r="B4517" s="3">
        <v>38.244419097900391</v>
      </c>
      <c r="C4517" s="3">
        <v>10.159999847412109</v>
      </c>
      <c r="D4517" s="4">
        <v>4.307921199622422E-3</v>
      </c>
      <c r="E4517" s="4">
        <v>-1.454903647910488E-2</v>
      </c>
      <c r="F4517" s="2">
        <v>1</v>
      </c>
      <c r="G4517" s="4">
        <v>9.1329696345991307E-2</v>
      </c>
      <c r="H4517" s="4">
        <v>-0.61801472641777799</v>
      </c>
      <c r="I4517" s="4">
        <v>0.113374695684872</v>
      </c>
    </row>
    <row r="4518" spans="1:9" x14ac:dyDescent="0.25">
      <c r="A4518" t="s">
        <v>4731</v>
      </c>
      <c r="B4518" s="3">
        <v>38.080371856689453</v>
      </c>
      <c r="C4518" s="3">
        <v>10.310000419616699</v>
      </c>
      <c r="D4518" s="4">
        <v>4.0975460791623508E-3</v>
      </c>
      <c r="E4518" s="4">
        <v>-1.8095198131742981E-2</v>
      </c>
      <c r="F4518" s="2">
        <v>1</v>
      </c>
      <c r="G4518" s="4">
        <v>9.3352836353161717E-2</v>
      </c>
      <c r="H4518" s="4">
        <v>-0.61965323033004704</v>
      </c>
      <c r="I4518" s="4">
        <v>0.10859893881447411</v>
      </c>
    </row>
    <row r="4519" spans="1:9" x14ac:dyDescent="0.25">
      <c r="A4519" t="s">
        <v>4732</v>
      </c>
      <c r="B4519" s="3">
        <v>37.924972534179688</v>
      </c>
      <c r="C4519" s="3">
        <v>10.5</v>
      </c>
      <c r="D4519" s="4">
        <v>1.0581223738169049E-2</v>
      </c>
      <c r="E4519" s="4">
        <v>-3.3149140705165718E-2</v>
      </c>
      <c r="F4519" s="2">
        <v>1</v>
      </c>
      <c r="G4519" s="4">
        <v>8.3809376171574579E-2</v>
      </c>
      <c r="H4519" s="4">
        <v>-0.62120535882679406</v>
      </c>
      <c r="I4519" s="4">
        <v>0.1040749408694135</v>
      </c>
    </row>
    <row r="4520" spans="1:9" x14ac:dyDescent="0.25">
      <c r="A4520" t="s">
        <v>4733</v>
      </c>
      <c r="B4520" s="3">
        <v>37.527881622314453</v>
      </c>
      <c r="C4520" s="3">
        <v>10.85999965667725</v>
      </c>
      <c r="D4520" s="4">
        <v>1.022599109664513E-2</v>
      </c>
      <c r="E4520" s="4">
        <v>6.4874601549300692E-3</v>
      </c>
      <c r="F4520" s="2">
        <v>1</v>
      </c>
      <c r="G4520" s="4">
        <v>7.2461421915729129E-2</v>
      </c>
      <c r="H4520" s="4">
        <v>-0.62517150301681479</v>
      </c>
      <c r="I4520" s="4">
        <v>9.2514797361273216E-2</v>
      </c>
    </row>
    <row r="4521" spans="1:9" x14ac:dyDescent="0.25">
      <c r="A4521" t="s">
        <v>4734</v>
      </c>
      <c r="B4521" s="3">
        <v>37.148006439208977</v>
      </c>
      <c r="C4521" s="3">
        <v>10.789999961853029</v>
      </c>
      <c r="D4521" s="4">
        <v>4.6689984835246454E-3</v>
      </c>
      <c r="E4521" s="4">
        <v>-1.9981858533635211E-2</v>
      </c>
      <c r="F4521" s="2">
        <v>1</v>
      </c>
      <c r="G4521" s="4">
        <v>6.4481392915530344E-2</v>
      </c>
      <c r="H4521" s="4">
        <v>-0.62896569650094603</v>
      </c>
      <c r="I4521" s="4">
        <v>8.1455839574370748E-2</v>
      </c>
    </row>
    <row r="4522" spans="1:9" x14ac:dyDescent="0.25">
      <c r="A4522" t="s">
        <v>4735</v>
      </c>
      <c r="B4522" s="3">
        <v>36.975368499755859</v>
      </c>
      <c r="C4522" s="3">
        <v>11.010000228881839</v>
      </c>
      <c r="D4522" s="4">
        <v>-4.6473002457249057E-3</v>
      </c>
      <c r="E4522" s="4">
        <v>2.4186067802961508E-2</v>
      </c>
      <c r="F4522" s="2">
        <v>1</v>
      </c>
      <c r="G4522" s="4">
        <v>7.1142938982165171E-2</v>
      </c>
      <c r="H4522" s="4">
        <v>-0.63069000431076949</v>
      </c>
      <c r="I4522" s="4">
        <v>7.6429989585376168E-2</v>
      </c>
    </row>
    <row r="4523" spans="1:9" x14ac:dyDescent="0.25">
      <c r="A4523" t="s">
        <v>4736</v>
      </c>
      <c r="B4523" s="3">
        <v>37.148006439208977</v>
      </c>
      <c r="C4523" s="3">
        <v>10.75</v>
      </c>
      <c r="D4523" s="4">
        <v>4.6689984835246454E-3</v>
      </c>
      <c r="E4523" s="4">
        <v>-3.0658264013508681E-2</v>
      </c>
      <c r="F4523" s="2">
        <v>1</v>
      </c>
      <c r="G4523" s="4">
        <v>7.6680356257362803E-2</v>
      </c>
      <c r="H4523" s="4">
        <v>-0.62896569650094603</v>
      </c>
      <c r="I4523" s="4">
        <v>8.1455839574370748E-2</v>
      </c>
    </row>
    <row r="4524" spans="1:9" x14ac:dyDescent="0.25">
      <c r="A4524" t="s">
        <v>4737</v>
      </c>
      <c r="B4524" s="3">
        <v>36.975368499755859</v>
      </c>
      <c r="C4524" s="3">
        <v>11.090000152587891</v>
      </c>
      <c r="D4524" s="4">
        <v>6.8177415426131649E-3</v>
      </c>
      <c r="E4524" s="4">
        <v>-6.272374173952211E-3</v>
      </c>
      <c r="F4524" s="2">
        <v>1</v>
      </c>
      <c r="G4524" s="4">
        <v>7.1943601280775704E-2</v>
      </c>
      <c r="H4524" s="4">
        <v>-0.63069000431076949</v>
      </c>
      <c r="I4524" s="4">
        <v>7.6429989585376168E-2</v>
      </c>
    </row>
    <row r="4525" spans="1:9" x14ac:dyDescent="0.25">
      <c r="A4525" t="s">
        <v>4738</v>
      </c>
      <c r="B4525" s="3">
        <v>36.724987030029297</v>
      </c>
      <c r="C4525" s="3">
        <v>11.159999847412109</v>
      </c>
      <c r="D4525" s="4">
        <v>1.454792702472818E-2</v>
      </c>
      <c r="E4525" s="4">
        <v>0</v>
      </c>
      <c r="F4525" s="2">
        <v>1</v>
      </c>
      <c r="G4525" s="4">
        <v>6.6013373396534458E-2</v>
      </c>
      <c r="H4525" s="4">
        <v>-0.63319081453274184</v>
      </c>
      <c r="I4525" s="4">
        <v>6.9140863505350536E-2</v>
      </c>
    </row>
    <row r="4526" spans="1:9" x14ac:dyDescent="0.25">
      <c r="A4526" t="s">
        <v>4739</v>
      </c>
      <c r="B4526" s="3">
        <v>36.198375701904297</v>
      </c>
      <c r="C4526" s="3">
        <v>11.159999847412109</v>
      </c>
      <c r="D4526" s="4">
        <v>-2.617276611273756E-3</v>
      </c>
      <c r="E4526" s="4">
        <v>-2.2767095196571271E-2</v>
      </c>
      <c r="F4526" s="2">
        <v>1</v>
      </c>
      <c r="G4526" s="4">
        <v>5.4410814981605597E-2</v>
      </c>
      <c r="H4526" s="4">
        <v>-0.63845060869330639</v>
      </c>
      <c r="I4526" s="4">
        <v>5.3810110913854903E-2</v>
      </c>
    </row>
    <row r="4527" spans="1:9" x14ac:dyDescent="0.25">
      <c r="A4527" t="s">
        <v>4740</v>
      </c>
      <c r="B4527" s="3">
        <v>36.293365478515618</v>
      </c>
      <c r="C4527" s="3">
        <v>11.420000076293951</v>
      </c>
      <c r="D4527" s="4">
        <v>9.5254788147003389E-4</v>
      </c>
      <c r="E4527" s="4">
        <v>-7.8193006775147955E-3</v>
      </c>
      <c r="F4527" s="2">
        <v>1</v>
      </c>
      <c r="G4527" s="4">
        <v>7.3028415929666579E-2</v>
      </c>
      <c r="H4527" s="4">
        <v>-0.63750185076568555</v>
      </c>
      <c r="I4527" s="4">
        <v>5.6575461156385343E-2</v>
      </c>
    </row>
    <row r="4528" spans="1:9" x14ac:dyDescent="0.25">
      <c r="A4528" t="s">
        <v>4741</v>
      </c>
      <c r="B4528" s="3">
        <v>36.258827209472663</v>
      </c>
      <c r="C4528" s="3">
        <v>11.510000228881839</v>
      </c>
      <c r="D4528" s="4">
        <v>-1.3620907384575109E-2</v>
      </c>
      <c r="E4528" s="4">
        <v>3.693692192088216E-2</v>
      </c>
      <c r="F4528" s="2">
        <v>1</v>
      </c>
      <c r="G4528" s="4">
        <v>8.6083802634883577E-2</v>
      </c>
      <c r="H4528" s="4">
        <v>-0.63784681901100415</v>
      </c>
      <c r="I4528" s="4">
        <v>5.5569980207994751E-2</v>
      </c>
    </row>
    <row r="4529" spans="1:9" x14ac:dyDescent="0.25">
      <c r="A4529" t="s">
        <v>4742</v>
      </c>
      <c r="B4529" s="3">
        <v>36.759525299072273</v>
      </c>
      <c r="C4529" s="3">
        <v>11.10000038146973</v>
      </c>
      <c r="D4529" s="4">
        <v>2.3541509750140128E-3</v>
      </c>
      <c r="E4529" s="4">
        <v>-8.9285204909277383E-3</v>
      </c>
      <c r="F4529" s="2">
        <v>1</v>
      </c>
      <c r="G4529" s="4">
        <v>0.10023193691644711</v>
      </c>
      <c r="H4529" s="4">
        <v>-0.63284584628742313</v>
      </c>
      <c r="I4529" s="4">
        <v>7.0146344453740905E-2</v>
      </c>
    </row>
    <row r="4530" spans="1:9" x14ac:dyDescent="0.25">
      <c r="A4530" t="s">
        <v>4743</v>
      </c>
      <c r="B4530" s="3">
        <v>36.673191070556641</v>
      </c>
      <c r="C4530" s="3">
        <v>11.19999980926514</v>
      </c>
      <c r="D4530" s="4">
        <v>6.3965092476838681E-3</v>
      </c>
      <c r="E4530" s="4">
        <v>3.7037001061669177E-2</v>
      </c>
      <c r="F4530" s="2">
        <v>1</v>
      </c>
      <c r="G4530" s="4">
        <v>0.11340196275656859</v>
      </c>
      <c r="H4530" s="4">
        <v>-0.63370815259712621</v>
      </c>
      <c r="I4530" s="4">
        <v>6.7632975244112936E-2</v>
      </c>
    </row>
    <row r="4531" spans="1:9" x14ac:dyDescent="0.25">
      <c r="A4531" t="s">
        <v>4744</v>
      </c>
      <c r="B4531" s="3">
        <v>36.440101623535163</v>
      </c>
      <c r="C4531" s="3">
        <v>10.80000019073486</v>
      </c>
      <c r="D4531" s="4">
        <v>-1.424596150127244E-2</v>
      </c>
      <c r="E4531" s="4">
        <v>2.2727250149756632E-2</v>
      </c>
      <c r="F4531" s="2">
        <v>1</v>
      </c>
      <c r="G4531" s="4">
        <v>0.1147621447704035</v>
      </c>
      <c r="H4531" s="4">
        <v>-0.63603625008925202</v>
      </c>
      <c r="I4531" s="4">
        <v>6.0847255960978293E-2</v>
      </c>
    </row>
    <row r="4532" spans="1:9" x14ac:dyDescent="0.25">
      <c r="A4532" t="s">
        <v>4745</v>
      </c>
      <c r="B4532" s="3">
        <v>36.966728210449219</v>
      </c>
      <c r="C4532" s="3">
        <v>10.560000419616699</v>
      </c>
      <c r="D4532" s="4">
        <v>9.1918191216455725E-3</v>
      </c>
      <c r="E4532" s="4">
        <v>-9.3808094959482169E-3</v>
      </c>
      <c r="F4532" s="2">
        <v>1</v>
      </c>
      <c r="G4532" s="4">
        <v>0.1081439714905765</v>
      </c>
      <c r="H4532" s="4">
        <v>-0.63077630352389602</v>
      </c>
      <c r="I4532" s="4">
        <v>7.6178452767604599E-2</v>
      </c>
    </row>
    <row r="4533" spans="1:9" x14ac:dyDescent="0.25">
      <c r="A4533" t="s">
        <v>4746</v>
      </c>
      <c r="B4533" s="3">
        <v>36.630031585693359</v>
      </c>
      <c r="C4533" s="3">
        <v>10.659999847412109</v>
      </c>
      <c r="D4533" s="4">
        <v>6.881614895695165E-3</v>
      </c>
      <c r="E4533" s="4">
        <v>-1.113171507714017E-2</v>
      </c>
      <c r="F4533" s="2">
        <v>1</v>
      </c>
      <c r="G4533" s="4">
        <v>9.2421694751739558E-2</v>
      </c>
      <c r="H4533" s="4">
        <v>-0.63413922954958213</v>
      </c>
      <c r="I4533" s="4">
        <v>6.6376512746864291E-2</v>
      </c>
    </row>
    <row r="4534" spans="1:9" x14ac:dyDescent="0.25">
      <c r="A4534" t="s">
        <v>4747</v>
      </c>
      <c r="B4534" s="3">
        <v>36.379680633544922</v>
      </c>
      <c r="C4534" s="3">
        <v>10.77999973297119</v>
      </c>
      <c r="D4534" s="4">
        <v>-6.8345819348465398E-3</v>
      </c>
      <c r="E4534" s="4">
        <v>-2.70758296751431E-2</v>
      </c>
      <c r="F4534" s="2">
        <v>1</v>
      </c>
      <c r="G4534" s="4">
        <v>8.0798965158179747E-2</v>
      </c>
      <c r="H4534" s="4">
        <v>-0.63663973496197157</v>
      </c>
      <c r="I4534" s="4">
        <v>5.9088275097099803E-2</v>
      </c>
    </row>
    <row r="4535" spans="1:9" x14ac:dyDescent="0.25">
      <c r="A4535" t="s">
        <v>4748</v>
      </c>
      <c r="B4535" s="3">
        <v>36.630031585693359</v>
      </c>
      <c r="C4535" s="3">
        <v>11.079999923706049</v>
      </c>
      <c r="D4535" s="4">
        <v>1.0237627766507719E-2</v>
      </c>
      <c r="E4535" s="4">
        <v>4.2333001356585909E-2</v>
      </c>
      <c r="F4535" s="2">
        <v>1</v>
      </c>
      <c r="G4535" s="4">
        <v>0.10545671103493511</v>
      </c>
      <c r="H4535" s="4">
        <v>-0.63413922954958213</v>
      </c>
      <c r="I4535" s="4">
        <v>6.6376512746864291E-2</v>
      </c>
    </row>
    <row r="4536" spans="1:9" x14ac:dyDescent="0.25">
      <c r="A4536" t="s">
        <v>4749</v>
      </c>
      <c r="B4536" s="3">
        <v>36.258827209472663</v>
      </c>
      <c r="C4536" s="3">
        <v>10.63000011444092</v>
      </c>
      <c r="D4536" s="4">
        <v>2.38694845186882E-3</v>
      </c>
      <c r="E4536" s="4">
        <v>-2.477059757234756E-2</v>
      </c>
      <c r="F4536" s="2">
        <v>1</v>
      </c>
      <c r="G4536" s="4">
        <v>0.10110901728022539</v>
      </c>
      <c r="H4536" s="4">
        <v>-0.63784681901100415</v>
      </c>
      <c r="I4536" s="4">
        <v>5.5569980207994751E-2</v>
      </c>
    </row>
    <row r="4537" spans="1:9" x14ac:dyDescent="0.25">
      <c r="A4537" t="s">
        <v>4750</v>
      </c>
      <c r="B4537" s="3">
        <v>36.1724853515625</v>
      </c>
      <c r="C4537" s="3">
        <v>10.89999961853027</v>
      </c>
      <c r="D4537" s="4">
        <v>2.3929774984849939E-3</v>
      </c>
      <c r="E4537" s="4">
        <v>-3.8800752040307973E-2</v>
      </c>
      <c r="F4537" s="2">
        <v>1</v>
      </c>
      <c r="G4537" s="4">
        <v>8.82603671880271E-2</v>
      </c>
      <c r="H4537" s="4">
        <v>-0.63870920152310307</v>
      </c>
      <c r="I4537" s="4">
        <v>5.3056388890801547E-2</v>
      </c>
    </row>
    <row r="4538" spans="1:9" x14ac:dyDescent="0.25">
      <c r="A4538" t="s">
        <v>4751</v>
      </c>
      <c r="B4538" s="3">
        <v>36.086132049560547</v>
      </c>
      <c r="C4538" s="3">
        <v>11.340000152587891</v>
      </c>
      <c r="D4538" s="4">
        <v>-4.7628446147588432E-3</v>
      </c>
      <c r="E4538" s="4">
        <v>-3.3248031105556519E-2</v>
      </c>
      <c r="F4538" s="2">
        <v>1</v>
      </c>
      <c r="G4538" s="4">
        <v>0.1074277484797657</v>
      </c>
      <c r="H4538" s="4">
        <v>-0.63957169833879535</v>
      </c>
      <c r="I4538" s="4">
        <v>5.0542464412260069E-2</v>
      </c>
    </row>
    <row r="4539" spans="1:9" x14ac:dyDescent="0.25">
      <c r="A4539" t="s">
        <v>4752</v>
      </c>
      <c r="B4539" s="3">
        <v>36.258827209472663</v>
      </c>
      <c r="C4539" s="3">
        <v>11.72999954223633</v>
      </c>
      <c r="D4539" s="4">
        <v>-1.106572399354055E-2</v>
      </c>
      <c r="E4539" s="4">
        <v>5.77095925015918E-2</v>
      </c>
      <c r="F4539" s="2">
        <v>1</v>
      </c>
      <c r="G4539" s="4">
        <v>0.1048585472272159</v>
      </c>
      <c r="H4539" s="4">
        <v>-0.63784681901100415</v>
      </c>
      <c r="I4539" s="4">
        <v>5.5569980207994751E-2</v>
      </c>
    </row>
    <row r="4540" spans="1:9" x14ac:dyDescent="0.25">
      <c r="A4540" t="s">
        <v>4753</v>
      </c>
      <c r="B4540" s="3">
        <v>36.664546966552727</v>
      </c>
      <c r="C4540" s="3">
        <v>11.090000152587891</v>
      </c>
      <c r="D4540" s="4">
        <v>9.4227002722147013E-4</v>
      </c>
      <c r="E4540" s="4">
        <v>3.1627921170966473E-2</v>
      </c>
      <c r="F4540" s="2">
        <v>1</v>
      </c>
      <c r="G4540" s="4">
        <v>0.12074351094799771</v>
      </c>
      <c r="H4540" s="4">
        <v>-0.63379448991145049</v>
      </c>
      <c r="I4540" s="4">
        <v>6.738132737255853E-2</v>
      </c>
    </row>
    <row r="4541" spans="1:9" x14ac:dyDescent="0.25">
      <c r="A4541" t="s">
        <v>4754</v>
      </c>
      <c r="B4541" s="3">
        <v>36.630031585693359</v>
      </c>
      <c r="C4541" s="3">
        <v>10.75</v>
      </c>
      <c r="D4541" s="4">
        <v>5.45009456777934E-3</v>
      </c>
      <c r="E4541" s="4">
        <v>-3.0658264013508681E-2</v>
      </c>
      <c r="F4541" s="2">
        <v>1</v>
      </c>
      <c r="G4541" s="4">
        <v>0.1279868057745881</v>
      </c>
      <c r="H4541" s="4">
        <v>-0.63413922954958213</v>
      </c>
      <c r="I4541" s="4">
        <v>6.6376512746864291E-2</v>
      </c>
    </row>
    <row r="4542" spans="1:9" x14ac:dyDescent="0.25">
      <c r="A4542" t="s">
        <v>4755</v>
      </c>
      <c r="B4542" s="3">
        <v>36.431476593017578</v>
      </c>
      <c r="C4542" s="3">
        <v>11.090000152587891</v>
      </c>
      <c r="D4542" s="4">
        <v>1.5888108942413211E-2</v>
      </c>
      <c r="E4542" s="4">
        <v>-4.5610992959634673E-2</v>
      </c>
      <c r="F4542" s="2">
        <v>1</v>
      </c>
      <c r="G4542" s="4">
        <v>0.13054988259214939</v>
      </c>
      <c r="H4542" s="4">
        <v>-0.63612239689758709</v>
      </c>
      <c r="I4542" s="4">
        <v>6.0596163358337403E-2</v>
      </c>
    </row>
    <row r="4543" spans="1:9" x14ac:dyDescent="0.25">
      <c r="A4543" t="s">
        <v>4756</v>
      </c>
      <c r="B4543" s="3">
        <v>35.861701965332031</v>
      </c>
      <c r="C4543" s="3">
        <v>11.61999988555908</v>
      </c>
      <c r="D4543" s="4">
        <v>-1.9218535407884429E-3</v>
      </c>
      <c r="E4543" s="4">
        <v>8.6805055400860365E-3</v>
      </c>
      <c r="F4543" s="2">
        <v>1</v>
      </c>
      <c r="G4543" s="4">
        <v>9.9669827553736434E-2</v>
      </c>
      <c r="H4543" s="4">
        <v>-0.64181330611180554</v>
      </c>
      <c r="I4543" s="4">
        <v>4.4008837215810503E-2</v>
      </c>
    </row>
    <row r="4544" spans="1:9" x14ac:dyDescent="0.25">
      <c r="A4544" t="s">
        <v>4757</v>
      </c>
      <c r="B4544" s="3">
        <v>35.930755615234382</v>
      </c>
      <c r="C4544" s="3">
        <v>11.52000045776367</v>
      </c>
      <c r="D4544" s="4">
        <v>1.684747410187315E-3</v>
      </c>
      <c r="E4544" s="4">
        <v>-1.3698616715036249E-2</v>
      </c>
      <c r="F4544" s="2">
        <v>1</v>
      </c>
      <c r="G4544" s="4">
        <v>9.6296627365863863E-2</v>
      </c>
      <c r="H4544" s="4">
        <v>-0.64112359822835518</v>
      </c>
      <c r="I4544" s="4">
        <v>4.6019132789895327E-2</v>
      </c>
    </row>
    <row r="4545" spans="1:9" x14ac:dyDescent="0.25">
      <c r="A4545" t="s">
        <v>4758</v>
      </c>
      <c r="B4545" s="3">
        <v>35.870323181152337</v>
      </c>
      <c r="C4545" s="3">
        <v>11.680000305175779</v>
      </c>
      <c r="D4545" s="4">
        <v>3.3809937678099811E-3</v>
      </c>
      <c r="E4545" s="4">
        <v>1.038061256083078E-2</v>
      </c>
      <c r="F4545" s="2">
        <v>1</v>
      </c>
      <c r="G4545" s="4">
        <v>8.8458532859775341E-2</v>
      </c>
      <c r="H4545" s="4">
        <v>-0.64172719740466833</v>
      </c>
      <c r="I4545" s="4">
        <v>4.4259818764668779E-2</v>
      </c>
    </row>
    <row r="4546" spans="1:9" x14ac:dyDescent="0.25">
      <c r="A4546" t="s">
        <v>4759</v>
      </c>
      <c r="B4546" s="3">
        <v>35.749454498291023</v>
      </c>
      <c r="C4546" s="3">
        <v>11.560000419616699</v>
      </c>
      <c r="D4546" s="4">
        <v>-2.168789743133281E-3</v>
      </c>
      <c r="E4546" s="4">
        <v>-3.5058358820373343E-2</v>
      </c>
      <c r="F4546" s="2">
        <v>1</v>
      </c>
      <c r="G4546" s="4">
        <v>8.7343394614302738E-2</v>
      </c>
      <c r="H4546" s="4">
        <v>-0.64293443385849236</v>
      </c>
      <c r="I4546" s="4">
        <v>4.0741079660433048E-2</v>
      </c>
    </row>
    <row r="4547" spans="1:9" x14ac:dyDescent="0.25">
      <c r="A4547" t="s">
        <v>4760</v>
      </c>
      <c r="B4547" s="3">
        <v>35.827156066894531</v>
      </c>
      <c r="C4547" s="3">
        <v>11.97999954223633</v>
      </c>
      <c r="D4547" s="4">
        <v>4.8431478931338923E-3</v>
      </c>
      <c r="E4547" s="4">
        <v>1.0118034488434621E-2</v>
      </c>
      <c r="F4547" s="2">
        <v>1</v>
      </c>
      <c r="G4547" s="4">
        <v>7.5368397622341377E-2</v>
      </c>
      <c r="H4547" s="4">
        <v>-0.64215835055951986</v>
      </c>
      <c r="I4547" s="4">
        <v>4.3003134159854912E-2</v>
      </c>
    </row>
    <row r="4548" spans="1:9" x14ac:dyDescent="0.25">
      <c r="A4548" t="s">
        <v>4761</v>
      </c>
      <c r="B4548" s="3">
        <v>35.654476165771477</v>
      </c>
      <c r="C4548" s="3">
        <v>11.85999965667725</v>
      </c>
      <c r="D4548" s="4">
        <v>2.455898921421884E-2</v>
      </c>
      <c r="E4548" s="4">
        <v>-3.1045761564275191E-2</v>
      </c>
      <c r="F4548" s="2">
        <v>1</v>
      </c>
      <c r="G4548" s="4">
        <v>5.5480616204358402E-2</v>
      </c>
      <c r="H4548" s="4">
        <v>-0.64388307748251972</v>
      </c>
      <c r="I4548" s="4">
        <v>3.797606257925068E-2</v>
      </c>
    </row>
    <row r="4549" spans="1:9" x14ac:dyDescent="0.25">
      <c r="A4549" t="s">
        <v>4762</v>
      </c>
      <c r="B4549" s="3">
        <v>34.799827575683587</v>
      </c>
      <c r="C4549" s="3">
        <v>12.239999771118161</v>
      </c>
      <c r="D4549" s="4">
        <v>4.2346526864858181E-3</v>
      </c>
      <c r="E4549" s="4">
        <v>-2.6252977861402349E-2</v>
      </c>
      <c r="F4549" s="2">
        <v>1</v>
      </c>
      <c r="G4549" s="4">
        <v>2.3409746627007118E-2</v>
      </c>
      <c r="H4549" s="4">
        <v>-0.65241930794965497</v>
      </c>
      <c r="I4549" s="4">
        <v>1.3095462053699819E-2</v>
      </c>
    </row>
    <row r="4550" spans="1:9" x14ac:dyDescent="0.25">
      <c r="A4550" t="s">
        <v>4763</v>
      </c>
      <c r="B4550" s="3">
        <v>34.653083801269531</v>
      </c>
      <c r="C4550" s="3">
        <v>12.569999694824221</v>
      </c>
      <c r="D4550" s="4">
        <v>-1.254502143919467E-2</v>
      </c>
      <c r="E4550" s="4">
        <v>4.9248762531902017E-2</v>
      </c>
      <c r="F4550" s="2">
        <v>1</v>
      </c>
      <c r="G4550" s="4">
        <v>2.1676654074296531E-2</v>
      </c>
      <c r="H4550" s="4">
        <v>-0.65388498482848401</v>
      </c>
      <c r="I4550" s="4">
        <v>8.8234451415414306E-3</v>
      </c>
    </row>
    <row r="4551" spans="1:9" x14ac:dyDescent="0.25">
      <c r="A4551" t="s">
        <v>4764</v>
      </c>
      <c r="B4551" s="3">
        <v>35.093330383300781</v>
      </c>
      <c r="C4551" s="3">
        <v>11.97999954223633</v>
      </c>
      <c r="D4551" s="4">
        <v>-4.409512252426917E-3</v>
      </c>
      <c r="E4551" s="4">
        <v>2.2184237993488901E-2</v>
      </c>
      <c r="F4551" s="2">
        <v>1</v>
      </c>
      <c r="G4551" s="4">
        <v>4.1519105486303998E-2</v>
      </c>
      <c r="H4551" s="4">
        <v>-0.64948780178720522</v>
      </c>
      <c r="I4551" s="4">
        <v>2.163994009314751E-2</v>
      </c>
    </row>
    <row r="4552" spans="1:9" x14ac:dyDescent="0.25">
      <c r="A4552" t="s">
        <v>4765</v>
      </c>
      <c r="B4552" s="3">
        <v>35.248760223388672</v>
      </c>
      <c r="C4552" s="3">
        <v>11.72000026702881</v>
      </c>
      <c r="D4552" s="4">
        <v>2.702122002962382E-3</v>
      </c>
      <c r="E4552" s="4">
        <v>1.208983974483036E-2</v>
      </c>
      <c r="F4552" s="2">
        <v>1</v>
      </c>
      <c r="G4552" s="4">
        <v>6.0195922096992323E-2</v>
      </c>
      <c r="H4552" s="4">
        <v>-0.64793536848087552</v>
      </c>
      <c r="I4552" s="4">
        <v>2.6164826468469741E-2</v>
      </c>
    </row>
    <row r="4553" spans="1:9" x14ac:dyDescent="0.25">
      <c r="A4553" t="s">
        <v>4766</v>
      </c>
      <c r="B4553" s="3">
        <v>35.153770446777337</v>
      </c>
      <c r="C4553" s="3">
        <v>11.579999923706049</v>
      </c>
      <c r="D4553" s="4">
        <v>-1.2266616724477819E-3</v>
      </c>
      <c r="E4553" s="4">
        <v>4.336530086109347E-3</v>
      </c>
      <c r="F4553" s="2">
        <v>1</v>
      </c>
      <c r="G4553" s="4">
        <v>5.7612015393379901E-2</v>
      </c>
      <c r="H4553" s="4">
        <v>-0.64888412640849658</v>
      </c>
      <c r="I4553" s="4">
        <v>2.3399476225939301E-2</v>
      </c>
    </row>
    <row r="4554" spans="1:9" x14ac:dyDescent="0.25">
      <c r="A4554" t="s">
        <v>4767</v>
      </c>
      <c r="B4554" s="3">
        <v>35.196945190429688</v>
      </c>
      <c r="C4554" s="3">
        <v>11.52999973297119</v>
      </c>
      <c r="D4554" s="4">
        <v>4.9294176961292013E-3</v>
      </c>
      <c r="E4554" s="4">
        <v>-4.8679881036209682E-2</v>
      </c>
      <c r="F4554" s="2">
        <v>1</v>
      </c>
      <c r="G4554" s="4">
        <v>5.6452331297601972E-2</v>
      </c>
      <c r="H4554" s="4">
        <v>-0.64845289705124931</v>
      </c>
      <c r="I4554" s="4">
        <v>2.8248485571851889E-2</v>
      </c>
    </row>
    <row r="4555" spans="1:9" x14ac:dyDescent="0.25">
      <c r="A4555" t="s">
        <v>4768</v>
      </c>
      <c r="B4555" s="3">
        <v>35.024295806884773</v>
      </c>
      <c r="C4555" s="3">
        <v>12.11999988555908</v>
      </c>
      <c r="D4555" s="4">
        <v>1.7557713156154842E-2</v>
      </c>
      <c r="E4555" s="4">
        <v>-3.7331236007348223E-2</v>
      </c>
      <c r="F4555" s="2">
        <v>1</v>
      </c>
      <c r="G4555" s="4">
        <v>5.154156616708927E-2</v>
      </c>
      <c r="H4555" s="4">
        <v>-0.65017731916466626</v>
      </c>
      <c r="I4555" s="4">
        <v>2.3204682304139631E-2</v>
      </c>
    </row>
    <row r="4556" spans="1:9" x14ac:dyDescent="0.25">
      <c r="A4556" t="s">
        <v>4769</v>
      </c>
      <c r="B4556" s="3">
        <v>34.419960021972663</v>
      </c>
      <c r="C4556" s="3">
        <v>12.590000152587891</v>
      </c>
      <c r="D4556" s="4">
        <v>-7.7154832256037809E-3</v>
      </c>
      <c r="E4556" s="4">
        <v>2.7755114496970771E-2</v>
      </c>
      <c r="F4556" s="2">
        <v>1</v>
      </c>
      <c r="G4556" s="4">
        <v>3.6339234798448812E-2</v>
      </c>
      <c r="H4556" s="4">
        <v>-0.65621342523139048</v>
      </c>
      <c r="I4556" s="4">
        <v>5.5495320559948444E-3</v>
      </c>
    </row>
    <row r="4557" spans="1:9" x14ac:dyDescent="0.25">
      <c r="A4557" t="s">
        <v>4770</v>
      </c>
      <c r="B4557" s="3">
        <v>34.687591552734382</v>
      </c>
      <c r="C4557" s="3">
        <v>12.25</v>
      </c>
      <c r="D4557" s="4">
        <v>-6.183467233591089E-3</v>
      </c>
      <c r="E4557" s="4">
        <v>7.5504796378817574E-2</v>
      </c>
      <c r="F4557" s="2">
        <v>1</v>
      </c>
      <c r="G4557" s="4">
        <v>4.8195116822971278E-2</v>
      </c>
      <c r="H4557" s="4">
        <v>-0.6535403213927482</v>
      </c>
      <c r="I4557" s="4">
        <v>1.336815707325445E-2</v>
      </c>
    </row>
    <row r="4558" spans="1:9" x14ac:dyDescent="0.25">
      <c r="A4558" t="s">
        <v>4771</v>
      </c>
      <c r="B4558" s="3">
        <v>34.903415679931641</v>
      </c>
      <c r="C4558" s="3">
        <v>11.39000034332275</v>
      </c>
      <c r="D4558" s="4">
        <v>1.4554589746521129E-2</v>
      </c>
      <c r="E4558" s="4">
        <v>-4.9248682926363307E-2</v>
      </c>
      <c r="F4558" s="2">
        <v>1</v>
      </c>
      <c r="G4558" s="4">
        <v>4.3067459680508291E-2</v>
      </c>
      <c r="H4558" s="4">
        <v>-0.65138466992208377</v>
      </c>
      <c r="I4558" s="4">
        <v>1.967327334797031E-2</v>
      </c>
    </row>
    <row r="4559" spans="1:9" x14ac:dyDescent="0.25">
      <c r="A4559" t="s">
        <v>4772</v>
      </c>
      <c r="B4559" s="3">
        <v>34.402698516845703</v>
      </c>
      <c r="C4559" s="3">
        <v>11.97999954223633</v>
      </c>
      <c r="D4559" s="4">
        <v>-6.7297284318938999E-3</v>
      </c>
      <c r="E4559" s="4">
        <v>1.6977912886140031E-2</v>
      </c>
      <c r="F4559" s="2">
        <v>1</v>
      </c>
      <c r="G4559" s="4">
        <v>2.389534685037709E-2</v>
      </c>
      <c r="H4559" s="4">
        <v>-0.65638583315165411</v>
      </c>
      <c r="I4559" s="4">
        <v>5.045252028013758E-3</v>
      </c>
    </row>
    <row r="4560" spans="1:9" x14ac:dyDescent="0.25">
      <c r="A4560" t="s">
        <v>4773</v>
      </c>
      <c r="B4560" s="3">
        <v>34.635787963867188</v>
      </c>
      <c r="C4560" s="3">
        <v>11.77999973297119</v>
      </c>
      <c r="D4560" s="4">
        <v>2.4853183344664131E-4</v>
      </c>
      <c r="E4560" s="4">
        <v>1.700638069737304E-3</v>
      </c>
      <c r="F4560" s="2">
        <v>1</v>
      </c>
      <c r="G4560" s="4">
        <v>2.2722193686752549E-2</v>
      </c>
      <c r="H4560" s="4">
        <v>-0.65405773565952829</v>
      </c>
      <c r="I4560" s="4">
        <v>1.185475977381056E-2</v>
      </c>
    </row>
    <row r="4561" spans="1:9" x14ac:dyDescent="0.25">
      <c r="A4561" t="s">
        <v>4774</v>
      </c>
      <c r="B4561" s="3">
        <v>34.627182006835938</v>
      </c>
      <c r="C4561" s="3">
        <v>11.760000228881839</v>
      </c>
      <c r="D4561" s="4">
        <v>3.578464469806919E-3</v>
      </c>
      <c r="E4561" s="4">
        <v>1.818182118433476E-2</v>
      </c>
      <c r="F4561" s="2">
        <v>1</v>
      </c>
      <c r="G4561" s="4">
        <v>2.8734222719465349E-2</v>
      </c>
      <c r="H4561" s="4">
        <v>-0.65414369196187416</v>
      </c>
      <c r="I4561" s="4">
        <v>1.1603344139970769E-2</v>
      </c>
    </row>
    <row r="4562" spans="1:9" x14ac:dyDescent="0.25">
      <c r="A4562" t="s">
        <v>4775</v>
      </c>
      <c r="B4562" s="3">
        <v>34.503711700439453</v>
      </c>
      <c r="C4562" s="3">
        <v>11.55000019073486</v>
      </c>
      <c r="D4562" s="4">
        <v>1.001339878637264E-3</v>
      </c>
      <c r="E4562" s="4">
        <v>3.309480102498652E-2</v>
      </c>
      <c r="F4562" s="2">
        <v>1</v>
      </c>
      <c r="G4562" s="4">
        <v>2.4542628500798361E-2</v>
      </c>
      <c r="H4562" s="4">
        <v>-0.6553769134326306</v>
      </c>
      <c r="I4562" s="4">
        <v>7.9962653188292432E-3</v>
      </c>
    </row>
    <row r="4563" spans="1:9" x14ac:dyDescent="0.25">
      <c r="A4563" t="s">
        <v>4776</v>
      </c>
      <c r="B4563" s="3">
        <v>34.469196319580078</v>
      </c>
      <c r="C4563" s="3">
        <v>11.180000305175779</v>
      </c>
      <c r="D4563" s="4">
        <v>6.8043666589598928E-3</v>
      </c>
      <c r="E4563" s="4">
        <v>-6.2080517313909067E-2</v>
      </c>
      <c r="F4563" s="2">
        <v>1</v>
      </c>
      <c r="G4563" s="4">
        <v>1.189562569452463E-2</v>
      </c>
      <c r="H4563" s="4">
        <v>-0.65572165307076224</v>
      </c>
      <c r="I4563" s="4">
        <v>6.9879281490672351E-3</v>
      </c>
    </row>
    <row r="4564" spans="1:9" x14ac:dyDescent="0.25">
      <c r="A4564" t="s">
        <v>4777</v>
      </c>
      <c r="B4564" s="3">
        <v>34.236240386962891</v>
      </c>
      <c r="C4564" s="3">
        <v>11.920000076293951</v>
      </c>
      <c r="D4564" s="4">
        <v>1.8480418012940539E-2</v>
      </c>
      <c r="E4564" s="4">
        <v>-8.2371032615662143E-2</v>
      </c>
      <c r="F4564" s="2">
        <v>1</v>
      </c>
      <c r="G4564" s="4">
        <v>2.5273117222581738E-3</v>
      </c>
      <c r="H4564" s="4">
        <v>-0.65804841702096328</v>
      </c>
      <c r="I4564" s="4">
        <v>1.8232091177394769E-4</v>
      </c>
    </row>
    <row r="4565" spans="1:9" x14ac:dyDescent="0.25">
      <c r="A4565" t="s">
        <v>4778</v>
      </c>
      <c r="B4565" s="3">
        <v>33.615020751953118</v>
      </c>
      <c r="C4565" s="3">
        <v>12.989999771118161</v>
      </c>
      <c r="D4565" s="4">
        <v>6.1985516502010007E-3</v>
      </c>
      <c r="E4565" s="4">
        <v>-1.291793907789263E-2</v>
      </c>
      <c r="F4565" s="2">
        <v>1</v>
      </c>
      <c r="G4565" s="4">
        <v>-1.2931063934842561E-2</v>
      </c>
      <c r="H4565" s="4">
        <v>-0.66425315898936421</v>
      </c>
      <c r="I4565" s="4">
        <v>-1.7966076497441419E-2</v>
      </c>
    </row>
    <row r="4566" spans="1:9" x14ac:dyDescent="0.25">
      <c r="A4566" t="s">
        <v>4779</v>
      </c>
      <c r="B4566" s="3">
        <v>33.407939910888672</v>
      </c>
      <c r="C4566" s="3">
        <v>13.159999847412109</v>
      </c>
      <c r="D4566" s="4">
        <v>5.9752997815676334E-3</v>
      </c>
      <c r="E4566" s="4">
        <v>-5.1873217657953163E-2</v>
      </c>
      <c r="F4566" s="2">
        <v>1</v>
      </c>
      <c r="G4566" s="4">
        <v>-1.35335847458391E-2</v>
      </c>
      <c r="H4566" s="4">
        <v>-0.66632148251456025</v>
      </c>
      <c r="I4566" s="4">
        <v>-2.4015765186713441E-2</v>
      </c>
    </row>
    <row r="4567" spans="1:9" x14ac:dyDescent="0.25">
      <c r="A4567" t="s">
        <v>4780</v>
      </c>
      <c r="B4567" s="3">
        <v>33.209503173828118</v>
      </c>
      <c r="C4567" s="3">
        <v>13.88000011444092</v>
      </c>
      <c r="D4567" s="4">
        <v>-4.6550649999822502E-3</v>
      </c>
      <c r="E4567" s="4">
        <v>1.0189253686673229E-2</v>
      </c>
      <c r="F4567" s="2">
        <v>2</v>
      </c>
      <c r="G4567" s="4">
        <v>-1.9642350793876329E-2</v>
      </c>
      <c r="H4567" s="4">
        <v>-0.66830346872543189</v>
      </c>
      <c r="I4567" s="4">
        <v>-2.7255308507780681E-2</v>
      </c>
    </row>
    <row r="4568" spans="1:9" x14ac:dyDescent="0.25">
      <c r="A4568" t="s">
        <v>4781</v>
      </c>
      <c r="B4568" s="3">
        <v>33.364818572998047</v>
      </c>
      <c r="C4568" s="3">
        <v>13.739999771118161</v>
      </c>
      <c r="D4568" s="4">
        <v>-2.0019798175139328E-2</v>
      </c>
      <c r="E4568" s="4">
        <v>8.7885957768764511E-2</v>
      </c>
      <c r="F4568" s="2">
        <v>2</v>
      </c>
      <c r="G4568" s="4">
        <v>-1.330423540666403E-2</v>
      </c>
      <c r="H4568" s="4">
        <v>-0.66675217845503765</v>
      </c>
      <c r="I4568" s="4">
        <v>-2.2705941139689489E-2</v>
      </c>
    </row>
    <row r="4569" spans="1:9" x14ac:dyDescent="0.25">
      <c r="A4569" t="s">
        <v>4782</v>
      </c>
      <c r="B4569" s="3">
        <v>34.046421051025391</v>
      </c>
      <c r="C4569" s="3">
        <v>12.63000011444092</v>
      </c>
      <c r="D4569" s="4">
        <v>9.7235956940042723E-3</v>
      </c>
      <c r="E4569" s="4">
        <v>5.6020073090045967E-2</v>
      </c>
      <c r="F4569" s="2">
        <v>1</v>
      </c>
      <c r="G4569" s="4">
        <v>2.1654920105450119E-2</v>
      </c>
      <c r="H4569" s="4">
        <v>-0.65994433262589569</v>
      </c>
      <c r="I4569" s="4">
        <v>-2.156444406878788E-3</v>
      </c>
    </row>
    <row r="4570" spans="1:9" x14ac:dyDescent="0.25">
      <c r="A4570" t="s">
        <v>4783</v>
      </c>
      <c r="B4570" s="3">
        <v>33.718555450439453</v>
      </c>
      <c r="C4570" s="3">
        <v>11.960000038146971</v>
      </c>
      <c r="D4570" s="4">
        <v>5.4031028428793704E-3</v>
      </c>
      <c r="E4570" s="4">
        <v>-2.8432198987741741E-2</v>
      </c>
      <c r="F4570" s="2">
        <v>1</v>
      </c>
      <c r="G4570" s="4">
        <v>7.9179637019781701E-3</v>
      </c>
      <c r="H4570" s="4">
        <v>-0.66321905437856299</v>
      </c>
      <c r="I4570" s="4">
        <v>-9.7340321306188526E-3</v>
      </c>
    </row>
    <row r="4571" spans="1:9" x14ac:dyDescent="0.25">
      <c r="A4571" t="s">
        <v>4784</v>
      </c>
      <c r="B4571" s="3">
        <v>33.537349700927727</v>
      </c>
      <c r="C4571" s="3">
        <v>12.310000419616699</v>
      </c>
      <c r="D4571" s="4">
        <v>-1.0285584035846229E-3</v>
      </c>
      <c r="E4571" s="4">
        <v>7.364987775877907E-3</v>
      </c>
      <c r="F4571" s="2">
        <v>1</v>
      </c>
      <c r="G4571" s="4">
        <v>9.5773717173575079E-4</v>
      </c>
      <c r="H4571" s="4">
        <v>-0.6650289374787538</v>
      </c>
      <c r="I4571" s="4">
        <v>-1.5055787007913881E-2</v>
      </c>
    </row>
    <row r="4572" spans="1:9" x14ac:dyDescent="0.25">
      <c r="A4572" t="s">
        <v>4785</v>
      </c>
      <c r="B4572" s="3">
        <v>33.571880340576172</v>
      </c>
      <c r="C4572" s="3">
        <v>12.22000026702881</v>
      </c>
      <c r="D4572" s="4">
        <v>4.6475124586826677E-3</v>
      </c>
      <c r="E4572" s="4">
        <v>-4.885950101553127E-3</v>
      </c>
      <c r="F4572" s="2">
        <v>1</v>
      </c>
      <c r="G4572" s="4">
        <v>1.132854942235118E-2</v>
      </c>
      <c r="H4572" s="4">
        <v>-0.66468404543583082</v>
      </c>
      <c r="I4572" s="4">
        <v>-6.7490799299856352E-3</v>
      </c>
    </row>
    <row r="4573" spans="1:9" x14ac:dyDescent="0.25">
      <c r="A4573" t="s">
        <v>4786</v>
      </c>
      <c r="B4573" s="3">
        <v>33.416576385498047</v>
      </c>
      <c r="C4573" s="3">
        <v>12.27999973297119</v>
      </c>
      <c r="D4573" s="4">
        <v>3.1081626399378499E-3</v>
      </c>
      <c r="E4573" s="4">
        <v>8.2101334392346015E-3</v>
      </c>
      <c r="F4573" s="2">
        <v>1</v>
      </c>
      <c r="G4573" s="4">
        <v>3.0137512059700282E-3</v>
      </c>
      <c r="H4573" s="4">
        <v>-0.66623522140263158</v>
      </c>
      <c r="I4573" s="4">
        <v>-6.9368537829438406E-3</v>
      </c>
    </row>
    <row r="4574" spans="1:9" x14ac:dyDescent="0.25">
      <c r="A4574" t="s">
        <v>4787</v>
      </c>
      <c r="B4574" s="3">
        <v>33.313034057617188</v>
      </c>
      <c r="C4574" s="3">
        <v>12.180000305175779</v>
      </c>
      <c r="D4574" s="4">
        <v>7.567475764728826E-3</v>
      </c>
      <c r="E4574" s="4">
        <v>-1.056052883911807E-2</v>
      </c>
      <c r="F4574" s="2">
        <v>1</v>
      </c>
      <c r="G4574" s="4">
        <v>7.7054837990517822E-3</v>
      </c>
      <c r="H4574" s="4">
        <v>-0.66726940221582853</v>
      </c>
      <c r="I4574" s="4">
        <v>-1.0013891619070851E-2</v>
      </c>
    </row>
    <row r="4575" spans="1:9" x14ac:dyDescent="0.25">
      <c r="A4575" t="s">
        <v>4788</v>
      </c>
      <c r="B4575" s="3">
        <v>33.062831878662109</v>
      </c>
      <c r="C4575" s="3">
        <v>12.310000419616699</v>
      </c>
      <c r="D4575" s="4">
        <v>1.8302263370655329E-3</v>
      </c>
      <c r="E4575" s="4">
        <v>-7.258000135667908E-3</v>
      </c>
      <c r="F4575" s="2">
        <v>1</v>
      </c>
      <c r="G4575" s="4">
        <v>-3.2325393938424929E-3</v>
      </c>
      <c r="H4575" s="4">
        <v>-0.66976842168150186</v>
      </c>
      <c r="I4575" s="4">
        <v>-1.744932007700584E-2</v>
      </c>
    </row>
    <row r="4576" spans="1:9" x14ac:dyDescent="0.25">
      <c r="A4576" t="s">
        <v>4789</v>
      </c>
      <c r="B4576" s="3">
        <v>33.002429962158203</v>
      </c>
      <c r="C4576" s="3">
        <v>12.39999961853027</v>
      </c>
      <c r="D4576" s="4">
        <v>2.883900571157838E-3</v>
      </c>
      <c r="E4576" s="4">
        <v>0</v>
      </c>
      <c r="F4576" s="2">
        <v>1</v>
      </c>
      <c r="G4576" s="4">
        <v>-2.7273621163408368E-3</v>
      </c>
      <c r="H4576" s="4">
        <v>-0.67037171604823209</v>
      </c>
      <c r="I4576" s="4">
        <v>-1.9244324943720411E-2</v>
      </c>
    </row>
    <row r="4577" spans="1:9" x14ac:dyDescent="0.25">
      <c r="A4577" t="s">
        <v>4790</v>
      </c>
      <c r="B4577" s="3">
        <v>32.907527923583977</v>
      </c>
      <c r="C4577" s="3">
        <v>12.39999961853027</v>
      </c>
      <c r="D4577" s="4">
        <v>-7.5457032875488883E-3</v>
      </c>
      <c r="E4577" s="4">
        <v>1.7227239161264229E-2</v>
      </c>
      <c r="F4577" s="2">
        <v>1</v>
      </c>
      <c r="G4577" s="4">
        <v>-1.150079232238521E-2</v>
      </c>
      <c r="H4577" s="4">
        <v>-0.67131959764830262</v>
      </c>
      <c r="I4577" s="4">
        <v>-2.2064593421308291E-2</v>
      </c>
    </row>
    <row r="4578" spans="1:9" x14ac:dyDescent="0.25">
      <c r="A4578" t="s">
        <v>4791</v>
      </c>
      <c r="B4578" s="3">
        <v>33.157726287841797</v>
      </c>
      <c r="C4578" s="3">
        <v>12.189999580383301</v>
      </c>
      <c r="D4578" s="4">
        <v>2.6041918397545771E-4</v>
      </c>
      <c r="E4578" s="4">
        <v>-2.455047953350165E-3</v>
      </c>
      <c r="F4578" s="2">
        <v>1</v>
      </c>
      <c r="G4578" s="4">
        <v>-6.805453320959276E-3</v>
      </c>
      <c r="H4578" s="4">
        <v>-0.66882061628382705</v>
      </c>
      <c r="I4578" s="4">
        <v>-1.462927832732841E-2</v>
      </c>
    </row>
    <row r="4579" spans="1:9" x14ac:dyDescent="0.25">
      <c r="A4579" t="s">
        <v>4792</v>
      </c>
      <c r="B4579" s="3">
        <v>33.149093627929688</v>
      </c>
      <c r="C4579" s="3">
        <v>12.22000026702881</v>
      </c>
      <c r="D4579" s="4">
        <v>-9.539375827061658E-3</v>
      </c>
      <c r="E4579" s="4">
        <v>4.9828170670009442E-2</v>
      </c>
      <c r="F4579" s="2">
        <v>1</v>
      </c>
      <c r="G4579" s="4">
        <v>-6.5526463296115001E-3</v>
      </c>
      <c r="H4579" s="4">
        <v>-0.66890683929455785</v>
      </c>
      <c r="I4579" s="4">
        <v>-1.4885820957957209E-2</v>
      </c>
    </row>
    <row r="4580" spans="1:9" x14ac:dyDescent="0.25">
      <c r="A4580" t="s">
        <v>4793</v>
      </c>
      <c r="B4580" s="3">
        <v>33.468360900878913</v>
      </c>
      <c r="C4580" s="3">
        <v>11.64000034332275</v>
      </c>
      <c r="D4580" s="4">
        <v>1.5496654948570221E-3</v>
      </c>
      <c r="E4580" s="4">
        <v>-4.901956201103741E-2</v>
      </c>
      <c r="F4580" s="2">
        <v>1</v>
      </c>
      <c r="G4580" s="4">
        <v>2.499183583270836E-3</v>
      </c>
      <c r="H4580" s="4">
        <v>-0.66571799764184059</v>
      </c>
      <c r="I4580" s="4">
        <v>-1.2425372348509049E-3</v>
      </c>
    </row>
    <row r="4581" spans="1:9" x14ac:dyDescent="0.25">
      <c r="A4581" t="s">
        <v>4794</v>
      </c>
      <c r="B4581" s="3">
        <v>33.416576385498047</v>
      </c>
      <c r="C4581" s="3">
        <v>12.239999771118161</v>
      </c>
      <c r="D4581" s="4">
        <v>3.627743392148552E-3</v>
      </c>
      <c r="E4581" s="4">
        <v>-1.3698636453198351E-2</v>
      </c>
      <c r="F4581" s="2">
        <v>1</v>
      </c>
      <c r="G4581" s="4">
        <v>-4.1805307199379582E-3</v>
      </c>
      <c r="H4581" s="4">
        <v>-0.66623522140263158</v>
      </c>
      <c r="I4581" s="4">
        <v>1.9684340365078159E-4</v>
      </c>
    </row>
    <row r="4582" spans="1:9" x14ac:dyDescent="0.25">
      <c r="A4582" t="s">
        <v>4795</v>
      </c>
      <c r="B4582" s="3">
        <v>33.295787811279297</v>
      </c>
      <c r="C4582" s="3">
        <v>12.409999847412109</v>
      </c>
      <c r="D4582" s="4">
        <v>2.3607389758004919E-2</v>
      </c>
      <c r="E4582" s="4">
        <v>-7.5260821396415101E-2</v>
      </c>
      <c r="F4582" s="2">
        <v>1</v>
      </c>
      <c r="G4582" s="4">
        <v>-1.899050166165428E-3</v>
      </c>
      <c r="H4582" s="4">
        <v>-0.66744165773130071</v>
      </c>
      <c r="I4582" s="4">
        <v>8.6576644737259567E-3</v>
      </c>
    </row>
    <row r="4583" spans="1:9" x14ac:dyDescent="0.25">
      <c r="A4583" t="s">
        <v>4796</v>
      </c>
      <c r="B4583" s="3">
        <v>32.527889251708977</v>
      </c>
      <c r="C4583" s="3">
        <v>13.420000076293951</v>
      </c>
      <c r="D4583" s="4">
        <v>2.529260158683044E-2</v>
      </c>
      <c r="E4583" s="4">
        <v>-5.8906040610474553E-2</v>
      </c>
      <c r="F4583" s="2">
        <v>2</v>
      </c>
      <c r="G4583" s="4">
        <v>-4.0737589986491352E-2</v>
      </c>
      <c r="H4583" s="4">
        <v>-0.67511142885816722</v>
      </c>
      <c r="I4583" s="4">
        <v>-1.4007650901680321E-2</v>
      </c>
    </row>
    <row r="4584" spans="1:9" x14ac:dyDescent="0.25">
      <c r="A4584" t="s">
        <v>4797</v>
      </c>
      <c r="B4584" s="3">
        <v>31.725469589233398</v>
      </c>
      <c r="C4584" s="3">
        <v>14.260000228881839</v>
      </c>
      <c r="D4584" s="4">
        <v>6.5702204068669454E-3</v>
      </c>
      <c r="E4584" s="4">
        <v>-2.7972000922730218E-3</v>
      </c>
      <c r="F4584" s="2">
        <v>2</v>
      </c>
      <c r="G4584" s="4">
        <v>-5.8674007597938622E-2</v>
      </c>
      <c r="H4584" s="4">
        <v>-0.68312599677496222</v>
      </c>
      <c r="I4584" s="4">
        <v>-2.6527479573694949E-2</v>
      </c>
    </row>
    <row r="4585" spans="1:9" x14ac:dyDescent="0.25">
      <c r="A4585" t="s">
        <v>4798</v>
      </c>
      <c r="B4585" s="3">
        <v>31.518386840820309</v>
      </c>
      <c r="C4585" s="3">
        <v>14.30000019073486</v>
      </c>
      <c r="D4585" s="4">
        <v>-7.0669821755051654E-3</v>
      </c>
      <c r="E4585" s="4">
        <v>-1.1064996334025801E-2</v>
      </c>
      <c r="F4585" s="2">
        <v>2</v>
      </c>
      <c r="G4585" s="4">
        <v>-7.0036242487000022E-2</v>
      </c>
      <c r="H4585" s="4">
        <v>-0.68519433935075713</v>
      </c>
      <c r="I4585" s="4">
        <v>-2.570669775969359E-2</v>
      </c>
    </row>
    <row r="4586" spans="1:9" x14ac:dyDescent="0.25">
      <c r="A4586" t="s">
        <v>4799</v>
      </c>
      <c r="B4586" s="3">
        <v>31.74271202087402</v>
      </c>
      <c r="C4586" s="3">
        <v>14.460000038146971</v>
      </c>
      <c r="D4586" s="4">
        <v>7.1172798654524083E-3</v>
      </c>
      <c r="E4586" s="4">
        <v>-4.8684196079206377E-2</v>
      </c>
      <c r="F4586" s="2">
        <v>2</v>
      </c>
      <c r="G4586" s="4">
        <v>-5.5754294810460008E-2</v>
      </c>
      <c r="H4586" s="4">
        <v>-0.6829537793606878</v>
      </c>
      <c r="I4586" s="4">
        <v>-1.8772379656613599E-2</v>
      </c>
    </row>
    <row r="4587" spans="1:9" x14ac:dyDescent="0.25">
      <c r="A4587" t="s">
        <v>4800</v>
      </c>
      <c r="B4587" s="3">
        <v>31.518386840820309</v>
      </c>
      <c r="C4587" s="3">
        <v>15.19999980926514</v>
      </c>
      <c r="D4587" s="4">
        <v>1.3707352982883501E-3</v>
      </c>
      <c r="E4587" s="4">
        <v>-1.969778980491443E-3</v>
      </c>
      <c r="F4587" s="2">
        <v>2</v>
      </c>
      <c r="G4587" s="4">
        <v>-7.0508280242165933E-2</v>
      </c>
      <c r="H4587" s="4">
        <v>-0.68519433935075713</v>
      </c>
      <c r="I4587" s="4">
        <v>-2.570669775969359E-2</v>
      </c>
    </row>
    <row r="4588" spans="1:9" x14ac:dyDescent="0.25">
      <c r="A4588" t="s">
        <v>4801</v>
      </c>
      <c r="B4588" s="3">
        <v>31.47524261474609</v>
      </c>
      <c r="C4588" s="3">
        <v>15.22999954223633</v>
      </c>
      <c r="D4588" s="4">
        <v>-6.2655744360564647E-3</v>
      </c>
      <c r="E4588" s="4">
        <v>0</v>
      </c>
      <c r="F4588" s="2">
        <v>2</v>
      </c>
      <c r="G4588" s="4">
        <v>-6.5621941715336862E-2</v>
      </c>
      <c r="H4588" s="4">
        <v>-0.6856252638984216</v>
      </c>
      <c r="I4588" s="4">
        <v>-2.7040367871262069E-2</v>
      </c>
    </row>
    <row r="4589" spans="1:9" x14ac:dyDescent="0.25">
      <c r="A4589" t="s">
        <v>4802</v>
      </c>
      <c r="B4589" s="3">
        <v>31.673696517944339</v>
      </c>
      <c r="C4589" s="3">
        <v>15.22999954223633</v>
      </c>
      <c r="D4589" s="4">
        <v>-6.4954765290858862E-3</v>
      </c>
      <c r="E4589" s="4">
        <v>6.206411298313852E-2</v>
      </c>
      <c r="F4589" s="2">
        <v>2</v>
      </c>
      <c r="G4589" s="4">
        <v>-6.6637720650144394E-2</v>
      </c>
      <c r="H4589" s="4">
        <v>-0.68364310623215951</v>
      </c>
      <c r="I4589" s="4">
        <v>-2.0905780156922571E-2</v>
      </c>
    </row>
    <row r="4590" spans="1:9" x14ac:dyDescent="0.25">
      <c r="A4590" t="s">
        <v>4803</v>
      </c>
      <c r="B4590" s="3">
        <v>31.880777359008789</v>
      </c>
      <c r="C4590" s="3">
        <v>14.340000152587891</v>
      </c>
      <c r="D4590" s="4">
        <v>-4.5798461755786057E-3</v>
      </c>
      <c r="E4590" s="4">
        <v>-8.2987472505193782E-3</v>
      </c>
      <c r="F4590" s="2">
        <v>2</v>
      </c>
      <c r="G4590" s="4">
        <v>-6.5035244561727379E-2</v>
      </c>
      <c r="H4590" s="4">
        <v>-0.68157478270696359</v>
      </c>
      <c r="I4590" s="4">
        <v>-1.4504517380044549E-2</v>
      </c>
    </row>
    <row r="4591" spans="1:9" x14ac:dyDescent="0.25">
      <c r="A4591" t="s">
        <v>4804</v>
      </c>
      <c r="B4591" s="3">
        <v>32.027458190917969</v>
      </c>
      <c r="C4591" s="3">
        <v>14.460000038146971</v>
      </c>
      <c r="D4591" s="4">
        <v>6.2354240206985434E-3</v>
      </c>
      <c r="E4591" s="4">
        <v>8.3681927672383249E-3</v>
      </c>
      <c r="F4591" s="2">
        <v>2</v>
      </c>
      <c r="G4591" s="4">
        <v>-6.9877252201476114E-2</v>
      </c>
      <c r="H4591" s="4">
        <v>-0.68010973449789902</v>
      </c>
      <c r="I4591" s="4">
        <v>-9.9703337995872277E-3</v>
      </c>
    </row>
    <row r="4592" spans="1:9" x14ac:dyDescent="0.25">
      <c r="A4592" t="s">
        <v>4805</v>
      </c>
      <c r="B4592" s="3">
        <v>31.8289909362793</v>
      </c>
      <c r="C4592" s="3">
        <v>14.340000152587891</v>
      </c>
      <c r="D4592" s="4">
        <v>1.123893867516923E-2</v>
      </c>
      <c r="E4592" s="4">
        <v>-4.7176081671019832E-2</v>
      </c>
      <c r="F4592" s="2">
        <v>2</v>
      </c>
      <c r="G4592" s="4">
        <v>-7.6102328584981782E-2</v>
      </c>
      <c r="H4592" s="4">
        <v>-0.68209202551835346</v>
      </c>
      <c r="I4592" s="4">
        <v>-1.6105334232351939E-2</v>
      </c>
    </row>
    <row r="4593" spans="1:9" x14ac:dyDescent="0.25">
      <c r="A4593" t="s">
        <v>4806</v>
      </c>
      <c r="B4593" s="3">
        <v>31.47524261474609</v>
      </c>
      <c r="C4593" s="3">
        <v>15.05000019073486</v>
      </c>
      <c r="D4593" s="4">
        <v>-1.671210668405609E-2</v>
      </c>
      <c r="E4593" s="4">
        <v>6.6889888124113117E-3</v>
      </c>
      <c r="F4593" s="2">
        <v>2</v>
      </c>
      <c r="G4593" s="4">
        <v>-7.6462356788663421E-2</v>
      </c>
      <c r="H4593" s="4">
        <v>-0.6856252638984216</v>
      </c>
      <c r="I4593" s="4">
        <v>-2.7040367871262069E-2</v>
      </c>
    </row>
    <row r="4594" spans="1:9" x14ac:dyDescent="0.25">
      <c r="A4594" t="s">
        <v>4807</v>
      </c>
      <c r="B4594" s="3">
        <v>32.010200500488281</v>
      </c>
      <c r="C4594" s="3">
        <v>14.94999980926514</v>
      </c>
      <c r="D4594" s="4">
        <v>-2.6973105288274901E-4</v>
      </c>
      <c r="E4594" s="4">
        <v>4.3265868029309651E-2</v>
      </c>
      <c r="F4594" s="2">
        <v>2</v>
      </c>
      <c r="G4594" s="4">
        <v>-5.9104653401433782E-2</v>
      </c>
      <c r="H4594" s="4">
        <v>-0.68028210431696479</v>
      </c>
      <c r="I4594" s="4">
        <v>-1.050380184421462E-2</v>
      </c>
    </row>
    <row r="4595" spans="1:9" x14ac:dyDescent="0.25">
      <c r="A4595" t="s">
        <v>4808</v>
      </c>
      <c r="B4595" s="3">
        <v>32.018836975097663</v>
      </c>
      <c r="C4595" s="3">
        <v>14.329999923706049</v>
      </c>
      <c r="D4595" s="4">
        <v>2.0908470374051639E-2</v>
      </c>
      <c r="E4595" s="4">
        <v>-4.0829964779797938E-2</v>
      </c>
      <c r="F4595" s="2">
        <v>2</v>
      </c>
      <c r="G4595" s="4">
        <v>-6.6632728246440065E-2</v>
      </c>
      <c r="H4595" s="4">
        <v>-0.68019584320503612</v>
      </c>
      <c r="I4595" s="4">
        <v>-1.0236831982800679E-2</v>
      </c>
    </row>
    <row r="4596" spans="1:9" x14ac:dyDescent="0.25">
      <c r="A4596" t="s">
        <v>4809</v>
      </c>
      <c r="B4596" s="3">
        <v>31.363082885742191</v>
      </c>
      <c r="C4596" s="3">
        <v>14.939999580383301</v>
      </c>
      <c r="D4596" s="4">
        <v>-6.559684550313194E-3</v>
      </c>
      <c r="E4596" s="4">
        <v>2.1887804194875349E-2</v>
      </c>
      <c r="F4596" s="2">
        <v>2</v>
      </c>
      <c r="G4596" s="4">
        <v>-8.1375118757686549E-2</v>
      </c>
      <c r="H4596" s="4">
        <v>-0.6867455153175579</v>
      </c>
      <c r="I4596" s="4">
        <v>-3.050743848313953E-2</v>
      </c>
    </row>
    <row r="4597" spans="1:9" x14ac:dyDescent="0.25">
      <c r="A4597" t="s">
        <v>4810</v>
      </c>
      <c r="B4597" s="3">
        <v>31.570173263549801</v>
      </c>
      <c r="C4597" s="3">
        <v>14.61999988555908</v>
      </c>
      <c r="D4597" s="4">
        <v>-8.1929632394195373E-4</v>
      </c>
      <c r="E4597" s="4">
        <v>-1.5488248485006521E-2</v>
      </c>
      <c r="F4597" s="2">
        <v>2</v>
      </c>
      <c r="G4597" s="4">
        <v>-6.8272304063676792E-2</v>
      </c>
      <c r="H4597" s="4">
        <v>-0.68467709653936726</v>
      </c>
      <c r="I4597" s="4">
        <v>-2.410588090738619E-2</v>
      </c>
    </row>
    <row r="4598" spans="1:9" x14ac:dyDescent="0.25">
      <c r="A4598" t="s">
        <v>4811</v>
      </c>
      <c r="B4598" s="3">
        <v>31.596059799194339</v>
      </c>
      <c r="C4598" s="3">
        <v>14.85000038146973</v>
      </c>
      <c r="D4598" s="4">
        <v>5.768399325651874E-3</v>
      </c>
      <c r="E4598" s="4">
        <v>-8.6781818917995857E-3</v>
      </c>
      <c r="F4598" s="2">
        <v>2</v>
      </c>
      <c r="G4598" s="4">
        <v>-6.3946670150475504E-2</v>
      </c>
      <c r="H4598" s="4">
        <v>-0.68441854181076855</v>
      </c>
      <c r="I4598" s="4">
        <v>-2.330567884044521E-2</v>
      </c>
    </row>
    <row r="4599" spans="1:9" x14ac:dyDescent="0.25">
      <c r="A4599" t="s">
        <v>4812</v>
      </c>
      <c r="B4599" s="3">
        <v>31.414846420288089</v>
      </c>
      <c r="C4599" s="3">
        <v>14.97999954223633</v>
      </c>
      <c r="D4599" s="4">
        <v>1.988791802864931E-2</v>
      </c>
      <c r="E4599" s="4">
        <v>-0.13908046720396169</v>
      </c>
      <c r="F4599" s="2">
        <v>2</v>
      </c>
      <c r="G4599" s="4">
        <v>-7.2856451276970602E-2</v>
      </c>
      <c r="H4599" s="4">
        <v>-0.68622850111335509</v>
      </c>
      <c r="I4599" s="4">
        <v>-2.8907329148132651E-2</v>
      </c>
    </row>
    <row r="4600" spans="1:9" x14ac:dyDescent="0.25">
      <c r="A4600" t="s">
        <v>4813</v>
      </c>
      <c r="B4600" s="3">
        <v>30.802253723144531</v>
      </c>
      <c r="C4600" s="3">
        <v>17.39999961853027</v>
      </c>
      <c r="D4600" s="4">
        <v>-1.053270852472599E-2</v>
      </c>
      <c r="E4600" s="4">
        <v>7.3411511490923065E-2</v>
      </c>
      <c r="F4600" s="2">
        <v>3</v>
      </c>
      <c r="G4600" s="4">
        <v>-9.2087402919127648E-2</v>
      </c>
      <c r="H4600" s="4">
        <v>-0.69234707722282196</v>
      </c>
      <c r="I4600" s="4">
        <v>-4.784373489892757E-2</v>
      </c>
    </row>
    <row r="4601" spans="1:9" x14ac:dyDescent="0.25">
      <c r="A4601" t="s">
        <v>4814</v>
      </c>
      <c r="B4601" s="3">
        <v>31.1301383972168</v>
      </c>
      <c r="C4601" s="3">
        <v>16.20999908447266</v>
      </c>
      <c r="D4601" s="4">
        <v>-1.4746186864395661E-2</v>
      </c>
      <c r="E4601" s="4">
        <v>4.2443658240662867E-2</v>
      </c>
      <c r="F4601" s="2">
        <v>3</v>
      </c>
      <c r="G4601" s="4">
        <v>-8.2190323350874284E-2</v>
      </c>
      <c r="H4601" s="4">
        <v>-0.68907216496416546</v>
      </c>
      <c r="I4601" s="4">
        <v>-3.7708195809658007E-2</v>
      </c>
    </row>
    <row r="4602" spans="1:9" x14ac:dyDescent="0.25">
      <c r="A4602" t="s">
        <v>4815</v>
      </c>
      <c r="B4602" s="3">
        <v>31.596059799194339</v>
      </c>
      <c r="C4602" s="3">
        <v>15.55000019073486</v>
      </c>
      <c r="D4602" s="4">
        <v>1.3001918874283151E-2</v>
      </c>
      <c r="E4602" s="4">
        <v>-0.123449808829691</v>
      </c>
      <c r="F4602" s="2">
        <v>2</v>
      </c>
      <c r="G4602" s="4">
        <v>-6.1796294903464721E-2</v>
      </c>
      <c r="H4602" s="4">
        <v>-0.68441854181076855</v>
      </c>
      <c r="I4602" s="4">
        <v>-2.330567884044521E-2</v>
      </c>
    </row>
    <row r="4603" spans="1:9" x14ac:dyDescent="0.25">
      <c r="A4603" t="s">
        <v>4816</v>
      </c>
      <c r="B4603" s="3">
        <v>31.190523147583011</v>
      </c>
      <c r="C4603" s="3">
        <v>17.739999771118161</v>
      </c>
      <c r="D4603" s="4">
        <v>3.3302987053194229E-3</v>
      </c>
      <c r="E4603" s="4">
        <v>-4.8283242918456308E-2</v>
      </c>
      <c r="F4603" s="2">
        <v>3</v>
      </c>
      <c r="G4603" s="4">
        <v>-6.3077375789758472E-2</v>
      </c>
      <c r="H4603" s="4">
        <v>-0.68846904205282544</v>
      </c>
      <c r="I4603" s="4">
        <v>-3.5841588291437687E-2</v>
      </c>
    </row>
    <row r="4604" spans="1:9" x14ac:dyDescent="0.25">
      <c r="A4604" t="s">
        <v>4817</v>
      </c>
      <c r="B4604" s="3">
        <v>31.086994171142582</v>
      </c>
      <c r="C4604" s="3">
        <v>18.639999389648441</v>
      </c>
      <c r="D4604" s="4">
        <v>2.50420951141983E-3</v>
      </c>
      <c r="E4604" s="4">
        <v>3.2686990444658497E-2</v>
      </c>
      <c r="F4604" s="2">
        <v>3</v>
      </c>
      <c r="G4604" s="4">
        <v>-7.0028778058835561E-2</v>
      </c>
      <c r="H4604" s="4">
        <v>-0.68950308951182993</v>
      </c>
      <c r="I4604" s="4">
        <v>-3.9041865921226493E-2</v>
      </c>
    </row>
    <row r="4605" spans="1:9" x14ac:dyDescent="0.25">
      <c r="A4605" t="s">
        <v>4818</v>
      </c>
      <c r="B4605" s="3">
        <v>31.009340286254879</v>
      </c>
      <c r="C4605" s="3">
        <v>18.04999923706055</v>
      </c>
      <c r="D4605" s="4">
        <v>-1.019019493277429E-2</v>
      </c>
      <c r="E4605" s="4">
        <v>1.4614857119331189E-2</v>
      </c>
      <c r="F4605" s="2">
        <v>3</v>
      </c>
      <c r="G4605" s="4">
        <v>-6.9480900057120709E-2</v>
      </c>
      <c r="H4605" s="4">
        <v>-0.69027869654582918</v>
      </c>
      <c r="I4605" s="4">
        <v>-4.144229524272447E-2</v>
      </c>
    </row>
    <row r="4606" spans="1:9" x14ac:dyDescent="0.25">
      <c r="A4606" t="s">
        <v>4819</v>
      </c>
      <c r="B4606" s="3">
        <v>31.328584671020511</v>
      </c>
      <c r="C4606" s="3">
        <v>17.79000091552734</v>
      </c>
      <c r="D4606" s="4">
        <v>-1.6788262181799411E-2</v>
      </c>
      <c r="E4606" s="4">
        <v>0.22774335379817101</v>
      </c>
      <c r="F4606" s="2">
        <v>3</v>
      </c>
      <c r="G4606" s="4">
        <v>-5.059539223311571E-2</v>
      </c>
      <c r="H4606" s="4">
        <v>-0.6870900835002991</v>
      </c>
      <c r="I4606" s="4">
        <v>-3.1573843934418748E-2</v>
      </c>
    </row>
    <row r="4607" spans="1:9" x14ac:dyDescent="0.25">
      <c r="A4607" t="s">
        <v>4820</v>
      </c>
      <c r="B4607" s="3">
        <v>31.863517761230469</v>
      </c>
      <c r="C4607" s="3">
        <v>14.489999771118161</v>
      </c>
      <c r="D4607" s="4">
        <v>-1.8863274822189521E-2</v>
      </c>
      <c r="E4607" s="4">
        <v>0.1027396797962359</v>
      </c>
      <c r="F4607" s="2">
        <v>2</v>
      </c>
      <c r="G4607" s="4">
        <v>-3.2115239147604391E-2</v>
      </c>
      <c r="H4607" s="4">
        <v>-0.68174717157662834</v>
      </c>
      <c r="I4607" s="4">
        <v>-1.5038044384447001E-2</v>
      </c>
    </row>
    <row r="4608" spans="1:9" x14ac:dyDescent="0.25">
      <c r="A4608" t="s">
        <v>4821</v>
      </c>
      <c r="B4608" s="3">
        <v>32.476123809814453</v>
      </c>
      <c r="C4608" s="3">
        <v>13.14000034332275</v>
      </c>
      <c r="D4608" s="4">
        <v>7.4948323029497832E-3</v>
      </c>
      <c r="E4608" s="4">
        <v>-6.276748114894759E-2</v>
      </c>
      <c r="F4608" s="2">
        <v>1</v>
      </c>
      <c r="G4608" s="4">
        <v>-8.8484396625431172E-3</v>
      </c>
      <c r="H4608" s="4">
        <v>-0.67562846211296901</v>
      </c>
      <c r="I4608" s="4">
        <v>3.8987740847733492E-3</v>
      </c>
    </row>
    <row r="4609" spans="1:9" x14ac:dyDescent="0.25">
      <c r="A4609" t="s">
        <v>4822</v>
      </c>
      <c r="B4609" s="3">
        <v>32.234531402587891</v>
      </c>
      <c r="C4609" s="3">
        <v>14.02000045776367</v>
      </c>
      <c r="D4609" s="4">
        <v>-8.7553547175592827E-3</v>
      </c>
      <c r="E4609" s="4">
        <v>3.5791116520498272E-3</v>
      </c>
      <c r="F4609" s="2">
        <v>2</v>
      </c>
      <c r="G4609" s="4">
        <v>-7.1050578710653012E-3</v>
      </c>
      <c r="H4609" s="4">
        <v>-0.67804148717509871</v>
      </c>
      <c r="I4609" s="4">
        <v>-3.56930686180934E-3</v>
      </c>
    </row>
    <row r="4610" spans="1:9" x14ac:dyDescent="0.25">
      <c r="A4610" t="s">
        <v>4823</v>
      </c>
      <c r="B4610" s="3">
        <v>32.519248962402337</v>
      </c>
      <c r="C4610" s="3">
        <v>13.97000026702881</v>
      </c>
      <c r="D4610" s="4">
        <v>-1.102123199739757E-2</v>
      </c>
      <c r="E4610" s="4">
        <v>2.344327160743109E-2</v>
      </c>
      <c r="F4610" s="2">
        <v>2</v>
      </c>
      <c r="G4610" s="4">
        <v>2.0854176442682389E-2</v>
      </c>
      <c r="H4610" s="4">
        <v>-0.67519772807129375</v>
      </c>
      <c r="I4610" s="4">
        <v>5.2318545985912124E-3</v>
      </c>
    </row>
    <row r="4611" spans="1:9" x14ac:dyDescent="0.25">
      <c r="A4611" t="s">
        <v>4824</v>
      </c>
      <c r="B4611" s="3">
        <v>32.881645202636719</v>
      </c>
      <c r="C4611" s="3">
        <v>13.64999961853027</v>
      </c>
      <c r="D4611" s="4">
        <v>-1.047774264851475E-3</v>
      </c>
      <c r="E4611" s="4">
        <v>-3.5335689998550968E-2</v>
      </c>
      <c r="F4611" s="2">
        <v>2</v>
      </c>
      <c r="G4611" s="4">
        <v>3.5864897772987847E-2</v>
      </c>
      <c r="H4611" s="4">
        <v>-0.67157811427570346</v>
      </c>
      <c r="I4611" s="4">
        <v>1.643421185756555E-2</v>
      </c>
    </row>
    <row r="4612" spans="1:9" x14ac:dyDescent="0.25">
      <c r="A4612" t="s">
        <v>4825</v>
      </c>
      <c r="B4612" s="3">
        <v>32.916133880615227</v>
      </c>
      <c r="C4612" s="3">
        <v>14.14999961853027</v>
      </c>
      <c r="D4612" s="4">
        <v>-2.1795648057760131E-2</v>
      </c>
      <c r="E4612" s="4">
        <v>8.4291142660394724E-2</v>
      </c>
      <c r="F4612" s="2">
        <v>2</v>
      </c>
      <c r="G4612" s="4">
        <v>3.1921424039790258E-2</v>
      </c>
      <c r="H4612" s="4">
        <v>-0.67123364134595676</v>
      </c>
      <c r="I4612" s="4">
        <v>1.7500322509969472E-2</v>
      </c>
    </row>
    <row r="4613" spans="1:9" x14ac:dyDescent="0.25">
      <c r="A4613" t="s">
        <v>4826</v>
      </c>
      <c r="B4613" s="3">
        <v>33.649547576904297</v>
      </c>
      <c r="C4613" s="3">
        <v>13.05000019073486</v>
      </c>
      <c r="D4613" s="4">
        <v>5.9328302126058219E-3</v>
      </c>
      <c r="E4613" s="4">
        <v>-2.2935575799828412E-3</v>
      </c>
      <c r="F4613" s="2">
        <v>1</v>
      </c>
      <c r="G4613" s="4">
        <v>6.5827483644715246E-2</v>
      </c>
      <c r="H4613" s="4">
        <v>-0.66390830504763909</v>
      </c>
      <c r="I4613" s="4">
        <v>4.0171535211131371E-2</v>
      </c>
    </row>
    <row r="4614" spans="1:9" x14ac:dyDescent="0.25">
      <c r="A4614" t="s">
        <v>4827</v>
      </c>
      <c r="B4614" s="3">
        <v>33.451087951660163</v>
      </c>
      <c r="C4614" s="3">
        <v>13.079999923706049</v>
      </c>
      <c r="D4614" s="4">
        <v>-4.8767722472236041E-3</v>
      </c>
      <c r="E4614" s="4">
        <v>3.8373132585982632E-3</v>
      </c>
      <c r="F4614" s="2">
        <v>1</v>
      </c>
      <c r="G4614" s="4">
        <v>5.8101384768302733E-2</v>
      </c>
      <c r="H4614" s="4">
        <v>-0.66589051986569792</v>
      </c>
      <c r="I4614" s="4">
        <v>3.4036770617466898E-2</v>
      </c>
    </row>
    <row r="4615" spans="1:9" x14ac:dyDescent="0.25">
      <c r="A4615" t="s">
        <v>4828</v>
      </c>
      <c r="B4615" s="3">
        <v>33.615020751953118</v>
      </c>
      <c r="C4615" s="3">
        <v>13.02999973297119</v>
      </c>
      <c r="D4615" s="4">
        <v>3.0415102194023099E-2</v>
      </c>
      <c r="E4615" s="4">
        <v>-0.17479418844519981</v>
      </c>
      <c r="F4615" s="2">
        <v>1</v>
      </c>
      <c r="G4615" s="4">
        <v>5.4968788426343007E-2</v>
      </c>
      <c r="H4615" s="4">
        <v>-0.66425315898936421</v>
      </c>
      <c r="I4615" s="4">
        <v>3.9104245363226431E-2</v>
      </c>
    </row>
    <row r="4616" spans="1:9" x14ac:dyDescent="0.25">
      <c r="A4616" t="s">
        <v>4829</v>
      </c>
      <c r="B4616" s="3">
        <v>32.622795104980469</v>
      </c>
      <c r="C4616" s="3">
        <v>15.789999961853029</v>
      </c>
      <c r="D4616" s="4">
        <v>7.4606469428193378E-3</v>
      </c>
      <c r="E4616" s="4">
        <v>-3.7195101882076309E-2</v>
      </c>
      <c r="F4616" s="2">
        <v>2</v>
      </c>
      <c r="G4616" s="4">
        <v>2.1624555869687919E-2</v>
      </c>
      <c r="H4616" s="4">
        <v>-0.67416350915689893</v>
      </c>
      <c r="I4616" s="4">
        <v>8.432662866355356E-3</v>
      </c>
    </row>
    <row r="4617" spans="1:9" x14ac:dyDescent="0.25">
      <c r="A4617" t="s">
        <v>4830</v>
      </c>
      <c r="B4617" s="3">
        <v>32.381210327148438</v>
      </c>
      <c r="C4617" s="3">
        <v>16.39999961853027</v>
      </c>
      <c r="D4617" s="4">
        <v>-1.8823451355614699E-2</v>
      </c>
      <c r="E4617" s="4">
        <v>4.9935962783989041E-2</v>
      </c>
      <c r="F4617" s="2">
        <v>3</v>
      </c>
      <c r="G4617" s="4">
        <v>2.3703289649622761E-2</v>
      </c>
      <c r="H4617" s="4">
        <v>-0.67657645801663302</v>
      </c>
      <c r="I4617" s="4">
        <v>9.6481775887280463E-4</v>
      </c>
    </row>
    <row r="4618" spans="1:9" x14ac:dyDescent="0.25">
      <c r="A4618" t="s">
        <v>4831</v>
      </c>
      <c r="B4618" s="3">
        <v>33.002429962158203</v>
      </c>
      <c r="C4618" s="3">
        <v>15.61999988555908</v>
      </c>
      <c r="D4618" s="4">
        <v>2.6216955446820571E-3</v>
      </c>
      <c r="E4618" s="4">
        <v>-1.6991847195090282E-2</v>
      </c>
      <c r="F4618" s="2">
        <v>2</v>
      </c>
      <c r="G4618" s="4">
        <v>3.8544647939170902E-2</v>
      </c>
      <c r="H4618" s="4">
        <v>-0.67037171604823209</v>
      </c>
      <c r="I4618" s="4">
        <v>2.016789857220647E-2</v>
      </c>
    </row>
    <row r="4619" spans="1:9" x14ac:dyDescent="0.25">
      <c r="A4619" t="s">
        <v>4832</v>
      </c>
      <c r="B4619" s="3">
        <v>32.916133880615227</v>
      </c>
      <c r="C4619" s="3">
        <v>15.89000034332275</v>
      </c>
      <c r="D4619" s="4">
        <v>-1.047371476162851E-3</v>
      </c>
      <c r="E4619" s="4">
        <v>6.2973733058990788E-4</v>
      </c>
      <c r="F4619" s="2">
        <v>2</v>
      </c>
      <c r="G4619" s="4">
        <v>2.4193288023416141E-2</v>
      </c>
      <c r="H4619" s="4">
        <v>-0.67123364134595676</v>
      </c>
      <c r="I4619" s="4">
        <v>1.7500322509969472E-2</v>
      </c>
    </row>
    <row r="4620" spans="1:9" x14ac:dyDescent="0.25">
      <c r="A4620" t="s">
        <v>4833</v>
      </c>
      <c r="B4620" s="3">
        <v>32.950645446777337</v>
      </c>
      <c r="C4620" s="3">
        <v>15.88000011444092</v>
      </c>
      <c r="D4620" s="4">
        <v>-1.2668700352328701E-2</v>
      </c>
      <c r="E4620" s="4">
        <v>2.3195853483184651E-2</v>
      </c>
      <c r="F4620" s="2">
        <v>2</v>
      </c>
      <c r="G4620" s="4">
        <v>1.3878747209513881E-2</v>
      </c>
      <c r="H4620" s="4">
        <v>-0.67088893980902309</v>
      </c>
      <c r="I4620" s="4">
        <v>1.8567140679674129E-2</v>
      </c>
    </row>
    <row r="4621" spans="1:9" x14ac:dyDescent="0.25">
      <c r="A4621" t="s">
        <v>4834</v>
      </c>
      <c r="B4621" s="3">
        <v>33.373443603515618</v>
      </c>
      <c r="C4621" s="3">
        <v>15.52000045776367</v>
      </c>
      <c r="D4621" s="4">
        <v>1.575617434277099E-2</v>
      </c>
      <c r="E4621" s="4">
        <v>-7.010185972771199E-2</v>
      </c>
      <c r="F4621" s="2">
        <v>2</v>
      </c>
      <c r="G4621" s="4">
        <v>2.5802629931238389E-2</v>
      </c>
      <c r="H4621" s="4">
        <v>-0.66666603164670257</v>
      </c>
      <c r="I4621" s="4">
        <v>3.1636636094844128E-2</v>
      </c>
    </row>
    <row r="4622" spans="1:9" x14ac:dyDescent="0.25">
      <c r="A4622" t="s">
        <v>4835</v>
      </c>
      <c r="B4622" s="3">
        <v>32.855762481689453</v>
      </c>
      <c r="C4622" s="3">
        <v>16.690000534057621</v>
      </c>
      <c r="D4622" s="4">
        <v>1.315798192969009E-3</v>
      </c>
      <c r="E4622" s="4">
        <v>-6.3937150562336176E-2</v>
      </c>
      <c r="F4622" s="2">
        <v>3</v>
      </c>
      <c r="G4622" s="4">
        <v>9.3575693312577535E-3</v>
      </c>
      <c r="H4622" s="4">
        <v>-0.6718366309031043</v>
      </c>
      <c r="I4622" s="4">
        <v>1.563412771017458E-2</v>
      </c>
    </row>
    <row r="4623" spans="1:9" x14ac:dyDescent="0.25">
      <c r="A4623" t="s">
        <v>4836</v>
      </c>
      <c r="B4623" s="3">
        <v>32.812587738037109</v>
      </c>
      <c r="C4623" s="3">
        <v>17.829999923706051</v>
      </c>
      <c r="D4623" s="4">
        <v>-8.0862617616177523E-3</v>
      </c>
      <c r="E4623" s="4">
        <v>3.3623183982959708E-2</v>
      </c>
      <c r="F4623" s="2">
        <v>3</v>
      </c>
      <c r="G4623" s="4">
        <v>8.0312036949794496E-3</v>
      </c>
      <c r="H4623" s="4">
        <v>-0.67226786026035157</v>
      </c>
      <c r="I4623" s="4">
        <v>1.4299514242205319E-2</v>
      </c>
    </row>
    <row r="4624" spans="1:9" x14ac:dyDescent="0.25">
      <c r="A4624" t="s">
        <v>4837</v>
      </c>
      <c r="B4624" s="3">
        <v>33.080081939697273</v>
      </c>
      <c r="C4624" s="3">
        <v>17.25</v>
      </c>
      <c r="D4624" s="4">
        <v>-7.3528107153187916E-3</v>
      </c>
      <c r="E4624" s="4">
        <v>8.4905686406206105E-2</v>
      </c>
      <c r="F4624" s="2">
        <v>3</v>
      </c>
      <c r="G4624" s="4">
        <v>1.638273842564808E-2</v>
      </c>
      <c r="H4624" s="4">
        <v>-0.66959612806483171</v>
      </c>
      <c r="I4624" s="4">
        <v>2.2568268933929488E-2</v>
      </c>
    </row>
    <row r="4625" spans="1:9" x14ac:dyDescent="0.25">
      <c r="A4625" t="s">
        <v>4838</v>
      </c>
      <c r="B4625" s="3">
        <v>33.325115203857422</v>
      </c>
      <c r="C4625" s="3">
        <v>15.89999961853027</v>
      </c>
      <c r="D4625" s="4">
        <v>2.710573347647327E-2</v>
      </c>
      <c r="E4625" s="4">
        <v>-0.25908665904675221</v>
      </c>
      <c r="F4625" s="2">
        <v>2</v>
      </c>
      <c r="G4625" s="4">
        <v>2.9343791755332301E-2</v>
      </c>
      <c r="H4625" s="4">
        <v>-0.66714873572224287</v>
      </c>
      <c r="I4625" s="4">
        <v>3.0142713314697419E-2</v>
      </c>
    </row>
    <row r="4626" spans="1:9" x14ac:dyDescent="0.25">
      <c r="A4626" t="s">
        <v>4839</v>
      </c>
      <c r="B4626" s="3">
        <v>32.445652008056641</v>
      </c>
      <c r="C4626" s="3">
        <v>21.45999908447266</v>
      </c>
      <c r="D4626" s="4">
        <v>1.0201746200118491E-2</v>
      </c>
      <c r="E4626" s="4">
        <v>-9.8698044274681651E-2</v>
      </c>
      <c r="F4626" s="2">
        <v>4</v>
      </c>
      <c r="G4626" s="4">
        <v>5.3791250656329836E-3</v>
      </c>
      <c r="H4626" s="4">
        <v>-0.67593281448138143</v>
      </c>
      <c r="I4626" s="4">
        <v>2.9568327186186849E-3</v>
      </c>
    </row>
    <row r="4627" spans="1:9" x14ac:dyDescent="0.25">
      <c r="A4627" t="s">
        <v>4840</v>
      </c>
      <c r="B4627" s="3">
        <v>32.117992401123047</v>
      </c>
      <c r="C4627" s="3">
        <v>23.809999465942379</v>
      </c>
      <c r="D4627" s="4">
        <v>-4.0109091618860671E-3</v>
      </c>
      <c r="E4627" s="4">
        <v>0.1359733065819182</v>
      </c>
      <c r="F4627" s="2">
        <v>4</v>
      </c>
      <c r="G4627" s="4">
        <v>-8.7304780146868488E-3</v>
      </c>
      <c r="H4627" s="4">
        <v>-0.67920547876936488</v>
      </c>
      <c r="I4627" s="4">
        <v>-7.171749117195314E-3</v>
      </c>
    </row>
    <row r="4628" spans="1:9" x14ac:dyDescent="0.25">
      <c r="A4628" t="s">
        <v>4841</v>
      </c>
      <c r="B4628" s="3">
        <v>32.247333526611328</v>
      </c>
      <c r="C4628" s="3">
        <v>20.95999908447266</v>
      </c>
      <c r="D4628" s="4">
        <v>-1.9659585926842579E-2</v>
      </c>
      <c r="E4628" s="4">
        <v>0.1567327877320015</v>
      </c>
      <c r="F4628" s="2">
        <v>4</v>
      </c>
      <c r="G4628" s="4">
        <v>3.2177266453770059E-5</v>
      </c>
      <c r="H4628" s="4">
        <v>-0.67791361955511975</v>
      </c>
      <c r="I4628" s="4">
        <v>-3.1735688516923992E-3</v>
      </c>
    </row>
    <row r="4629" spans="1:9" x14ac:dyDescent="0.25">
      <c r="A4629" t="s">
        <v>4842</v>
      </c>
      <c r="B4629" s="3">
        <v>32.894016265869141</v>
      </c>
      <c r="C4629" s="3">
        <v>18.120000839233398</v>
      </c>
      <c r="D4629" s="4">
        <v>-6.5104160665920841E-3</v>
      </c>
      <c r="E4629" s="4">
        <v>-1.2534034738690639E-2</v>
      </c>
      <c r="F4629" s="2">
        <v>3</v>
      </c>
      <c r="G4629" s="4">
        <v>9.3341800081350179E-3</v>
      </c>
      <c r="H4629" s="4">
        <v>-0.67145455209108129</v>
      </c>
      <c r="I4629" s="4">
        <v>1.6816624958521761E-2</v>
      </c>
    </row>
    <row r="4630" spans="1:9" x14ac:dyDescent="0.25">
      <c r="A4630" t="s">
        <v>4843</v>
      </c>
      <c r="B4630" s="3">
        <v>33.109573364257813</v>
      </c>
      <c r="C4630" s="3">
        <v>18.35000038146973</v>
      </c>
      <c r="D4630" s="4">
        <v>-1.559639591884765E-3</v>
      </c>
      <c r="E4630" s="4">
        <v>3.0898942021528208E-2</v>
      </c>
      <c r="F4630" s="2">
        <v>3</v>
      </c>
      <c r="G4630" s="4">
        <v>2.2414492775816749E-2</v>
      </c>
      <c r="H4630" s="4">
        <v>-0.66930156770426641</v>
      </c>
      <c r="I4630" s="4">
        <v>2.3479904975709731E-2</v>
      </c>
    </row>
    <row r="4631" spans="1:9" x14ac:dyDescent="0.25">
      <c r="A4631" t="s">
        <v>4844</v>
      </c>
      <c r="B4631" s="3">
        <v>33.161293029785163</v>
      </c>
      <c r="C4631" s="3">
        <v>17.79999923706055</v>
      </c>
      <c r="D4631" s="4">
        <v>-7.4839731495379702E-3</v>
      </c>
      <c r="E4631" s="4">
        <v>2.6528205330148321E-2</v>
      </c>
      <c r="F4631" s="2">
        <v>3</v>
      </c>
      <c r="G4631" s="4">
        <v>2.1843839644611899E-2</v>
      </c>
      <c r="H4631" s="4">
        <v>-0.66878499166383887</v>
      </c>
      <c r="I4631" s="4">
        <v>2.507865823589062E-2</v>
      </c>
    </row>
    <row r="4632" spans="1:9" x14ac:dyDescent="0.25">
      <c r="A4632" t="s">
        <v>4845</v>
      </c>
      <c r="B4632" s="3">
        <v>33.411342620849609</v>
      </c>
      <c r="C4632" s="3">
        <v>17.340000152587891</v>
      </c>
      <c r="D4632" s="4">
        <v>-7.7292906918347004E-4</v>
      </c>
      <c r="E4632" s="4">
        <v>4.1441474466443529E-2</v>
      </c>
      <c r="F4632" s="2">
        <v>3</v>
      </c>
      <c r="G4632" s="4">
        <v>2.0904061221259429E-2</v>
      </c>
      <c r="H4632" s="4">
        <v>-0.66628749624607941</v>
      </c>
      <c r="I4632" s="4">
        <v>3.2808166825032632E-2</v>
      </c>
    </row>
    <row r="4633" spans="1:9" x14ac:dyDescent="0.25">
      <c r="A4633" t="s">
        <v>4846</v>
      </c>
      <c r="B4633" s="3">
        <v>33.437187194824219</v>
      </c>
      <c r="C4633" s="3">
        <v>16.64999961853027</v>
      </c>
      <c r="D4633" s="4">
        <v>-2.1695595131334681E-2</v>
      </c>
      <c r="E4633" s="4">
        <v>0.16270949534644211</v>
      </c>
      <c r="F4633" s="2">
        <v>3</v>
      </c>
      <c r="G4633" s="4">
        <v>2.1962374432886511E-2</v>
      </c>
      <c r="H4633" s="4">
        <v>-0.6660293606306571</v>
      </c>
      <c r="I4633" s="4">
        <v>3.360707177692257E-2</v>
      </c>
    </row>
    <row r="4634" spans="1:9" x14ac:dyDescent="0.25">
      <c r="A4634" t="s">
        <v>4847</v>
      </c>
      <c r="B4634" s="3">
        <v>34.178714752197273</v>
      </c>
      <c r="C4634" s="3">
        <v>14.319999694824221</v>
      </c>
      <c r="D4634" s="4">
        <v>-2.5170461996932851E-3</v>
      </c>
      <c r="E4634" s="4">
        <v>-1.377415679298521E-2</v>
      </c>
      <c r="F4634" s="2">
        <v>2</v>
      </c>
      <c r="G4634" s="4">
        <v>2.9494240815437719E-2</v>
      </c>
      <c r="H4634" s="4">
        <v>-0.65862298308451606</v>
      </c>
      <c r="I4634" s="4">
        <v>5.6529099361135371E-2</v>
      </c>
    </row>
    <row r="4635" spans="1:9" x14ac:dyDescent="0.25">
      <c r="A4635" t="s">
        <v>4848</v>
      </c>
      <c r="B4635" s="3">
        <v>34.264961242675781</v>
      </c>
      <c r="C4635" s="3">
        <v>14.52000045776367</v>
      </c>
      <c r="D4635" s="4">
        <v>2.3699732050146419E-2</v>
      </c>
      <c r="E4635" s="4">
        <v>-0.1167883220147355</v>
      </c>
      <c r="F4635" s="2">
        <v>2</v>
      </c>
      <c r="G4635" s="4">
        <v>3.9350633947658357E-2</v>
      </c>
      <c r="H4635" s="4">
        <v>-0.65776155310236328</v>
      </c>
      <c r="I4635" s="4">
        <v>5.9195142469221203E-2</v>
      </c>
    </row>
    <row r="4636" spans="1:9" x14ac:dyDescent="0.25">
      <c r="A4636" t="s">
        <v>4849</v>
      </c>
      <c r="B4636" s="3">
        <v>33.471691131591797</v>
      </c>
      <c r="C4636" s="3">
        <v>16.440000534057621</v>
      </c>
      <c r="D4636" s="4">
        <v>4.658267571924446E-3</v>
      </c>
      <c r="E4636" s="4">
        <v>-0.1189710252683832</v>
      </c>
      <c r="F4636" s="2">
        <v>3</v>
      </c>
      <c r="G4636" s="4">
        <v>2.355348054608641E-2</v>
      </c>
      <c r="H4636" s="4">
        <v>-0.66568473529611905</v>
      </c>
      <c r="I4636" s="4">
        <v>3.4673654107526992E-2</v>
      </c>
    </row>
    <row r="4637" spans="1:9" x14ac:dyDescent="0.25">
      <c r="A4637" t="s">
        <v>4850</v>
      </c>
      <c r="B4637" s="3">
        <v>33.316493988037109</v>
      </c>
      <c r="C4637" s="3">
        <v>18.659999847412109</v>
      </c>
      <c r="D4637" s="4">
        <v>-2.1524465532275161E-2</v>
      </c>
      <c r="E4637" s="4">
        <v>0.30855536801595762</v>
      </c>
      <c r="F4637" s="2">
        <v>3</v>
      </c>
      <c r="G4637" s="4">
        <v>1.534163846117886E-2</v>
      </c>
      <c r="H4637" s="4">
        <v>-0.66723484442938008</v>
      </c>
      <c r="I4637" s="4">
        <v>2.9876215131483749E-2</v>
      </c>
    </row>
    <row r="4638" spans="1:9" x14ac:dyDescent="0.25">
      <c r="A4638" t="s">
        <v>4851</v>
      </c>
      <c r="B4638" s="3">
        <v>34.049388885498047</v>
      </c>
      <c r="C4638" s="3">
        <v>14.260000228881839</v>
      </c>
      <c r="D4638" s="4">
        <v>3.3032254641622849E-3</v>
      </c>
      <c r="E4638" s="4">
        <v>-7.9999985233429993E-2</v>
      </c>
      <c r="F4638" s="2">
        <v>2</v>
      </c>
      <c r="G4638" s="4">
        <v>3.8220347825055352E-2</v>
      </c>
      <c r="H4638" s="4">
        <v>-0.65991468989396962</v>
      </c>
      <c r="I4638" s="4">
        <v>5.2531390773832953E-2</v>
      </c>
    </row>
    <row r="4639" spans="1:9" x14ac:dyDescent="0.25">
      <c r="A4639" t="s">
        <v>4852</v>
      </c>
      <c r="B4639" s="3">
        <v>33.937286376953118</v>
      </c>
      <c r="C4639" s="3">
        <v>15.5</v>
      </c>
      <c r="D4639" s="4">
        <v>1.312704378737028E-2</v>
      </c>
      <c r="E4639" s="4">
        <v>-0.107142888534374</v>
      </c>
      <c r="F4639" s="2">
        <v>2</v>
      </c>
      <c r="G4639" s="4">
        <v>4.5202454126117557E-2</v>
      </c>
      <c r="H4639" s="4">
        <v>-0.66103436979513819</v>
      </c>
      <c r="I4639" s="4">
        <v>4.906608895520681E-2</v>
      </c>
    </row>
    <row r="4640" spans="1:9" x14ac:dyDescent="0.25">
      <c r="A4640" t="s">
        <v>4853</v>
      </c>
      <c r="B4640" s="3">
        <v>33.497562408447273</v>
      </c>
      <c r="C4640" s="3">
        <v>17.360000610351559</v>
      </c>
      <c r="D4640" s="4">
        <v>6.737466606163478E-3</v>
      </c>
      <c r="E4640" s="4">
        <v>-4.9288039827444452E-2</v>
      </c>
      <c r="F4640" s="2">
        <v>3</v>
      </c>
      <c r="G4640" s="4">
        <v>2.7312410341651109E-2</v>
      </c>
      <c r="H4640" s="4">
        <v>-0.6654263329723118</v>
      </c>
      <c r="I4640" s="4">
        <v>3.5473384496267801E-2</v>
      </c>
    </row>
    <row r="4641" spans="1:9" x14ac:dyDescent="0.25">
      <c r="A4641" t="s">
        <v>4854</v>
      </c>
      <c r="B4641" s="3">
        <v>33.273384094238281</v>
      </c>
      <c r="C4641" s="3">
        <v>18.260000228881839</v>
      </c>
      <c r="D4641" s="4">
        <v>-9.7513586884023784E-3</v>
      </c>
      <c r="E4641" s="4">
        <v>3.047409347924623E-2</v>
      </c>
      <c r="F4641" s="2">
        <v>3</v>
      </c>
      <c r="G4641" s="4">
        <v>2.3672795303770981E-2</v>
      </c>
      <c r="H4641" s="4">
        <v>-0.667665426066264</v>
      </c>
      <c r="I4641" s="4">
        <v>2.854360629586639E-2</v>
      </c>
    </row>
    <row r="4642" spans="1:9" x14ac:dyDescent="0.25">
      <c r="A4642" t="s">
        <v>4855</v>
      </c>
      <c r="B4642" s="3">
        <v>33.601039886474609</v>
      </c>
      <c r="C4642" s="3">
        <v>17.719999313354489</v>
      </c>
      <c r="D4642" s="4">
        <v>-9.6568539433727896E-3</v>
      </c>
      <c r="E4642" s="4">
        <v>3.1431839265801731E-2</v>
      </c>
      <c r="F4642" s="2">
        <v>3</v>
      </c>
      <c r="G4642" s="4">
        <v>3.8968555797411993E-2</v>
      </c>
      <c r="H4642" s="4">
        <v>-0.6643927998794783</v>
      </c>
      <c r="I4642" s="4">
        <v>3.867207021213015E-2</v>
      </c>
    </row>
    <row r="4643" spans="1:9" x14ac:dyDescent="0.25">
      <c r="A4643" t="s">
        <v>4856</v>
      </c>
      <c r="B4643" s="3">
        <v>33.928684234619141</v>
      </c>
      <c r="C4643" s="3">
        <v>17.180000305175781</v>
      </c>
      <c r="D4643" s="4">
        <v>7.6827559171983584E-3</v>
      </c>
      <c r="E4643" s="4">
        <v>1.1183080436564021E-2</v>
      </c>
      <c r="F4643" s="2">
        <v>3</v>
      </c>
      <c r="G4643" s="4">
        <v>5.3295001556695532E-2</v>
      </c>
      <c r="H4643" s="4">
        <v>-0.66112028799628619</v>
      </c>
      <c r="I4643" s="4">
        <v>4.8800180369743762E-2</v>
      </c>
    </row>
    <row r="4644" spans="1:9" x14ac:dyDescent="0.25">
      <c r="A4644" t="s">
        <v>4857</v>
      </c>
      <c r="B4644" s="3">
        <v>33.670005798339837</v>
      </c>
      <c r="C4644" s="3">
        <v>16.989999771118161</v>
      </c>
      <c r="D4644" s="4">
        <v>-6.8670097733650737E-3</v>
      </c>
      <c r="E4644" s="4">
        <v>4.4895420169777538E-2</v>
      </c>
      <c r="F4644" s="2">
        <v>3</v>
      </c>
      <c r="G4644" s="4">
        <v>5.3974520999239717E-2</v>
      </c>
      <c r="H4644" s="4">
        <v>-0.66370396832357859</v>
      </c>
      <c r="I4644" s="4">
        <v>4.0803937758288063E-2</v>
      </c>
    </row>
    <row r="4645" spans="1:9" x14ac:dyDescent="0.25">
      <c r="A4645" t="s">
        <v>4858</v>
      </c>
      <c r="B4645" s="3">
        <v>33.902816772460938</v>
      </c>
      <c r="C4645" s="3">
        <v>16.260000228881839</v>
      </c>
      <c r="D4645" s="4">
        <v>-1.3546747316628751E-2</v>
      </c>
      <c r="E4645" s="4">
        <v>0.21797751043148231</v>
      </c>
      <c r="F4645" s="2">
        <v>3</v>
      </c>
      <c r="G4645" s="4">
        <v>7.5721488811941962E-2</v>
      </c>
      <c r="H4645" s="4">
        <v>-0.66137865221889558</v>
      </c>
      <c r="I4645" s="4">
        <v>4.8000567900553293E-2</v>
      </c>
    </row>
    <row r="4646" spans="1:9" x14ac:dyDescent="0.25">
      <c r="A4646" t="s">
        <v>4859</v>
      </c>
      <c r="B4646" s="3">
        <v>34.368396759033203</v>
      </c>
      <c r="C4646" s="3">
        <v>13.35000038146973</v>
      </c>
      <c r="D4646" s="4">
        <v>-7.4712843748044877E-3</v>
      </c>
      <c r="E4646" s="4">
        <v>-1.6212182630954919E-2</v>
      </c>
      <c r="F4646" s="2">
        <v>2</v>
      </c>
      <c r="G4646" s="4">
        <v>9.7070727666825896E-2</v>
      </c>
      <c r="H4646" s="4">
        <v>-0.65672843912270618</v>
      </c>
      <c r="I4646" s="4">
        <v>6.239253107003262E-2</v>
      </c>
    </row>
    <row r="4647" spans="1:9" x14ac:dyDescent="0.25">
      <c r="A4647" t="s">
        <v>4860</v>
      </c>
      <c r="B4647" s="3">
        <v>34.627105712890618</v>
      </c>
      <c r="C4647" s="3">
        <v>13.569999694824221</v>
      </c>
      <c r="D4647" s="4">
        <v>-7.4592164916498227E-4</v>
      </c>
      <c r="E4647" s="4">
        <v>-4.3692734594311673E-2</v>
      </c>
      <c r="F4647" s="2">
        <v>2</v>
      </c>
      <c r="G4647" s="4">
        <v>0.1126491148579174</v>
      </c>
      <c r="H4647" s="4">
        <v>-0.6541444539858311</v>
      </c>
      <c r="I4647" s="4">
        <v>7.0389717037889099E-2</v>
      </c>
    </row>
    <row r="4648" spans="1:9" x14ac:dyDescent="0.25">
      <c r="A4648" t="s">
        <v>4861</v>
      </c>
      <c r="B4648" s="3">
        <v>34.6529541015625</v>
      </c>
      <c r="C4648" s="3">
        <v>14.189999580383301</v>
      </c>
      <c r="D4648" s="4">
        <v>-1.349999028058912E-2</v>
      </c>
      <c r="E4648" s="4">
        <v>0.13610887433290511</v>
      </c>
      <c r="F4648" s="2">
        <v>2</v>
      </c>
      <c r="G4648" s="4">
        <v>0.12559230563209131</v>
      </c>
      <c r="H4648" s="4">
        <v>-0.65388628026921092</v>
      </c>
      <c r="I4648" s="4">
        <v>7.118873990932939E-2</v>
      </c>
    </row>
    <row r="4649" spans="1:9" x14ac:dyDescent="0.25">
      <c r="A4649" t="s">
        <v>4862</v>
      </c>
      <c r="B4649" s="3">
        <v>35.127170562744141</v>
      </c>
      <c r="C4649" s="3">
        <v>12.489999771118161</v>
      </c>
      <c r="D4649" s="4">
        <v>-2.2318323009063779E-2</v>
      </c>
      <c r="E4649" s="4">
        <v>6.0271651463602798E-2</v>
      </c>
      <c r="F4649" s="2">
        <v>1</v>
      </c>
      <c r="G4649" s="4">
        <v>0.1378218658835029</v>
      </c>
      <c r="H4649" s="4">
        <v>-0.64914980606109285</v>
      </c>
      <c r="I4649" s="4">
        <v>8.5847672940222663E-2</v>
      </c>
    </row>
    <row r="4650" spans="1:9" x14ac:dyDescent="0.25">
      <c r="A4650" t="s">
        <v>4863</v>
      </c>
      <c r="B4650" s="3">
        <v>35.929046630859382</v>
      </c>
      <c r="C4650" s="3">
        <v>11.77999973297119</v>
      </c>
      <c r="D4650" s="4">
        <v>-8.8014197107896264E-3</v>
      </c>
      <c r="E4650" s="4">
        <v>-1.7514599012155681E-2</v>
      </c>
      <c r="F4650" s="2">
        <v>1</v>
      </c>
      <c r="G4650" s="4">
        <v>0.16965249206034899</v>
      </c>
      <c r="H4650" s="4">
        <v>-0.64114066756499133</v>
      </c>
      <c r="I4650" s="4">
        <v>0.1106351878069298</v>
      </c>
    </row>
    <row r="4651" spans="1:9" x14ac:dyDescent="0.25">
      <c r="A4651" t="s">
        <v>4864</v>
      </c>
      <c r="B4651" s="3">
        <v>36.248081207275391</v>
      </c>
      <c r="C4651" s="3">
        <v>11.989999771118161</v>
      </c>
      <c r="D4651" s="4">
        <v>-3.7912102255529549E-3</v>
      </c>
      <c r="E4651" s="4">
        <v>-8.3335240681969847E-4</v>
      </c>
      <c r="F4651" s="2">
        <v>1</v>
      </c>
      <c r="G4651" s="4">
        <v>0.1715229036928945</v>
      </c>
      <c r="H4651" s="4">
        <v>-0.63795415008534295</v>
      </c>
      <c r="I4651" s="4">
        <v>0.1204971535399804</v>
      </c>
    </row>
    <row r="4652" spans="1:9" x14ac:dyDescent="0.25">
      <c r="A4652" t="s">
        <v>4865</v>
      </c>
      <c r="B4652" s="3">
        <v>36.386028289794922</v>
      </c>
      <c r="C4652" s="3">
        <v>12</v>
      </c>
      <c r="D4652" s="4">
        <v>9.4864921900672527E-4</v>
      </c>
      <c r="E4652" s="4">
        <v>3.2702247692202542E-2</v>
      </c>
      <c r="F4652" s="2">
        <v>1</v>
      </c>
      <c r="G4652" s="4">
        <v>0.18155621667056551</v>
      </c>
      <c r="H4652" s="4">
        <v>-0.63657633456875196</v>
      </c>
      <c r="I4652" s="4">
        <v>0.1247613603104962</v>
      </c>
    </row>
    <row r="4653" spans="1:9" x14ac:dyDescent="0.25">
      <c r="A4653" t="s">
        <v>4866</v>
      </c>
      <c r="B4653" s="3">
        <v>36.351543426513672</v>
      </c>
      <c r="C4653" s="3">
        <v>11.61999988555908</v>
      </c>
      <c r="D4653" s="4">
        <v>7.8892636800049765E-3</v>
      </c>
      <c r="E4653" s="4">
        <v>-2.023606897686903E-2</v>
      </c>
      <c r="F4653" s="2">
        <v>1</v>
      </c>
      <c r="G4653" s="4">
        <v>0.18373771918911699</v>
      </c>
      <c r="H4653" s="4">
        <v>-0.6369207693973008</v>
      </c>
      <c r="I4653" s="4">
        <v>0.12369536757764241</v>
      </c>
    </row>
    <row r="4654" spans="1:9" x14ac:dyDescent="0.25">
      <c r="A4654" t="s">
        <v>4867</v>
      </c>
      <c r="B4654" s="3">
        <v>36.067001342773438</v>
      </c>
      <c r="C4654" s="3">
        <v>11.85999965667725</v>
      </c>
      <c r="D4654" s="4">
        <v>8.1949076642662266E-3</v>
      </c>
      <c r="E4654" s="4">
        <v>-1.0842378392205251E-2</v>
      </c>
      <c r="F4654" s="2">
        <v>1</v>
      </c>
      <c r="G4654" s="4">
        <v>0.17545760615625491</v>
      </c>
      <c r="H4654" s="4">
        <v>-0.63976277584600472</v>
      </c>
      <c r="I4654" s="4">
        <v>0.1148996304165462</v>
      </c>
    </row>
    <row r="4655" spans="1:9" x14ac:dyDescent="0.25">
      <c r="A4655" t="s">
        <v>4868</v>
      </c>
      <c r="B4655" s="3">
        <v>35.773838043212891</v>
      </c>
      <c r="C4655" s="3">
        <v>11.989999771118161</v>
      </c>
      <c r="D4655" s="4">
        <v>-1.444184397314197E-3</v>
      </c>
      <c r="E4655" s="4">
        <v>0</v>
      </c>
      <c r="F4655" s="2">
        <v>1</v>
      </c>
      <c r="G4655" s="4">
        <v>0.1801054040247472</v>
      </c>
      <c r="H4655" s="4">
        <v>-0.64269089100184584</v>
      </c>
      <c r="I4655" s="4">
        <v>0.1058373950722364</v>
      </c>
    </row>
    <row r="4656" spans="1:9" x14ac:dyDescent="0.25">
      <c r="A4656" t="s">
        <v>4869</v>
      </c>
      <c r="B4656" s="3">
        <v>35.825576782226563</v>
      </c>
      <c r="C4656" s="3">
        <v>11.989999771118161</v>
      </c>
      <c r="D4656" s="4">
        <v>2.6549677833731522E-3</v>
      </c>
      <c r="E4656" s="4">
        <v>-4.3859664466345823E-2</v>
      </c>
      <c r="F4656" s="2">
        <v>1</v>
      </c>
      <c r="G4656" s="4">
        <v>0.18786917509682349</v>
      </c>
      <c r="H4656" s="4">
        <v>-0.6421741244554291</v>
      </c>
      <c r="I4656" s="4">
        <v>0.1074367379301675</v>
      </c>
    </row>
    <row r="4657" spans="1:9" x14ac:dyDescent="0.25">
      <c r="A4657" t="s">
        <v>4870</v>
      </c>
      <c r="B4657" s="3">
        <v>35.730712890625</v>
      </c>
      <c r="C4657" s="3">
        <v>12.539999961853029</v>
      </c>
      <c r="D4657" s="4">
        <v>-9.7976894836822037E-3</v>
      </c>
      <c r="E4657" s="4">
        <v>8.1967195578769303E-2</v>
      </c>
      <c r="F4657" s="2">
        <v>1</v>
      </c>
      <c r="G4657" s="4">
        <v>0.18946514913408569</v>
      </c>
      <c r="H4657" s="4">
        <v>-0.64312162504352111</v>
      </c>
      <c r="I4657" s="4">
        <v>0.1045043145584184</v>
      </c>
    </row>
    <row r="4658" spans="1:9" x14ac:dyDescent="0.25">
      <c r="A4658" t="s">
        <v>4871</v>
      </c>
      <c r="B4658" s="3">
        <v>36.084255218505859</v>
      </c>
      <c r="C4658" s="3">
        <v>11.590000152587891</v>
      </c>
      <c r="D4658" s="4">
        <v>-9.7013820650846405E-3</v>
      </c>
      <c r="E4658" s="4">
        <v>-2.1114864592747251E-2</v>
      </c>
      <c r="F4658" s="2">
        <v>1</v>
      </c>
      <c r="G4658" s="4">
        <v>0.2091855328847754</v>
      </c>
      <c r="H4658" s="4">
        <v>-0.63959044412813681</v>
      </c>
      <c r="I4658" s="4">
        <v>0.1154329805416234</v>
      </c>
    </row>
    <row r="4659" spans="1:9" x14ac:dyDescent="0.25">
      <c r="A4659" t="s">
        <v>4872</v>
      </c>
      <c r="B4659" s="3">
        <v>36.437751770019531</v>
      </c>
      <c r="C4659" s="3">
        <v>11.840000152587891</v>
      </c>
      <c r="D4659" s="4">
        <v>9.555005515490933E-3</v>
      </c>
      <c r="E4659" s="4">
        <v>6.8027144684554841E-3</v>
      </c>
      <c r="F4659" s="2">
        <v>1</v>
      </c>
      <c r="G4659" s="4">
        <v>0.20885573569827809</v>
      </c>
      <c r="H4659" s="4">
        <v>-0.63605972042712655</v>
      </c>
      <c r="I4659" s="4">
        <v>0.12636023149022721</v>
      </c>
    </row>
    <row r="4660" spans="1:9" x14ac:dyDescent="0.25">
      <c r="A4660" t="s">
        <v>4873</v>
      </c>
      <c r="B4660" s="3">
        <v>36.092884063720703</v>
      </c>
      <c r="C4660" s="3">
        <v>11.760000228881839</v>
      </c>
      <c r="D4660" s="4">
        <v>-2.3859360376832231E-4</v>
      </c>
      <c r="E4660" s="4">
        <v>8.5108330909244856E-4</v>
      </c>
      <c r="F4660" s="2">
        <v>1</v>
      </c>
      <c r="G4660" s="4">
        <v>0.199122830419352</v>
      </c>
      <c r="H4660" s="4">
        <v>-0.63950425921860388</v>
      </c>
      <c r="I4660" s="4">
        <v>0.1156997145639371</v>
      </c>
    </row>
    <row r="4661" spans="1:9" x14ac:dyDescent="0.25">
      <c r="A4661" t="s">
        <v>4874</v>
      </c>
      <c r="B4661" s="3">
        <v>36.101497650146477</v>
      </c>
      <c r="C4661" s="3">
        <v>11.75</v>
      </c>
      <c r="D4661" s="4">
        <v>-2.1445298619905411E-3</v>
      </c>
      <c r="E4661" s="4">
        <v>0</v>
      </c>
      <c r="F4661" s="2">
        <v>1</v>
      </c>
      <c r="G4661" s="4">
        <v>0.18822113379064029</v>
      </c>
      <c r="H4661" s="4">
        <v>-0.63941822671386239</v>
      </c>
      <c r="I4661" s="4">
        <v>0.1159659769080503</v>
      </c>
    </row>
    <row r="4662" spans="1:9" x14ac:dyDescent="0.25">
      <c r="A4662" t="s">
        <v>4875</v>
      </c>
      <c r="B4662" s="3">
        <v>36.179084777832031</v>
      </c>
      <c r="C4662" s="3">
        <v>11.75</v>
      </c>
      <c r="D4662" s="4">
        <v>-9.5257929040160061E-4</v>
      </c>
      <c r="E4662" s="4">
        <v>1.380499096683652E-2</v>
      </c>
      <c r="F4662" s="2">
        <v>1</v>
      </c>
      <c r="G4662" s="4">
        <v>0.20061632649986841</v>
      </c>
      <c r="H4662" s="4">
        <v>-0.63864328645082535</v>
      </c>
      <c r="I4662" s="4">
        <v>0.1183643426374217</v>
      </c>
    </row>
    <row r="4663" spans="1:9" x14ac:dyDescent="0.25">
      <c r="A4663" t="s">
        <v>4876</v>
      </c>
      <c r="B4663" s="3">
        <v>36.213581085205078</v>
      </c>
      <c r="C4663" s="3">
        <v>11.590000152587891</v>
      </c>
      <c r="D4663" s="4">
        <v>-1.1764915306163529E-2</v>
      </c>
      <c r="E4663" s="4">
        <v>-4.2955489055072071E-3</v>
      </c>
      <c r="F4663" s="2">
        <v>1</v>
      </c>
      <c r="G4663" s="4">
        <v>0.1838794547594316</v>
      </c>
      <c r="H4663" s="4">
        <v>-0.63829873731868303</v>
      </c>
      <c r="I4663" s="4">
        <v>0.11943068912892579</v>
      </c>
    </row>
    <row r="4664" spans="1:9" x14ac:dyDescent="0.25">
      <c r="A4664" t="s">
        <v>4877</v>
      </c>
      <c r="B4664" s="3">
        <v>36.644702911376953</v>
      </c>
      <c r="C4664" s="3">
        <v>11.64000034332275</v>
      </c>
      <c r="D4664" s="4">
        <v>-3.516978518775749E-3</v>
      </c>
      <c r="E4664" s="4">
        <v>2.8268609286698831E-2</v>
      </c>
      <c r="F4664" s="2">
        <v>1</v>
      </c>
      <c r="G4664" s="4">
        <v>0.22973574643209549</v>
      </c>
      <c r="H4664" s="4">
        <v>-0.63399269234265754</v>
      </c>
      <c r="I4664" s="4">
        <v>0.132757485002402</v>
      </c>
    </row>
    <row r="4665" spans="1:9" x14ac:dyDescent="0.25">
      <c r="A4665" t="s">
        <v>4878</v>
      </c>
      <c r="B4665" s="3">
        <v>36.774036407470703</v>
      </c>
      <c r="C4665" s="3">
        <v>11.319999694824221</v>
      </c>
      <c r="D4665" s="4">
        <v>4.4749762064679732E-3</v>
      </c>
      <c r="E4665" s="4">
        <v>-7.0175374020203796E-3</v>
      </c>
      <c r="F4665" s="2">
        <v>1</v>
      </c>
      <c r="G4665" s="4">
        <v>0.22384794521530529</v>
      </c>
      <c r="H4665" s="4">
        <v>-0.63270090933080803</v>
      </c>
      <c r="I4665" s="4">
        <v>0.1367554294288047</v>
      </c>
    </row>
    <row r="4666" spans="1:9" x14ac:dyDescent="0.25">
      <c r="A4666" t="s">
        <v>4879</v>
      </c>
      <c r="B4666" s="3">
        <v>36.610206604003913</v>
      </c>
      <c r="C4666" s="3">
        <v>11.39999961853027</v>
      </c>
      <c r="D4666" s="4">
        <v>1.9202818594003631E-2</v>
      </c>
      <c r="E4666" s="4">
        <v>-9.379970686264949E-2</v>
      </c>
      <c r="F4666" s="2">
        <v>1</v>
      </c>
      <c r="G4666" s="4">
        <v>0.22681019501217259</v>
      </c>
      <c r="H4666" s="4">
        <v>-0.63433724147479986</v>
      </c>
      <c r="I4666" s="4">
        <v>0.13169113851089789</v>
      </c>
    </row>
    <row r="4667" spans="1:9" x14ac:dyDescent="0.25">
      <c r="A4667" t="s">
        <v>4880</v>
      </c>
      <c r="B4667" s="3">
        <v>35.920433044433587</v>
      </c>
      <c r="C4667" s="3">
        <v>12.579999923706049</v>
      </c>
      <c r="D4667" s="4">
        <v>-1.0450961692557881E-2</v>
      </c>
      <c r="E4667" s="4">
        <v>1.615507329695753E-2</v>
      </c>
      <c r="F4667" s="2">
        <v>1</v>
      </c>
      <c r="G4667" s="4">
        <v>0.2040422246671911</v>
      </c>
      <c r="H4667" s="4">
        <v>-0.64122670006973281</v>
      </c>
      <c r="I4667" s="4">
        <v>0.1103689254628166</v>
      </c>
    </row>
    <row r="4668" spans="1:9" x14ac:dyDescent="0.25">
      <c r="A4668" t="s">
        <v>4881</v>
      </c>
      <c r="B4668" s="3">
        <v>36.299800872802727</v>
      </c>
      <c r="C4668" s="3">
        <v>12.38000011444092</v>
      </c>
      <c r="D4668" s="4">
        <v>4.054085565874832E-3</v>
      </c>
      <c r="E4668" s="4">
        <v>-2.978057269785939E-2</v>
      </c>
      <c r="F4668" s="2">
        <v>1</v>
      </c>
      <c r="G4668" s="4">
        <v>0.18903490467253281</v>
      </c>
      <c r="H4668" s="4">
        <v>-0.63743757404491541</v>
      </c>
      <c r="I4668" s="4">
        <v>0.122095906800161</v>
      </c>
    </row>
    <row r="4669" spans="1:9" x14ac:dyDescent="0.25">
      <c r="A4669" t="s">
        <v>4882</v>
      </c>
      <c r="B4669" s="3">
        <v>36.153232574462891</v>
      </c>
      <c r="C4669" s="3">
        <v>12.760000228881839</v>
      </c>
      <c r="D4669" s="4">
        <v>2.3862565133936359E-4</v>
      </c>
      <c r="E4669" s="4">
        <v>-1.8461520855243441E-2</v>
      </c>
      <c r="F4669" s="2">
        <v>1</v>
      </c>
      <c r="G4669" s="4">
        <v>0.16748541790867269</v>
      </c>
      <c r="H4669" s="4">
        <v>-0.6389014982686434</v>
      </c>
      <c r="I4669" s="4">
        <v>0.1175652018464315</v>
      </c>
    </row>
    <row r="4670" spans="1:9" x14ac:dyDescent="0.25">
      <c r="A4670" t="s">
        <v>4883</v>
      </c>
      <c r="B4670" s="3">
        <v>36.144607543945313</v>
      </c>
      <c r="C4670" s="3">
        <v>13</v>
      </c>
      <c r="D4670" s="4">
        <v>-8.0450689692500577E-3</v>
      </c>
      <c r="E4670" s="4">
        <v>6.6447944831777406E-2</v>
      </c>
      <c r="F4670" s="2">
        <v>1</v>
      </c>
      <c r="G4670" s="4">
        <v>0.1481041137958243</v>
      </c>
      <c r="H4670" s="4">
        <v>-0.63898764507697847</v>
      </c>
      <c r="I4670" s="4">
        <v>0.1172985857436679</v>
      </c>
    </row>
    <row r="4671" spans="1:9" x14ac:dyDescent="0.25">
      <c r="A4671" t="s">
        <v>4884</v>
      </c>
      <c r="B4671" s="3">
        <v>36.437751770019531</v>
      </c>
      <c r="C4671" s="3">
        <v>12.189999580383301</v>
      </c>
      <c r="D4671" s="4">
        <v>-1.4181167472322449E-3</v>
      </c>
      <c r="E4671" s="4">
        <v>-5.7096775849668768E-3</v>
      </c>
      <c r="F4671" s="2">
        <v>1</v>
      </c>
      <c r="G4671" s="4">
        <v>0.16312643645129429</v>
      </c>
      <c r="H4671" s="4">
        <v>-0.63605972042712655</v>
      </c>
      <c r="I4671" s="4">
        <v>0.12636023149022721</v>
      </c>
    </row>
    <row r="4672" spans="1:9" x14ac:dyDescent="0.25">
      <c r="A4672" t="s">
        <v>4885</v>
      </c>
      <c r="B4672" s="3">
        <v>36.489498138427727</v>
      </c>
      <c r="C4672" s="3">
        <v>12.260000228881839</v>
      </c>
      <c r="D4672" s="4">
        <v>-9.5953925880629676E-3</v>
      </c>
      <c r="E4672" s="4">
        <v>7.0742395904780819E-2</v>
      </c>
      <c r="F4672" s="2">
        <v>1</v>
      </c>
      <c r="G4672" s="4">
        <v>0.15969071286919251</v>
      </c>
      <c r="H4672" s="4">
        <v>-0.63554287767831419</v>
      </c>
      <c r="I4672" s="4">
        <v>0.12795981018725849</v>
      </c>
    </row>
    <row r="4673" spans="1:9" x14ac:dyDescent="0.25">
      <c r="A4673" t="s">
        <v>4886</v>
      </c>
      <c r="B4673" s="3">
        <v>36.843021392822273</v>
      </c>
      <c r="C4673" s="3">
        <v>11.44999980926514</v>
      </c>
      <c r="D4673" s="4">
        <v>2.8169315340273999E-3</v>
      </c>
      <c r="E4673" s="4">
        <v>2.8751095375913579E-2</v>
      </c>
      <c r="F4673" s="2">
        <v>1</v>
      </c>
      <c r="G4673" s="4">
        <v>0.1614171265962954</v>
      </c>
      <c r="H4673" s="4">
        <v>-0.6320118872689191</v>
      </c>
      <c r="I4673" s="4">
        <v>0.138887886572713</v>
      </c>
    </row>
    <row r="4674" spans="1:9" x14ac:dyDescent="0.25">
      <c r="A4674" t="s">
        <v>4887</v>
      </c>
      <c r="B4674" s="3">
        <v>36.739528656005859</v>
      </c>
      <c r="C4674" s="3">
        <v>11.13000011444092</v>
      </c>
      <c r="D4674" s="4">
        <v>9.4758832241985669E-3</v>
      </c>
      <c r="E4674" s="4">
        <v>-8.976865865026884E-4</v>
      </c>
      <c r="F4674" s="2">
        <v>1</v>
      </c>
      <c r="G4674" s="4">
        <v>0.1721162320815324</v>
      </c>
      <c r="H4674" s="4">
        <v>-0.63304557276654405</v>
      </c>
      <c r="I4674" s="4">
        <v>0.13568872917865021</v>
      </c>
    </row>
    <row r="4675" spans="1:9" x14ac:dyDescent="0.25">
      <c r="A4675" t="s">
        <v>4888</v>
      </c>
      <c r="B4675" s="3">
        <v>36.394657135009773</v>
      </c>
      <c r="C4675" s="3">
        <v>11.14000034332275</v>
      </c>
      <c r="D4675" s="4">
        <v>5.4790712105365902E-3</v>
      </c>
      <c r="E4675" s="4">
        <v>-3.7165027039181557E-2</v>
      </c>
      <c r="F4675" s="2">
        <v>1</v>
      </c>
      <c r="G4675" s="4">
        <v>0.15920825806276029</v>
      </c>
      <c r="H4675" s="4">
        <v>-0.63649014965921902</v>
      </c>
      <c r="I4675" s="4">
        <v>0.1250280943328099</v>
      </c>
    </row>
    <row r="4676" spans="1:9" x14ac:dyDescent="0.25">
      <c r="A4676" t="s">
        <v>4889</v>
      </c>
      <c r="B4676" s="3">
        <v>36.196334838867188</v>
      </c>
      <c r="C4676" s="3">
        <v>11.569999694824221</v>
      </c>
      <c r="D4676" s="4">
        <v>1.192210525449378E-3</v>
      </c>
      <c r="E4676" s="4">
        <v>1.580327884774713E-2</v>
      </c>
      <c r="F4676" s="2">
        <v>1</v>
      </c>
      <c r="G4676" s="4">
        <v>0.1560533044307377</v>
      </c>
      <c r="H4676" s="4">
        <v>-0.63847099283415532</v>
      </c>
      <c r="I4676" s="4">
        <v>0.1188975748429488</v>
      </c>
    </row>
    <row r="4677" spans="1:9" x14ac:dyDescent="0.25">
      <c r="A4677" t="s">
        <v>4890</v>
      </c>
      <c r="B4677" s="3">
        <v>36.153232574462891</v>
      </c>
      <c r="C4677" s="3">
        <v>11.39000034332275</v>
      </c>
      <c r="D4677" s="4">
        <v>-2.8531835175256148E-3</v>
      </c>
      <c r="E4677" s="4">
        <v>-1.5557420591980399E-2</v>
      </c>
      <c r="F4677" s="2">
        <v>1</v>
      </c>
      <c r="G4677" s="4">
        <v>0.16296978066190859</v>
      </c>
      <c r="H4677" s="4">
        <v>-0.6389014982686434</v>
      </c>
      <c r="I4677" s="4">
        <v>0.1175652018464315</v>
      </c>
    </row>
    <row r="4678" spans="1:9" x14ac:dyDescent="0.25">
      <c r="A4678" t="s">
        <v>4891</v>
      </c>
      <c r="B4678" s="3">
        <v>36.256679534912109</v>
      </c>
      <c r="C4678" s="3">
        <v>11.569999694824221</v>
      </c>
      <c r="D4678" s="4">
        <v>3.100655909198613E-3</v>
      </c>
      <c r="E4678" s="4">
        <v>5.6620995101249287E-2</v>
      </c>
      <c r="F4678" s="2">
        <v>1</v>
      </c>
      <c r="G4678" s="4">
        <v>0.15449755880931579</v>
      </c>
      <c r="H4678" s="4">
        <v>-0.63786826998539281</v>
      </c>
      <c r="I4678" s="4">
        <v>0.1207629442058933</v>
      </c>
    </row>
    <row r="4679" spans="1:9" x14ac:dyDescent="0.25">
      <c r="A4679" t="s">
        <v>4892</v>
      </c>
      <c r="B4679" s="3">
        <v>36.144607543945313</v>
      </c>
      <c r="C4679" s="3">
        <v>10.94999980926514</v>
      </c>
      <c r="D4679" s="4">
        <v>1.8959451937413E-2</v>
      </c>
      <c r="E4679" s="4">
        <v>-5.4404155318793279E-2</v>
      </c>
      <c r="F4679" s="2">
        <v>1</v>
      </c>
      <c r="G4679" s="4">
        <v>0.14591539852252719</v>
      </c>
      <c r="H4679" s="4">
        <v>-0.63898764507697847</v>
      </c>
      <c r="I4679" s="4">
        <v>0.1172985857436679</v>
      </c>
    </row>
    <row r="4680" spans="1:9" x14ac:dyDescent="0.25">
      <c r="A4680" t="s">
        <v>4893</v>
      </c>
      <c r="B4680" s="3">
        <v>35.472076416015618</v>
      </c>
      <c r="C4680" s="3">
        <v>11.579999923706049</v>
      </c>
      <c r="D4680" s="4">
        <v>-4.114185323298547E-3</v>
      </c>
      <c r="E4680" s="4">
        <v>1.047119416750775E-2</v>
      </c>
      <c r="F4680" s="2">
        <v>1</v>
      </c>
      <c r="G4680" s="4">
        <v>0.1458067021888243</v>
      </c>
      <c r="H4680" s="4">
        <v>-0.64570488625763711</v>
      </c>
      <c r="I4680" s="4">
        <v>9.6509369062013572E-2</v>
      </c>
    </row>
    <row r="4681" spans="1:9" x14ac:dyDescent="0.25">
      <c r="A4681" t="s">
        <v>4894</v>
      </c>
      <c r="B4681" s="3">
        <v>35.618618011474609</v>
      </c>
      <c r="C4681" s="3">
        <v>11.460000038146971</v>
      </c>
      <c r="D4681" s="4">
        <v>2.4156524854124231E-4</v>
      </c>
      <c r="E4681" s="4">
        <v>2.412872814016875E-2</v>
      </c>
      <c r="F4681" s="2">
        <v>1</v>
      </c>
      <c r="G4681" s="4">
        <v>0.14135859611482179</v>
      </c>
      <c r="H4681" s="4">
        <v>-0.64424122874229395</v>
      </c>
      <c r="I4681" s="4">
        <v>0.1010392485788925</v>
      </c>
    </row>
    <row r="4682" spans="1:9" x14ac:dyDescent="0.25">
      <c r="A4682" t="s">
        <v>4895</v>
      </c>
      <c r="B4682" s="3">
        <v>35.610015869140618</v>
      </c>
      <c r="C4682" s="3">
        <v>11.189999580383301</v>
      </c>
      <c r="D4682" s="4">
        <v>5.1106397241793564E-3</v>
      </c>
      <c r="E4682" s="4">
        <v>1.790465886549075E-3</v>
      </c>
      <c r="F4682" s="2">
        <v>1</v>
      </c>
      <c r="G4682" s="4">
        <v>0.14328531061268171</v>
      </c>
      <c r="H4682" s="4">
        <v>-0.64432714694344195</v>
      </c>
      <c r="I4682" s="4">
        <v>0.10077333999342961</v>
      </c>
    </row>
    <row r="4683" spans="1:9" x14ac:dyDescent="0.25">
      <c r="A4683" t="s">
        <v>4896</v>
      </c>
      <c r="B4683" s="3">
        <v>35.428951263427727</v>
      </c>
      <c r="C4683" s="3">
        <v>11.170000076293951</v>
      </c>
      <c r="D4683" s="4">
        <v>-2.9117701022125519E-3</v>
      </c>
      <c r="E4683" s="4">
        <v>-3.5682392254157151E-3</v>
      </c>
      <c r="F4683" s="2">
        <v>1</v>
      </c>
      <c r="G4683" s="4">
        <v>0.13778577451559659</v>
      </c>
      <c r="H4683" s="4">
        <v>-0.64613562029931226</v>
      </c>
      <c r="I4683" s="4">
        <v>9.5176288548195709E-2</v>
      </c>
    </row>
    <row r="4684" spans="1:9" x14ac:dyDescent="0.25">
      <c r="A4684" t="s">
        <v>4897</v>
      </c>
      <c r="B4684" s="3">
        <v>35.532413482666023</v>
      </c>
      <c r="C4684" s="3">
        <v>11.210000038146971</v>
      </c>
      <c r="D4684" s="4">
        <v>2.4318737427373449E-3</v>
      </c>
      <c r="E4684" s="4">
        <v>-3.5283980331328728E-2</v>
      </c>
      <c r="F4684" s="2">
        <v>1</v>
      </c>
      <c r="G4684" s="4">
        <v>0.14521428793174421</v>
      </c>
      <c r="H4684" s="4">
        <v>-0.64510223961127022</v>
      </c>
      <c r="I4684" s="4">
        <v>9.8374502585857782E-2</v>
      </c>
    </row>
    <row r="4685" spans="1:9" x14ac:dyDescent="0.25">
      <c r="A4685" t="s">
        <v>4898</v>
      </c>
      <c r="B4685" s="3">
        <v>35.446212768554688</v>
      </c>
      <c r="C4685" s="3">
        <v>11.61999988555908</v>
      </c>
      <c r="D4685" s="4">
        <v>-1.0589194864270349E-2</v>
      </c>
      <c r="E4685" s="4">
        <v>-1.441900566954935E-2</v>
      </c>
      <c r="F4685" s="2">
        <v>1</v>
      </c>
      <c r="G4685" s="4">
        <v>0.12838228114229991</v>
      </c>
      <c r="H4685" s="4">
        <v>-0.64596321237904863</v>
      </c>
      <c r="I4685" s="4">
        <v>9.5709874512373228E-2</v>
      </c>
    </row>
    <row r="4686" spans="1:9" x14ac:dyDescent="0.25">
      <c r="A4686" t="s">
        <v>4899</v>
      </c>
      <c r="B4686" s="3">
        <v>35.825576782226563</v>
      </c>
      <c r="C4686" s="3">
        <v>11.789999961853029</v>
      </c>
      <c r="D4686" s="4">
        <v>2.4126745036960879E-3</v>
      </c>
      <c r="E4686" s="4">
        <v>-2.7227716734490089E-2</v>
      </c>
      <c r="F4686" s="2">
        <v>1</v>
      </c>
      <c r="G4686" s="4">
        <v>0.14264564809418021</v>
      </c>
      <c r="H4686" s="4">
        <v>-0.6421741244554291</v>
      </c>
      <c r="I4686" s="4">
        <v>0.1074367379301675</v>
      </c>
    </row>
    <row r="4687" spans="1:9" x14ac:dyDescent="0.25">
      <c r="A4687" t="s">
        <v>4900</v>
      </c>
      <c r="B4687" s="3">
        <v>35.739349365234382</v>
      </c>
      <c r="C4687" s="3">
        <v>12.11999988555908</v>
      </c>
      <c r="D4687" s="4">
        <v>2.636496144140521E-3</v>
      </c>
      <c r="E4687" s="4">
        <v>1.1686172677150219E-2</v>
      </c>
      <c r="F4687" s="2">
        <v>1</v>
      </c>
      <c r="G4687" s="4">
        <v>0.13368470556688389</v>
      </c>
      <c r="H4687" s="4">
        <v>-0.64303536393159244</v>
      </c>
      <c r="I4687" s="4">
        <v>0.1047712844198323</v>
      </c>
    </row>
    <row r="4688" spans="1:9" x14ac:dyDescent="0.25">
      <c r="A4688" t="s">
        <v>4901</v>
      </c>
      <c r="B4688" s="3">
        <v>35.645370483398438</v>
      </c>
      <c r="C4688" s="3">
        <v>11.97999954223633</v>
      </c>
      <c r="D4688" s="4">
        <v>-8.3889129369196791E-3</v>
      </c>
      <c r="E4688" s="4">
        <v>5.5506532122690633E-2</v>
      </c>
      <c r="F4688" s="2">
        <v>1</v>
      </c>
      <c r="G4688" s="4">
        <v>0.1334823581700513</v>
      </c>
      <c r="H4688" s="4">
        <v>-0.64397402504178369</v>
      </c>
      <c r="I4688" s="4">
        <v>0.1018662183837051</v>
      </c>
    </row>
    <row r="4689" spans="1:9" x14ac:dyDescent="0.25">
      <c r="A4689" t="s">
        <v>4902</v>
      </c>
      <c r="B4689" s="3">
        <v>35.946926116943359</v>
      </c>
      <c r="C4689" s="3">
        <v>11.35000038146973</v>
      </c>
      <c r="D4689" s="4">
        <v>8.4598821517472E-3</v>
      </c>
      <c r="E4689" s="4">
        <v>5.6797078524337241E-2</v>
      </c>
      <c r="F4689" s="2">
        <v>1</v>
      </c>
      <c r="G4689" s="4">
        <v>0.130109820657341</v>
      </c>
      <c r="H4689" s="4">
        <v>-0.64096208725067627</v>
      </c>
      <c r="I4689" s="4">
        <v>0.1111878767382226</v>
      </c>
    </row>
    <row r="4690" spans="1:9" x14ac:dyDescent="0.25">
      <c r="A4690" t="s">
        <v>4903</v>
      </c>
      <c r="B4690" s="3">
        <v>35.645370483398438</v>
      </c>
      <c r="C4690" s="3">
        <v>10.739999771118161</v>
      </c>
      <c r="D4690" s="4">
        <v>1.696110574503118E-2</v>
      </c>
      <c r="E4690" s="4">
        <v>-5.5408981599118112E-2</v>
      </c>
      <c r="F4690" s="2">
        <v>1</v>
      </c>
      <c r="G4690" s="4">
        <v>0.1116254319730161</v>
      </c>
      <c r="H4690" s="4">
        <v>-0.64397402504178369</v>
      </c>
      <c r="I4690" s="4">
        <v>0.1018662183837051</v>
      </c>
    </row>
    <row r="4691" spans="1:9" x14ac:dyDescent="0.25">
      <c r="A4691" t="s">
        <v>4904</v>
      </c>
      <c r="B4691" s="3">
        <v>35.050868988037109</v>
      </c>
      <c r="C4691" s="3">
        <v>11.36999988555908</v>
      </c>
      <c r="D4691" s="4">
        <v>2.958979363880454E-3</v>
      </c>
      <c r="E4691" s="4">
        <v>-4.0506369658961261E-2</v>
      </c>
      <c r="F4691" s="2">
        <v>1</v>
      </c>
      <c r="G4691" s="4">
        <v>9.8085915262609902E-2</v>
      </c>
      <c r="H4691" s="4">
        <v>-0.64991190622045492</v>
      </c>
      <c r="I4691" s="4">
        <v>8.3489046099233022E-2</v>
      </c>
    </row>
    <row r="4692" spans="1:9" x14ac:dyDescent="0.25">
      <c r="A4692" t="s">
        <v>4905</v>
      </c>
      <c r="B4692" s="3">
        <v>34.947460174560547</v>
      </c>
      <c r="C4692" s="3">
        <v>11.85000038146973</v>
      </c>
      <c r="D4692" s="4">
        <v>9.8697214253928855E-4</v>
      </c>
      <c r="E4692" s="4">
        <v>-6.5457405656943246E-2</v>
      </c>
      <c r="F4692" s="2">
        <v>1</v>
      </c>
      <c r="G4692" s="4">
        <v>8.4633134511426178E-2</v>
      </c>
      <c r="H4692" s="4">
        <v>-0.6509447534917272</v>
      </c>
      <c r="I4692" s="4">
        <v>8.0292482935272247E-2</v>
      </c>
    </row>
    <row r="4693" spans="1:9" x14ac:dyDescent="0.25">
      <c r="A4693" t="s">
        <v>4906</v>
      </c>
      <c r="B4693" s="3">
        <v>34.913002014160163</v>
      </c>
      <c r="C4693" s="3">
        <v>12.680000305175779</v>
      </c>
      <c r="D4693" s="4">
        <v>-8.5631650551716287E-3</v>
      </c>
      <c r="E4693" s="4">
        <v>2.9220829486124259E-2</v>
      </c>
      <c r="F4693" s="2">
        <v>1</v>
      </c>
      <c r="G4693" s="4">
        <v>8.2121101767860694E-2</v>
      </c>
      <c r="H4693" s="4">
        <v>-0.651288921611891</v>
      </c>
      <c r="I4693" s="4">
        <v>7.9227315639269102E-2</v>
      </c>
    </row>
    <row r="4694" spans="1:9" x14ac:dyDescent="0.25">
      <c r="A4694" t="s">
        <v>4907</v>
      </c>
      <c r="B4694" s="3">
        <v>35.214550018310547</v>
      </c>
      <c r="C4694" s="3">
        <v>12.319999694824221</v>
      </c>
      <c r="D4694" s="4">
        <v>4.8922867799117142E-4</v>
      </c>
      <c r="E4694" s="4">
        <v>-2.6856252502830191E-2</v>
      </c>
      <c r="F4694" s="2">
        <v>1</v>
      </c>
      <c r="G4694" s="4">
        <v>8.8281812375168522E-2</v>
      </c>
      <c r="H4694" s="4">
        <v>-0.64827706002317931</v>
      </c>
      <c r="I4694" s="4">
        <v>8.8548738154686335E-2</v>
      </c>
    </row>
    <row r="4695" spans="1:9" x14ac:dyDescent="0.25">
      <c r="A4695" t="s">
        <v>4908</v>
      </c>
      <c r="B4695" s="3">
        <v>35.197330474853523</v>
      </c>
      <c r="C4695" s="3">
        <v>12.659999847412109</v>
      </c>
      <c r="D4695" s="4">
        <v>-5.8408715116015086E-3</v>
      </c>
      <c r="E4695" s="4">
        <v>-6.2794289751414434E-3</v>
      </c>
      <c r="F4695" s="2">
        <v>1</v>
      </c>
      <c r="G4695" s="4">
        <v>7.6888897810990731E-2</v>
      </c>
      <c r="H4695" s="4">
        <v>-0.64844904883026655</v>
      </c>
      <c r="I4695" s="4">
        <v>8.8016449305559963E-2</v>
      </c>
    </row>
    <row r="4696" spans="1:9" x14ac:dyDescent="0.25">
      <c r="A4696" t="s">
        <v>4909</v>
      </c>
      <c r="B4696" s="3">
        <v>35.404121398925781</v>
      </c>
      <c r="C4696" s="3">
        <v>12.739999771118161</v>
      </c>
      <c r="D4696" s="4">
        <v>-8.6853722693789326E-3</v>
      </c>
      <c r="E4696" s="4">
        <v>6.5217368769510564E-2</v>
      </c>
      <c r="F4696" s="2">
        <v>1</v>
      </c>
      <c r="G4696" s="4">
        <v>9.8806121410017544E-2</v>
      </c>
      <c r="H4696" s="4">
        <v>-0.64638362099610702</v>
      </c>
      <c r="I4696" s="4">
        <v>9.4408750196630864E-2</v>
      </c>
    </row>
    <row r="4697" spans="1:9" x14ac:dyDescent="0.25">
      <c r="A4697" t="s">
        <v>4910</v>
      </c>
      <c r="B4697" s="3">
        <v>35.714313507080078</v>
      </c>
      <c r="C4697" s="3">
        <v>11.960000038146971</v>
      </c>
      <c r="D4697" s="4">
        <v>-5.7562807060842491E-3</v>
      </c>
      <c r="E4697" s="4">
        <v>2.047779570392505E-2</v>
      </c>
      <c r="F4697" s="2">
        <v>1</v>
      </c>
      <c r="G4697" s="4">
        <v>0.11497043312899601</v>
      </c>
      <c r="H4697" s="4">
        <v>-0.64328542209307105</v>
      </c>
      <c r="I4697" s="4">
        <v>0.10399737841256231</v>
      </c>
    </row>
    <row r="4698" spans="1:9" x14ac:dyDescent="0.25">
      <c r="A4698" t="s">
        <v>4911</v>
      </c>
      <c r="B4698" s="3">
        <v>35.921085357666023</v>
      </c>
      <c r="C4698" s="3">
        <v>11.72000026702881</v>
      </c>
      <c r="D4698" s="4">
        <v>7.1989366743308025E-4</v>
      </c>
      <c r="E4698" s="4">
        <v>1.5597946773899141E-2</v>
      </c>
      <c r="F4698" s="2">
        <v>1</v>
      </c>
      <c r="G4698" s="4">
        <v>0.1121829335701834</v>
      </c>
      <c r="H4698" s="4">
        <v>-0.64122018476490072</v>
      </c>
      <c r="I4698" s="4">
        <v>0.11038908970588281</v>
      </c>
    </row>
    <row r="4699" spans="1:9" x14ac:dyDescent="0.25">
      <c r="A4699" t="s">
        <v>4912</v>
      </c>
      <c r="B4699" s="3">
        <v>35.895244598388672</v>
      </c>
      <c r="C4699" s="3">
        <v>11.539999961853029</v>
      </c>
      <c r="D4699" s="4">
        <v>1.362542260321975E-2</v>
      </c>
      <c r="E4699" s="4">
        <v>-6.4829836372983451E-2</v>
      </c>
      <c r="F4699" s="2">
        <v>1</v>
      </c>
      <c r="G4699" s="4">
        <v>0.1107919506883572</v>
      </c>
      <c r="H4699" s="4">
        <v>-0.64147828227912518</v>
      </c>
      <c r="I4699" s="4">
        <v>0.10959030267354269</v>
      </c>
    </row>
    <row r="4700" spans="1:9" x14ac:dyDescent="0.25">
      <c r="A4700" t="s">
        <v>4913</v>
      </c>
      <c r="B4700" s="3">
        <v>35.412731170654297</v>
      </c>
      <c r="C4700" s="3">
        <v>12.340000152587891</v>
      </c>
      <c r="D4700" s="4">
        <v>-1.4860657196423601E-2</v>
      </c>
      <c r="E4700" s="4">
        <v>6.4710956870223546E-2</v>
      </c>
      <c r="F4700" s="2">
        <v>1</v>
      </c>
      <c r="G4700" s="4">
        <v>0.10793255089790629</v>
      </c>
      <c r="H4700" s="4">
        <v>-0.6462976265925634</v>
      </c>
      <c r="I4700" s="4">
        <v>9.4674894621194161E-2</v>
      </c>
    </row>
    <row r="4701" spans="1:9" x14ac:dyDescent="0.25">
      <c r="A4701" t="s">
        <v>4914</v>
      </c>
      <c r="B4701" s="3">
        <v>35.946926116943359</v>
      </c>
      <c r="C4701" s="3">
        <v>11.590000152587891</v>
      </c>
      <c r="D4701" s="4">
        <v>1.114827859719369E-2</v>
      </c>
      <c r="E4701" s="4">
        <v>1.1343814485880181E-2</v>
      </c>
      <c r="F4701" s="2">
        <v>1</v>
      </c>
      <c r="G4701" s="4">
        <v>0.1126862659757339</v>
      </c>
      <c r="H4701" s="4">
        <v>-0.64096208725067627</v>
      </c>
      <c r="I4701" s="4">
        <v>0.1111878767382226</v>
      </c>
    </row>
    <row r="4702" spans="1:9" x14ac:dyDescent="0.25">
      <c r="A4702" t="s">
        <v>4915</v>
      </c>
      <c r="B4702" s="3">
        <v>35.55059814453125</v>
      </c>
      <c r="C4702" s="3">
        <v>11.460000038146971</v>
      </c>
      <c r="D4702" s="4">
        <v>2.673508829443394E-3</v>
      </c>
      <c r="E4702" s="4">
        <v>-3.4540846787278527E-2</v>
      </c>
      <c r="F4702" s="2">
        <v>1</v>
      </c>
      <c r="G4702" s="4">
        <v>0.1065966123527249</v>
      </c>
      <c r="H4702" s="4">
        <v>-0.64492061120112731</v>
      </c>
      <c r="I4702" s="4">
        <v>9.8936625081158081E-2</v>
      </c>
    </row>
    <row r="4703" spans="1:9" x14ac:dyDescent="0.25">
      <c r="A4703" t="s">
        <v>4916</v>
      </c>
      <c r="B4703" s="3">
        <v>35.455806732177727</v>
      </c>
      <c r="C4703" s="3">
        <v>11.86999988555908</v>
      </c>
      <c r="D4703" s="4">
        <v>-2.6663802383335429E-3</v>
      </c>
      <c r="E4703" s="4">
        <v>-8.4177009978980699E-4</v>
      </c>
      <c r="F4703" s="2">
        <v>1</v>
      </c>
      <c r="G4703" s="4">
        <v>0.1176874105135666</v>
      </c>
      <c r="H4703" s="4">
        <v>-0.64586738786646025</v>
      </c>
      <c r="I4703" s="4">
        <v>9.6006442180860851E-2</v>
      </c>
    </row>
    <row r="4704" spans="1:9" x14ac:dyDescent="0.25">
      <c r="A4704" t="s">
        <v>4917</v>
      </c>
      <c r="B4704" s="3">
        <v>35.55059814453125</v>
      </c>
      <c r="C4704" s="3">
        <v>11.88000011444092</v>
      </c>
      <c r="D4704" s="4">
        <v>1.2515397891958321E-2</v>
      </c>
      <c r="E4704" s="4">
        <v>-4.2707472964370267E-2</v>
      </c>
      <c r="F4704" s="2">
        <v>1</v>
      </c>
      <c r="G4704" s="4">
        <v>0.1221949869686616</v>
      </c>
      <c r="H4704" s="4">
        <v>-0.64492061120112731</v>
      </c>
      <c r="I4704" s="4">
        <v>9.8936625081158081E-2</v>
      </c>
    </row>
    <row r="4705" spans="1:9" x14ac:dyDescent="0.25">
      <c r="A4705" t="s">
        <v>4918</v>
      </c>
      <c r="B4705" s="3">
        <v>35.111167907714837</v>
      </c>
      <c r="C4705" s="3">
        <v>12.409999847412109</v>
      </c>
      <c r="D4705" s="4">
        <v>-1.116213010631628E-2</v>
      </c>
      <c r="E4705" s="4">
        <v>3.3305546287030641E-2</v>
      </c>
      <c r="F4705" s="2">
        <v>1</v>
      </c>
      <c r="G4705" s="4">
        <v>9.4673727909976968E-2</v>
      </c>
      <c r="H4705" s="4">
        <v>-0.64930964058606655</v>
      </c>
      <c r="I4705" s="4">
        <v>8.5353000427576209E-2</v>
      </c>
    </row>
    <row r="4706" spans="1:9" x14ac:dyDescent="0.25">
      <c r="A4706" t="s">
        <v>4919</v>
      </c>
      <c r="B4706" s="3">
        <v>35.50750732421875</v>
      </c>
      <c r="C4706" s="3">
        <v>12.010000228881839</v>
      </c>
      <c r="D4706" s="4">
        <v>-7.9439473963281992E-3</v>
      </c>
      <c r="E4706" s="4">
        <v>4.6167309040002102E-2</v>
      </c>
      <c r="F4706" s="2">
        <v>1</v>
      </c>
      <c r="G4706" s="4">
        <v>0.1034853619917764</v>
      </c>
      <c r="H4706" s="4">
        <v>-0.64535100233202192</v>
      </c>
      <c r="I4706" s="4">
        <v>9.7604605843291115E-2</v>
      </c>
    </row>
    <row r="4707" spans="1:9" x14ac:dyDescent="0.25">
      <c r="A4707" t="s">
        <v>4920</v>
      </c>
      <c r="B4707" s="3">
        <v>35.791835784912109</v>
      </c>
      <c r="C4707" s="3">
        <v>11.47999954223633</v>
      </c>
      <c r="D4707" s="4">
        <v>9.2320067137172668E-3</v>
      </c>
      <c r="E4707" s="4">
        <v>-6.742492681460166E-2</v>
      </c>
      <c r="F4707" s="2">
        <v>1</v>
      </c>
      <c r="G4707" s="4">
        <v>9.7384823374378593E-2</v>
      </c>
      <c r="H4707" s="4">
        <v>-0.64251112955039746</v>
      </c>
      <c r="I4707" s="4">
        <v>0.106393739509582</v>
      </c>
    </row>
    <row r="4708" spans="1:9" x14ac:dyDescent="0.25">
      <c r="A4708" t="s">
        <v>4921</v>
      </c>
      <c r="B4708" s="3">
        <v>35.464427947998047</v>
      </c>
      <c r="C4708" s="3">
        <v>12.310000419616699</v>
      </c>
      <c r="D4708" s="4">
        <v>6.3571795763590622E-3</v>
      </c>
      <c r="E4708" s="4">
        <v>4.8979934380979362E-3</v>
      </c>
      <c r="F4708" s="2">
        <v>1</v>
      </c>
      <c r="G4708" s="4">
        <v>8.3353221094886631E-2</v>
      </c>
      <c r="H4708" s="4">
        <v>-0.64578127915932293</v>
      </c>
      <c r="I4708" s="4">
        <v>9.62729403640743E-2</v>
      </c>
    </row>
    <row r="4709" spans="1:9" x14ac:dyDescent="0.25">
      <c r="A4709" t="s">
        <v>4922</v>
      </c>
      <c r="B4709" s="3">
        <v>35.240398406982422</v>
      </c>
      <c r="C4709" s="3">
        <v>12.25</v>
      </c>
      <c r="D4709" s="4">
        <v>1.0125685381427109E-2</v>
      </c>
      <c r="E4709" s="4">
        <v>-8.2397029965374791E-2</v>
      </c>
      <c r="F4709" s="2">
        <v>1</v>
      </c>
      <c r="G4709" s="4">
        <v>8.3616464155549908E-2</v>
      </c>
      <c r="H4709" s="4">
        <v>-0.64801888630655902</v>
      </c>
      <c r="I4709" s="4">
        <v>8.9347761026126404E-2</v>
      </c>
    </row>
    <row r="4710" spans="1:9" x14ac:dyDescent="0.25">
      <c r="A4710" t="s">
        <v>4923</v>
      </c>
      <c r="B4710" s="3">
        <v>34.887142181396477</v>
      </c>
      <c r="C4710" s="3">
        <v>13.35000038146973</v>
      </c>
      <c r="D4710" s="4">
        <v>-1.1474539628927419E-2</v>
      </c>
      <c r="E4710" s="4">
        <v>3.7296076159972102E-2</v>
      </c>
      <c r="F4710" s="2">
        <v>2</v>
      </c>
      <c r="G4710" s="4">
        <v>7.7591570106540164E-2</v>
      </c>
      <c r="H4710" s="4">
        <v>-0.65154720963210466</v>
      </c>
      <c r="I4710" s="4">
        <v>7.842793900917866E-2</v>
      </c>
    </row>
    <row r="4711" spans="1:9" x14ac:dyDescent="0.25">
      <c r="A4711" t="s">
        <v>4924</v>
      </c>
      <c r="B4711" s="3">
        <v>35.292102813720703</v>
      </c>
      <c r="C4711" s="3">
        <v>12.86999988555908</v>
      </c>
      <c r="D4711" s="4">
        <v>6.1409574138355794E-3</v>
      </c>
      <c r="E4711" s="4">
        <v>-1.905487821498919E-2</v>
      </c>
      <c r="F4711" s="2">
        <v>1</v>
      </c>
      <c r="G4711" s="4">
        <v>0.1062388225835931</v>
      </c>
      <c r="H4711" s="4">
        <v>-0.64750246267092293</v>
      </c>
      <c r="I4711" s="4">
        <v>9.0946042608106792E-2</v>
      </c>
    </row>
    <row r="4712" spans="1:9" x14ac:dyDescent="0.25">
      <c r="A4712" t="s">
        <v>4925</v>
      </c>
      <c r="B4712" s="3">
        <v>35.076698303222663</v>
      </c>
      <c r="C4712" s="3">
        <v>13.11999988555908</v>
      </c>
      <c r="D4712" s="4">
        <v>-9.4890412663257706E-3</v>
      </c>
      <c r="E4712" s="4">
        <v>2.2603270738699829E-2</v>
      </c>
      <c r="F4712" s="2">
        <v>1</v>
      </c>
      <c r="G4712" s="4">
        <v>0.1006708838629906</v>
      </c>
      <c r="H4712" s="4">
        <v>-0.64965392300982394</v>
      </c>
      <c r="I4712" s="4">
        <v>8.4287479372922691E-2</v>
      </c>
    </row>
    <row r="4713" spans="1:9" x14ac:dyDescent="0.25">
      <c r="A4713" t="s">
        <v>4926</v>
      </c>
      <c r="B4713" s="3">
        <v>35.412731170654297</v>
      </c>
      <c r="C4713" s="3">
        <v>12.829999923706049</v>
      </c>
      <c r="D4713" s="4">
        <v>1.156740488259889E-2</v>
      </c>
      <c r="E4713" s="4">
        <v>-5.5923489356040412E-2</v>
      </c>
      <c r="F4713" s="2">
        <v>1</v>
      </c>
      <c r="G4713" s="4">
        <v>9.2666045900228422E-2</v>
      </c>
      <c r="H4713" s="4">
        <v>-0.6462976265925634</v>
      </c>
      <c r="I4713" s="4">
        <v>9.4674894621194161E-2</v>
      </c>
    </row>
    <row r="4714" spans="1:9" x14ac:dyDescent="0.25">
      <c r="A4714" t="s">
        <v>4927</v>
      </c>
      <c r="B4714" s="3">
        <v>35.007781982421882</v>
      </c>
      <c r="C4714" s="3">
        <v>13.590000152587891</v>
      </c>
      <c r="D4714" s="4">
        <v>-4.4106275120051608E-3</v>
      </c>
      <c r="E4714" s="4">
        <v>4.2177928860722691E-2</v>
      </c>
      <c r="F4714" s="2">
        <v>2</v>
      </c>
      <c r="G4714" s="4">
        <v>8.2178838488014661E-2</v>
      </c>
      <c r="H4714" s="4">
        <v>-0.65034225925015166</v>
      </c>
      <c r="I4714" s="4">
        <v>8.215714478091618E-2</v>
      </c>
    </row>
    <row r="4715" spans="1:9" x14ac:dyDescent="0.25">
      <c r="A4715" t="s">
        <v>4928</v>
      </c>
      <c r="B4715" s="3">
        <v>35.162872314453118</v>
      </c>
      <c r="C4715" s="3">
        <v>13.039999961853029</v>
      </c>
      <c r="D4715" s="4">
        <v>-2.6872387158857198E-3</v>
      </c>
      <c r="E4715" s="4">
        <v>6.1728336011250828E-3</v>
      </c>
      <c r="F4715" s="2">
        <v>1</v>
      </c>
      <c r="G4715" s="4">
        <v>8.4669734611910519E-2</v>
      </c>
      <c r="H4715" s="4">
        <v>-0.64879321695043046</v>
      </c>
      <c r="I4715" s="4">
        <v>8.6951282009556596E-2</v>
      </c>
    </row>
    <row r="4716" spans="1:9" x14ac:dyDescent="0.25">
      <c r="A4716" t="s">
        <v>4929</v>
      </c>
      <c r="B4716" s="3">
        <v>35.257617950439453</v>
      </c>
      <c r="C4716" s="3">
        <v>12.960000038146971</v>
      </c>
      <c r="D4716" s="4">
        <v>-1.2310937983555091E-2</v>
      </c>
      <c r="E4716" s="4">
        <v>-2.0408126487638231E-2</v>
      </c>
      <c r="F4716" s="2">
        <v>1</v>
      </c>
      <c r="G4716" s="4">
        <v>0.10515788686393469</v>
      </c>
      <c r="H4716" s="4">
        <v>-0.64784689749947177</v>
      </c>
      <c r="I4716" s="4">
        <v>8.9880049875252999E-2</v>
      </c>
    </row>
    <row r="4717" spans="1:9" x14ac:dyDescent="0.25">
      <c r="A4717" t="s">
        <v>4930</v>
      </c>
      <c r="B4717" s="3">
        <v>35.69708251953125</v>
      </c>
      <c r="C4717" s="3">
        <v>13.22999954223633</v>
      </c>
      <c r="D4717" s="4">
        <v>-1.708153198201046E-2</v>
      </c>
      <c r="E4717" s="4">
        <v>7.0388342210760735E-2</v>
      </c>
      <c r="F4717" s="2">
        <v>2</v>
      </c>
      <c r="G4717" s="4">
        <v>0.1061297699294297</v>
      </c>
      <c r="H4717" s="4">
        <v>-0.64345752520375188</v>
      </c>
      <c r="I4717" s="4">
        <v>0.1034647358047855</v>
      </c>
    </row>
    <row r="4718" spans="1:9" x14ac:dyDescent="0.25">
      <c r="A4718" t="s">
        <v>4931</v>
      </c>
      <c r="B4718" s="3">
        <v>36.317440032958977</v>
      </c>
      <c r="C4718" s="3">
        <v>12.35999965667725</v>
      </c>
      <c r="D4718" s="4">
        <v>3.5714895602370071E-3</v>
      </c>
      <c r="E4718" s="4">
        <v>-4.5559858013725418E-2</v>
      </c>
      <c r="F4718" s="2">
        <v>1</v>
      </c>
      <c r="G4718" s="4">
        <v>0.12715197681384541</v>
      </c>
      <c r="H4718" s="4">
        <v>-0.63726139410606475</v>
      </c>
      <c r="I4718" s="4">
        <v>0.12264116679979779</v>
      </c>
    </row>
    <row r="4719" spans="1:9" x14ac:dyDescent="0.25">
      <c r="A4719" t="s">
        <v>4932</v>
      </c>
      <c r="B4719" s="3">
        <v>36.188194274902337</v>
      </c>
      <c r="C4719" s="3">
        <v>12.94999980926514</v>
      </c>
      <c r="D4719" s="4">
        <v>-4.5032069595760671E-3</v>
      </c>
      <c r="E4719" s="4">
        <v>4.519769575665733E-2</v>
      </c>
      <c r="F4719" s="2">
        <v>1</v>
      </c>
      <c r="G4719" s="4">
        <v>0.12674379796209001</v>
      </c>
      <c r="H4719" s="4">
        <v>-0.63855230079036363</v>
      </c>
      <c r="I4719" s="4">
        <v>0.11864593452304729</v>
      </c>
    </row>
    <row r="4720" spans="1:9" x14ac:dyDescent="0.25">
      <c r="A4720" t="s">
        <v>4933</v>
      </c>
      <c r="B4720" s="3">
        <v>36.351894378662109</v>
      </c>
      <c r="C4720" s="3">
        <v>12.39000034332275</v>
      </c>
      <c r="D4720" s="4">
        <v>1.89962258826637E-3</v>
      </c>
      <c r="E4720" s="4">
        <v>3.5087724889265808E-2</v>
      </c>
      <c r="F4720" s="2">
        <v>1</v>
      </c>
      <c r="G4720" s="4">
        <v>0.14655571483565041</v>
      </c>
      <c r="H4720" s="4">
        <v>-0.63691726408709881</v>
      </c>
      <c r="I4720" s="4">
        <v>0.12370621617625099</v>
      </c>
    </row>
    <row r="4721" spans="1:9" x14ac:dyDescent="0.25">
      <c r="A4721" t="s">
        <v>4934</v>
      </c>
      <c r="B4721" s="3">
        <v>36.282970428466797</v>
      </c>
      <c r="C4721" s="3">
        <v>11.97000026702881</v>
      </c>
      <c r="D4721" s="4">
        <v>1.347764067659063E-2</v>
      </c>
      <c r="E4721" s="4">
        <v>-3.6231868478330487E-2</v>
      </c>
      <c r="F4721" s="2">
        <v>1</v>
      </c>
      <c r="G4721" s="4">
        <v>0.13883020942253529</v>
      </c>
      <c r="H4721" s="4">
        <v>-0.63760567652982214</v>
      </c>
      <c r="I4721" s="4">
        <v>0.12157564574514421</v>
      </c>
    </row>
    <row r="4722" spans="1:9" x14ac:dyDescent="0.25">
      <c r="A4722" t="s">
        <v>4935</v>
      </c>
      <c r="B4722" s="3">
        <v>35.800464630126953</v>
      </c>
      <c r="C4722" s="3">
        <v>12.420000076293951</v>
      </c>
      <c r="D4722" s="4">
        <v>7.0284748678453024E-3</v>
      </c>
      <c r="E4722" s="4">
        <v>-3.4965020455832607E-2</v>
      </c>
      <c r="F4722" s="2">
        <v>1</v>
      </c>
      <c r="G4722" s="4">
        <v>0.12217353693586649</v>
      </c>
      <c r="H4722" s="4">
        <v>-0.64242494464086453</v>
      </c>
      <c r="I4722" s="4">
        <v>0.1066604735318957</v>
      </c>
    </row>
    <row r="4723" spans="1:9" x14ac:dyDescent="0.25">
      <c r="A4723" t="s">
        <v>4936</v>
      </c>
      <c r="B4723" s="3">
        <v>35.55059814453125</v>
      </c>
      <c r="C4723" s="3">
        <v>12.86999988555908</v>
      </c>
      <c r="D4723" s="4">
        <v>-4.3428302809019881E-3</v>
      </c>
      <c r="E4723" s="4">
        <v>-3.3057890322011563E-2</v>
      </c>
      <c r="F4723" s="2">
        <v>1</v>
      </c>
      <c r="G4723" s="4">
        <v>0.1276973449722234</v>
      </c>
      <c r="H4723" s="4">
        <v>-0.64492061120112731</v>
      </c>
      <c r="I4723" s="4">
        <v>9.8936625081158081E-2</v>
      </c>
    </row>
    <row r="4724" spans="1:9" x14ac:dyDescent="0.25">
      <c r="A4724" t="s">
        <v>4937</v>
      </c>
      <c r="B4724" s="3">
        <v>35.705661773681641</v>
      </c>
      <c r="C4724" s="3">
        <v>13.310000419616699</v>
      </c>
      <c r="D4724" s="4">
        <v>4.3617727195468534E-3</v>
      </c>
      <c r="E4724" s="4">
        <v>-4.4508246373025313E-2</v>
      </c>
      <c r="F4724" s="2">
        <v>2</v>
      </c>
      <c r="G4724" s="4">
        <v>0.13819699255352419</v>
      </c>
      <c r="H4724" s="4">
        <v>-0.64337183560979105</v>
      </c>
      <c r="I4724" s="4">
        <v>0.1037299368729481</v>
      </c>
    </row>
    <row r="4725" spans="1:9" x14ac:dyDescent="0.25">
      <c r="A4725" t="s">
        <v>4938</v>
      </c>
      <c r="B4725" s="3">
        <v>35.55059814453125</v>
      </c>
      <c r="C4725" s="3">
        <v>13.930000305175779</v>
      </c>
      <c r="D4725" s="4">
        <v>2.424569746199978E-4</v>
      </c>
      <c r="E4725" s="4">
        <v>-4.3269237382171921E-2</v>
      </c>
      <c r="F4725" s="2">
        <v>2</v>
      </c>
      <c r="G4725" s="4">
        <v>0.1173483787412395</v>
      </c>
      <c r="H4725" s="4">
        <v>-0.64492061120112731</v>
      </c>
      <c r="I4725" s="4">
        <v>9.8936625081158081E-2</v>
      </c>
    </row>
    <row r="4726" spans="1:9" x14ac:dyDescent="0.25">
      <c r="A4726" t="s">
        <v>4939</v>
      </c>
      <c r="B4726" s="3">
        <v>35.541980743408203</v>
      </c>
      <c r="C4726" s="3">
        <v>14.560000419616699</v>
      </c>
      <c r="D4726" s="4">
        <v>-2.9868270114518199E-2</v>
      </c>
      <c r="E4726" s="4">
        <v>0.21535901301868979</v>
      </c>
      <c r="F4726" s="2">
        <v>2</v>
      </c>
      <c r="G4726" s="4">
        <v>0.10810533730899929</v>
      </c>
      <c r="H4726" s="4">
        <v>-0.64500668180706666</v>
      </c>
      <c r="I4726" s="4">
        <v>9.8670244817494757E-2</v>
      </c>
    </row>
    <row r="4727" spans="1:9" x14ac:dyDescent="0.25">
      <c r="A4727" t="s">
        <v>4940</v>
      </c>
      <c r="B4727" s="3">
        <v>36.636241912841797</v>
      </c>
      <c r="C4727" s="3">
        <v>11.97999954223633</v>
      </c>
      <c r="D4727" s="4">
        <v>7.3441737487245362E-3</v>
      </c>
      <c r="E4727" s="4">
        <v>-2.2040853694993649E-2</v>
      </c>
      <c r="F4727" s="2">
        <v>1</v>
      </c>
      <c r="G4727" s="4">
        <v>0.1203244191215833</v>
      </c>
      <c r="H4727" s="4">
        <v>-0.63407720079948504</v>
      </c>
      <c r="I4727" s="4">
        <v>0.1324959394402925</v>
      </c>
    </row>
    <row r="4728" spans="1:9" x14ac:dyDescent="0.25">
      <c r="A4728" t="s">
        <v>4941</v>
      </c>
      <c r="B4728" s="3">
        <v>36.369140625</v>
      </c>
      <c r="C4728" s="3">
        <v>12.25</v>
      </c>
      <c r="D4728" s="4">
        <v>-1.1475096232357431E-2</v>
      </c>
      <c r="E4728" s="4">
        <v>2.854745230427258E-2</v>
      </c>
      <c r="F4728" s="2">
        <v>1</v>
      </c>
      <c r="G4728" s="4">
        <v>9.3774482849371399E-2</v>
      </c>
      <c r="H4728" s="4">
        <v>-0.63674500857162641</v>
      </c>
      <c r="I4728" s="4">
        <v>0.1242393304622282</v>
      </c>
    </row>
    <row r="4729" spans="1:9" x14ac:dyDescent="0.25">
      <c r="A4729" t="s">
        <v>4942</v>
      </c>
      <c r="B4729" s="3">
        <v>36.791324615478523</v>
      </c>
      <c r="C4729" s="3">
        <v>11.909999847412109</v>
      </c>
      <c r="D4729" s="4">
        <v>-6.515022035725182E-3</v>
      </c>
      <c r="E4729" s="4">
        <v>6.0552122252390372E-2</v>
      </c>
      <c r="F4729" s="2">
        <v>1</v>
      </c>
      <c r="G4729" s="4">
        <v>0.1148201948774534</v>
      </c>
      <c r="H4729" s="4">
        <v>-0.63252823470215946</v>
      </c>
      <c r="I4729" s="4">
        <v>0.13728984082983289</v>
      </c>
    </row>
    <row r="4730" spans="1:9" x14ac:dyDescent="0.25">
      <c r="A4730" t="s">
        <v>4943</v>
      </c>
      <c r="B4730" s="3">
        <v>37.0325927734375</v>
      </c>
      <c r="C4730" s="3">
        <v>11.22999954223633</v>
      </c>
      <c r="D4730" s="4">
        <v>-4.6466444647730309E-4</v>
      </c>
      <c r="E4730" s="4">
        <v>2.6785476323289981E-3</v>
      </c>
      <c r="F4730" s="2">
        <v>1</v>
      </c>
      <c r="G4730" s="4">
        <v>0.13274306544524531</v>
      </c>
      <c r="H4730" s="4">
        <v>-0.63011844824184693</v>
      </c>
      <c r="I4730" s="4">
        <v>0.14474789861465751</v>
      </c>
    </row>
    <row r="4731" spans="1:9" x14ac:dyDescent="0.25">
      <c r="A4731" t="s">
        <v>4944</v>
      </c>
      <c r="B4731" s="3">
        <v>37.049808502197273</v>
      </c>
      <c r="C4731" s="3">
        <v>11.19999980926514</v>
      </c>
      <c r="D4731" s="4">
        <v>-4.8602330780690428E-3</v>
      </c>
      <c r="E4731" s="4">
        <v>2.3766018176824E-2</v>
      </c>
      <c r="F4731" s="2">
        <v>1</v>
      </c>
      <c r="G4731" s="4">
        <v>0.11828851989696321</v>
      </c>
      <c r="H4731" s="4">
        <v>-0.62994649753595744</v>
      </c>
      <c r="I4731" s="4">
        <v>0.14528006954423381</v>
      </c>
    </row>
    <row r="4732" spans="1:9" x14ac:dyDescent="0.25">
      <c r="A4732" t="s">
        <v>4945</v>
      </c>
      <c r="B4732" s="3">
        <v>37.230758666992188</v>
      </c>
      <c r="C4732" s="3">
        <v>10.939999580383301</v>
      </c>
      <c r="D4732" s="4">
        <v>7.6953829354378112E-3</v>
      </c>
      <c r="E4732" s="4">
        <v>7.366475712259124E-3</v>
      </c>
      <c r="F4732" s="2">
        <v>1</v>
      </c>
      <c r="G4732" s="4">
        <v>0.1331489687631742</v>
      </c>
      <c r="H4732" s="4">
        <v>-0.62813916721602236</v>
      </c>
      <c r="I4732" s="4">
        <v>0.15087358340296489</v>
      </c>
    </row>
    <row r="4733" spans="1:9" x14ac:dyDescent="0.25">
      <c r="A4733" t="s">
        <v>4946</v>
      </c>
      <c r="B4733" s="3">
        <v>36.946441650390618</v>
      </c>
      <c r="C4733" s="3">
        <v>10.85999965667725</v>
      </c>
      <c r="D4733" s="4">
        <v>7.0041780195695402E-4</v>
      </c>
      <c r="E4733" s="4">
        <v>-2.425880098719424E-2</v>
      </c>
      <c r="F4733" s="2">
        <v>1</v>
      </c>
      <c r="G4733" s="4">
        <v>0.1166152012868189</v>
      </c>
      <c r="H4733" s="4">
        <v>-0.63097892569405334</v>
      </c>
      <c r="I4733" s="4">
        <v>0.14208480349532421</v>
      </c>
    </row>
    <row r="4734" spans="1:9" x14ac:dyDescent="0.25">
      <c r="A4734" t="s">
        <v>4947</v>
      </c>
      <c r="B4734" s="3">
        <v>36.920581817626953</v>
      </c>
      <c r="C4734" s="3">
        <v>11.13000011444092</v>
      </c>
      <c r="D4734" s="4">
        <v>3.983149156685073E-3</v>
      </c>
      <c r="E4734" s="4">
        <v>1.181819222190161E-2</v>
      </c>
      <c r="F4734" s="2">
        <v>1</v>
      </c>
      <c r="G4734" s="4">
        <v>0.11525518100280351</v>
      </c>
      <c r="H4734" s="4">
        <v>-0.631237213714267</v>
      </c>
      <c r="I4734" s="4">
        <v>0.14128542686523371</v>
      </c>
    </row>
    <row r="4735" spans="1:9" x14ac:dyDescent="0.25">
      <c r="A4735" t="s">
        <v>4948</v>
      </c>
      <c r="B4735" s="3">
        <v>36.774105072021477</v>
      </c>
      <c r="C4735" s="3">
        <v>11</v>
      </c>
      <c r="D4735" s="4">
        <v>1.8130003987981921E-2</v>
      </c>
      <c r="E4735" s="4">
        <v>-2.7409408321419471E-2</v>
      </c>
      <c r="F4735" s="2">
        <v>1</v>
      </c>
      <c r="G4735" s="4">
        <v>0.116623623869895</v>
      </c>
      <c r="H4735" s="4">
        <v>-0.63270022350924682</v>
      </c>
      <c r="I4735" s="4">
        <v>0.13675755198070649</v>
      </c>
    </row>
    <row r="4736" spans="1:9" x14ac:dyDescent="0.25">
      <c r="A4736" t="s">
        <v>4949</v>
      </c>
      <c r="B4736" s="3">
        <v>36.1192626953125</v>
      </c>
      <c r="C4736" s="3">
        <v>11.310000419616699</v>
      </c>
      <c r="D4736" s="4">
        <v>4.3123564881364373E-3</v>
      </c>
      <c r="E4736" s="4">
        <v>-5.276997937228467E-3</v>
      </c>
      <c r="F4736" s="2">
        <v>1</v>
      </c>
      <c r="G4736" s="4">
        <v>9.1332283315727292E-2</v>
      </c>
      <c r="H4736" s="4">
        <v>-0.63924078943548279</v>
      </c>
      <c r="I4736" s="4">
        <v>0.1165151282528403</v>
      </c>
    </row>
    <row r="4737" spans="1:9" x14ac:dyDescent="0.25">
      <c r="A4737" t="s">
        <v>4950</v>
      </c>
      <c r="B4737" s="3">
        <v>35.96417236328125</v>
      </c>
      <c r="C4737" s="3">
        <v>11.36999988555908</v>
      </c>
      <c r="D4737" s="4">
        <v>1.040933198123262E-2</v>
      </c>
      <c r="E4737" s="4">
        <v>2.064627784093287E-2</v>
      </c>
      <c r="F4737" s="2">
        <v>1</v>
      </c>
      <c r="G4737" s="4">
        <v>7.992181963281153E-2</v>
      </c>
      <c r="H4737" s="4">
        <v>-0.64078983173520399</v>
      </c>
      <c r="I4737" s="4">
        <v>0.11172099102419961</v>
      </c>
    </row>
    <row r="4738" spans="1:9" x14ac:dyDescent="0.25">
      <c r="A4738" t="s">
        <v>4951</v>
      </c>
      <c r="B4738" s="3">
        <v>35.593666076660163</v>
      </c>
      <c r="C4738" s="3">
        <v>11.14000034332275</v>
      </c>
      <c r="D4738" s="4">
        <v>2.227132475044602E-2</v>
      </c>
      <c r="E4738" s="4">
        <v>-7.7050486745269819E-2</v>
      </c>
      <c r="F4738" s="2">
        <v>1</v>
      </c>
      <c r="G4738" s="4">
        <v>4.9314603561139807E-2</v>
      </c>
      <c r="H4738" s="4">
        <v>-0.64449044867741978</v>
      </c>
      <c r="I4738" s="4">
        <v>0.1002679368017247</v>
      </c>
    </row>
    <row r="4739" spans="1:9" x14ac:dyDescent="0.25">
      <c r="A4739" t="s">
        <v>4952</v>
      </c>
      <c r="B4739" s="3">
        <v>34.818218231201172</v>
      </c>
      <c r="C4739" s="3">
        <v>12.069999694824221</v>
      </c>
      <c r="D4739" s="4">
        <v>-7.6132310740992803E-3</v>
      </c>
      <c r="E4739" s="4">
        <v>3.9621020822546933E-2</v>
      </c>
      <c r="F4739" s="2">
        <v>1</v>
      </c>
      <c r="G4739" s="4">
        <v>1.565468448217322E-2</v>
      </c>
      <c r="H4739" s="4">
        <v>-0.65223562207482821</v>
      </c>
      <c r="I4739" s="4">
        <v>7.62973685780719E-2</v>
      </c>
    </row>
    <row r="4740" spans="1:9" x14ac:dyDescent="0.25">
      <c r="A4740" t="s">
        <v>4953</v>
      </c>
      <c r="B4740" s="3">
        <v>35.085330963134773</v>
      </c>
      <c r="C4740" s="3">
        <v>11.60999965667725</v>
      </c>
      <c r="D4740" s="4">
        <v>-6.5862444505722104E-3</v>
      </c>
      <c r="E4740" s="4">
        <v>2.2907424358504791E-2</v>
      </c>
      <c r="F4740" s="2">
        <v>1</v>
      </c>
      <c r="G4740" s="4">
        <v>2.1654853972169041E-2</v>
      </c>
      <c r="H4740" s="4">
        <v>-0.64956769999909314</v>
      </c>
      <c r="I4740" s="4">
        <v>8.4554331314786513E-2</v>
      </c>
    </row>
    <row r="4741" spans="1:9" x14ac:dyDescent="0.25">
      <c r="A4741" t="s">
        <v>4954</v>
      </c>
      <c r="B4741" s="3">
        <v>35.317943572998047</v>
      </c>
      <c r="C4741" s="3">
        <v>11.35000038146973</v>
      </c>
      <c r="D4741" s="4">
        <v>-1.218811642466844E-3</v>
      </c>
      <c r="E4741" s="4">
        <v>-1.9014634326473431E-2</v>
      </c>
      <c r="F4741" s="2">
        <v>1</v>
      </c>
      <c r="G4741" s="4">
        <v>2.7657573679568559E-2</v>
      </c>
      <c r="H4741" s="4">
        <v>-0.64724436515669836</v>
      </c>
      <c r="I4741" s="4">
        <v>9.1744829640446834E-2</v>
      </c>
    </row>
    <row r="4742" spans="1:9" x14ac:dyDescent="0.25">
      <c r="A4742" t="s">
        <v>4955</v>
      </c>
      <c r="B4742" s="3">
        <v>35.361042022705078</v>
      </c>
      <c r="C4742" s="3">
        <v>11.569999694824221</v>
      </c>
      <c r="D4742" s="4">
        <v>-8.6958614051972916E-3</v>
      </c>
      <c r="E4742" s="4">
        <v>0.12658219855071229</v>
      </c>
      <c r="F4742" s="2">
        <v>1</v>
      </c>
      <c r="G4742" s="4">
        <v>3.0198626155109261E-2</v>
      </c>
      <c r="H4742" s="4">
        <v>-0.64681389782340815</v>
      </c>
      <c r="I4742" s="4">
        <v>9.3077084717414049E-2</v>
      </c>
    </row>
    <row r="4743" spans="1:9" x14ac:dyDescent="0.25">
      <c r="A4743" t="s">
        <v>4956</v>
      </c>
      <c r="B4743" s="3">
        <v>35.671234130859382</v>
      </c>
      <c r="C4743" s="3">
        <v>10.27000045776367</v>
      </c>
      <c r="D4743" s="4">
        <v>0</v>
      </c>
      <c r="E4743" s="4">
        <v>-1.943586410446785E-3</v>
      </c>
      <c r="F4743" s="2">
        <v>1</v>
      </c>
      <c r="G4743" s="4">
        <v>4.9211156129486788E-2</v>
      </c>
      <c r="H4743" s="4">
        <v>-0.64371569892037206</v>
      </c>
      <c r="I4743" s="4">
        <v>0.1026657129333455</v>
      </c>
    </row>
    <row r="4744" spans="1:9" x14ac:dyDescent="0.25">
      <c r="A4744" t="s">
        <v>4957</v>
      </c>
      <c r="B4744" s="3">
        <v>35.671234130859382</v>
      </c>
      <c r="C4744" s="3">
        <v>10.289999961853029</v>
      </c>
      <c r="D4744" s="4">
        <v>6.5652250713643667E-3</v>
      </c>
      <c r="E4744" s="4">
        <v>-4.8103648249637199E-2</v>
      </c>
      <c r="F4744" s="2">
        <v>1</v>
      </c>
      <c r="G4744" s="4">
        <v>4.4724509911811212E-2</v>
      </c>
      <c r="H4744" s="4">
        <v>-0.64371569892037206</v>
      </c>
      <c r="I4744" s="4">
        <v>0.1026657129333455</v>
      </c>
    </row>
    <row r="4745" spans="1:9" x14ac:dyDescent="0.25">
      <c r="A4745" t="s">
        <v>4958</v>
      </c>
      <c r="B4745" s="3">
        <v>35.438571929931641</v>
      </c>
      <c r="C4745" s="3">
        <v>10.810000419616699</v>
      </c>
      <c r="D4745" s="4">
        <v>4.3947905584817981E-3</v>
      </c>
      <c r="E4745" s="4">
        <v>-3.3958818142653113E-2</v>
      </c>
      <c r="F4745" s="2">
        <v>1</v>
      </c>
      <c r="G4745" s="4">
        <v>3.8693706964551877E-2</v>
      </c>
      <c r="H4745" s="4">
        <v>-0.64603952907833895</v>
      </c>
      <c r="I4745" s="4">
        <v>9.5473681653533982E-2</v>
      </c>
    </row>
    <row r="4746" spans="1:9" x14ac:dyDescent="0.25">
      <c r="A4746" t="s">
        <v>4959</v>
      </c>
      <c r="B4746" s="3">
        <v>35.28350830078125</v>
      </c>
      <c r="C4746" s="3">
        <v>11.189999580383301</v>
      </c>
      <c r="D4746" s="4">
        <v>7.3431932861112159E-4</v>
      </c>
      <c r="E4746" s="4">
        <v>-1.6696004582329671E-2</v>
      </c>
      <c r="F4746" s="2">
        <v>1</v>
      </c>
      <c r="G4746" s="4">
        <v>3.5452426064980447E-2</v>
      </c>
      <c r="H4746" s="4">
        <v>-0.64758830466967521</v>
      </c>
      <c r="I4746" s="4">
        <v>9.0680369861743992E-2</v>
      </c>
    </row>
    <row r="4747" spans="1:9" x14ac:dyDescent="0.25">
      <c r="A4747" t="s">
        <v>4960</v>
      </c>
      <c r="B4747" s="3">
        <v>35.257617950439453</v>
      </c>
      <c r="C4747" s="3">
        <v>11.38000011444092</v>
      </c>
      <c r="D4747" s="4">
        <v>-1.587398431118003E-2</v>
      </c>
      <c r="E4747" s="4">
        <v>6.5543051429118426E-2</v>
      </c>
      <c r="F4747" s="2">
        <v>1</v>
      </c>
      <c r="G4747" s="4">
        <v>4.7362508763836519E-2</v>
      </c>
      <c r="H4747" s="4">
        <v>-0.64784689749947177</v>
      </c>
      <c r="I4747" s="4">
        <v>8.9880049875252999E-2</v>
      </c>
    </row>
    <row r="4748" spans="1:9" x14ac:dyDescent="0.25">
      <c r="A4748" t="s">
        <v>4961</v>
      </c>
      <c r="B4748" s="3">
        <v>35.826324462890618</v>
      </c>
      <c r="C4748" s="3">
        <v>10.680000305175779</v>
      </c>
      <c r="D4748" s="4">
        <v>-6.9017148808941942E-3</v>
      </c>
      <c r="E4748" s="4">
        <v>-4.6597613414367522E-3</v>
      </c>
      <c r="F4748" s="2">
        <v>1</v>
      </c>
      <c r="G4748" s="4">
        <v>5.6976163144033982E-2</v>
      </c>
      <c r="H4748" s="4">
        <v>-0.64216665662065076</v>
      </c>
      <c r="I4748" s="4">
        <v>0.1074598501619861</v>
      </c>
    </row>
    <row r="4749" spans="1:9" x14ac:dyDescent="0.25">
      <c r="A4749" t="s">
        <v>4962</v>
      </c>
      <c r="B4749" s="3">
        <v>36.075305938720703</v>
      </c>
      <c r="C4749" s="3">
        <v>10.72999954223633</v>
      </c>
      <c r="D4749" s="4">
        <v>1.6701342854483769E-3</v>
      </c>
      <c r="E4749" s="4">
        <v>2.385496287403965E-2</v>
      </c>
      <c r="F4749" s="2">
        <v>1</v>
      </c>
      <c r="G4749" s="4">
        <v>6.1605249223266378E-2</v>
      </c>
      <c r="H4749" s="4">
        <v>-0.63967982953828895</v>
      </c>
      <c r="I4749" s="4">
        <v>0.1151563412771017</v>
      </c>
    </row>
    <row r="4750" spans="1:9" x14ac:dyDescent="0.25">
      <c r="A4750" t="s">
        <v>4963</v>
      </c>
      <c r="B4750" s="3">
        <v>36.015155792236328</v>
      </c>
      <c r="C4750" s="3">
        <v>10.47999954223633</v>
      </c>
      <c r="D4750" s="4">
        <v>-3.3305161165141368E-3</v>
      </c>
      <c r="E4750" s="4">
        <v>-5.6705682620096232E-2</v>
      </c>
      <c r="F4750" s="2">
        <v>1</v>
      </c>
      <c r="G4750" s="4">
        <v>4.984915827761327E-2</v>
      </c>
      <c r="H4750" s="4">
        <v>-0.64028060922596119</v>
      </c>
      <c r="I4750" s="4">
        <v>0.11329698581121229</v>
      </c>
    </row>
    <row r="4751" spans="1:9" x14ac:dyDescent="0.25">
      <c r="A4751" t="s">
        <v>4964</v>
      </c>
      <c r="B4751" s="3">
        <v>36.135505676269531</v>
      </c>
      <c r="C4751" s="3">
        <v>11.10999965667725</v>
      </c>
      <c r="D4751" s="4">
        <v>4.060460455452386E-3</v>
      </c>
      <c r="E4751" s="4">
        <v>-3.1386277416784902E-2</v>
      </c>
      <c r="F4751" s="2">
        <v>1</v>
      </c>
      <c r="G4751" s="4">
        <v>4.9454052028745199E-2</v>
      </c>
      <c r="H4751" s="4">
        <v>-0.63907855453504459</v>
      </c>
      <c r="I4751" s="4">
        <v>0.11701722969714259</v>
      </c>
    </row>
    <row r="4752" spans="1:9" x14ac:dyDescent="0.25">
      <c r="A4752" t="s">
        <v>4965</v>
      </c>
      <c r="B4752" s="3">
        <v>35.989372253417969</v>
      </c>
      <c r="C4752" s="3">
        <v>11.47000026702881</v>
      </c>
      <c r="D4752" s="4">
        <v>3.5959429797733922E-3</v>
      </c>
      <c r="E4752" s="4">
        <v>-1.881944578712114E-2</v>
      </c>
      <c r="F4752" s="2">
        <v>1</v>
      </c>
      <c r="G4752" s="4">
        <v>5.039945560562753E-2</v>
      </c>
      <c r="H4752" s="4">
        <v>-0.64053813522221792</v>
      </c>
      <c r="I4752" s="4">
        <v>0.1124999675721237</v>
      </c>
    </row>
    <row r="4753" spans="1:9" x14ac:dyDescent="0.25">
      <c r="A4753" t="s">
        <v>4966</v>
      </c>
      <c r="B4753" s="3">
        <v>35.860420227050781</v>
      </c>
      <c r="C4753" s="3">
        <v>11.689999580383301</v>
      </c>
      <c r="D4753" s="4">
        <v>3.8495196509813479E-3</v>
      </c>
      <c r="E4753" s="4">
        <v>-4.2588079945869439E-2</v>
      </c>
      <c r="F4753" s="2">
        <v>1</v>
      </c>
      <c r="G4753" s="4">
        <v>5.5810312975189902E-2</v>
      </c>
      <c r="H4753" s="4">
        <v>-0.64182610811428253</v>
      </c>
      <c r="I4753" s="4">
        <v>0.1085138151007303</v>
      </c>
    </row>
    <row r="4754" spans="1:9" x14ac:dyDescent="0.25">
      <c r="A4754" t="s">
        <v>4967</v>
      </c>
      <c r="B4754" s="3">
        <v>35.722904205322273</v>
      </c>
      <c r="C4754" s="3">
        <v>12.210000038146971</v>
      </c>
      <c r="D4754" s="4">
        <v>-7.1670858360335377E-3</v>
      </c>
      <c r="E4754" s="4">
        <v>2.4630322019321138E-3</v>
      </c>
      <c r="F4754" s="2">
        <v>1</v>
      </c>
      <c r="G4754" s="4">
        <v>4.8609821825088551E-2</v>
      </c>
      <c r="H4754" s="4">
        <v>-0.64319961819551663</v>
      </c>
      <c r="I4754" s="4">
        <v>0.10426293323937499</v>
      </c>
    </row>
    <row r="4755" spans="1:9" x14ac:dyDescent="0.25">
      <c r="A4755" t="s">
        <v>4968</v>
      </c>
      <c r="B4755" s="3">
        <v>35.980781555175781</v>
      </c>
      <c r="C4755" s="3">
        <v>12.180000305175779</v>
      </c>
      <c r="D4755" s="4">
        <v>-1.907056043871425E-3</v>
      </c>
      <c r="E4755" s="4">
        <v>5.7291651144624423E-2</v>
      </c>
      <c r="F4755" s="2">
        <v>1</v>
      </c>
      <c r="G4755" s="4">
        <v>6.2547384125887007E-2</v>
      </c>
      <c r="H4755" s="4">
        <v>-0.64062393911977233</v>
      </c>
      <c r="I4755" s="4">
        <v>0.112234412745311</v>
      </c>
    </row>
    <row r="4756" spans="1:9" x14ac:dyDescent="0.25">
      <c r="A4756" t="s">
        <v>4969</v>
      </c>
      <c r="B4756" s="3">
        <v>36.049530029296882</v>
      </c>
      <c r="C4756" s="3">
        <v>11.52000045776367</v>
      </c>
      <c r="D4756" s="4">
        <v>3.3491091692374741E-3</v>
      </c>
      <c r="E4756" s="4">
        <v>-6.89654492027858E-3</v>
      </c>
      <c r="F4756" s="2">
        <v>1</v>
      </c>
      <c r="G4756" s="4">
        <v>7.076339880774607E-2</v>
      </c>
      <c r="H4756" s="4">
        <v>-0.63993727933215006</v>
      </c>
      <c r="I4756" s="4">
        <v>0.1143595588771134</v>
      </c>
    </row>
    <row r="4757" spans="1:9" x14ac:dyDescent="0.25">
      <c r="A4757" t="s">
        <v>4970</v>
      </c>
      <c r="B4757" s="3">
        <v>35.92919921875</v>
      </c>
      <c r="C4757" s="3">
        <v>11.60000038146973</v>
      </c>
      <c r="D4757" s="4">
        <v>-7.3615630922316821E-3</v>
      </c>
      <c r="E4757" s="4">
        <v>5.3587660338115128E-2</v>
      </c>
      <c r="F4757" s="2">
        <v>1</v>
      </c>
      <c r="G4757" s="4">
        <v>4.8904230519130953E-2</v>
      </c>
      <c r="H4757" s="4">
        <v>-0.64113914351707746</v>
      </c>
      <c r="I4757" s="4">
        <v>0.1106399045889337</v>
      </c>
    </row>
    <row r="4758" spans="1:9" x14ac:dyDescent="0.25">
      <c r="A4758" t="s">
        <v>4971</v>
      </c>
      <c r="B4758" s="3">
        <v>36.195655822753913</v>
      </c>
      <c r="C4758" s="3">
        <v>11.010000228881839</v>
      </c>
      <c r="D4758" s="4">
        <v>2.3805348438719069E-3</v>
      </c>
      <c r="E4758" s="4">
        <v>-2.0462593142334898E-2</v>
      </c>
      <c r="F4758" s="2">
        <v>1</v>
      </c>
      <c r="G4758" s="4">
        <v>6.0369184045995887E-2</v>
      </c>
      <c r="H4758" s="4">
        <v>-0.63847777484737234</v>
      </c>
      <c r="I4758" s="4">
        <v>0.118876585163032</v>
      </c>
    </row>
    <row r="4759" spans="1:9" x14ac:dyDescent="0.25">
      <c r="A4759" t="s">
        <v>4972</v>
      </c>
      <c r="B4759" s="3">
        <v>36.109695434570313</v>
      </c>
      <c r="C4759" s="3">
        <v>11.239999771118161</v>
      </c>
      <c r="D4759" s="4">
        <v>1.8670762898411079E-2</v>
      </c>
      <c r="E4759" s="4">
        <v>-6.7993417907741382E-2</v>
      </c>
      <c r="F4759" s="2">
        <v>1</v>
      </c>
      <c r="G4759" s="4">
        <v>5.9434590075902349E-2</v>
      </c>
      <c r="H4759" s="4">
        <v>-0.63933634723968635</v>
      </c>
      <c r="I4759" s="4">
        <v>0.1162193860212033</v>
      </c>
    </row>
    <row r="4760" spans="1:9" x14ac:dyDescent="0.25">
      <c r="A4760" t="s">
        <v>4973</v>
      </c>
      <c r="B4760" s="3">
        <v>35.447856903076172</v>
      </c>
      <c r="C4760" s="3">
        <v>12.060000419616699</v>
      </c>
      <c r="D4760" s="4">
        <v>-2.41890074852591E-3</v>
      </c>
      <c r="E4760" s="4">
        <v>1.429773518799049E-2</v>
      </c>
      <c r="F4760" s="2">
        <v>1</v>
      </c>
      <c r="G4760" s="4">
        <v>4.3924876042639387E-2</v>
      </c>
      <c r="H4760" s="4">
        <v>-0.64594679076277606</v>
      </c>
      <c r="I4760" s="4">
        <v>9.5760697838463971E-2</v>
      </c>
    </row>
    <row r="4761" spans="1:9" x14ac:dyDescent="0.25">
      <c r="A4761" t="s">
        <v>4974</v>
      </c>
      <c r="B4761" s="3">
        <v>35.533809661865227</v>
      </c>
      <c r="C4761" s="3">
        <v>11.89000034332275</v>
      </c>
      <c r="D4761" s="4">
        <v>-4.8141908855906523E-3</v>
      </c>
      <c r="E4761" s="4">
        <v>4.222989027912627E-3</v>
      </c>
      <c r="F4761" s="2">
        <v>1</v>
      </c>
      <c r="G4761" s="4">
        <v>6.7856103739718954E-2</v>
      </c>
      <c r="H4761" s="4">
        <v>-0.64508829457285777</v>
      </c>
      <c r="I4761" s="4">
        <v>9.8417661141192436E-2</v>
      </c>
    </row>
    <row r="4762" spans="1:9" x14ac:dyDescent="0.25">
      <c r="A4762" t="s">
        <v>4975</v>
      </c>
      <c r="B4762" s="3">
        <v>35.705703735351563</v>
      </c>
      <c r="C4762" s="3">
        <v>11.840000152587891</v>
      </c>
      <c r="D4762" s="4">
        <v>-8.3557361791436469E-3</v>
      </c>
      <c r="E4762" s="4">
        <v>8.8235296695702514E-2</v>
      </c>
      <c r="F4762" s="2">
        <v>1</v>
      </c>
      <c r="G4762" s="4">
        <v>7.0831575315322137E-2</v>
      </c>
      <c r="H4762" s="4">
        <v>-0.64337141649661467</v>
      </c>
      <c r="I4762" s="4">
        <v>0.10373123398799899</v>
      </c>
    </row>
    <row r="4763" spans="1:9" x14ac:dyDescent="0.25">
      <c r="A4763" t="s">
        <v>4976</v>
      </c>
      <c r="B4763" s="3">
        <v>36.006565093994141</v>
      </c>
      <c r="C4763" s="3">
        <v>10.88000011444092</v>
      </c>
      <c r="D4763" s="4">
        <v>2.1532869344822458E-3</v>
      </c>
      <c r="E4763" s="4">
        <v>-7.2992630864607833E-3</v>
      </c>
      <c r="F4763" s="2">
        <v>1</v>
      </c>
      <c r="G4763" s="4">
        <v>7.9579871185690099E-2</v>
      </c>
      <c r="H4763" s="4">
        <v>-0.64036641312351561</v>
      </c>
      <c r="I4763" s="4">
        <v>0.1130314309843994</v>
      </c>
    </row>
    <row r="4764" spans="1:9" x14ac:dyDescent="0.25">
      <c r="A4764" t="s">
        <v>4977</v>
      </c>
      <c r="B4764" s="3">
        <v>35.92919921875</v>
      </c>
      <c r="C4764" s="3">
        <v>10.960000038146971</v>
      </c>
      <c r="D4764" s="4">
        <v>2.3981249223745671E-3</v>
      </c>
      <c r="E4764" s="4">
        <v>3.3962230539781528E-2</v>
      </c>
      <c r="F4764" s="2">
        <v>1</v>
      </c>
      <c r="G4764" s="4">
        <v>7.3972142885160741E-2</v>
      </c>
      <c r="H4764" s="4">
        <v>-0.64113914351707746</v>
      </c>
      <c r="I4764" s="4">
        <v>0.1106399045889337</v>
      </c>
    </row>
    <row r="4765" spans="1:9" x14ac:dyDescent="0.25">
      <c r="A4765" t="s">
        <v>4978</v>
      </c>
      <c r="B4765" s="3">
        <v>35.843242645263672</v>
      </c>
      <c r="C4765" s="3">
        <v>10.60000038146973</v>
      </c>
      <c r="D4765" s="4">
        <v>3.6100130598348819E-3</v>
      </c>
      <c r="E4765" s="4">
        <v>-2.03326543030985E-2</v>
      </c>
      <c r="F4765" s="2">
        <v>1</v>
      </c>
      <c r="G4765" s="4">
        <v>8.0746858319093784E-2</v>
      </c>
      <c r="H4765" s="4">
        <v>-0.6419976778081935</v>
      </c>
      <c r="I4765" s="4">
        <v>0.1079828233666551</v>
      </c>
    </row>
    <row r="4766" spans="1:9" x14ac:dyDescent="0.25">
      <c r="A4766" t="s">
        <v>4979</v>
      </c>
      <c r="B4766" s="3">
        <v>35.714313507080078</v>
      </c>
      <c r="C4766" s="3">
        <v>10.819999694824221</v>
      </c>
      <c r="D4766" s="4">
        <v>2.4122667780757112E-3</v>
      </c>
      <c r="E4766" s="4">
        <v>-2.697843469625005E-2</v>
      </c>
      <c r="F4766" s="2">
        <v>1</v>
      </c>
      <c r="G4766" s="4">
        <v>7.520367592845667E-2</v>
      </c>
      <c r="H4766" s="4">
        <v>-0.64328542209307105</v>
      </c>
      <c r="I4766" s="4">
        <v>0.10399737841256231</v>
      </c>
    </row>
    <row r="4767" spans="1:9" x14ac:dyDescent="0.25">
      <c r="A4767" t="s">
        <v>4980</v>
      </c>
      <c r="B4767" s="3">
        <v>35.628368377685547</v>
      </c>
      <c r="C4767" s="3">
        <v>11.11999988555908</v>
      </c>
      <c r="D4767" s="4">
        <v>3.3895876028606779E-3</v>
      </c>
      <c r="E4767" s="4">
        <v>-1.155556572808158E-2</v>
      </c>
      <c r="F4767" s="2">
        <v>1</v>
      </c>
      <c r="G4767" s="4">
        <v>8.287709891023165E-2</v>
      </c>
      <c r="H4767" s="4">
        <v>-0.64414384208059361</v>
      </c>
      <c r="I4767" s="4">
        <v>0.1013406509489341</v>
      </c>
    </row>
    <row r="4768" spans="1:9" x14ac:dyDescent="0.25">
      <c r="A4768" t="s">
        <v>4981</v>
      </c>
      <c r="B4768" s="3">
        <v>35.508010864257813</v>
      </c>
      <c r="C4768" s="3">
        <v>11.25</v>
      </c>
      <c r="D4768" s="4">
        <v>1.3244484512723529E-2</v>
      </c>
      <c r="E4768" s="4">
        <v>-8.2381746331659955E-2</v>
      </c>
      <c r="F4768" s="2">
        <v>1</v>
      </c>
      <c r="G4768" s="4">
        <v>6.2463510037871428E-2</v>
      </c>
      <c r="H4768" s="4">
        <v>-0.64534597297390595</v>
      </c>
      <c r="I4768" s="4">
        <v>9.762017122390354E-2</v>
      </c>
    </row>
    <row r="4769" spans="1:9" x14ac:dyDescent="0.25">
      <c r="A4769" t="s">
        <v>4982</v>
      </c>
      <c r="B4769" s="3">
        <v>35.043872833251953</v>
      </c>
      <c r="C4769" s="3">
        <v>12.260000228881839</v>
      </c>
      <c r="D4769" s="4">
        <v>6.1697376073497354E-3</v>
      </c>
      <c r="E4769" s="4">
        <v>2.4530407006067012E-3</v>
      </c>
      <c r="F4769" s="2">
        <v>1</v>
      </c>
      <c r="G4769" s="4">
        <v>5.3401658602835411E-2</v>
      </c>
      <c r="H4769" s="4">
        <v>-0.64998178381730876</v>
      </c>
      <c r="I4769" s="4">
        <v>8.3272781644359917E-2</v>
      </c>
    </row>
    <row r="4770" spans="1:9" x14ac:dyDescent="0.25">
      <c r="A4770" t="s">
        <v>4983</v>
      </c>
      <c r="B4770" s="3">
        <v>34.828987121582031</v>
      </c>
      <c r="C4770" s="3">
        <v>12.22999954223633</v>
      </c>
      <c r="D4770" s="4">
        <v>-4.6668386929101802E-3</v>
      </c>
      <c r="E4770" s="4">
        <v>4.1050275704261896E-3</v>
      </c>
      <c r="F4770" s="2">
        <v>1</v>
      </c>
      <c r="G4770" s="4">
        <v>6.1050117950498077E-2</v>
      </c>
      <c r="H4770" s="4">
        <v>-0.65212806239330234</v>
      </c>
      <c r="I4770" s="4">
        <v>7.6630255467988517E-2</v>
      </c>
    </row>
    <row r="4771" spans="1:9" x14ac:dyDescent="0.25">
      <c r="A4771" t="s">
        <v>4984</v>
      </c>
      <c r="B4771" s="3">
        <v>34.992290496826172</v>
      </c>
      <c r="C4771" s="3">
        <v>12.180000305175779</v>
      </c>
      <c r="D4771" s="4">
        <v>0</v>
      </c>
      <c r="E4771" s="4">
        <v>4.7291503467135072E-2</v>
      </c>
      <c r="F4771" s="2">
        <v>1</v>
      </c>
      <c r="G4771" s="4">
        <v>5.9436052720145183E-2</v>
      </c>
      <c r="H4771" s="4">
        <v>-0.65049698821461366</v>
      </c>
      <c r="I4771" s="4">
        <v>8.16782734879824E-2</v>
      </c>
    </row>
    <row r="4772" spans="1:9" x14ac:dyDescent="0.25">
      <c r="A4772" t="s">
        <v>4985</v>
      </c>
      <c r="B4772" s="3">
        <v>34.992290496826172</v>
      </c>
      <c r="C4772" s="3">
        <v>11.63000011444092</v>
      </c>
      <c r="D4772" s="4">
        <v>2.7090468588697458E-3</v>
      </c>
      <c r="E4772" s="4">
        <v>-2.268903468441474E-2</v>
      </c>
      <c r="F4772" s="2">
        <v>1</v>
      </c>
      <c r="G4772" s="4">
        <v>6.4094601561024644E-2</v>
      </c>
      <c r="H4772" s="4">
        <v>-0.65049698821461366</v>
      </c>
      <c r="I4772" s="4">
        <v>8.16782734879824E-2</v>
      </c>
    </row>
    <row r="4773" spans="1:9" x14ac:dyDescent="0.25">
      <c r="A4773" t="s">
        <v>4986</v>
      </c>
      <c r="B4773" s="3">
        <v>34.897750854492188</v>
      </c>
      <c r="C4773" s="3">
        <v>11.89999961853027</v>
      </c>
      <c r="D4773" s="4">
        <v>1.095623737718654E-2</v>
      </c>
      <c r="E4773" s="4">
        <v>-7.0312543655745019E-2</v>
      </c>
      <c r="F4773" s="2">
        <v>1</v>
      </c>
      <c r="G4773" s="4">
        <v>7.1474450420871971E-2</v>
      </c>
      <c r="H4773" s="4">
        <v>-0.65144125020088861</v>
      </c>
      <c r="I4773" s="4">
        <v>7.8755873277991384E-2</v>
      </c>
    </row>
    <row r="4774" spans="1:9" x14ac:dyDescent="0.25">
      <c r="A4774" t="s">
        <v>4987</v>
      </c>
      <c r="B4774" s="3">
        <v>34.519546508789063</v>
      </c>
      <c r="C4774" s="3">
        <v>12.80000019073486</v>
      </c>
      <c r="D4774" s="4">
        <v>4.9830920932247835E-4</v>
      </c>
      <c r="E4774" s="4">
        <v>-2.140670753856222E-2</v>
      </c>
      <c r="F4774" s="2">
        <v>1</v>
      </c>
      <c r="G4774" s="4">
        <v>7.3884750754227513E-2</v>
      </c>
      <c r="H4774" s="4">
        <v>-0.65521875536036234</v>
      </c>
      <c r="I4774" s="4">
        <v>6.7064857403425604E-2</v>
      </c>
    </row>
    <row r="4775" spans="1:9" x14ac:dyDescent="0.25">
      <c r="A4775" t="s">
        <v>4988</v>
      </c>
      <c r="B4775" s="3">
        <v>34.502353668212891</v>
      </c>
      <c r="C4775" s="3">
        <v>13.079999923706049</v>
      </c>
      <c r="D4775" s="4">
        <v>2.49050770415149E-4</v>
      </c>
      <c r="E4775" s="4">
        <v>-1.526752456584846E-3</v>
      </c>
      <c r="F4775" s="2">
        <v>1</v>
      </c>
      <c r="G4775" s="4">
        <v>6.9671005192725177E-2</v>
      </c>
      <c r="H4775" s="4">
        <v>-0.65539047745906465</v>
      </c>
      <c r="I4775" s="4">
        <v>6.6533393991149881E-2</v>
      </c>
    </row>
    <row r="4776" spans="1:9" x14ac:dyDescent="0.25">
      <c r="A4776" t="s">
        <v>4989</v>
      </c>
      <c r="B4776" s="3">
        <v>34.493762969970703</v>
      </c>
      <c r="C4776" s="3">
        <v>13.10000038146973</v>
      </c>
      <c r="D4776" s="4">
        <v>1.24780424543558E-3</v>
      </c>
      <c r="E4776" s="4">
        <v>-5.3150868958777853E-3</v>
      </c>
      <c r="F4776" s="2">
        <v>1</v>
      </c>
      <c r="G4776" s="4">
        <v>6.7152733177030965E-2</v>
      </c>
      <c r="H4776" s="4">
        <v>-0.65547628135661906</v>
      </c>
      <c r="I4776" s="4">
        <v>6.6267839164337206E-2</v>
      </c>
    </row>
    <row r="4777" spans="1:9" x14ac:dyDescent="0.25">
      <c r="A4777" t="s">
        <v>4990</v>
      </c>
      <c r="B4777" s="3">
        <v>34.450775146484382</v>
      </c>
      <c r="C4777" s="3">
        <v>13.170000076293951</v>
      </c>
      <c r="D4777" s="4">
        <v>3.5055218525084091E-3</v>
      </c>
      <c r="E4777" s="4">
        <v>1.3076928945688021E-2</v>
      </c>
      <c r="F4777" s="2">
        <v>1</v>
      </c>
      <c r="G4777" s="4">
        <v>6.6945607188877654E-2</v>
      </c>
      <c r="H4777" s="4">
        <v>-0.6559056437551718</v>
      </c>
      <c r="I4777" s="4">
        <v>6.4939003754322711E-2</v>
      </c>
    </row>
    <row r="4778" spans="1:9" x14ac:dyDescent="0.25">
      <c r="A4778" t="s">
        <v>4991</v>
      </c>
      <c r="B4778" s="3">
        <v>34.330429077148438</v>
      </c>
      <c r="C4778" s="3">
        <v>13</v>
      </c>
      <c r="D4778" s="4">
        <v>1.499338639853764E-2</v>
      </c>
      <c r="E4778" s="4">
        <v>-3.5608275855823712E-2</v>
      </c>
      <c r="F4778" s="2">
        <v>1</v>
      </c>
      <c r="G4778" s="4">
        <v>7.2827890972174458E-2</v>
      </c>
      <c r="H4778" s="4">
        <v>-0.65710766034489054</v>
      </c>
      <c r="I4778" s="4">
        <v>6.1218877787942549E-2</v>
      </c>
    </row>
    <row r="4779" spans="1:9" x14ac:dyDescent="0.25">
      <c r="A4779" t="s">
        <v>4992</v>
      </c>
      <c r="B4779" s="3">
        <v>33.82330322265625</v>
      </c>
      <c r="C4779" s="3">
        <v>13.47999954223633</v>
      </c>
      <c r="D4779" s="4">
        <v>1.3130997577830429E-2</v>
      </c>
      <c r="E4779" s="4">
        <v>-9.225594640003687E-2</v>
      </c>
      <c r="F4779" s="2">
        <v>2</v>
      </c>
      <c r="G4779" s="4">
        <v>6.2914046217094288E-2</v>
      </c>
      <c r="H4779" s="4">
        <v>-0.66217283358684598</v>
      </c>
      <c r="I4779" s="4">
        <v>4.5542652798384209E-2</v>
      </c>
    </row>
    <row r="4780" spans="1:9" x14ac:dyDescent="0.25">
      <c r="A4780" t="s">
        <v>4993</v>
      </c>
      <c r="B4780" s="3">
        <v>33.384925842285163</v>
      </c>
      <c r="C4780" s="3">
        <v>14.85000038146973</v>
      </c>
      <c r="D4780" s="4">
        <v>-7.7160070953463666E-4</v>
      </c>
      <c r="E4780" s="4">
        <v>-3.067880696585645E-2</v>
      </c>
      <c r="F4780" s="2">
        <v>2</v>
      </c>
      <c r="G4780" s="4">
        <v>5.6195743697908578E-2</v>
      </c>
      <c r="H4780" s="4">
        <v>-0.66655134704117902</v>
      </c>
      <c r="I4780" s="4">
        <v>3.1991573940628459E-2</v>
      </c>
    </row>
    <row r="4781" spans="1:9" x14ac:dyDescent="0.25">
      <c r="A4781" t="s">
        <v>4994</v>
      </c>
      <c r="B4781" s="3">
        <v>33.41070556640625</v>
      </c>
      <c r="C4781" s="3">
        <v>15.319999694824221</v>
      </c>
      <c r="D4781" s="4">
        <v>1.43525575167216E-2</v>
      </c>
      <c r="E4781" s="4">
        <v>7.5087697882401327E-2</v>
      </c>
      <c r="F4781" s="2">
        <v>2</v>
      </c>
      <c r="G4781" s="4">
        <v>6.0435730240530512E-2</v>
      </c>
      <c r="H4781" s="4">
        <v>-0.66629385914612016</v>
      </c>
      <c r="I4781" s="4">
        <v>3.2788474260166962E-2</v>
      </c>
    </row>
    <row r="4782" spans="1:9" x14ac:dyDescent="0.25">
      <c r="A4782" t="s">
        <v>4995</v>
      </c>
      <c r="B4782" s="3">
        <v>32.937961578369141</v>
      </c>
      <c r="C4782" s="3">
        <v>14.25</v>
      </c>
      <c r="D4782" s="4">
        <v>7.6259685772470656E-3</v>
      </c>
      <c r="E4782" s="4">
        <v>-0.11048691680316949</v>
      </c>
      <c r="F4782" s="2">
        <v>2</v>
      </c>
      <c r="G4782" s="4">
        <v>4.9397332574303343E-2</v>
      </c>
      <c r="H4782" s="4">
        <v>-0.67101562629186873</v>
      </c>
      <c r="I4782" s="4">
        <v>1.8175058175609941E-2</v>
      </c>
    </row>
    <row r="4783" spans="1:9" x14ac:dyDescent="0.25">
      <c r="A4783" t="s">
        <v>4996</v>
      </c>
      <c r="B4783" s="3">
        <v>32.688678741455078</v>
      </c>
      <c r="C4783" s="3">
        <v>16.020000457763668</v>
      </c>
      <c r="D4783" s="4">
        <v>-2.009823327842131E-2</v>
      </c>
      <c r="E4783" s="4">
        <v>9.8012357108998138E-2</v>
      </c>
      <c r="F4783" s="2">
        <v>2</v>
      </c>
      <c r="G4783" s="4">
        <v>3.9764356314065052E-2</v>
      </c>
      <c r="H4783" s="4">
        <v>-0.67350546336886064</v>
      </c>
      <c r="I4783" s="4">
        <v>1.046925141603694E-2</v>
      </c>
    </row>
    <row r="4784" spans="1:9" x14ac:dyDescent="0.25">
      <c r="A4784" t="s">
        <v>4997</v>
      </c>
      <c r="B4784" s="3">
        <v>33.359138488769531</v>
      </c>
      <c r="C4784" s="3">
        <v>14.590000152587891</v>
      </c>
      <c r="D4784" s="4">
        <v>-5.1265307236892932E-3</v>
      </c>
      <c r="E4784" s="4">
        <v>4.129416429413002E-3</v>
      </c>
      <c r="F4784" s="2">
        <v>2</v>
      </c>
      <c r="G4784" s="4">
        <v>6.773518759605679E-2</v>
      </c>
      <c r="H4784" s="4">
        <v>-0.66680891113863372</v>
      </c>
      <c r="I4784" s="4">
        <v>3.119443778198994E-2</v>
      </c>
    </row>
    <row r="4785" spans="1:9" x14ac:dyDescent="0.25">
      <c r="A4785" t="s">
        <v>4998</v>
      </c>
      <c r="B4785" s="3">
        <v>33.531036376953118</v>
      </c>
      <c r="C4785" s="3">
        <v>14.52999973297119</v>
      </c>
      <c r="D4785" s="4">
        <v>-3.8310181459975108E-3</v>
      </c>
      <c r="E4785" s="4">
        <v>-1.424694989198372E-2</v>
      </c>
      <c r="F4785" s="2">
        <v>2</v>
      </c>
      <c r="G4785" s="4">
        <v>0.100503260302695</v>
      </c>
      <c r="H4785" s="4">
        <v>-0.66509199496119287</v>
      </c>
      <c r="I4785" s="4">
        <v>3.6508128548346619E-2</v>
      </c>
    </row>
    <row r="4786" spans="1:9" x14ac:dyDescent="0.25">
      <c r="A4786" t="s">
        <v>4999</v>
      </c>
      <c r="B4786" s="3">
        <v>33.659988403320313</v>
      </c>
      <c r="C4786" s="3">
        <v>14.739999771118161</v>
      </c>
      <c r="D4786" s="4">
        <v>1.582385990465696E-2</v>
      </c>
      <c r="E4786" s="4">
        <v>-8.6174796154321442E-2</v>
      </c>
      <c r="F4786" s="2">
        <v>2</v>
      </c>
      <c r="G4786" s="4">
        <v>0.1106259754345469</v>
      </c>
      <c r="H4786" s="4">
        <v>-0.66380402206912814</v>
      </c>
      <c r="I4786" s="4">
        <v>4.0494281019739953E-2</v>
      </c>
    </row>
    <row r="4787" spans="1:9" x14ac:dyDescent="0.25">
      <c r="A4787" t="s">
        <v>5000</v>
      </c>
      <c r="B4787" s="3">
        <v>33.135654449462891</v>
      </c>
      <c r="C4787" s="3">
        <v>16.129999160766602</v>
      </c>
      <c r="D4787" s="4">
        <v>6.2644248530248081E-3</v>
      </c>
      <c r="E4787" s="4">
        <v>1.241374901139958E-3</v>
      </c>
      <c r="F4787" s="2">
        <v>3</v>
      </c>
      <c r="G4787" s="4">
        <v>8.8133849420404253E-2</v>
      </c>
      <c r="H4787" s="4">
        <v>-0.66904106981457745</v>
      </c>
      <c r="I4787" s="4">
        <v>2.428612093970561E-2</v>
      </c>
    </row>
    <row r="4788" spans="1:9" x14ac:dyDescent="0.25">
      <c r="A4788" t="s">
        <v>5001</v>
      </c>
      <c r="B4788" s="3">
        <v>32.929370880126953</v>
      </c>
      <c r="C4788" s="3">
        <v>16.110000610351559</v>
      </c>
      <c r="D4788" s="4">
        <v>-9.3097309463769928E-3</v>
      </c>
      <c r="E4788" s="4">
        <v>0.19333337854456009</v>
      </c>
      <c r="F4788" s="2">
        <v>3</v>
      </c>
      <c r="G4788" s="4">
        <v>5.7723827828314977E-2</v>
      </c>
      <c r="H4788" s="4">
        <v>-0.67110143018942314</v>
      </c>
      <c r="I4788" s="4">
        <v>1.7909503348797259E-2</v>
      </c>
    </row>
    <row r="4789" spans="1:9" x14ac:dyDescent="0.25">
      <c r="A4789" t="s">
        <v>5002</v>
      </c>
      <c r="B4789" s="3">
        <v>33.238815307617188</v>
      </c>
      <c r="C4789" s="3">
        <v>13.5</v>
      </c>
      <c r="D4789" s="4">
        <v>2.0047988177151591E-2</v>
      </c>
      <c r="E4789" s="4">
        <v>-0.1193737725253458</v>
      </c>
      <c r="F4789" s="2">
        <v>2</v>
      </c>
      <c r="G4789" s="4">
        <v>8.3951830118734083E-2</v>
      </c>
      <c r="H4789" s="4">
        <v>-0.6680106991211654</v>
      </c>
      <c r="I4789" s="4">
        <v>2.74750193329103E-2</v>
      </c>
    </row>
    <row r="4790" spans="1:9" x14ac:dyDescent="0.25">
      <c r="A4790" t="s">
        <v>5003</v>
      </c>
      <c r="B4790" s="3">
        <v>32.585540771484382</v>
      </c>
      <c r="C4790" s="3">
        <v>15.329999923706049</v>
      </c>
      <c r="D4790" s="4">
        <v>-7.0717668444120196E-3</v>
      </c>
      <c r="E4790" s="4">
        <v>4.49897644157915E-2</v>
      </c>
      <c r="F4790" s="2">
        <v>2</v>
      </c>
      <c r="G4790" s="4">
        <v>6.7682323254449006E-2</v>
      </c>
      <c r="H4790" s="4">
        <v>-0.67453560545508573</v>
      </c>
      <c r="I4790" s="4">
        <v>7.2810605401327777E-3</v>
      </c>
    </row>
    <row r="4791" spans="1:9" x14ac:dyDescent="0.25">
      <c r="A4791" t="s">
        <v>5004</v>
      </c>
      <c r="B4791" s="3">
        <v>32.817619323730469</v>
      </c>
      <c r="C4791" s="3">
        <v>14.670000076293951</v>
      </c>
      <c r="D4791" s="4">
        <v>3.1525532112874899E-3</v>
      </c>
      <c r="E4791" s="4">
        <v>-1.344988640244482E-2</v>
      </c>
      <c r="F4791" s="2">
        <v>2</v>
      </c>
      <c r="G4791" s="4">
        <v>6.7551339259815713E-2</v>
      </c>
      <c r="H4791" s="4">
        <v>-0.67221760478038961</v>
      </c>
      <c r="I4791" s="4">
        <v>1.44550501287799E-2</v>
      </c>
    </row>
    <row r="4792" spans="1:9" x14ac:dyDescent="0.25">
      <c r="A4792" t="s">
        <v>5005</v>
      </c>
      <c r="B4792" s="3">
        <v>32.714485168457031</v>
      </c>
      <c r="C4792" s="3">
        <v>14.86999988555908</v>
      </c>
      <c r="D4792" s="4">
        <v>7.4112969681592311E-3</v>
      </c>
      <c r="E4792" s="4">
        <v>-9.7146295962384777E-2</v>
      </c>
      <c r="F4792" s="2">
        <v>2</v>
      </c>
      <c r="G4792" s="4">
        <v>7.9428684457673926E-2</v>
      </c>
      <c r="H4792" s="4">
        <v>-0.67324770876541673</v>
      </c>
      <c r="I4792" s="4">
        <v>1.126697717242608E-2</v>
      </c>
    </row>
    <row r="4793" spans="1:9" x14ac:dyDescent="0.25">
      <c r="A4793" t="s">
        <v>5006</v>
      </c>
      <c r="B4793" s="3">
        <v>32.473812103271477</v>
      </c>
      <c r="C4793" s="3">
        <v>16.469999313354489</v>
      </c>
      <c r="D4793" s="4">
        <v>7.7347363875315267E-3</v>
      </c>
      <c r="E4793" s="4">
        <v>1.541307093608602E-2</v>
      </c>
      <c r="F4793" s="2">
        <v>3</v>
      </c>
      <c r="G4793" s="4">
        <v>7.6928565369801749E-2</v>
      </c>
      <c r="H4793" s="4">
        <v>-0.67565155143886502</v>
      </c>
      <c r="I4793" s="4">
        <v>3.827314837416163E-3</v>
      </c>
    </row>
    <row r="4794" spans="1:9" x14ac:dyDescent="0.25">
      <c r="A4794" t="s">
        <v>5007</v>
      </c>
      <c r="B4794" s="3">
        <v>32.224563598632813</v>
      </c>
      <c r="C4794" s="3">
        <v>16.219999313354489</v>
      </c>
      <c r="D4794" s="4">
        <v>-1.1860052549659829E-2</v>
      </c>
      <c r="E4794" s="4">
        <v>3.7747869135871692E-2</v>
      </c>
      <c r="F4794" s="2">
        <v>3</v>
      </c>
      <c r="G4794" s="4">
        <v>6.3861062813759695E-2</v>
      </c>
      <c r="H4794" s="4">
        <v>-0.67814104560507638</v>
      </c>
      <c r="I4794" s="4">
        <v>-3.8774306462061592E-3</v>
      </c>
    </row>
    <row r="4795" spans="1:9" x14ac:dyDescent="0.25">
      <c r="A4795" t="s">
        <v>5008</v>
      </c>
      <c r="B4795" s="3">
        <v>32.611335754394531</v>
      </c>
      <c r="C4795" s="3">
        <v>15.63000011444092</v>
      </c>
      <c r="D4795" s="4">
        <v>-4.9834246658569947E-3</v>
      </c>
      <c r="E4795" s="4">
        <v>5.1446895642948132E-3</v>
      </c>
      <c r="F4795" s="2">
        <v>2</v>
      </c>
      <c r="G4795" s="4">
        <v>7.4216330631101002E-2</v>
      </c>
      <c r="H4795" s="4">
        <v>-0.6742779651552353</v>
      </c>
      <c r="I4795" s="4">
        <v>8.0784325378715494E-3</v>
      </c>
    </row>
    <row r="4796" spans="1:9" x14ac:dyDescent="0.25">
      <c r="A4796" t="s">
        <v>5009</v>
      </c>
      <c r="B4796" s="3">
        <v>32.774665832519531</v>
      </c>
      <c r="C4796" s="3">
        <v>15.55000019073486</v>
      </c>
      <c r="D4796" s="4">
        <v>-5.4769089513516667E-3</v>
      </c>
      <c r="E4796" s="4">
        <v>6.5798494044339906E-2</v>
      </c>
      <c r="F4796" s="2">
        <v>2</v>
      </c>
      <c r="G4796" s="4">
        <v>7.7784363645258869E-2</v>
      </c>
      <c r="H4796" s="4">
        <v>-0.67264662426816169</v>
      </c>
      <c r="I4796" s="4">
        <v>1.31272759947163E-2</v>
      </c>
    </row>
    <row r="4797" spans="1:9" x14ac:dyDescent="0.25">
      <c r="A4797" t="s">
        <v>5010</v>
      </c>
      <c r="B4797" s="3">
        <v>32.955158233642578</v>
      </c>
      <c r="C4797" s="3">
        <v>14.590000152587891</v>
      </c>
      <c r="D4797" s="4">
        <v>2.353018436502818E-3</v>
      </c>
      <c r="E4797" s="4">
        <v>-2.47326126079952E-2</v>
      </c>
      <c r="F4797" s="2">
        <v>2</v>
      </c>
      <c r="G4797" s="4">
        <v>8.889777642434038E-2</v>
      </c>
      <c r="H4797" s="4">
        <v>-0.67084386609196844</v>
      </c>
      <c r="I4797" s="4">
        <v>1.8706639507435781E-2</v>
      </c>
    </row>
    <row r="4798" spans="1:9" x14ac:dyDescent="0.25">
      <c r="A4798" t="s">
        <v>5011</v>
      </c>
      <c r="B4798" s="3">
        <v>32.877796173095703</v>
      </c>
      <c r="C4798" s="3">
        <v>14.960000038146971</v>
      </c>
      <c r="D4798" s="4">
        <v>-1.315798211832553E-2</v>
      </c>
      <c r="E4798" s="4">
        <v>2.8178683301543161E-2</v>
      </c>
      <c r="F4798" s="2">
        <v>2</v>
      </c>
      <c r="G4798" s="4">
        <v>6.6557462314258187E-2</v>
      </c>
      <c r="H4798" s="4">
        <v>-0.67161655838433243</v>
      </c>
      <c r="I4798" s="4">
        <v>1.631523103152022E-2</v>
      </c>
    </row>
    <row r="4799" spans="1:9" x14ac:dyDescent="0.25">
      <c r="A4799" t="s">
        <v>5012</v>
      </c>
      <c r="B4799" s="3">
        <v>33.316169738769531</v>
      </c>
      <c r="C4799" s="3">
        <v>14.55000019073486</v>
      </c>
      <c r="D4799" s="4">
        <v>-1.3740344916253091E-2</v>
      </c>
      <c r="E4799" s="4">
        <v>0.10227275764975061</v>
      </c>
      <c r="F4799" s="2">
        <v>2</v>
      </c>
      <c r="G4799" s="4">
        <v>6.8687525994827192E-2</v>
      </c>
      <c r="H4799" s="4">
        <v>-0.66723808303119725</v>
      </c>
      <c r="I4799" s="4">
        <v>2.9866191969725842E-2</v>
      </c>
    </row>
    <row r="4800" spans="1:9" x14ac:dyDescent="0.25">
      <c r="A4800" t="s">
        <v>5013</v>
      </c>
      <c r="B4800" s="3">
        <v>33.780323028564453</v>
      </c>
      <c r="C4800" s="3">
        <v>13.19999980926514</v>
      </c>
      <c r="D4800" s="4">
        <v>-6.5723240594963714E-3</v>
      </c>
      <c r="E4800" s="4">
        <v>5.9390029602938599E-2</v>
      </c>
      <c r="F4800" s="2">
        <v>1</v>
      </c>
      <c r="G4800" s="4">
        <v>9.2218911761165367E-2</v>
      </c>
      <c r="H4800" s="4">
        <v>-0.66260211978300299</v>
      </c>
      <c r="I4800" s="4">
        <v>4.4214053227469963E-2</v>
      </c>
    </row>
    <row r="4801" spans="1:9" x14ac:dyDescent="0.25">
      <c r="A4801" t="s">
        <v>5014</v>
      </c>
      <c r="B4801" s="3">
        <v>34.003807067871087</v>
      </c>
      <c r="C4801" s="3">
        <v>12.460000038146971</v>
      </c>
      <c r="D4801" s="4">
        <v>2.534032183816981E-3</v>
      </c>
      <c r="E4801" s="4">
        <v>4.5302009932614018E-2</v>
      </c>
      <c r="F4801" s="2">
        <v>1</v>
      </c>
      <c r="G4801" s="4">
        <v>0.1009582304028895</v>
      </c>
      <c r="H4801" s="4">
        <v>-0.66036996110705926</v>
      </c>
      <c r="I4801" s="4">
        <v>5.1122370069754057E-2</v>
      </c>
    </row>
    <row r="4802" spans="1:9" x14ac:dyDescent="0.25">
      <c r="A4802" t="s">
        <v>5015</v>
      </c>
      <c r="B4802" s="3">
        <v>33.917858123779297</v>
      </c>
      <c r="C4802" s="3">
        <v>11.920000076293951</v>
      </c>
      <c r="D4802" s="4">
        <v>6.6327950994347074E-3</v>
      </c>
      <c r="E4802" s="4">
        <v>-2.6143766405886559E-2</v>
      </c>
      <c r="F4802" s="2">
        <v>1</v>
      </c>
      <c r="G4802" s="4">
        <v>0.1045648243821706</v>
      </c>
      <c r="H4802" s="4">
        <v>-0.66122841919577979</v>
      </c>
      <c r="I4802" s="4">
        <v>4.8465524686575723E-2</v>
      </c>
    </row>
    <row r="4803" spans="1:9" x14ac:dyDescent="0.25">
      <c r="A4803" t="s">
        <v>5016</v>
      </c>
      <c r="B4803" s="3">
        <v>33.694370269775391</v>
      </c>
      <c r="C4803" s="3">
        <v>12.239999771118161</v>
      </c>
      <c r="D4803" s="4">
        <v>1.3443699331555431E-2</v>
      </c>
      <c r="E4803" s="4">
        <v>-3.08788867608033E-2</v>
      </c>
      <c r="F4803" s="2">
        <v>1</v>
      </c>
      <c r="G4803" s="4">
        <v>0.12726330175244541</v>
      </c>
      <c r="H4803" s="4">
        <v>-0.66346061597292127</v>
      </c>
      <c r="I4803" s="4">
        <v>4.1557089924741282E-2</v>
      </c>
    </row>
    <row r="4804" spans="1:9" x14ac:dyDescent="0.25">
      <c r="A4804" t="s">
        <v>5017</v>
      </c>
      <c r="B4804" s="3">
        <v>33.247402191162109</v>
      </c>
      <c r="C4804" s="3">
        <v>12.63000011444092</v>
      </c>
      <c r="D4804" s="4">
        <v>2.583390372206118E-4</v>
      </c>
      <c r="E4804" s="4">
        <v>-1.0188096560270201E-2</v>
      </c>
      <c r="F4804" s="2">
        <v>1</v>
      </c>
      <c r="G4804" s="4">
        <v>0.11421257823234671</v>
      </c>
      <c r="H4804" s="4">
        <v>-0.66792493332480884</v>
      </c>
      <c r="I4804" s="4">
        <v>2.774045624017285E-2</v>
      </c>
    </row>
    <row r="4805" spans="1:9" x14ac:dyDescent="0.25">
      <c r="A4805" t="s">
        <v>5018</v>
      </c>
      <c r="B4805" s="3">
        <v>33.238815307617188</v>
      </c>
      <c r="C4805" s="3">
        <v>12.760000228881839</v>
      </c>
      <c r="D4805" s="4">
        <v>-2.3218284622414931E-3</v>
      </c>
      <c r="E4805" s="4">
        <v>-2.147237222318232E-2</v>
      </c>
      <c r="F4805" s="2">
        <v>1</v>
      </c>
      <c r="G4805" s="4">
        <v>0.1303573186835254</v>
      </c>
      <c r="H4805" s="4">
        <v>-0.6680106991211654</v>
      </c>
      <c r="I4805" s="4">
        <v>2.74750193329103E-2</v>
      </c>
    </row>
    <row r="4806" spans="1:9" x14ac:dyDescent="0.25">
      <c r="A4806" t="s">
        <v>5019</v>
      </c>
      <c r="B4806" s="3">
        <v>33.316169738769531</v>
      </c>
      <c r="C4806" s="3">
        <v>13.039999961853029</v>
      </c>
      <c r="D4806" s="4">
        <v>2.5814934179924093E-4</v>
      </c>
      <c r="E4806" s="4">
        <v>6.1728336011250828E-3</v>
      </c>
      <c r="F4806" s="2">
        <v>1</v>
      </c>
      <c r="G4806" s="4">
        <v>0.1352873642706689</v>
      </c>
      <c r="H4806" s="4">
        <v>-0.66723808303119725</v>
      </c>
      <c r="I4806" s="4">
        <v>2.9866191969725842E-2</v>
      </c>
    </row>
    <row r="4807" spans="1:9" x14ac:dyDescent="0.25">
      <c r="A4807" t="s">
        <v>5020</v>
      </c>
      <c r="B4807" s="3">
        <v>33.307571411132813</v>
      </c>
      <c r="C4807" s="3">
        <v>12.960000038146971</v>
      </c>
      <c r="D4807" s="4">
        <v>2.8466926508008421E-3</v>
      </c>
      <c r="E4807" s="4">
        <v>-2.7756930808459649E-2</v>
      </c>
      <c r="F4807" s="2">
        <v>1</v>
      </c>
      <c r="G4807" s="4">
        <v>0.12520951781954159</v>
      </c>
      <c r="H4807" s="4">
        <v>-0.66732396313114728</v>
      </c>
      <c r="I4807" s="4">
        <v>2.9600401303812921E-2</v>
      </c>
    </row>
    <row r="4808" spans="1:9" x14ac:dyDescent="0.25">
      <c r="A4808" t="s">
        <v>5021</v>
      </c>
      <c r="B4808" s="3">
        <v>33.213024139404297</v>
      </c>
      <c r="C4808" s="3">
        <v>13.329999923706049</v>
      </c>
      <c r="D4808" s="4">
        <v>3.6364059730382699E-3</v>
      </c>
      <c r="E4808" s="4">
        <v>-3.3357508297277787E-2</v>
      </c>
      <c r="F4808" s="2">
        <v>2</v>
      </c>
      <c r="G4808" s="4">
        <v>0.1181598858080519</v>
      </c>
      <c r="H4808" s="4">
        <v>-0.66826830131981785</v>
      </c>
      <c r="I4808" s="4">
        <v>2.6677765254721649E-2</v>
      </c>
    </row>
    <row r="4809" spans="1:9" x14ac:dyDescent="0.25">
      <c r="A4809" t="s">
        <v>5022</v>
      </c>
      <c r="B4809" s="3">
        <v>33.092685699462891</v>
      </c>
      <c r="C4809" s="3">
        <v>13.789999961853029</v>
      </c>
      <c r="D4809" s="4">
        <v>-1.104511022424237E-2</v>
      </c>
      <c r="E4809" s="4">
        <v>9.0980980007471013E-2</v>
      </c>
      <c r="F4809" s="2">
        <v>2</v>
      </c>
      <c r="G4809" s="4">
        <v>0.1131521422732569</v>
      </c>
      <c r="H4809" s="4">
        <v>-0.66947024170714098</v>
      </c>
      <c r="I4809" s="4">
        <v>2.2957875127441522E-2</v>
      </c>
    </row>
    <row r="4810" spans="1:9" x14ac:dyDescent="0.25">
      <c r="A4810" t="s">
        <v>5023</v>
      </c>
      <c r="B4810" s="3">
        <v>33.4622802734375</v>
      </c>
      <c r="C4810" s="3">
        <v>12.64000034332275</v>
      </c>
      <c r="D4810" s="4">
        <v>-4.0934419665051847E-3</v>
      </c>
      <c r="E4810" s="4">
        <v>4.1186160284996109E-2</v>
      </c>
      <c r="F4810" s="2">
        <v>1</v>
      </c>
      <c r="G4810" s="4">
        <v>0.10596528388477559</v>
      </c>
      <c r="H4810" s="4">
        <v>-0.66577873095121087</v>
      </c>
      <c r="I4810" s="4">
        <v>3.4382746577444001E-2</v>
      </c>
    </row>
    <row r="4811" spans="1:9" x14ac:dyDescent="0.25">
      <c r="A4811" t="s">
        <v>5024</v>
      </c>
      <c r="B4811" s="3">
        <v>33.599819183349609</v>
      </c>
      <c r="C4811" s="3">
        <v>12.14000034332275</v>
      </c>
      <c r="D4811" s="4">
        <v>-7.8677921656619132E-3</v>
      </c>
      <c r="E4811" s="4">
        <v>8.1996439785965602E-2</v>
      </c>
      <c r="F4811" s="2">
        <v>1</v>
      </c>
      <c r="G4811" s="4">
        <v>0.11489922955042919</v>
      </c>
      <c r="H4811" s="4">
        <v>-0.66440499226278971</v>
      </c>
      <c r="I4811" s="4">
        <v>3.8634335956099893E-2</v>
      </c>
    </row>
    <row r="4812" spans="1:9" x14ac:dyDescent="0.25">
      <c r="A4812" t="s">
        <v>5025</v>
      </c>
      <c r="B4812" s="3">
        <v>33.86627197265625</v>
      </c>
      <c r="C4812" s="3">
        <v>11.22000026702881</v>
      </c>
      <c r="D4812" s="4">
        <v>6.1284503982654837E-3</v>
      </c>
      <c r="E4812" s="4">
        <v>-0.1016813072347766</v>
      </c>
      <c r="F4812" s="2">
        <v>1</v>
      </c>
      <c r="G4812" s="4">
        <v>0.1237405869365651</v>
      </c>
      <c r="H4812" s="4">
        <v>-0.66174366169428256</v>
      </c>
      <c r="I4812" s="4">
        <v>4.6870898610648297E-2</v>
      </c>
    </row>
    <row r="4813" spans="1:9" x14ac:dyDescent="0.25">
      <c r="A4813" t="s">
        <v>5026</v>
      </c>
      <c r="B4813" s="3">
        <v>33.659988403320313</v>
      </c>
      <c r="C4813" s="3">
        <v>12.489999771118161</v>
      </c>
      <c r="D4813" s="4">
        <v>-5.1063220526059716E-4</v>
      </c>
      <c r="E4813" s="4">
        <v>-3.2532926511082527E-2</v>
      </c>
      <c r="F4813" s="2">
        <v>1</v>
      </c>
      <c r="G4813" s="4">
        <v>0.1203741113522174</v>
      </c>
      <c r="H4813" s="4">
        <v>-0.66380402206912814</v>
      </c>
      <c r="I4813" s="4">
        <v>4.0494281019739953E-2</v>
      </c>
    </row>
    <row r="4814" spans="1:9" x14ac:dyDescent="0.25">
      <c r="A4814" t="s">
        <v>5027</v>
      </c>
      <c r="B4814" s="3">
        <v>33.67718505859375</v>
      </c>
      <c r="C4814" s="3">
        <v>12.909999847412109</v>
      </c>
      <c r="D4814" s="4">
        <v>-1.1355068144183191E-2</v>
      </c>
      <c r="E4814" s="4">
        <v>4.1969288916896108E-2</v>
      </c>
      <c r="F4814" s="2">
        <v>1</v>
      </c>
      <c r="G4814" s="4">
        <v>0.1231727456560934</v>
      </c>
      <c r="H4814" s="4">
        <v>-0.66363226186922808</v>
      </c>
      <c r="I4814" s="4">
        <v>4.1025862351565801E-2</v>
      </c>
    </row>
    <row r="4815" spans="1:9" x14ac:dyDescent="0.25">
      <c r="A4815" t="s">
        <v>5028</v>
      </c>
      <c r="B4815" s="3">
        <v>34.063983917236328</v>
      </c>
      <c r="C4815" s="3">
        <v>12.39000034332275</v>
      </c>
      <c r="D4815" s="4">
        <v>-2.5168115100199229E-3</v>
      </c>
      <c r="E4815" s="4">
        <v>6.3519377598557858E-2</v>
      </c>
      <c r="F4815" s="2">
        <v>1</v>
      </c>
      <c r="G4815" s="4">
        <v>0.1239559833459547</v>
      </c>
      <c r="H4815" s="4">
        <v>-0.65976891471100196</v>
      </c>
      <c r="I4815" s="4">
        <v>5.298255097249438E-2</v>
      </c>
    </row>
    <row r="4816" spans="1:9" x14ac:dyDescent="0.25">
      <c r="A4816" t="s">
        <v>5029</v>
      </c>
      <c r="B4816" s="3">
        <v>34.149932861328118</v>
      </c>
      <c r="C4816" s="3">
        <v>11.64999961853027</v>
      </c>
      <c r="D4816" s="4">
        <v>2.7760549327986439E-3</v>
      </c>
      <c r="E4816" s="4">
        <v>-2.754590453385386E-2</v>
      </c>
      <c r="F4816" s="2">
        <v>1</v>
      </c>
      <c r="G4816" s="4">
        <v>0.12837528177240709</v>
      </c>
      <c r="H4816" s="4">
        <v>-0.65891045662228165</v>
      </c>
      <c r="I4816" s="4">
        <v>5.5639396355672721E-2</v>
      </c>
    </row>
    <row r="4817" spans="1:9" x14ac:dyDescent="0.25">
      <c r="A4817" t="s">
        <v>5030</v>
      </c>
      <c r="B4817" s="3">
        <v>34.055393218994141</v>
      </c>
      <c r="C4817" s="3">
        <v>11.97999954223633</v>
      </c>
      <c r="D4817" s="4">
        <v>5.5843538518378644E-3</v>
      </c>
      <c r="E4817" s="4">
        <v>-7.3472601741484511E-2</v>
      </c>
      <c r="F4817" s="2">
        <v>1</v>
      </c>
      <c r="G4817" s="4">
        <v>0.13999018022291801</v>
      </c>
      <c r="H4817" s="4">
        <v>-0.65985471860855638</v>
      </c>
      <c r="I4817" s="4">
        <v>5.2716996145681483E-2</v>
      </c>
    </row>
    <row r="4818" spans="1:9" x14ac:dyDescent="0.25">
      <c r="A4818" t="s">
        <v>5031</v>
      </c>
      <c r="B4818" s="3">
        <v>33.86627197265625</v>
      </c>
      <c r="C4818" s="3">
        <v>12.930000305175779</v>
      </c>
      <c r="D4818" s="4">
        <v>-2.5427647307496581E-4</v>
      </c>
      <c r="E4818" s="4">
        <v>3.2747590448997783E-2</v>
      </c>
      <c r="F4818" s="2">
        <v>1</v>
      </c>
      <c r="G4818" s="4">
        <v>0.15102906679524669</v>
      </c>
      <c r="H4818" s="4">
        <v>-0.66174366169428256</v>
      </c>
      <c r="I4818" s="4">
        <v>4.6870898610648297E-2</v>
      </c>
    </row>
    <row r="4819" spans="1:9" x14ac:dyDescent="0.25">
      <c r="A4819" t="s">
        <v>5032</v>
      </c>
      <c r="B4819" s="3">
        <v>33.874885559082031</v>
      </c>
      <c r="C4819" s="3">
        <v>12.52000045776367</v>
      </c>
      <c r="D4819" s="4">
        <v>1.779944767337005E-3</v>
      </c>
      <c r="E4819" s="4">
        <v>-3.1709190853459579E-2</v>
      </c>
      <c r="F4819" s="2">
        <v>1</v>
      </c>
      <c r="G4819" s="4">
        <v>0.16105642678498849</v>
      </c>
      <c r="H4819" s="4">
        <v>-0.66165762918954107</v>
      </c>
      <c r="I4819" s="4">
        <v>4.7137160954761503E-2</v>
      </c>
    </row>
    <row r="4820" spans="1:9" x14ac:dyDescent="0.25">
      <c r="A4820" t="s">
        <v>5033</v>
      </c>
      <c r="B4820" s="3">
        <v>33.814697265625</v>
      </c>
      <c r="C4820" s="3">
        <v>12.930000305175779</v>
      </c>
      <c r="D4820" s="4">
        <v>1.47014213777874E-2</v>
      </c>
      <c r="E4820" s="4">
        <v>-4.7162815330979102E-2</v>
      </c>
      <c r="F4820" s="2">
        <v>1</v>
      </c>
      <c r="G4820" s="4">
        <v>0.15461816264470959</v>
      </c>
      <c r="H4820" s="4">
        <v>-0.66225878988919185</v>
      </c>
      <c r="I4820" s="4">
        <v>4.5276626293371043E-2</v>
      </c>
    </row>
    <row r="4821" spans="1:9" x14ac:dyDescent="0.25">
      <c r="A4821" t="s">
        <v>5034</v>
      </c>
      <c r="B4821" s="3">
        <v>33.324775695800781</v>
      </c>
      <c r="C4821" s="3">
        <v>13.569999694824221</v>
      </c>
      <c r="D4821" s="4">
        <v>-3.852934639910988E-3</v>
      </c>
      <c r="E4821" s="4">
        <v>3.1939170226446427E-2</v>
      </c>
      <c r="F4821" s="2">
        <v>2</v>
      </c>
      <c r="G4821" s="4">
        <v>0.147554722668813</v>
      </c>
      <c r="H4821" s="4">
        <v>-0.66715212672885138</v>
      </c>
      <c r="I4821" s="4">
        <v>3.0132218474739011E-2</v>
      </c>
    </row>
    <row r="4822" spans="1:9" x14ac:dyDescent="0.25">
      <c r="A4822" t="s">
        <v>5035</v>
      </c>
      <c r="B4822" s="3">
        <v>33.453670501708977</v>
      </c>
      <c r="C4822" s="3">
        <v>13.14999961853027</v>
      </c>
      <c r="D4822" s="4">
        <v>-1.5397571933609691E-3</v>
      </c>
      <c r="E4822" s="4">
        <v>4.3650731778501102E-2</v>
      </c>
      <c r="F4822" s="2">
        <v>1</v>
      </c>
      <c r="G4822" s="4">
        <v>0.13079546636285791</v>
      </c>
      <c r="H4822" s="4">
        <v>-0.66586472535475449</v>
      </c>
      <c r="I4822" s="4">
        <v>3.4116602152880697E-2</v>
      </c>
    </row>
    <row r="4823" spans="1:9" x14ac:dyDescent="0.25">
      <c r="A4823" t="s">
        <v>5036</v>
      </c>
      <c r="B4823" s="3">
        <v>33.505260467529297</v>
      </c>
      <c r="C4823" s="3">
        <v>12.60000038146973</v>
      </c>
      <c r="D4823" s="4">
        <v>9.3216740585733149E-3</v>
      </c>
      <c r="E4823" s="4">
        <v>-7.6923023179805927E-2</v>
      </c>
      <c r="F4823" s="2">
        <v>1</v>
      </c>
      <c r="G4823" s="4">
        <v>0.1493933403205272</v>
      </c>
      <c r="H4823" s="4">
        <v>-0.66534944475505386</v>
      </c>
      <c r="I4823" s="4">
        <v>3.5711346148358469E-2</v>
      </c>
    </row>
    <row r="4824" spans="1:9" x14ac:dyDescent="0.25">
      <c r="A4824" t="s">
        <v>5037</v>
      </c>
      <c r="B4824" s="3">
        <v>33.195819854736328</v>
      </c>
      <c r="C4824" s="3">
        <v>13.64999961853027</v>
      </c>
      <c r="D4824" s="4">
        <v>-3.6123565516943401E-3</v>
      </c>
      <c r="E4824" s="4">
        <v>9.6153222163504193E-3</v>
      </c>
      <c r="F4824" s="2">
        <v>2</v>
      </c>
      <c r="G4824" s="4">
        <v>0.1471459322262467</v>
      </c>
      <c r="H4824" s="4">
        <v>-0.66844013772211386</v>
      </c>
      <c r="I4824" s="4">
        <v>2.6145948083795559E-2</v>
      </c>
    </row>
    <row r="4825" spans="1:9" x14ac:dyDescent="0.25">
      <c r="A4825" t="s">
        <v>5038</v>
      </c>
      <c r="B4825" s="3">
        <v>33.316169738769531</v>
      </c>
      <c r="C4825" s="3">
        <v>13.52000045776367</v>
      </c>
      <c r="D4825" s="4">
        <v>7.8003368552819197E-3</v>
      </c>
      <c r="E4825" s="4">
        <v>-1.457724528954751E-2</v>
      </c>
      <c r="F4825" s="2">
        <v>2</v>
      </c>
      <c r="G4825" s="4">
        <v>0.15266008511617751</v>
      </c>
      <c r="H4825" s="4">
        <v>-0.66723808303119725</v>
      </c>
      <c r="I4825" s="4">
        <v>2.9866191969725842E-2</v>
      </c>
    </row>
    <row r="4826" spans="1:9" x14ac:dyDescent="0.25">
      <c r="A4826" t="s">
        <v>5039</v>
      </c>
      <c r="B4826" s="3">
        <v>33.058303833007813</v>
      </c>
      <c r="C4826" s="3">
        <v>13.72000026702881</v>
      </c>
      <c r="D4826" s="4">
        <v>-3.3690494358409322E-3</v>
      </c>
      <c r="E4826" s="4">
        <v>-7.2827935476327266E-4</v>
      </c>
      <c r="F4826" s="2">
        <v>2</v>
      </c>
      <c r="G4826" s="4">
        <v>0.1245441777213618</v>
      </c>
      <c r="H4826" s="4">
        <v>-0.66981364780334784</v>
      </c>
      <c r="I4826" s="4">
        <v>2.1895066222440199E-2</v>
      </c>
    </row>
    <row r="4827" spans="1:9" x14ac:dyDescent="0.25">
      <c r="A4827" t="s">
        <v>5040</v>
      </c>
      <c r="B4827" s="3">
        <v>33.170055389404297</v>
      </c>
      <c r="C4827" s="3">
        <v>13.72999954223633</v>
      </c>
      <c r="D4827" s="4">
        <v>2.3379695031118248E-3</v>
      </c>
      <c r="E4827" s="4">
        <v>-3.1051554812178691E-2</v>
      </c>
      <c r="F4827" s="2">
        <v>2</v>
      </c>
      <c r="G4827" s="4">
        <v>0.13359416957154061</v>
      </c>
      <c r="H4827" s="4">
        <v>-0.66869747321238138</v>
      </c>
      <c r="I4827" s="4">
        <v>2.5349519442457561E-2</v>
      </c>
    </row>
    <row r="4828" spans="1:9" x14ac:dyDescent="0.25">
      <c r="A4828" t="s">
        <v>5041</v>
      </c>
      <c r="B4828" s="3">
        <v>33.092685699462891</v>
      </c>
      <c r="C4828" s="3">
        <v>14.170000076293951</v>
      </c>
      <c r="D4828" s="4">
        <v>-5.938894291737995E-3</v>
      </c>
      <c r="E4828" s="4">
        <v>6.2218884123853568E-2</v>
      </c>
      <c r="F4828" s="2">
        <v>2</v>
      </c>
      <c r="G4828" s="4">
        <v>0.12603922774005019</v>
      </c>
      <c r="H4828" s="4">
        <v>-0.66947024170714098</v>
      </c>
      <c r="I4828" s="4">
        <v>4.0323365452860971E-2</v>
      </c>
    </row>
    <row r="4829" spans="1:9" x14ac:dyDescent="0.25">
      <c r="A4829" t="s">
        <v>5042</v>
      </c>
      <c r="B4829" s="3">
        <v>33.290393829345703</v>
      </c>
      <c r="C4829" s="3">
        <v>13.340000152587891</v>
      </c>
      <c r="D4829" s="4">
        <v>-2.8315777421832329E-3</v>
      </c>
      <c r="E4829" s="4">
        <v>-5.9612461439081388E-3</v>
      </c>
      <c r="F4829" s="2">
        <v>2</v>
      </c>
      <c r="G4829" s="4">
        <v>0.1483895639170307</v>
      </c>
      <c r="H4829" s="4">
        <v>-0.66749553282505825</v>
      </c>
      <c r="I4829" s="4">
        <v>4.6538647854688531E-2</v>
      </c>
    </row>
    <row r="4830" spans="1:9" x14ac:dyDescent="0.25">
      <c r="A4830" t="s">
        <v>5043</v>
      </c>
      <c r="B4830" s="3">
        <v>33.384925842285163</v>
      </c>
      <c r="C4830" s="3">
        <v>13.420000076293951</v>
      </c>
      <c r="D4830" s="4">
        <v>5.1502471718523068E-4</v>
      </c>
      <c r="E4830" s="4">
        <v>0</v>
      </c>
      <c r="F4830" s="2">
        <v>2</v>
      </c>
      <c r="G4830" s="4">
        <v>0.1513126983952624</v>
      </c>
      <c r="H4830" s="4">
        <v>-0.66655134704117902</v>
      </c>
      <c r="I4830" s="4">
        <v>4.9510418195038992E-2</v>
      </c>
    </row>
    <row r="4831" spans="1:9" x14ac:dyDescent="0.25">
      <c r="A4831" t="s">
        <v>5044</v>
      </c>
      <c r="B4831" s="3">
        <v>33.367740631103523</v>
      </c>
      <c r="C4831" s="3">
        <v>13.420000076293951</v>
      </c>
      <c r="D4831" s="4">
        <v>-5.147596032660795E-4</v>
      </c>
      <c r="E4831" s="4">
        <v>0</v>
      </c>
      <c r="F4831" s="2">
        <v>2</v>
      </c>
      <c r="G4831" s="4">
        <v>0.1534270471472037</v>
      </c>
      <c r="H4831" s="4">
        <v>-0.66672299293748583</v>
      </c>
      <c r="I4831" s="4">
        <v>4.8970172628545423E-2</v>
      </c>
    </row>
    <row r="4832" spans="1:9" x14ac:dyDescent="0.25">
      <c r="A4832" t="s">
        <v>5045</v>
      </c>
      <c r="B4832" s="3">
        <v>33.384925842285163</v>
      </c>
      <c r="C4832" s="3">
        <v>13.420000076293951</v>
      </c>
      <c r="D4832" s="4">
        <v>-5.1237221103751507E-3</v>
      </c>
      <c r="E4832" s="4">
        <v>9.0225476570051644E-3</v>
      </c>
      <c r="F4832" s="2">
        <v>2</v>
      </c>
      <c r="G4832" s="4">
        <v>0.16567349011446411</v>
      </c>
      <c r="H4832" s="4">
        <v>-0.66655134704117902</v>
      </c>
      <c r="I4832" s="4">
        <v>4.9510418195038992E-2</v>
      </c>
    </row>
    <row r="4833" spans="1:9" x14ac:dyDescent="0.25">
      <c r="A4833" t="s">
        <v>5046</v>
      </c>
      <c r="B4833" s="3">
        <v>33.556861877441413</v>
      </c>
      <c r="C4833" s="3">
        <v>13.30000019073486</v>
      </c>
      <c r="D4833" s="4">
        <v>5.927113157866426E-3</v>
      </c>
      <c r="E4833" s="4">
        <v>-1.6272208548815281E-2</v>
      </c>
      <c r="F4833" s="2">
        <v>2</v>
      </c>
      <c r="G4833" s="4">
        <v>0.1654464786027621</v>
      </c>
      <c r="H4833" s="4">
        <v>-0.66483404985175965</v>
      </c>
      <c r="I4833" s="4">
        <v>5.4915512129112498E-2</v>
      </c>
    </row>
    <row r="4834" spans="1:9" x14ac:dyDescent="0.25">
      <c r="A4834" t="s">
        <v>5047</v>
      </c>
      <c r="B4834" s="3">
        <v>33.359138488769531</v>
      </c>
      <c r="C4834" s="3">
        <v>13.52000045776367</v>
      </c>
      <c r="D4834" s="4">
        <v>-1.622366778593853E-2</v>
      </c>
      <c r="E4834" s="4">
        <v>0.1027732630798452</v>
      </c>
      <c r="F4834" s="2">
        <v>2</v>
      </c>
      <c r="G4834" s="4">
        <v>0.1791320718158462</v>
      </c>
      <c r="H4834" s="4">
        <v>-0.66680891113863372</v>
      </c>
      <c r="I4834" s="4">
        <v>6.8176079978922166E-2</v>
      </c>
    </row>
    <row r="4835" spans="1:9" x14ac:dyDescent="0.25">
      <c r="A4835" t="s">
        <v>5048</v>
      </c>
      <c r="B4835" s="3">
        <v>33.909271240234382</v>
      </c>
      <c r="C4835" s="3">
        <v>12.260000228881839</v>
      </c>
      <c r="D4835" s="4">
        <v>6.1215425689653546E-3</v>
      </c>
      <c r="E4835" s="4">
        <v>-3.767657385084866E-2</v>
      </c>
      <c r="F4835" s="2">
        <v>1</v>
      </c>
      <c r="G4835" s="4">
        <v>0.21206078689829111</v>
      </c>
      <c r="H4835" s="4">
        <v>-0.66131418499213623</v>
      </c>
      <c r="I4835" s="4">
        <v>9.6323016671941319E-2</v>
      </c>
    </row>
    <row r="4836" spans="1:9" x14ac:dyDescent="0.25">
      <c r="A4836" t="s">
        <v>5049</v>
      </c>
      <c r="B4836" s="3">
        <v>33.702957153320313</v>
      </c>
      <c r="C4836" s="3">
        <v>12.739999771118161</v>
      </c>
      <c r="D4836" s="4">
        <v>-5.5795421290772973E-3</v>
      </c>
      <c r="E4836" s="4">
        <v>2.5764870600524459E-2</v>
      </c>
      <c r="F4836" s="2">
        <v>1</v>
      </c>
      <c r="G4836" s="4">
        <v>0.21839255297663659</v>
      </c>
      <c r="H4836" s="4">
        <v>-0.66337485017656483</v>
      </c>
      <c r="I4836" s="4">
        <v>9.889002508906608E-2</v>
      </c>
    </row>
    <row r="4837" spans="1:9" x14ac:dyDescent="0.25">
      <c r="A4837" t="s">
        <v>5050</v>
      </c>
      <c r="B4837" s="3">
        <v>33.892059326171882</v>
      </c>
      <c r="C4837" s="3">
        <v>12.420000076293951</v>
      </c>
      <c r="D4837" s="4">
        <v>8.1820178982208169E-3</v>
      </c>
      <c r="E4837" s="4">
        <v>3.2310146593914619E-3</v>
      </c>
      <c r="F4837" s="2">
        <v>1</v>
      </c>
      <c r="G4837" s="4">
        <v>0.22711520471785929</v>
      </c>
      <c r="H4837" s="4">
        <v>-0.66148609759682797</v>
      </c>
      <c r="I4837" s="4">
        <v>0.10577682701442929</v>
      </c>
    </row>
    <row r="4838" spans="1:9" x14ac:dyDescent="0.25">
      <c r="A4838" t="s">
        <v>5051</v>
      </c>
      <c r="B4838" s="3">
        <v>33.61700439453125</v>
      </c>
      <c r="C4838" s="3">
        <v>12.38000011444092</v>
      </c>
      <c r="D4838" s="4">
        <v>-8.6190836610000598E-3</v>
      </c>
      <c r="E4838" s="4">
        <v>-1.6128632826301059E-3</v>
      </c>
      <c r="F4838" s="2">
        <v>1</v>
      </c>
      <c r="G4838" s="4">
        <v>0.2005187333115048</v>
      </c>
      <c r="H4838" s="4">
        <v>-0.66423334636648312</v>
      </c>
      <c r="I4838" s="4">
        <v>0.1083746943321309</v>
      </c>
    </row>
    <row r="4839" spans="1:9" x14ac:dyDescent="0.25">
      <c r="A4839" t="s">
        <v>5052</v>
      </c>
      <c r="B4839" s="3">
        <v>33.909271240234382</v>
      </c>
      <c r="C4839" s="3">
        <v>12.39999961853027</v>
      </c>
      <c r="D4839" s="4">
        <v>6.6349418528146584E-3</v>
      </c>
      <c r="E4839" s="4">
        <v>-6.1317215539563492E-2</v>
      </c>
      <c r="F4839" s="2">
        <v>1</v>
      </c>
      <c r="G4839" s="4">
        <v>0.2003815947318914</v>
      </c>
      <c r="H4839" s="4">
        <v>-0.66131418499213623</v>
      </c>
      <c r="I4839" s="4">
        <v>0.12917983566060981</v>
      </c>
    </row>
    <row r="4840" spans="1:9" x14ac:dyDescent="0.25">
      <c r="A4840" t="s">
        <v>5053</v>
      </c>
      <c r="B4840" s="3">
        <v>33.685768127441413</v>
      </c>
      <c r="C4840" s="3">
        <v>13.210000038146971</v>
      </c>
      <c r="D4840" s="4">
        <v>-7.3458807289225048E-3</v>
      </c>
      <c r="E4840" s="4">
        <v>5.8493631625553322E-2</v>
      </c>
      <c r="F4840" s="2">
        <v>1</v>
      </c>
      <c r="G4840" s="4">
        <v>0.20737538328996899</v>
      </c>
      <c r="H4840" s="4">
        <v>-0.66354653417406928</v>
      </c>
      <c r="I4840" s="4">
        <v>0.12548505793420059</v>
      </c>
    </row>
    <row r="4841" spans="1:9" x14ac:dyDescent="0.25">
      <c r="A4841" t="s">
        <v>5054</v>
      </c>
      <c r="B4841" s="3">
        <v>33.935050964355469</v>
      </c>
      <c r="C4841" s="3">
        <v>12.47999954223633</v>
      </c>
      <c r="D4841" s="4">
        <v>-4.7897430986485467E-3</v>
      </c>
      <c r="E4841" s="4">
        <v>-3.194961187284906E-3</v>
      </c>
      <c r="F4841" s="2">
        <v>1</v>
      </c>
      <c r="G4841" s="4">
        <v>0.21928418775962499</v>
      </c>
      <c r="H4841" s="4">
        <v>-0.66105669709707737</v>
      </c>
      <c r="I4841" s="4">
        <v>0.13381391975753171</v>
      </c>
    </row>
    <row r="4842" spans="1:9" x14ac:dyDescent="0.25">
      <c r="A4842" t="s">
        <v>5055</v>
      </c>
      <c r="B4842" s="3">
        <v>34.098373413085938</v>
      </c>
      <c r="C4842" s="3">
        <v>12.52000045776367</v>
      </c>
      <c r="D4842" s="4">
        <v>-9.7349410190397112E-3</v>
      </c>
      <c r="E4842" s="4">
        <v>5.8326334616023878E-2</v>
      </c>
      <c r="F4842" s="2">
        <v>1</v>
      </c>
      <c r="G4842" s="4">
        <v>0.1930652416469634</v>
      </c>
      <c r="H4842" s="4">
        <v>-0.65942543241239937</v>
      </c>
      <c r="I4842" s="4">
        <v>0.1392707338926864</v>
      </c>
    </row>
    <row r="4843" spans="1:9" x14ac:dyDescent="0.25">
      <c r="A4843" t="s">
        <v>5056</v>
      </c>
      <c r="B4843" s="3">
        <v>34.433582305908203</v>
      </c>
      <c r="C4843" s="3">
        <v>11.829999923706049</v>
      </c>
      <c r="D4843" s="4">
        <v>-4.9905526081972518E-4</v>
      </c>
      <c r="E4843" s="4">
        <v>6.8085041451961814E-3</v>
      </c>
      <c r="F4843" s="2">
        <v>1</v>
      </c>
      <c r="G4843" s="4">
        <v>0.18227379816075159</v>
      </c>
      <c r="H4843" s="4">
        <v>-0.65607736585387411</v>
      </c>
      <c r="I4843" s="4">
        <v>0.15047049631849219</v>
      </c>
    </row>
    <row r="4844" spans="1:9" x14ac:dyDescent="0.25">
      <c r="A4844" t="s">
        <v>5057</v>
      </c>
      <c r="B4844" s="3">
        <v>34.450775146484382</v>
      </c>
      <c r="C4844" s="3">
        <v>11.75</v>
      </c>
      <c r="D4844" s="4">
        <v>1.08448749710941E-2</v>
      </c>
      <c r="E4844" s="4">
        <v>-2.731787465151014E-2</v>
      </c>
      <c r="F4844" s="2">
        <v>1</v>
      </c>
      <c r="G4844" s="4">
        <v>0.18321001383458929</v>
      </c>
      <c r="H4844" s="4">
        <v>-0.6559056437551718</v>
      </c>
      <c r="I4844" s="4">
        <v>0.1510449313469209</v>
      </c>
    </row>
    <row r="4845" spans="1:9" x14ac:dyDescent="0.25">
      <c r="A4845" t="s">
        <v>5058</v>
      </c>
      <c r="B4845" s="3">
        <v>34.081169128417969</v>
      </c>
      <c r="C4845" s="3">
        <v>12.079999923706049</v>
      </c>
      <c r="D4845" s="4">
        <v>1.768590580306872E-3</v>
      </c>
      <c r="E4845" s="4">
        <v>4.4079536934644947E-2</v>
      </c>
      <c r="F4845" s="2">
        <v>1</v>
      </c>
      <c r="G4845" s="4">
        <v>0.14607392340709049</v>
      </c>
      <c r="H4845" s="4">
        <v>-0.65959726881469538</v>
      </c>
      <c r="I4845" s="4">
        <v>0.13869591650235741</v>
      </c>
    </row>
    <row r="4846" spans="1:9" x14ac:dyDescent="0.25">
      <c r="A4846" t="s">
        <v>5059</v>
      </c>
      <c r="B4846" s="3">
        <v>34.020999908447273</v>
      </c>
      <c r="C4846" s="3">
        <v>11.569999694824221</v>
      </c>
      <c r="D4846" s="4">
        <v>-8.2685423092671018E-3</v>
      </c>
      <c r="E4846" s="4">
        <v>9.9809809065707356E-2</v>
      </c>
      <c r="F4846" s="2">
        <v>1</v>
      </c>
      <c r="G4846" s="4">
        <v>0.1463460641049594</v>
      </c>
      <c r="H4846" s="4">
        <v>-0.66019823900835695</v>
      </c>
      <c r="I4846" s="4">
        <v>0.13668558508380729</v>
      </c>
    </row>
    <row r="4847" spans="1:9" x14ac:dyDescent="0.25">
      <c r="A4847" t="s">
        <v>5060</v>
      </c>
      <c r="B4847" s="3">
        <v>34.304649353027337</v>
      </c>
      <c r="C4847" s="3">
        <v>10.52000045776367</v>
      </c>
      <c r="D4847" s="4">
        <v>4.7833802814698512E-3</v>
      </c>
      <c r="E4847" s="4">
        <v>1.544409328076579E-2</v>
      </c>
      <c r="F4847" s="2">
        <v>1</v>
      </c>
      <c r="G4847" s="4">
        <v>0.15956011348856911</v>
      </c>
      <c r="H4847" s="4">
        <v>-0.6573651482399494</v>
      </c>
      <c r="I4847" s="4">
        <v>0.1461626796941615</v>
      </c>
    </row>
    <row r="4848" spans="1:9" x14ac:dyDescent="0.25">
      <c r="A4848" t="s">
        <v>5061</v>
      </c>
      <c r="B4848" s="3">
        <v>34.141338348388672</v>
      </c>
      <c r="C4848" s="3">
        <v>10.35999965667725</v>
      </c>
      <c r="D4848" s="4">
        <v>7.6102607980996773E-3</v>
      </c>
      <c r="E4848" s="4">
        <v>-5.7324852371386292E-2</v>
      </c>
      <c r="F4848" s="2">
        <v>1</v>
      </c>
      <c r="G4848" s="4">
        <v>0.16746657079904881</v>
      </c>
      <c r="H4848" s="4">
        <v>-0.65899629862103382</v>
      </c>
      <c r="I4848" s="4">
        <v>0.14070624792090711</v>
      </c>
    </row>
    <row r="4849" spans="1:9" x14ac:dyDescent="0.25">
      <c r="A4849" t="s">
        <v>5062</v>
      </c>
      <c r="B4849" s="3">
        <v>33.883476257324219</v>
      </c>
      <c r="C4849" s="3">
        <v>10.989999771118161</v>
      </c>
      <c r="D4849" s="4">
        <v>3.8194945546463628E-3</v>
      </c>
      <c r="E4849" s="4">
        <v>-9.9099645559649341E-3</v>
      </c>
      <c r="F4849" s="2">
        <v>1</v>
      </c>
      <c r="G4849" s="4">
        <v>0.15361562164145409</v>
      </c>
      <c r="H4849" s="4">
        <v>-0.66157182529198666</v>
      </c>
      <c r="I4849" s="4">
        <v>0.1320907421262125</v>
      </c>
    </row>
    <row r="4850" spans="1:9" x14ac:dyDescent="0.25">
      <c r="A4850" t="s">
        <v>5063</v>
      </c>
      <c r="B4850" s="3">
        <v>33.754550933837891</v>
      </c>
      <c r="C4850" s="3">
        <v>11.10000038146973</v>
      </c>
      <c r="D4850" s="4">
        <v>-3.8049615248216821E-3</v>
      </c>
      <c r="E4850" s="4">
        <v>5.5133070196591083E-2</v>
      </c>
      <c r="F4850" s="2">
        <v>1</v>
      </c>
      <c r="G4850" s="4">
        <v>0.16508482184092041</v>
      </c>
      <c r="H4850" s="4">
        <v>-0.66285953147566623</v>
      </c>
      <c r="I4850" s="4">
        <v>0.12778318040981551</v>
      </c>
    </row>
    <row r="4851" spans="1:9" x14ac:dyDescent="0.25">
      <c r="A4851" t="s">
        <v>5064</v>
      </c>
      <c r="B4851" s="3">
        <v>33.883476257324219</v>
      </c>
      <c r="C4851" s="3">
        <v>10.52000045776367</v>
      </c>
      <c r="D4851" s="4">
        <v>-1.266751341636563E-3</v>
      </c>
      <c r="E4851" s="4">
        <v>-4.102094788617705E-2</v>
      </c>
      <c r="F4851" s="2">
        <v>1</v>
      </c>
      <c r="G4851" s="4">
        <v>0.16440663745932871</v>
      </c>
      <c r="H4851" s="4">
        <v>-0.66157182529198666</v>
      </c>
      <c r="I4851" s="4">
        <v>0.1320907421262125</v>
      </c>
    </row>
    <row r="4852" spans="1:9" x14ac:dyDescent="0.25">
      <c r="A4852" t="s">
        <v>5065</v>
      </c>
      <c r="B4852" s="3">
        <v>33.92645263671875</v>
      </c>
      <c r="C4852" s="3">
        <v>10.97000026702881</v>
      </c>
      <c r="D4852" s="4">
        <v>2.5339197151219572E-4</v>
      </c>
      <c r="E4852" s="4">
        <v>7.2336339971205144E-2</v>
      </c>
      <c r="F4852" s="2">
        <v>1</v>
      </c>
      <c r="G4852" s="4">
        <v>0.14381628647880421</v>
      </c>
      <c r="H4852" s="4">
        <v>-0.6611425771970274</v>
      </c>
      <c r="I4852" s="4">
        <v>0.13352663851633381</v>
      </c>
    </row>
    <row r="4853" spans="1:9" x14ac:dyDescent="0.25">
      <c r="A4853" t="s">
        <v>5066</v>
      </c>
      <c r="B4853" s="3">
        <v>33.917858123779297</v>
      </c>
      <c r="C4853" s="3">
        <v>10.22999954223633</v>
      </c>
      <c r="D4853" s="4">
        <v>7.1464721521947716E-3</v>
      </c>
      <c r="E4853" s="4">
        <v>-2.105265751619945E-2</v>
      </c>
      <c r="F4853" s="2">
        <v>1</v>
      </c>
      <c r="G4853" s="4">
        <v>0.15915049770320661</v>
      </c>
      <c r="H4853" s="4">
        <v>-0.66122841919577979</v>
      </c>
      <c r="I4853" s="4">
        <v>0.13323948472910299</v>
      </c>
    </row>
    <row r="4854" spans="1:9" x14ac:dyDescent="0.25">
      <c r="A4854" t="s">
        <v>5067</v>
      </c>
      <c r="B4854" s="3">
        <v>33.67718505859375</v>
      </c>
      <c r="C4854" s="3">
        <v>10.44999980926514</v>
      </c>
      <c r="D4854" s="4">
        <v>1.1618703918939269E-2</v>
      </c>
      <c r="E4854" s="4">
        <v>-2.9712222367442861E-2</v>
      </c>
      <c r="F4854" s="2">
        <v>1</v>
      </c>
      <c r="G4854" s="4">
        <v>0.11746636106481349</v>
      </c>
      <c r="H4854" s="4">
        <v>-0.66363226186922808</v>
      </c>
      <c r="I4854" s="4">
        <v>0.1251982865088701</v>
      </c>
    </row>
    <row r="4855" spans="1:9" x14ac:dyDescent="0.25">
      <c r="A4855" t="s">
        <v>5068</v>
      </c>
      <c r="B4855" s="3">
        <v>33.290393829345703</v>
      </c>
      <c r="C4855" s="3">
        <v>10.77000045776367</v>
      </c>
      <c r="D4855" s="4">
        <v>-4.1138085612043573E-3</v>
      </c>
      <c r="E4855" s="4">
        <v>4.2594437299836807E-2</v>
      </c>
      <c r="F4855" s="2">
        <v>1</v>
      </c>
      <c r="G4855" s="4">
        <v>0.13113026612589751</v>
      </c>
      <c r="H4855" s="4">
        <v>-0.66749553282505825</v>
      </c>
      <c r="I4855" s="4">
        <v>0.11227509154381179</v>
      </c>
    </row>
    <row r="4856" spans="1:9" x14ac:dyDescent="0.25">
      <c r="A4856" t="s">
        <v>5069</v>
      </c>
      <c r="B4856" s="3">
        <v>33.427909851074219</v>
      </c>
      <c r="C4856" s="3">
        <v>10.329999923706049</v>
      </c>
      <c r="D4856" s="4">
        <v>3.0948191884283549E-3</v>
      </c>
      <c r="E4856" s="4">
        <v>-4.4403374401317919E-2</v>
      </c>
      <c r="F4856" s="2">
        <v>1</v>
      </c>
      <c r="G4856" s="4">
        <v>0.13350969735889229</v>
      </c>
      <c r="H4856" s="4">
        <v>-0.66612202274382426</v>
      </c>
      <c r="I4856" s="4">
        <v>0.11686967959347271</v>
      </c>
    </row>
    <row r="4857" spans="1:9" x14ac:dyDescent="0.25">
      <c r="A4857" t="s">
        <v>5070</v>
      </c>
      <c r="B4857" s="3">
        <v>33.324775695800781</v>
      </c>
      <c r="C4857" s="3">
        <v>10.810000419616699</v>
      </c>
      <c r="D4857" s="4">
        <v>9.8986574282589057E-3</v>
      </c>
      <c r="E4857" s="4">
        <v>-2.767503002666372E-3</v>
      </c>
      <c r="F4857" s="2">
        <v>1</v>
      </c>
      <c r="G4857" s="4">
        <v>0.1171239119062024</v>
      </c>
      <c r="H4857" s="4">
        <v>-0.66715212672885138</v>
      </c>
      <c r="I4857" s="4">
        <v>0.113423834146702</v>
      </c>
    </row>
    <row r="4858" spans="1:9" x14ac:dyDescent="0.25">
      <c r="A4858" t="s">
        <v>5071</v>
      </c>
      <c r="B4858" s="3">
        <v>32.998138427734382</v>
      </c>
      <c r="C4858" s="3">
        <v>10.840000152587891</v>
      </c>
      <c r="D4858" s="4">
        <v>2.3499464193676989E-3</v>
      </c>
      <c r="E4858" s="4">
        <v>-1.0045630921762361E-2</v>
      </c>
      <c r="F4858" s="2">
        <v>1</v>
      </c>
      <c r="G4858" s="4">
        <v>0.1024017095498464</v>
      </c>
      <c r="H4858" s="4">
        <v>-0.67041457989581144</v>
      </c>
      <c r="I4858" s="4">
        <v>0.1025104607843261</v>
      </c>
    </row>
    <row r="4859" spans="1:9" x14ac:dyDescent="0.25">
      <c r="A4859" t="s">
        <v>5072</v>
      </c>
      <c r="B4859" s="3">
        <v>32.9207763671875</v>
      </c>
      <c r="C4859" s="3">
        <v>10.94999980926514</v>
      </c>
      <c r="D4859" s="4">
        <v>4.72208613755698E-3</v>
      </c>
      <c r="E4859" s="4">
        <v>-2.9255313077842789E-2</v>
      </c>
      <c r="F4859" s="2">
        <v>1</v>
      </c>
      <c r="G4859" s="4">
        <v>8.8679684549745952E-2</v>
      </c>
      <c r="H4859" s="4">
        <v>-0.67118727218817542</v>
      </c>
      <c r="I4859" s="4">
        <v>9.9925694337347659E-2</v>
      </c>
    </row>
    <row r="4860" spans="1:9" x14ac:dyDescent="0.25">
      <c r="A4860" t="s">
        <v>5073</v>
      </c>
      <c r="B4860" s="3">
        <v>32.76605224609375</v>
      </c>
      <c r="C4860" s="3">
        <v>11.27999973297119</v>
      </c>
      <c r="D4860" s="4">
        <v>9.266961022645237E-3</v>
      </c>
      <c r="E4860" s="4">
        <v>-1.484716848260415E-2</v>
      </c>
      <c r="F4860" s="2">
        <v>1</v>
      </c>
      <c r="G4860" s="4">
        <v>8.2041845326295659E-2</v>
      </c>
      <c r="H4860" s="4">
        <v>-0.67273265677290328</v>
      </c>
      <c r="I4860" s="4">
        <v>9.4756161443390718E-2</v>
      </c>
    </row>
    <row r="4861" spans="1:9" x14ac:dyDescent="0.25">
      <c r="A4861" t="s">
        <v>5074</v>
      </c>
      <c r="B4861" s="3">
        <v>32.465198516845703</v>
      </c>
      <c r="C4861" s="3">
        <v>11.44999980926514</v>
      </c>
      <c r="D4861" s="4">
        <v>1.9157408379284702E-2</v>
      </c>
      <c r="E4861" s="4">
        <v>-8.3266611762309206E-2</v>
      </c>
      <c r="F4861" s="2">
        <v>1</v>
      </c>
      <c r="G4861" s="4">
        <v>6.760763032334105E-2</v>
      </c>
      <c r="H4861" s="4">
        <v>-0.67573758394360661</v>
      </c>
      <c r="I4861" s="4">
        <v>8.4704249442707491E-2</v>
      </c>
    </row>
    <row r="4862" spans="1:9" x14ac:dyDescent="0.25">
      <c r="A4862" t="s">
        <v>5075</v>
      </c>
      <c r="B4862" s="3">
        <v>31.854940414428711</v>
      </c>
      <c r="C4862" s="3">
        <v>12.489999771118161</v>
      </c>
      <c r="D4862" s="4">
        <v>3.520790781807337E-3</v>
      </c>
      <c r="E4862" s="4">
        <v>1.7929853720200169E-2</v>
      </c>
      <c r="F4862" s="2">
        <v>1</v>
      </c>
      <c r="G4862" s="4">
        <v>4.900694538703676E-2</v>
      </c>
      <c r="H4862" s="4">
        <v>-0.68183284211999029</v>
      </c>
      <c r="I4862" s="4">
        <v>6.4314737374728592E-2</v>
      </c>
    </row>
    <row r="4863" spans="1:9" x14ac:dyDescent="0.25">
      <c r="A4863" t="s">
        <v>5076</v>
      </c>
      <c r="B4863" s="3">
        <v>31.743179321289059</v>
      </c>
      <c r="C4863" s="3">
        <v>12.27000045776367</v>
      </c>
      <c r="D4863" s="4">
        <v>-4.8507237338171194E-3</v>
      </c>
      <c r="E4863" s="4">
        <v>5.0513710374343379E-2</v>
      </c>
      <c r="F4863" s="2">
        <v>1</v>
      </c>
      <c r="G4863" s="4">
        <v>3.3744500150783008E-2</v>
      </c>
      <c r="H4863" s="4">
        <v>-0.68294911196395147</v>
      </c>
      <c r="I4863" s="4">
        <v>6.0580654782009143E-2</v>
      </c>
    </row>
    <row r="4864" spans="1:9" x14ac:dyDescent="0.25">
      <c r="A4864" t="s">
        <v>5077</v>
      </c>
      <c r="B4864" s="3">
        <v>31.897907257080082</v>
      </c>
      <c r="C4864" s="3">
        <v>11.680000305175779</v>
      </c>
      <c r="D4864" s="4">
        <v>1.0345418393702181E-2</v>
      </c>
      <c r="E4864" s="4">
        <v>2.4561464562716129E-2</v>
      </c>
      <c r="F4864" s="2">
        <v>1</v>
      </c>
      <c r="G4864" s="4">
        <v>4.0800911271571261E-2</v>
      </c>
      <c r="H4864" s="4">
        <v>-0.68140368927802575</v>
      </c>
      <c r="I4864" s="4">
        <v>6.5750315129933012E-2</v>
      </c>
    </row>
    <row r="4865" spans="1:9" x14ac:dyDescent="0.25">
      <c r="A4865" t="s">
        <v>5078</v>
      </c>
      <c r="B4865" s="3">
        <v>31.5712890625</v>
      </c>
      <c r="C4865" s="3">
        <v>11.39999961853027</v>
      </c>
      <c r="D4865" s="4">
        <v>-1.359097072544557E-3</v>
      </c>
      <c r="E4865" s="4">
        <v>-5.3156174862998402E-2</v>
      </c>
      <c r="F4865" s="2">
        <v>1</v>
      </c>
      <c r="G4865" s="4">
        <v>8.0410903260028643E-3</v>
      </c>
      <c r="H4865" s="4">
        <v>-0.6846659519389966</v>
      </c>
      <c r="I4865" s="4">
        <v>5.4837579037391171E-2</v>
      </c>
    </row>
    <row r="4866" spans="1:9" x14ac:dyDescent="0.25">
      <c r="A4866" t="s">
        <v>5079</v>
      </c>
      <c r="B4866" s="3">
        <v>31.614255905151371</v>
      </c>
      <c r="C4866" s="3">
        <v>12.039999961853029</v>
      </c>
      <c r="D4866" s="4">
        <v>-7.8229165656530375E-3</v>
      </c>
      <c r="E4866" s="4">
        <v>2.2939634119662159E-2</v>
      </c>
      <c r="F4866" s="2">
        <v>1</v>
      </c>
      <c r="G4866" s="4">
        <v>3.417496830679045E-3</v>
      </c>
      <c r="H4866" s="4">
        <v>-0.68423679909703217</v>
      </c>
      <c r="I4866" s="4">
        <v>5.6273156792595369E-2</v>
      </c>
    </row>
    <row r="4867" spans="1:9" x14ac:dyDescent="0.25">
      <c r="A4867" t="s">
        <v>5080</v>
      </c>
      <c r="B4867" s="3">
        <v>31.863521575927731</v>
      </c>
      <c r="C4867" s="3">
        <v>11.77000045776367</v>
      </c>
      <c r="D4867" s="4">
        <v>-2.153065864008652E-3</v>
      </c>
      <c r="E4867" s="4">
        <v>1.6407645536219428E-2</v>
      </c>
      <c r="F4867" s="2">
        <v>1</v>
      </c>
      <c r="G4867" s="4">
        <v>-7.4290442380939847E-3</v>
      </c>
      <c r="H4867" s="4">
        <v>-0.68174713347543048</v>
      </c>
      <c r="I4867" s="4">
        <v>8.8978856004109819E-2</v>
      </c>
    </row>
    <row r="4868" spans="1:9" x14ac:dyDescent="0.25">
      <c r="A4868" t="s">
        <v>5081</v>
      </c>
      <c r="B4868" s="3">
        <v>31.93227386474609</v>
      </c>
      <c r="C4868" s="3">
        <v>11.579999923706049</v>
      </c>
      <c r="D4868" s="4">
        <v>9.5105609417760473E-3</v>
      </c>
      <c r="E4868" s="4">
        <v>-7.5079912115715741E-2</v>
      </c>
      <c r="F4868" s="2">
        <v>1</v>
      </c>
      <c r="G4868" s="4">
        <v>4.5614678493921526E-3</v>
      </c>
      <c r="H4868" s="4">
        <v>-0.68106043558661022</v>
      </c>
      <c r="I4868" s="4">
        <v>9.1328558269337279E-2</v>
      </c>
    </row>
    <row r="4869" spans="1:9" x14ac:dyDescent="0.25">
      <c r="A4869" t="s">
        <v>5082</v>
      </c>
      <c r="B4869" s="3">
        <v>31.631441116333011</v>
      </c>
      <c r="C4869" s="3">
        <v>12.52000045776367</v>
      </c>
      <c r="D4869" s="4">
        <v>-4.5986336267220818E-3</v>
      </c>
      <c r="E4869" s="4">
        <v>2.7914625949837731E-2</v>
      </c>
      <c r="F4869" s="2">
        <v>1</v>
      </c>
      <c r="G4869" s="4">
        <v>4.5053170263804621E-3</v>
      </c>
      <c r="H4869" s="4">
        <v>-0.68406515320072536</v>
      </c>
      <c r="I4869" s="4">
        <v>8.104719305881547E-2</v>
      </c>
    </row>
    <row r="4870" spans="1:9" x14ac:dyDescent="0.25">
      <c r="A4870" t="s">
        <v>5083</v>
      </c>
      <c r="B4870" s="3">
        <v>31.77757453918457</v>
      </c>
      <c r="C4870" s="3">
        <v>12.180000305175779</v>
      </c>
      <c r="D4870" s="4">
        <v>-1.1233255073626601E-2</v>
      </c>
      <c r="E4870" s="4">
        <v>4.1220272269690827E-3</v>
      </c>
      <c r="F4870" s="2">
        <v>1</v>
      </c>
      <c r="G4870" s="4">
        <v>7.6604495668153305E-4</v>
      </c>
      <c r="H4870" s="4">
        <v>-0.68260557251355203</v>
      </c>
      <c r="I4870" s="4">
        <v>8.6041500020827E-2</v>
      </c>
    </row>
    <row r="4871" spans="1:9" x14ac:dyDescent="0.25">
      <c r="A4871" t="s">
        <v>5084</v>
      </c>
      <c r="B4871" s="3">
        <v>32.138595581054688</v>
      </c>
      <c r="C4871" s="3">
        <v>12.13000011444092</v>
      </c>
      <c r="D4871" s="4">
        <v>-1.1107716313951471E-2</v>
      </c>
      <c r="E4871" s="4">
        <v>9.7737547969601435E-2</v>
      </c>
      <c r="F4871" s="2">
        <v>1</v>
      </c>
      <c r="G4871" s="4">
        <v>1.9784443268170419E-2</v>
      </c>
      <c r="H4871" s="4">
        <v>-0.67899969419978601</v>
      </c>
      <c r="I4871" s="4">
        <v>9.837988139629128E-2</v>
      </c>
    </row>
    <row r="4872" spans="1:9" x14ac:dyDescent="0.25">
      <c r="A4872" t="s">
        <v>5085</v>
      </c>
      <c r="B4872" s="3">
        <v>32.499591827392578</v>
      </c>
      <c r="C4872" s="3">
        <v>11.05000019073486</v>
      </c>
      <c r="D4872" s="4">
        <v>-1.057033122012663E-3</v>
      </c>
      <c r="E4872" s="4">
        <v>-2.707557146007344E-3</v>
      </c>
      <c r="F4872" s="2">
        <v>1</v>
      </c>
      <c r="G4872" s="4">
        <v>2.929487411437082E-2</v>
      </c>
      <c r="H4872" s="4">
        <v>-0.67539406354380616</v>
      </c>
      <c r="I4872" s="4">
        <v>0.1107174153509753</v>
      </c>
    </row>
    <row r="4873" spans="1:9" x14ac:dyDescent="0.25">
      <c r="A4873" t="s">
        <v>5086</v>
      </c>
      <c r="B4873" s="3">
        <v>32.533981323242188</v>
      </c>
      <c r="C4873" s="3">
        <v>11.079999923706049</v>
      </c>
      <c r="D4873" s="4">
        <v>-5.278274276194761E-4</v>
      </c>
      <c r="E4873" s="4">
        <v>-3.4001772819816978E-2</v>
      </c>
      <c r="F4873" s="2">
        <v>1</v>
      </c>
      <c r="G4873" s="4">
        <v>4.2743674400793852E-2</v>
      </c>
      <c r="H4873" s="4">
        <v>-0.67505058124520356</v>
      </c>
      <c r="I4873" s="4">
        <v>0.1118927227870861</v>
      </c>
    </row>
    <row r="4874" spans="1:9" x14ac:dyDescent="0.25">
      <c r="A4874" t="s">
        <v>5087</v>
      </c>
      <c r="B4874" s="3">
        <v>32.551162719726563</v>
      </c>
      <c r="C4874" s="3">
        <v>11.47000026702881</v>
      </c>
      <c r="D4874" s="4">
        <v>0</v>
      </c>
      <c r="E4874" s="4">
        <v>-8.7101703887104698E-4</v>
      </c>
      <c r="F4874" s="2">
        <v>1</v>
      </c>
      <c r="G4874" s="4">
        <v>5.8590418873745387E-2</v>
      </c>
      <c r="H4874" s="4">
        <v>-0.67487897345009473</v>
      </c>
      <c r="I4874" s="4">
        <v>0.11247992020164441</v>
      </c>
    </row>
    <row r="4875" spans="1:9" x14ac:dyDescent="0.25">
      <c r="A4875" t="s">
        <v>5088</v>
      </c>
      <c r="B4875" s="3">
        <v>32.551162719726563</v>
      </c>
      <c r="C4875" s="3">
        <v>11.47999954223633</v>
      </c>
      <c r="D4875" s="4">
        <v>1.317398283724458E-4</v>
      </c>
      <c r="E4875" s="4">
        <v>2.959640672611541E-2</v>
      </c>
      <c r="F4875" s="2">
        <v>1</v>
      </c>
      <c r="G4875" s="4">
        <v>5.0165313412446677E-2</v>
      </c>
      <c r="H4875" s="4">
        <v>-0.67487897345009473</v>
      </c>
      <c r="I4875" s="4">
        <v>0.11247992020164441</v>
      </c>
    </row>
    <row r="4876" spans="1:9" x14ac:dyDescent="0.25">
      <c r="A4876" t="s">
        <v>5089</v>
      </c>
      <c r="B4876" s="3">
        <v>32.546875</v>
      </c>
      <c r="C4876" s="3">
        <v>11.14999961853027</v>
      </c>
      <c r="D4876" s="4">
        <v>5.305563607142183E-3</v>
      </c>
      <c r="E4876" s="4">
        <v>-2.7050647345968511E-2</v>
      </c>
      <c r="F4876" s="2">
        <v>1</v>
      </c>
      <c r="G4876" s="4">
        <v>5.1470162789314822E-2</v>
      </c>
      <c r="H4876" s="4">
        <v>-0.67492179919647621</v>
      </c>
      <c r="I4876" s="4">
        <v>0.1123333815928604</v>
      </c>
    </row>
    <row r="4877" spans="1:9" x14ac:dyDescent="0.25">
      <c r="A4877" t="s">
        <v>5090</v>
      </c>
      <c r="B4877" s="3">
        <v>32.375106811523438</v>
      </c>
      <c r="C4877" s="3">
        <v>11.460000038146971</v>
      </c>
      <c r="D4877" s="4">
        <v>3.1931721388580581E-3</v>
      </c>
      <c r="E4877" s="4">
        <v>-2.798981550244117E-2</v>
      </c>
      <c r="F4877" s="2">
        <v>1</v>
      </c>
      <c r="G4877" s="4">
        <v>3.623901308128219E-2</v>
      </c>
      <c r="H4877" s="4">
        <v>-0.67663741993319038</v>
      </c>
      <c r="I4877" s="4">
        <v>0.1064629719164101</v>
      </c>
    </row>
    <row r="4878" spans="1:9" x14ac:dyDescent="0.25">
      <c r="A4878" t="s">
        <v>5091</v>
      </c>
      <c r="B4878" s="3">
        <v>32.272056579589837</v>
      </c>
      <c r="C4878" s="3">
        <v>11.789999961853029</v>
      </c>
      <c r="D4878" s="4">
        <v>-3.9755380845528654E-3</v>
      </c>
      <c r="E4878" s="4">
        <v>1.201719724523187E-2</v>
      </c>
      <c r="F4878" s="2">
        <v>1</v>
      </c>
      <c r="G4878" s="4">
        <v>3.1256173039473152E-2</v>
      </c>
      <c r="H4878" s="4">
        <v>-0.67766668569186472</v>
      </c>
      <c r="I4878" s="4">
        <v>0.1029410911533377</v>
      </c>
    </row>
    <row r="4879" spans="1:9" x14ac:dyDescent="0.25">
      <c r="A4879" t="s">
        <v>5092</v>
      </c>
      <c r="B4879" s="3">
        <v>32.400867462158203</v>
      </c>
      <c r="C4879" s="3">
        <v>11.64999961853027</v>
      </c>
      <c r="D4879" s="4">
        <v>4.7934663114075349E-3</v>
      </c>
      <c r="E4879" s="4">
        <v>-2.5919767443807529E-2</v>
      </c>
      <c r="F4879" s="2">
        <v>1</v>
      </c>
      <c r="G4879" s="4">
        <v>4.8770906334915098E-2</v>
      </c>
      <c r="H4879" s="4">
        <v>-0.67638012254412061</v>
      </c>
      <c r="I4879" s="4">
        <v>0.10734337692096441</v>
      </c>
    </row>
    <row r="4880" spans="1:9" x14ac:dyDescent="0.25">
      <c r="A4880" t="s">
        <v>5093</v>
      </c>
      <c r="B4880" s="3">
        <v>32.246295928955078</v>
      </c>
      <c r="C4880" s="3">
        <v>11.960000038146971</v>
      </c>
      <c r="D4880" s="4">
        <v>-1.05407501265623E-2</v>
      </c>
      <c r="E4880" s="4">
        <v>-9.9337654235900352E-3</v>
      </c>
      <c r="F4880" s="2">
        <v>1</v>
      </c>
      <c r="G4880" s="4">
        <v>2.9034478523133789E-2</v>
      </c>
      <c r="H4880" s="4">
        <v>-0.67792398308093449</v>
      </c>
      <c r="I4880" s="4">
        <v>0.1020606861487834</v>
      </c>
    </row>
    <row r="4881" spans="1:9" x14ac:dyDescent="0.25">
      <c r="A4881" t="s">
        <v>5094</v>
      </c>
      <c r="B4881" s="3">
        <v>32.589817047119141</v>
      </c>
      <c r="C4881" s="3">
        <v>12.079999923706049</v>
      </c>
      <c r="D4881" s="4">
        <v>6.364561068511243E-3</v>
      </c>
      <c r="E4881" s="4">
        <v>-4.8818889359885542E-2</v>
      </c>
      <c r="F4881" s="2">
        <v>1</v>
      </c>
      <c r="G4881" s="4">
        <v>4.7389093145292938E-2</v>
      </c>
      <c r="H4881" s="4">
        <v>-0.67449289401229762</v>
      </c>
      <c r="I4881" s="4">
        <v>0.1138009840119729</v>
      </c>
    </row>
    <row r="4882" spans="1:9" x14ac:dyDescent="0.25">
      <c r="A4882" t="s">
        <v>5095</v>
      </c>
      <c r="B4882" s="3">
        <v>32.383708953857422</v>
      </c>
      <c r="C4882" s="3">
        <v>12.69999980926514</v>
      </c>
      <c r="D4882" s="4">
        <v>-2.1169117373933681E-3</v>
      </c>
      <c r="E4882" s="4">
        <v>2.5020133765327079E-2</v>
      </c>
      <c r="F4882" s="2">
        <v>1</v>
      </c>
      <c r="G4882" s="4">
        <v>2.617775035671821E-2</v>
      </c>
      <c r="H4882" s="4">
        <v>-0.67655150173204237</v>
      </c>
      <c r="I4882" s="4">
        <v>0.1067569617409725</v>
      </c>
    </row>
    <row r="4883" spans="1:9" x14ac:dyDescent="0.25">
      <c r="A4883" t="s">
        <v>5096</v>
      </c>
      <c r="B4883" s="3">
        <v>32.452407836914063</v>
      </c>
      <c r="C4883" s="3">
        <v>12.39000034332275</v>
      </c>
      <c r="D4883" s="4">
        <v>-8.3967791093898514E-3</v>
      </c>
      <c r="E4883" s="4">
        <v>8.957704620808471E-3</v>
      </c>
      <c r="F4883" s="2">
        <v>1</v>
      </c>
      <c r="G4883" s="4">
        <v>2.9741967884489681E-2</v>
      </c>
      <c r="H4883" s="4">
        <v>-0.67586533725999198</v>
      </c>
      <c r="I4883" s="4">
        <v>0.1091048387922116</v>
      </c>
    </row>
    <row r="4884" spans="1:9" x14ac:dyDescent="0.25">
      <c r="A4884" t="s">
        <v>5097</v>
      </c>
      <c r="B4884" s="3">
        <v>32.727210998535163</v>
      </c>
      <c r="C4884" s="3">
        <v>12.27999973297119</v>
      </c>
      <c r="D4884" s="4">
        <v>2.6291283873924881E-4</v>
      </c>
      <c r="E4884" s="4">
        <v>1.069959823230371E-2</v>
      </c>
      <c r="F4884" s="2">
        <v>1</v>
      </c>
      <c r="G4884" s="4">
        <v>6.3139919158290647E-2</v>
      </c>
      <c r="H4884" s="4">
        <v>-0.67312060316939482</v>
      </c>
      <c r="I4884" s="4">
        <v>0.11849660774202329</v>
      </c>
    </row>
    <row r="4885" spans="1:9" x14ac:dyDescent="0.25">
      <c r="A4885" t="s">
        <v>5098</v>
      </c>
      <c r="B4885" s="3">
        <v>32.718608856201172</v>
      </c>
      <c r="C4885" s="3">
        <v>12.14999961853027</v>
      </c>
      <c r="D4885" s="4">
        <v>-1.448548814180772E-2</v>
      </c>
      <c r="E4885" s="4">
        <v>2.6182386988789389E-2</v>
      </c>
      <c r="F4885" s="2">
        <v>1</v>
      </c>
      <c r="G4885" s="4">
        <v>6.9063581397093898E-2</v>
      </c>
      <c r="H4885" s="4">
        <v>-0.67320652137054271</v>
      </c>
      <c r="I4885" s="4">
        <v>0.11820261791746089</v>
      </c>
    </row>
    <row r="4886" spans="1:9" x14ac:dyDescent="0.25">
      <c r="A4886" t="s">
        <v>5099</v>
      </c>
      <c r="B4886" s="3">
        <v>33.199520111083977</v>
      </c>
      <c r="C4886" s="3">
        <v>11.840000152587891</v>
      </c>
      <c r="D4886" s="4">
        <v>7.0328703958160146E-3</v>
      </c>
      <c r="E4886" s="4">
        <v>-4.2071158457390068E-2</v>
      </c>
      <c r="F4886" s="2">
        <v>1</v>
      </c>
      <c r="G4886" s="4">
        <v>7.1671503913921963E-2</v>
      </c>
      <c r="H4886" s="4">
        <v>-0.6684031795602009</v>
      </c>
      <c r="I4886" s="4">
        <v>0.13463840913827291</v>
      </c>
    </row>
    <row r="4887" spans="1:9" x14ac:dyDescent="0.25">
      <c r="A4887" t="s">
        <v>5100</v>
      </c>
      <c r="B4887" s="3">
        <v>32.967662811279297</v>
      </c>
      <c r="C4887" s="3">
        <v>12.35999965667725</v>
      </c>
      <c r="D4887" s="4">
        <v>8.1404576569401588E-3</v>
      </c>
      <c r="E4887" s="4">
        <v>-6.9977449800241454E-2</v>
      </c>
      <c r="F4887" s="2">
        <v>1</v>
      </c>
      <c r="G4887" s="4">
        <v>6.1854626996112883E-2</v>
      </c>
      <c r="H4887" s="4">
        <v>-0.67071897036542172</v>
      </c>
      <c r="I4887" s="4">
        <v>0.12671437298000149</v>
      </c>
    </row>
    <row r="4888" spans="1:9" x14ac:dyDescent="0.25">
      <c r="A4888" t="s">
        <v>5101</v>
      </c>
      <c r="B4888" s="3">
        <v>32.701457977294922</v>
      </c>
      <c r="C4888" s="3">
        <v>13.289999961853029</v>
      </c>
      <c r="D4888" s="4">
        <v>-3.4019805727995012E-3</v>
      </c>
      <c r="E4888" s="4">
        <v>9.3827191696706835E-2</v>
      </c>
      <c r="F4888" s="2">
        <v>2</v>
      </c>
      <c r="G4888" s="4">
        <v>5.1839257443035969E-2</v>
      </c>
      <c r="H4888" s="4">
        <v>-0.67337782435606885</v>
      </c>
      <c r="I4888" s="4">
        <v>0.1176164634823245</v>
      </c>
    </row>
    <row r="4889" spans="1:9" x14ac:dyDescent="0.25">
      <c r="A4889" t="s">
        <v>5102</v>
      </c>
      <c r="B4889" s="3">
        <v>32.813087463378913</v>
      </c>
      <c r="C4889" s="3">
        <v>12.14999961853027</v>
      </c>
      <c r="D4889" s="4">
        <v>5.2353932122262137E-4</v>
      </c>
      <c r="E4889" s="4">
        <v>-7.3529537802980993E-3</v>
      </c>
      <c r="F4889" s="2">
        <v>1</v>
      </c>
      <c r="G4889" s="4">
        <v>5.9197562864717668E-2</v>
      </c>
      <c r="H4889" s="4">
        <v>-0.67226286900343346</v>
      </c>
      <c r="I4889" s="4">
        <v>0.1214315518353928</v>
      </c>
    </row>
    <row r="4890" spans="1:9" x14ac:dyDescent="0.25">
      <c r="A4890" t="s">
        <v>5103</v>
      </c>
      <c r="B4890" s="3">
        <v>32.795917510986328</v>
      </c>
      <c r="C4890" s="3">
        <v>12.239999771118161</v>
      </c>
      <c r="D4890" s="4">
        <v>1.0050511613065581E-2</v>
      </c>
      <c r="E4890" s="4">
        <v>-2.702703932034101E-2</v>
      </c>
      <c r="F4890" s="2">
        <v>1</v>
      </c>
      <c r="G4890" s="4">
        <v>6.5371842804221147E-2</v>
      </c>
      <c r="H4890" s="4">
        <v>-0.6724343624949487</v>
      </c>
      <c r="I4890" s="4">
        <v>0.1246885350685933</v>
      </c>
    </row>
    <row r="4891" spans="1:9" x14ac:dyDescent="0.25">
      <c r="A4891" t="s">
        <v>5104</v>
      </c>
      <c r="B4891" s="3">
        <v>32.469581604003913</v>
      </c>
      <c r="C4891" s="3">
        <v>12.579999923706049</v>
      </c>
      <c r="D4891" s="4">
        <v>-4.2139862695645958E-3</v>
      </c>
      <c r="E4891" s="4">
        <v>-8.6682159428348449E-3</v>
      </c>
      <c r="F4891" s="2">
        <v>1</v>
      </c>
      <c r="G4891" s="4">
        <v>6.1516520764420601E-2</v>
      </c>
      <c r="H4891" s="4">
        <v>-0.67569380566727877</v>
      </c>
      <c r="I4891" s="4">
        <v>0.12118724552767569</v>
      </c>
    </row>
    <row r="4892" spans="1:9" x14ac:dyDescent="0.25">
      <c r="A4892" t="s">
        <v>5105</v>
      </c>
      <c r="B4892" s="3">
        <v>32.606986999511719</v>
      </c>
      <c r="C4892" s="3">
        <v>12.689999580383301</v>
      </c>
      <c r="D4892" s="4">
        <v>3.1707455330300949E-3</v>
      </c>
      <c r="E4892" s="4">
        <v>-2.0077238047201958E-2</v>
      </c>
      <c r="F4892" s="2">
        <v>1</v>
      </c>
      <c r="G4892" s="4">
        <v>8.7171624979395457E-2</v>
      </c>
      <c r="H4892" s="4">
        <v>-0.67432140052078249</v>
      </c>
      <c r="I4892" s="4">
        <v>0.1687092274315021</v>
      </c>
    </row>
    <row r="4893" spans="1:9" x14ac:dyDescent="0.25">
      <c r="A4893" t="s">
        <v>5106</v>
      </c>
      <c r="B4893" s="3">
        <v>32.503925323486328</v>
      </c>
      <c r="C4893" s="3">
        <v>12.94999980926514</v>
      </c>
      <c r="D4893" s="4">
        <v>5.0449767384475042E-3</v>
      </c>
      <c r="E4893" s="4">
        <v>-1.4459705410446831E-2</v>
      </c>
      <c r="F4893" s="2">
        <v>1</v>
      </c>
      <c r="G4893" s="4">
        <v>9.1162219013891654E-2</v>
      </c>
      <c r="H4893" s="4">
        <v>-0.67535078058305043</v>
      </c>
      <c r="I4893" s="4">
        <v>0.16501526049836501</v>
      </c>
    </row>
    <row r="4894" spans="1:9" x14ac:dyDescent="0.25">
      <c r="A4894" t="s">
        <v>5107</v>
      </c>
      <c r="B4894" s="3">
        <v>32.340766906738281</v>
      </c>
      <c r="C4894" s="3">
        <v>13.14000034332275</v>
      </c>
      <c r="D4894" s="4">
        <v>3.9990909703488953E-3</v>
      </c>
      <c r="E4894" s="4">
        <v>-1.351346513704554E-2</v>
      </c>
      <c r="F4894" s="2">
        <v>1</v>
      </c>
      <c r="G4894" s="4">
        <v>9.0981341547538452E-2</v>
      </c>
      <c r="H4894" s="4">
        <v>-0.67698040691622086</v>
      </c>
      <c r="I4894" s="4">
        <v>0.17091838971992979</v>
      </c>
    </row>
    <row r="4895" spans="1:9" x14ac:dyDescent="0.25">
      <c r="A4895" t="s">
        <v>5108</v>
      </c>
      <c r="B4895" s="3">
        <v>32.211948394775391</v>
      </c>
      <c r="C4895" s="3">
        <v>13.319999694824221</v>
      </c>
      <c r="D4895" s="4">
        <v>8.3328492182681568E-3</v>
      </c>
      <c r="E4895" s="4">
        <v>-2.2743977770642521E-2</v>
      </c>
      <c r="F4895" s="2">
        <v>2</v>
      </c>
      <c r="G4895" s="4">
        <v>9.1647845900261871E-2</v>
      </c>
      <c r="H4895" s="4">
        <v>-0.6782670462663607</v>
      </c>
      <c r="I4895" s="4">
        <v>0.17390480203507969</v>
      </c>
    </row>
    <row r="4896" spans="1:9" x14ac:dyDescent="0.25">
      <c r="A4896" t="s">
        <v>5109</v>
      </c>
      <c r="B4896" s="3">
        <v>31.945749282836911</v>
      </c>
      <c r="C4896" s="3">
        <v>13.63000011444092</v>
      </c>
      <c r="D4896" s="4">
        <v>1.362459675210892E-2</v>
      </c>
      <c r="E4896" s="4">
        <v>-6.4516101583531382E-2</v>
      </c>
      <c r="F4896" s="2">
        <v>2</v>
      </c>
      <c r="G4896" s="4">
        <v>8.1379476431948206E-2</v>
      </c>
      <c r="H4896" s="4">
        <v>-0.68092584310521098</v>
      </c>
      <c r="I4896" s="4">
        <v>0.16547790808736701</v>
      </c>
    </row>
    <row r="4897" spans="1:9" x14ac:dyDescent="0.25">
      <c r="A4897" t="s">
        <v>5110</v>
      </c>
      <c r="B4897" s="3">
        <v>31.516351699829102</v>
      </c>
      <c r="C4897" s="3">
        <v>14.569999694824221</v>
      </c>
      <c r="D4897" s="4">
        <v>6.0308351057265508E-3</v>
      </c>
      <c r="E4897" s="4">
        <v>-7.0790853874228898E-2</v>
      </c>
      <c r="F4897" s="2">
        <v>2</v>
      </c>
      <c r="G4897" s="4">
        <v>7.6452295572112083E-2</v>
      </c>
      <c r="H4897" s="4">
        <v>-0.68521466633980921</v>
      </c>
      <c r="I4897" s="4">
        <v>0.1498121807835284</v>
      </c>
    </row>
    <row r="4898" spans="1:9" x14ac:dyDescent="0.25">
      <c r="A4898" t="s">
        <v>5111</v>
      </c>
      <c r="B4898" s="3">
        <v>31.327421188354489</v>
      </c>
      <c r="C4898" s="3">
        <v>15.680000305175779</v>
      </c>
      <c r="D4898" s="4">
        <v>6.6226078787694487E-3</v>
      </c>
      <c r="E4898" s="4">
        <v>-3.921564960882995E-2</v>
      </c>
      <c r="F4898" s="2">
        <v>2</v>
      </c>
      <c r="G4898" s="4">
        <v>5.9838247556245783E-2</v>
      </c>
      <c r="H4898" s="4">
        <v>-0.68710170436564288</v>
      </c>
      <c r="I4898" s="4">
        <v>0.14291942220905349</v>
      </c>
    </row>
    <row r="4899" spans="1:9" x14ac:dyDescent="0.25">
      <c r="A4899" t="s">
        <v>5112</v>
      </c>
      <c r="B4899" s="3">
        <v>31.121316909790039</v>
      </c>
      <c r="C4899" s="3">
        <v>16.319999694824219</v>
      </c>
      <c r="D4899" s="4">
        <v>1.087817079404685E-2</v>
      </c>
      <c r="E4899" s="4">
        <v>1.24068762517715E-2</v>
      </c>
      <c r="F4899" s="2">
        <v>3</v>
      </c>
      <c r="G4899" s="4">
        <v>4.5046729343083847E-2</v>
      </c>
      <c r="H4899" s="4">
        <v>-0.68916027398418966</v>
      </c>
      <c r="I4899" s="4">
        <v>0.1354001124785971</v>
      </c>
    </row>
    <row r="4900" spans="1:9" x14ac:dyDescent="0.25">
      <c r="A4900" t="s">
        <v>5113</v>
      </c>
      <c r="B4900" s="3">
        <v>30.786417007446289</v>
      </c>
      <c r="C4900" s="3">
        <v>16.120000839233398</v>
      </c>
      <c r="D4900" s="4">
        <v>-2.7816678058217859E-3</v>
      </c>
      <c r="E4900" s="4">
        <v>0.1155710070596319</v>
      </c>
      <c r="F4900" s="2">
        <v>3</v>
      </c>
      <c r="G4900" s="4">
        <v>2.647076854356056E-2</v>
      </c>
      <c r="H4900" s="4">
        <v>-0.69250525434568933</v>
      </c>
      <c r="I4900" s="4">
        <v>0.12318194742175299</v>
      </c>
    </row>
    <row r="4901" spans="1:9" x14ac:dyDescent="0.25">
      <c r="A4901" t="s">
        <v>5114</v>
      </c>
      <c r="B4901" s="3">
        <v>30.872293472290039</v>
      </c>
      <c r="C4901" s="3">
        <v>14.44999980926514</v>
      </c>
      <c r="D4901" s="4">
        <v>5.032373012308522E-3</v>
      </c>
      <c r="E4901" s="4">
        <v>-3.0851780204867899E-2</v>
      </c>
      <c r="F4901" s="2">
        <v>2</v>
      </c>
      <c r="G4901" s="4">
        <v>3.1381487659084988E-2</v>
      </c>
      <c r="H4901" s="4">
        <v>-0.69164752017972786</v>
      </c>
      <c r="I4901" s="4">
        <v>0.1263149815451319</v>
      </c>
    </row>
    <row r="4902" spans="1:9" x14ac:dyDescent="0.25">
      <c r="A4902" t="s">
        <v>5115</v>
      </c>
      <c r="B4902" s="3">
        <v>30.717710494995121</v>
      </c>
      <c r="C4902" s="3">
        <v>14.909999847412109</v>
      </c>
      <c r="D4902" s="4">
        <v>-7.2163768306862108E-3</v>
      </c>
      <c r="E4902" s="4">
        <v>8.4363625266335118E-2</v>
      </c>
      <c r="F4902" s="2">
        <v>2</v>
      </c>
      <c r="G4902" s="4">
        <v>4.1609328308663818E-2</v>
      </c>
      <c r="H4902" s="4">
        <v>-0.69319149502013533</v>
      </c>
      <c r="I4902" s="4">
        <v>0.12067532528261959</v>
      </c>
    </row>
    <row r="4903" spans="1:9" x14ac:dyDescent="0.25">
      <c r="A4903" t="s">
        <v>5116</v>
      </c>
      <c r="B4903" s="3">
        <v>30.94099235534668</v>
      </c>
      <c r="C4903" s="3">
        <v>13.75</v>
      </c>
      <c r="D4903" s="4">
        <v>4.7406541941752423E-3</v>
      </c>
      <c r="E4903" s="4">
        <v>-2.1352326452827811E-2</v>
      </c>
      <c r="F4903" s="2">
        <v>2</v>
      </c>
      <c r="G4903" s="4">
        <v>4.0179537832239598E-2</v>
      </c>
      <c r="H4903" s="4">
        <v>-0.69096135570767747</v>
      </c>
      <c r="I4903" s="4">
        <v>0.1288213253407933</v>
      </c>
    </row>
    <row r="4904" spans="1:9" x14ac:dyDescent="0.25">
      <c r="A4904" t="s">
        <v>5117</v>
      </c>
      <c r="B4904" s="3">
        <v>30.795003890991211</v>
      </c>
      <c r="C4904" s="3">
        <v>14.05000019073486</v>
      </c>
      <c r="D4904" s="4">
        <v>2.796696707906277E-3</v>
      </c>
      <c r="E4904" s="4">
        <v>5.0071996273712838E-3</v>
      </c>
      <c r="F4904" s="2">
        <v>2</v>
      </c>
      <c r="G4904" s="4">
        <v>2.6757069640229721E-2</v>
      </c>
      <c r="H4904" s="4">
        <v>-0.69241948854933266</v>
      </c>
      <c r="I4904" s="4">
        <v>0.12349522299974371</v>
      </c>
    </row>
    <row r="4905" spans="1:9" x14ac:dyDescent="0.25">
      <c r="A4905" t="s">
        <v>5118</v>
      </c>
      <c r="B4905" s="3">
        <v>30.70911979675293</v>
      </c>
      <c r="C4905" s="3">
        <v>13.97999954223633</v>
      </c>
      <c r="D4905" s="4">
        <v>8.3919093788176191E-4</v>
      </c>
      <c r="E4905" s="4">
        <v>9.3862207354542537E-3</v>
      </c>
      <c r="F4905" s="2">
        <v>2</v>
      </c>
      <c r="G4905" s="4">
        <v>1.6113110992167941E-2</v>
      </c>
      <c r="H4905" s="4">
        <v>-0.69327729891768974</v>
      </c>
      <c r="I4905" s="4">
        <v>0.1203619105328928</v>
      </c>
    </row>
    <row r="4906" spans="1:9" x14ac:dyDescent="0.25">
      <c r="A4906" t="s">
        <v>5119</v>
      </c>
      <c r="B4906" s="3">
        <v>30.683370590209961</v>
      </c>
      <c r="C4906" s="3">
        <v>13.85000038146973</v>
      </c>
      <c r="D4906" s="4">
        <v>1.218134334542165E-2</v>
      </c>
      <c r="E4906" s="4">
        <v>-4.6799680935879377E-2</v>
      </c>
      <c r="F4906" s="2">
        <v>2</v>
      </c>
      <c r="G4906" s="4">
        <v>2.3325599566266231E-2</v>
      </c>
      <c r="H4906" s="4">
        <v>-0.69353448200316592</v>
      </c>
      <c r="I4906" s="4">
        <v>0.119422501314129</v>
      </c>
    </row>
    <row r="4907" spans="1:9" x14ac:dyDescent="0.25">
      <c r="A4907" t="s">
        <v>5120</v>
      </c>
      <c r="B4907" s="3">
        <v>30.314104080200199</v>
      </c>
      <c r="C4907" s="3">
        <v>14.52999973297119</v>
      </c>
      <c r="D4907" s="4">
        <v>5.1251938366889682E-3</v>
      </c>
      <c r="E4907" s="4">
        <v>-3.9021174408300878E-2</v>
      </c>
      <c r="F4907" s="2">
        <v>2</v>
      </c>
      <c r="G4907" s="4">
        <v>1.53301340613734E-2</v>
      </c>
      <c r="H4907" s="4">
        <v>-0.69722271605608099</v>
      </c>
      <c r="I4907" s="4">
        <v>0.1059505380866419</v>
      </c>
    </row>
    <row r="4908" spans="1:9" x14ac:dyDescent="0.25">
      <c r="A4908" t="s">
        <v>5121</v>
      </c>
      <c r="B4908" s="3">
        <v>30.159530639648441</v>
      </c>
      <c r="C4908" s="3">
        <v>15.11999988555908</v>
      </c>
      <c r="D4908" s="4">
        <v>4.0020953378732127E-3</v>
      </c>
      <c r="E4908" s="4">
        <v>-1.241022396146829E-2</v>
      </c>
      <c r="F4908" s="2">
        <v>2</v>
      </c>
      <c r="G4908" s="4">
        <v>1.973999025421325E-2</v>
      </c>
      <c r="H4908" s="4">
        <v>-0.69876659564349386</v>
      </c>
      <c r="I4908" s="4">
        <v>0.1003112297534698</v>
      </c>
    </row>
    <row r="4909" spans="1:9" x14ac:dyDescent="0.25">
      <c r="A4909" t="s">
        <v>5122</v>
      </c>
      <c r="B4909" s="3">
        <v>30.039310455322269</v>
      </c>
      <c r="C4909" s="3">
        <v>15.310000419616699</v>
      </c>
      <c r="D4909" s="4">
        <v>6.6190752852701706E-3</v>
      </c>
      <c r="E4909" s="4">
        <v>-9.1933578566017804E-2</v>
      </c>
      <c r="F4909" s="2">
        <v>2</v>
      </c>
      <c r="G4909" s="4">
        <v>-9.1182450025566464E-3</v>
      </c>
      <c r="H4909" s="4">
        <v>-0.69996735489368356</v>
      </c>
      <c r="I4909" s="4">
        <v>0.10479256584403759</v>
      </c>
    </row>
    <row r="4910" spans="1:9" x14ac:dyDescent="0.25">
      <c r="A4910" t="s">
        <v>5123</v>
      </c>
      <c r="B4910" s="3">
        <v>29.8417854309082</v>
      </c>
      <c r="C4910" s="3">
        <v>16.860000610351559</v>
      </c>
      <c r="D4910" s="4">
        <v>-9.9714793240286426E-3</v>
      </c>
      <c r="E4910" s="4">
        <v>0.13382654607314831</v>
      </c>
      <c r="F4910" s="2">
        <v>3</v>
      </c>
      <c r="G4910" s="4">
        <v>-3.086117303676739E-2</v>
      </c>
      <c r="H4910" s="4">
        <v>-0.70194023491826951</v>
      </c>
      <c r="I4910" s="4">
        <v>9.7527945743473454E-2</v>
      </c>
    </row>
    <row r="4911" spans="1:9" x14ac:dyDescent="0.25">
      <c r="A4911" t="s">
        <v>5124</v>
      </c>
      <c r="B4911" s="3">
        <v>30.142349243164059</v>
      </c>
      <c r="C4911" s="3">
        <v>14.86999988555908</v>
      </c>
      <c r="D4911" s="4">
        <v>1.4267376400256551E-3</v>
      </c>
      <c r="E4911" s="4">
        <v>-2.6827607151163062E-3</v>
      </c>
      <c r="F4911" s="2">
        <v>2</v>
      </c>
      <c r="G4911" s="4">
        <v>-3.8888611156825403E-2</v>
      </c>
      <c r="H4911" s="4">
        <v>-0.69893820343860269</v>
      </c>
      <c r="I4911" s="4">
        <v>0.1085821497284782</v>
      </c>
    </row>
    <row r="4912" spans="1:9" x14ac:dyDescent="0.25">
      <c r="A4912" t="s">
        <v>5125</v>
      </c>
      <c r="B4912" s="3">
        <v>30.099405288696289</v>
      </c>
      <c r="C4912" s="3">
        <v>14.909999847412109</v>
      </c>
      <c r="D4912" s="4">
        <v>-9.3278172238491219E-3</v>
      </c>
      <c r="E4912" s="4">
        <v>1.9835838859306291E-2</v>
      </c>
      <c r="F4912" s="2">
        <v>2</v>
      </c>
      <c r="G4912" s="4">
        <v>-4.2076559420606729E-2</v>
      </c>
      <c r="H4912" s="4">
        <v>-0.69936712767338005</v>
      </c>
      <c r="I4912" s="4">
        <v>0.1168610180556198</v>
      </c>
    </row>
    <row r="4913" spans="1:9" x14ac:dyDescent="0.25">
      <c r="A4913" t="s">
        <v>5126</v>
      </c>
      <c r="B4913" s="3">
        <v>30.382810592651371</v>
      </c>
      <c r="C4913" s="3">
        <v>14.61999988555908</v>
      </c>
      <c r="D4913" s="4">
        <v>8.2648211389126924E-3</v>
      </c>
      <c r="E4913" s="4">
        <v>-4.9414838961427621E-2</v>
      </c>
      <c r="F4913" s="2">
        <v>2</v>
      </c>
      <c r="G4913" s="4">
        <v>-4.0073608239147629E-2</v>
      </c>
      <c r="H4913" s="4">
        <v>-0.69653647538163499</v>
      </c>
      <c r="I4913" s="4">
        <v>0.13115450120064959</v>
      </c>
    </row>
    <row r="4914" spans="1:9" x14ac:dyDescent="0.25">
      <c r="A4914" t="s">
        <v>5127</v>
      </c>
      <c r="B4914" s="3">
        <v>30.133760452270511</v>
      </c>
      <c r="C4914" s="3">
        <v>15.38000011444092</v>
      </c>
      <c r="D4914" s="4">
        <v>-1.4879533450501079E-2</v>
      </c>
      <c r="E4914" s="4">
        <v>6.7314384267881167E-2</v>
      </c>
      <c r="F4914" s="2">
        <v>2</v>
      </c>
      <c r="G4914" s="4">
        <v>-4.0464400399003557E-2</v>
      </c>
      <c r="H4914" s="4">
        <v>-0.69902398828555812</v>
      </c>
      <c r="I4914" s="4">
        <v>0.1218823442862198</v>
      </c>
    </row>
    <row r="4915" spans="1:9" x14ac:dyDescent="0.25">
      <c r="A4915" t="s">
        <v>5128</v>
      </c>
      <c r="B4915" s="3">
        <v>30.588909149169918</v>
      </c>
      <c r="C4915" s="3">
        <v>14.409999847412109</v>
      </c>
      <c r="D4915" s="4">
        <v>2.6513303056945551E-2</v>
      </c>
      <c r="E4915" s="4">
        <v>-0.14834516652269489</v>
      </c>
      <c r="F4915" s="2">
        <v>2</v>
      </c>
      <c r="G4915" s="4">
        <v>-8.0123322628211646E-4</v>
      </c>
      <c r="H4915" s="4">
        <v>-0.69447796291488495</v>
      </c>
      <c r="I4915" s="4">
        <v>0.13882756716622249</v>
      </c>
    </row>
    <row r="4916" spans="1:9" x14ac:dyDescent="0.25">
      <c r="A4916" t="s">
        <v>5129</v>
      </c>
      <c r="B4916" s="3">
        <v>29.798843383789059</v>
      </c>
      <c r="C4916" s="3">
        <v>16.920000076293949</v>
      </c>
      <c r="D4916" s="4">
        <v>-8.2879986045221177E-3</v>
      </c>
      <c r="E4916" s="4">
        <v>0.131016044996598</v>
      </c>
      <c r="F4916" s="2">
        <v>3</v>
      </c>
      <c r="G4916" s="4">
        <v>-1.815194937660292E-2</v>
      </c>
      <c r="H4916" s="4">
        <v>-0.702369140102448</v>
      </c>
      <c r="I4916" s="4">
        <v>0.1181554900687254</v>
      </c>
    </row>
    <row r="4917" spans="1:9" x14ac:dyDescent="0.25">
      <c r="A4917" t="s">
        <v>5130</v>
      </c>
      <c r="B4917" s="3">
        <v>30.047880172729489</v>
      </c>
      <c r="C4917" s="3">
        <v>14.960000038146971</v>
      </c>
      <c r="D4917" s="4">
        <v>6.9062470239407148E-3</v>
      </c>
      <c r="E4917" s="4">
        <v>-9.6618326050432524E-2</v>
      </c>
      <c r="F4917" s="2">
        <v>2</v>
      </c>
      <c r="G4917" s="4">
        <v>-3.2983153842404689E-2</v>
      </c>
      <c r="H4917" s="4">
        <v>-0.69988176055271734</v>
      </c>
      <c r="I4917" s="4">
        <v>0.12877081988832911</v>
      </c>
    </row>
    <row r="4918" spans="1:9" x14ac:dyDescent="0.25">
      <c r="A4918" t="s">
        <v>5131</v>
      </c>
      <c r="B4918" s="3">
        <v>29.8417854309082</v>
      </c>
      <c r="C4918" s="3">
        <v>16.559999465942379</v>
      </c>
      <c r="D4918" s="4">
        <v>2.8776584695711088E-4</v>
      </c>
      <c r="E4918" s="4">
        <v>-6.6516365298769364E-2</v>
      </c>
      <c r="F4918" s="2">
        <v>3</v>
      </c>
      <c r="G4918" s="4">
        <v>-2.7907486223704869E-2</v>
      </c>
      <c r="H4918" s="4">
        <v>-0.70194023491826951</v>
      </c>
      <c r="I4918" s="4">
        <v>0.1411772797794566</v>
      </c>
    </row>
    <row r="4919" spans="1:9" x14ac:dyDescent="0.25">
      <c r="A4919" t="s">
        <v>5132</v>
      </c>
      <c r="B4919" s="3">
        <v>29.833200454711911</v>
      </c>
      <c r="C4919" s="3">
        <v>17.739999771118161</v>
      </c>
      <c r="D4919" s="4">
        <v>-2.278481408082533E-2</v>
      </c>
      <c r="E4919" s="4">
        <v>0.22092223655468499</v>
      </c>
      <c r="F4919" s="2">
        <v>3</v>
      </c>
      <c r="G4919" s="4">
        <v>-2.9799935639190481E-2</v>
      </c>
      <c r="H4919" s="4">
        <v>-0.70202598166402708</v>
      </c>
      <c r="I4919" s="4">
        <v>0.14215924564217941</v>
      </c>
    </row>
    <row r="4920" spans="1:9" x14ac:dyDescent="0.25">
      <c r="A4920" t="s">
        <v>5133</v>
      </c>
      <c r="B4920" s="3">
        <v>30.528793334960941</v>
      </c>
      <c r="C4920" s="3">
        <v>14.52999973297119</v>
      </c>
      <c r="D4920" s="4">
        <v>-1.4142899351957011E-2</v>
      </c>
      <c r="E4920" s="4">
        <v>9.166035123157612E-2</v>
      </c>
      <c r="F4920" s="2">
        <v>2</v>
      </c>
      <c r="G4920" s="4">
        <v>-2.4980151929041239E-2</v>
      </c>
      <c r="H4920" s="4">
        <v>-0.69507839969177654</v>
      </c>
      <c r="I4920" s="4">
        <v>0.1809977905008138</v>
      </c>
    </row>
    <row r="4921" spans="1:9" x14ac:dyDescent="0.25">
      <c r="A4921" t="s">
        <v>5134</v>
      </c>
      <c r="B4921" s="3">
        <v>30.966753005981449</v>
      </c>
      <c r="C4921" s="3">
        <v>13.310000419616699</v>
      </c>
      <c r="D4921" s="4">
        <v>-1.6366231841349669E-2</v>
      </c>
      <c r="E4921" s="4">
        <v>0.17787612344731499</v>
      </c>
      <c r="F4921" s="2">
        <v>2</v>
      </c>
      <c r="G4921" s="4">
        <v>-6.1325894237502787E-3</v>
      </c>
      <c r="H4921" s="4">
        <v>-0.69070405831860793</v>
      </c>
      <c r="I4921" s="4">
        <v>0.2148588969807996</v>
      </c>
    </row>
    <row r="4922" spans="1:9" x14ac:dyDescent="0.25">
      <c r="A4922" t="s">
        <v>5135</v>
      </c>
      <c r="B4922" s="3">
        <v>31.48199462890625</v>
      </c>
      <c r="C4922" s="3">
        <v>11.30000019073486</v>
      </c>
      <c r="D4922" s="4">
        <v>4.9341259091322254E-3</v>
      </c>
      <c r="E4922" s="4">
        <v>-5.6761216818421389E-2</v>
      </c>
      <c r="F4922" s="2">
        <v>1</v>
      </c>
      <c r="G4922" s="4">
        <v>-4.2746081951003934E-3</v>
      </c>
      <c r="H4922" s="4">
        <v>-0.68555782477823013</v>
      </c>
      <c r="I4922" s="4">
        <v>0.2414035438175732</v>
      </c>
    </row>
    <row r="4923" spans="1:9" x14ac:dyDescent="0.25">
      <c r="A4923" t="s">
        <v>5136</v>
      </c>
      <c r="B4923" s="3">
        <v>31.327421188354489</v>
      </c>
      <c r="C4923" s="3">
        <v>11.97999954223633</v>
      </c>
      <c r="D4923" s="4">
        <v>-4.3677972096750617E-3</v>
      </c>
      <c r="E4923" s="4">
        <v>-5.0713181388781003E-2</v>
      </c>
      <c r="F4923" s="2">
        <v>1</v>
      </c>
      <c r="G4923" s="4">
        <v>-2.994550842564947E-3</v>
      </c>
      <c r="H4923" s="4">
        <v>-0.68710170436564288</v>
      </c>
      <c r="I4923" s="4">
        <v>0.23823802897451141</v>
      </c>
    </row>
    <row r="4924" spans="1:9" x14ac:dyDescent="0.25">
      <c r="A4924" t="s">
        <v>5137</v>
      </c>
      <c r="B4924" s="3">
        <v>31.464853286743161</v>
      </c>
      <c r="C4924" s="3">
        <v>12.61999988555908</v>
      </c>
      <c r="D4924" s="4">
        <v>-8.1209924823729684E-3</v>
      </c>
      <c r="E4924" s="4">
        <v>2.3519867286897918E-2</v>
      </c>
      <c r="F4924" s="2">
        <v>1</v>
      </c>
      <c r="G4924" s="4">
        <v>1.379270742008387E-3</v>
      </c>
      <c r="H4924" s="4">
        <v>-0.68572903251076145</v>
      </c>
      <c r="I4924" s="4">
        <v>0.24367012788886039</v>
      </c>
    </row>
    <row r="4925" spans="1:9" x14ac:dyDescent="0.25">
      <c r="A4925" t="s">
        <v>5138</v>
      </c>
      <c r="B4925" s="3">
        <v>31.722471237182621</v>
      </c>
      <c r="C4925" s="3">
        <v>12.329999923706049</v>
      </c>
      <c r="D4925" s="4">
        <v>1.2054994144923951E-2</v>
      </c>
      <c r="E4925" s="4">
        <v>-6.2357393050317622E-2</v>
      </c>
      <c r="F4925" s="2">
        <v>1</v>
      </c>
      <c r="G4925" s="4">
        <v>8.4859944013260247E-3</v>
      </c>
      <c r="H4925" s="4">
        <v>-0.68315594431647098</v>
      </c>
      <c r="I4925" s="4">
        <v>0.2538526558812757</v>
      </c>
    </row>
    <row r="4926" spans="1:9" x14ac:dyDescent="0.25">
      <c r="A4926" t="s">
        <v>5139</v>
      </c>
      <c r="B4926" s="3">
        <v>31.344612121582031</v>
      </c>
      <c r="C4926" s="3">
        <v>13.14999961853027</v>
      </c>
      <c r="D4926" s="4">
        <v>-1.6410078456359221E-3</v>
      </c>
      <c r="E4926" s="4">
        <v>-3.874273938758499E-2</v>
      </c>
      <c r="F4926" s="2">
        <v>1</v>
      </c>
      <c r="G4926" s="4">
        <v>-1.6031987814166041E-2</v>
      </c>
      <c r="H4926" s="4">
        <v>-0.68693000131753945</v>
      </c>
      <c r="I4926" s="4">
        <v>0.23891751252178189</v>
      </c>
    </row>
    <row r="4927" spans="1:9" x14ac:dyDescent="0.25">
      <c r="A4927" t="s">
        <v>5140</v>
      </c>
      <c r="B4927" s="3">
        <v>31.396133422851559</v>
      </c>
      <c r="C4927" s="3">
        <v>13.680000305175779</v>
      </c>
      <c r="D4927" s="4">
        <v>2.742513887403097E-3</v>
      </c>
      <c r="E4927" s="4">
        <v>-3.0474795319926029E-2</v>
      </c>
      <c r="F4927" s="2">
        <v>2</v>
      </c>
      <c r="G4927" s="4">
        <v>-5.1166278801580978E-3</v>
      </c>
      <c r="H4927" s="4">
        <v>-0.68641540653940003</v>
      </c>
      <c r="I4927" s="4">
        <v>0.24095392765313339</v>
      </c>
    </row>
    <row r="4928" spans="1:9" x14ac:dyDescent="0.25">
      <c r="A4928" t="s">
        <v>5141</v>
      </c>
      <c r="B4928" s="3">
        <v>31.31026458740234</v>
      </c>
      <c r="C4928" s="3">
        <v>14.10999965667725</v>
      </c>
      <c r="D4928" s="4">
        <v>7.1821783758874158E-3</v>
      </c>
      <c r="E4928" s="4">
        <v>1.419411204596877E-3</v>
      </c>
      <c r="F4928" s="2">
        <v>2</v>
      </c>
      <c r="G4928" s="4">
        <v>1.795365691612227E-2</v>
      </c>
      <c r="H4928" s="4">
        <v>-0.68727306450296566</v>
      </c>
      <c r="I4928" s="4">
        <v>0.2375599024342141</v>
      </c>
    </row>
    <row r="4929" spans="1:9" x14ac:dyDescent="0.25">
      <c r="A4929" t="s">
        <v>5142</v>
      </c>
      <c r="B4929" s="3">
        <v>31.086992263793949</v>
      </c>
      <c r="C4929" s="3">
        <v>14.090000152587891</v>
      </c>
      <c r="D4929" s="4">
        <v>-1.011738692961928E-2</v>
      </c>
      <c r="E4929" s="4">
        <v>4.9928454021879176E-3</v>
      </c>
      <c r="F4929" s="2">
        <v>2</v>
      </c>
      <c r="G4929" s="4">
        <v>1.9718815138039861E-2</v>
      </c>
      <c r="H4929" s="4">
        <v>-0.6895031085624288</v>
      </c>
      <c r="I4929" s="4">
        <v>0.22873490914009029</v>
      </c>
    </row>
    <row r="4930" spans="1:9" x14ac:dyDescent="0.25">
      <c r="A4930" t="s">
        <v>5143</v>
      </c>
      <c r="B4930" s="3">
        <v>31.404726028442379</v>
      </c>
      <c r="C4930" s="3">
        <v>14.02000045776367</v>
      </c>
      <c r="D4930" s="4">
        <v>-4.3560689206694203E-3</v>
      </c>
      <c r="E4930" s="4">
        <v>2.7859245225528181E-2</v>
      </c>
      <c r="F4930" s="2">
        <v>2</v>
      </c>
      <c r="G4930" s="4">
        <v>2.8132919344017852E-2</v>
      </c>
      <c r="H4930" s="4">
        <v>-0.68632958359124663</v>
      </c>
      <c r="I4930" s="4">
        <v>0.24375152587890619</v>
      </c>
    </row>
    <row r="4931" spans="1:9" x14ac:dyDescent="0.25">
      <c r="A4931" t="s">
        <v>5144</v>
      </c>
      <c r="B4931" s="3">
        <v>31.5421257019043</v>
      </c>
      <c r="C4931" s="3">
        <v>13.64000034332275</v>
      </c>
      <c r="D4931" s="4">
        <v>1.886279806858426E-2</v>
      </c>
      <c r="E4931" s="4">
        <v>-5.8661107054649553E-2</v>
      </c>
      <c r="F4931" s="2">
        <v>2</v>
      </c>
      <c r="G4931" s="4">
        <v>3.6093189730614483E-2</v>
      </c>
      <c r="H4931" s="4">
        <v>-0.68495723559654698</v>
      </c>
      <c r="I4931" s="4">
        <v>0.25117520219712047</v>
      </c>
    </row>
    <row r="4932" spans="1:9" x14ac:dyDescent="0.25">
      <c r="A4932" t="s">
        <v>5145</v>
      </c>
      <c r="B4932" s="3">
        <v>30.95816802978516</v>
      </c>
      <c r="C4932" s="3">
        <v>14.489999771118161</v>
      </c>
      <c r="D4932" s="4">
        <v>-7.9802874614813835E-3</v>
      </c>
      <c r="E4932" s="4">
        <v>5.3818165172230037E-2</v>
      </c>
      <c r="F4932" s="2">
        <v>2</v>
      </c>
      <c r="G4932" s="4">
        <v>3.3369285756442053E-2</v>
      </c>
      <c r="H4932" s="4">
        <v>-0.69078980506436549</v>
      </c>
      <c r="I4932" s="4">
        <v>0.22801146981607451</v>
      </c>
    </row>
    <row r="4933" spans="1:9" x14ac:dyDescent="0.25">
      <c r="A4933" t="s">
        <v>5146</v>
      </c>
      <c r="B4933" s="3">
        <v>31.207210540771481</v>
      </c>
      <c r="C4933" s="3">
        <v>13.75</v>
      </c>
      <c r="D4933" s="4">
        <v>1.9300616875099761E-3</v>
      </c>
      <c r="E4933" s="4">
        <v>2.459015810953602E-2</v>
      </c>
      <c r="F4933" s="2">
        <v>2</v>
      </c>
      <c r="G4933" s="4">
        <v>3.8145400047460809E-2</v>
      </c>
      <c r="H4933" s="4">
        <v>-0.68830236836283798</v>
      </c>
      <c r="I4933" s="4">
        <v>0.23789018937301881</v>
      </c>
    </row>
    <row r="4934" spans="1:9" x14ac:dyDescent="0.25">
      <c r="A4934" t="s">
        <v>5147</v>
      </c>
      <c r="B4934" s="3">
        <v>31.1470947265625</v>
      </c>
      <c r="C4934" s="3">
        <v>13.420000076293951</v>
      </c>
      <c r="D4934" s="4">
        <v>2.7576413064522848E-4</v>
      </c>
      <c r="E4934" s="4">
        <v>-4.5519226473835439E-2</v>
      </c>
      <c r="F4934" s="2">
        <v>2</v>
      </c>
      <c r="G4934" s="4">
        <v>6.384019121705764E-2</v>
      </c>
      <c r="H4934" s="4">
        <v>-0.68890280513972968</v>
      </c>
      <c r="I4934" s="4">
        <v>0.23550558737412339</v>
      </c>
    </row>
    <row r="4935" spans="1:9" x14ac:dyDescent="0.25">
      <c r="A4935" t="s">
        <v>5148</v>
      </c>
      <c r="B4935" s="3">
        <v>31.138507843017582</v>
      </c>
      <c r="C4935" s="3">
        <v>14.060000419616699</v>
      </c>
      <c r="D4935" s="4">
        <v>3.598140162777153E-3</v>
      </c>
      <c r="E4935" s="4">
        <v>-1.471619000773905E-2</v>
      </c>
      <c r="F4935" s="2">
        <v>2</v>
      </c>
      <c r="G4935" s="4">
        <v>7.5735577553493361E-2</v>
      </c>
      <c r="H4935" s="4">
        <v>-0.68898857093608623</v>
      </c>
      <c r="I4935" s="4">
        <v>0.23516497317909099</v>
      </c>
    </row>
    <row r="4936" spans="1:9" x14ac:dyDescent="0.25">
      <c r="A4936" t="s">
        <v>5149</v>
      </c>
      <c r="B4936" s="3">
        <v>31.02686882019043</v>
      </c>
      <c r="C4936" s="3">
        <v>14.27000045776367</v>
      </c>
      <c r="D4936" s="4">
        <v>-1.230156111098391E-2</v>
      </c>
      <c r="E4936" s="4">
        <v>4.8493814675639728E-2</v>
      </c>
      <c r="F4936" s="2">
        <v>2</v>
      </c>
      <c r="G4936" s="4">
        <v>6.3131885483279859E-2</v>
      </c>
      <c r="H4936" s="4">
        <v>-0.69010362154171623</v>
      </c>
      <c r="I4936" s="4">
        <v>0.23073661035158469</v>
      </c>
    </row>
    <row r="4937" spans="1:9" x14ac:dyDescent="0.25">
      <c r="A4937" t="s">
        <v>5150</v>
      </c>
      <c r="B4937" s="3">
        <v>31.413301467895511</v>
      </c>
      <c r="C4937" s="3">
        <v>13.60999965667725</v>
      </c>
      <c r="D4937" s="4">
        <v>1.9174968976032321E-3</v>
      </c>
      <c r="E4937" s="4">
        <v>3.5768592166995461E-2</v>
      </c>
      <c r="F4937" s="2">
        <v>2</v>
      </c>
      <c r="G4937" s="4">
        <v>6.2743664009810241E-2</v>
      </c>
      <c r="H4937" s="4">
        <v>-0.68624393209848367</v>
      </c>
      <c r="I4937" s="4">
        <v>0.2460651570290453</v>
      </c>
    </row>
    <row r="4938" spans="1:9" x14ac:dyDescent="0.25">
      <c r="A4938" t="s">
        <v>5151</v>
      </c>
      <c r="B4938" s="3">
        <v>31.353181838989261</v>
      </c>
      <c r="C4938" s="3">
        <v>13.14000034332275</v>
      </c>
      <c r="D4938" s="4">
        <v>-5.4485223422753304E-3</v>
      </c>
      <c r="E4938" s="4">
        <v>-1.128665304445642E-2</v>
      </c>
      <c r="F4938" s="2">
        <v>1</v>
      </c>
      <c r="G4938" s="4">
        <v>4.300131088209791E-2</v>
      </c>
      <c r="H4938" s="4">
        <v>-0.68684440697657312</v>
      </c>
      <c r="I4938" s="4">
        <v>0.24368040371331509</v>
      </c>
    </row>
    <row r="4939" spans="1:9" x14ac:dyDescent="0.25">
      <c r="A4939" t="s">
        <v>5152</v>
      </c>
      <c r="B4939" s="3">
        <v>31.524946212768551</v>
      </c>
      <c r="C4939" s="3">
        <v>13.289999961853029</v>
      </c>
      <c r="D4939" s="4">
        <v>2.457539081415661E-3</v>
      </c>
      <c r="E4939" s="4">
        <v>-1.4825782999146719E-2</v>
      </c>
      <c r="F4939" s="2">
        <v>2</v>
      </c>
      <c r="G4939" s="4">
        <v>4.3988543012591919E-2</v>
      </c>
      <c r="H4939" s="4">
        <v>-0.68512882434105693</v>
      </c>
      <c r="I4939" s="4">
        <v>0.25049374683180381</v>
      </c>
    </row>
    <row r="4940" spans="1:9" x14ac:dyDescent="0.25">
      <c r="A4940" t="s">
        <v>5153</v>
      </c>
      <c r="B4940" s="3">
        <v>31.447662353515621</v>
      </c>
      <c r="C4940" s="3">
        <v>13.489999771118161</v>
      </c>
      <c r="D4940" s="4">
        <v>-1.133932991080089E-2</v>
      </c>
      <c r="E4940" s="4">
        <v>2.585552566167237E-2</v>
      </c>
      <c r="F4940" s="2">
        <v>2</v>
      </c>
      <c r="G4940" s="4">
        <v>5.7817822228618088E-2</v>
      </c>
      <c r="H4940" s="4">
        <v>-0.68590073555886488</v>
      </c>
      <c r="I4940" s="4">
        <v>0.24742814341809599</v>
      </c>
    </row>
    <row r="4941" spans="1:9" x14ac:dyDescent="0.25">
      <c r="A4941" t="s">
        <v>5154</v>
      </c>
      <c r="B4941" s="3">
        <v>31.808347702026371</v>
      </c>
      <c r="C4941" s="3">
        <v>13.14999961853027</v>
      </c>
      <c r="D4941" s="4">
        <v>-8.0347665040786387E-3</v>
      </c>
      <c r="E4941" s="4">
        <v>6.1339729955463662E-2</v>
      </c>
      <c r="F4941" s="2">
        <v>1</v>
      </c>
      <c r="G4941" s="4">
        <v>7.1790196996716071E-2</v>
      </c>
      <c r="H4941" s="4">
        <v>-0.68229821015050962</v>
      </c>
      <c r="I4941" s="4">
        <v>0.26173537711938127</v>
      </c>
    </row>
    <row r="4942" spans="1:9" x14ac:dyDescent="0.25">
      <c r="A4942" t="s">
        <v>5155</v>
      </c>
      <c r="B4942" s="3">
        <v>32.065990447998047</v>
      </c>
      <c r="C4942" s="3">
        <v>12.39000034332275</v>
      </c>
      <c r="D4942" s="4">
        <v>4.5745936259000697E-3</v>
      </c>
      <c r="E4942" s="4">
        <v>-3.2031237601768403E-2</v>
      </c>
      <c r="F4942" s="2">
        <v>1</v>
      </c>
      <c r="G4942" s="4">
        <v>6.1606974504101242E-2</v>
      </c>
      <c r="H4942" s="4">
        <v>-0.6797248742984332</v>
      </c>
      <c r="I4942" s="4">
        <v>0.27195524048027958</v>
      </c>
    </row>
    <row r="4943" spans="1:9" x14ac:dyDescent="0.25">
      <c r="A4943" t="s">
        <v>5156</v>
      </c>
      <c r="B4943" s="3">
        <v>31.91996955871582</v>
      </c>
      <c r="C4943" s="3">
        <v>12.80000019073486</v>
      </c>
      <c r="D4943" s="4">
        <v>-9.3283900161251765E-3</v>
      </c>
      <c r="E4943" s="4">
        <v>2.481988993575035E-2</v>
      </c>
      <c r="F4943" s="2">
        <v>1</v>
      </c>
      <c r="G4943" s="4">
        <v>7.6168541288965885E-2</v>
      </c>
      <c r="H4943" s="4">
        <v>-0.68118333100026995</v>
      </c>
      <c r="I4943" s="4">
        <v>0.30819549417019648</v>
      </c>
    </row>
    <row r="4944" spans="1:9" x14ac:dyDescent="0.25">
      <c r="A4944" t="s">
        <v>5157</v>
      </c>
      <c r="B4944" s="3">
        <v>32.220535278320313</v>
      </c>
      <c r="C4944" s="3">
        <v>12.489999771118161</v>
      </c>
      <c r="D4944" s="4">
        <v>-1.3313343611959241E-3</v>
      </c>
      <c r="E4944" s="4">
        <v>-1.6535436322902108E-2</v>
      </c>
      <c r="F4944" s="2">
        <v>1</v>
      </c>
      <c r="G4944" s="4">
        <v>7.6423545868196996E-2</v>
      </c>
      <c r="H4944" s="4">
        <v>-0.67818128047000426</v>
      </c>
      <c r="I4944" s="4">
        <v>0.36875675553041959</v>
      </c>
    </row>
    <row r="4945" spans="1:9" x14ac:dyDescent="0.25">
      <c r="A4945" t="s">
        <v>5158</v>
      </c>
      <c r="B4945" s="3">
        <v>32.26348876953125</v>
      </c>
      <c r="C4945" s="3">
        <v>12.69999980926514</v>
      </c>
      <c r="D4945" s="4">
        <v>-2.9187363350018369E-3</v>
      </c>
      <c r="E4945" s="4">
        <v>2.419356451322385E-2</v>
      </c>
      <c r="F4945" s="2">
        <v>1</v>
      </c>
      <c r="G4945" s="4">
        <v>6.3652543455711141E-2</v>
      </c>
      <c r="H4945" s="4">
        <v>-0.67775226098223218</v>
      </c>
      <c r="I4945" s="4">
        <v>0.37058145771989998</v>
      </c>
    </row>
    <row r="4946" spans="1:9" x14ac:dyDescent="0.25">
      <c r="A4946" t="s">
        <v>5159</v>
      </c>
      <c r="B4946" s="3">
        <v>32.357933044433587</v>
      </c>
      <c r="C4946" s="3">
        <v>12.39999961853027</v>
      </c>
      <c r="D4946" s="4">
        <v>-9.9846101522574893E-3</v>
      </c>
      <c r="E4946" s="4">
        <v>1.141919959500726E-2</v>
      </c>
      <c r="F4946" s="2">
        <v>1</v>
      </c>
      <c r="G4946" s="4">
        <v>6.3485568868637987E-2</v>
      </c>
      <c r="H4946" s="4">
        <v>-0.67680895152590348</v>
      </c>
      <c r="I4946" s="4">
        <v>0.37459353381289828</v>
      </c>
    </row>
    <row r="4947" spans="1:9" x14ac:dyDescent="0.25">
      <c r="A4947" t="s">
        <v>5160</v>
      </c>
      <c r="B4947" s="3">
        <v>32.684272766113281</v>
      </c>
      <c r="C4947" s="3">
        <v>12.260000228881839</v>
      </c>
      <c r="D4947" s="4">
        <v>1.439260657177832E-2</v>
      </c>
      <c r="E4947" s="4">
        <v>2.6800725271739271E-2</v>
      </c>
      <c r="F4947" s="2">
        <v>1</v>
      </c>
      <c r="G4947" s="4">
        <v>4.8990623406669931E-2</v>
      </c>
      <c r="H4947" s="4">
        <v>-0.67354947025237544</v>
      </c>
      <c r="I4947" s="4">
        <v>0.38845673300523259</v>
      </c>
    </row>
    <row r="4948" spans="1:9" x14ac:dyDescent="0.25">
      <c r="A4948" t="s">
        <v>5161</v>
      </c>
      <c r="B4948" s="3">
        <v>32.220535278320313</v>
      </c>
      <c r="C4948" s="3">
        <v>11.939999580383301</v>
      </c>
      <c r="D4948" s="4">
        <v>5.8976541098867408E-3</v>
      </c>
      <c r="E4948" s="4">
        <v>-7.6566179537999712E-2</v>
      </c>
      <c r="F4948" s="2">
        <v>1</v>
      </c>
      <c r="G4948" s="4">
        <v>3.0450330518259291E-2</v>
      </c>
      <c r="H4948" s="4">
        <v>-0.67818128047000426</v>
      </c>
      <c r="I4948" s="4">
        <v>0.36875675553041959</v>
      </c>
    </row>
    <row r="4949" spans="1:9" x14ac:dyDescent="0.25">
      <c r="A4949" t="s">
        <v>5162</v>
      </c>
      <c r="B4949" s="3">
        <v>32.031623840332031</v>
      </c>
      <c r="C4949" s="3">
        <v>12.930000305175779</v>
      </c>
      <c r="D4949" s="4">
        <v>-8.2419555244794829E-3</v>
      </c>
      <c r="E4949" s="4">
        <v>3.4400024414062542E-2</v>
      </c>
      <c r="F4949" s="2">
        <v>1</v>
      </c>
      <c r="G4949" s="4">
        <v>3.3972129082466378E-2</v>
      </c>
      <c r="H4949" s="4">
        <v>-0.68006812798984861</v>
      </c>
      <c r="I4949" s="4">
        <v>0.3607316310341977</v>
      </c>
    </row>
    <row r="4950" spans="1:9" x14ac:dyDescent="0.25">
      <c r="A4950" t="s">
        <v>5163</v>
      </c>
      <c r="B4950" s="3">
        <v>32.297821044921882</v>
      </c>
      <c r="C4950" s="3">
        <v>12.5</v>
      </c>
      <c r="D4950" s="4">
        <v>-5.316848270560115E-4</v>
      </c>
      <c r="E4950" s="4">
        <v>3.820598335584835E-2</v>
      </c>
      <c r="F4950" s="2">
        <v>1</v>
      </c>
      <c r="G4950" s="4">
        <v>3.6870802325485341E-2</v>
      </c>
      <c r="H4950" s="4">
        <v>-0.6774093502015972</v>
      </c>
      <c r="I4950" s="4">
        <v>0.37203992305785077</v>
      </c>
    </row>
    <row r="4951" spans="1:9" x14ac:dyDescent="0.25">
      <c r="A4951" t="s">
        <v>5164</v>
      </c>
      <c r="B4951" s="3">
        <v>32.31500244140625</v>
      </c>
      <c r="C4951" s="3">
        <v>12.039999961853029</v>
      </c>
      <c r="D4951" s="4">
        <v>1.1016148815098379E-2</v>
      </c>
      <c r="E4951" s="4">
        <v>-3.311255141196678E-3</v>
      </c>
      <c r="F4951" s="2">
        <v>1</v>
      </c>
      <c r="G4951" s="4">
        <v>2.538198008083525E-2</v>
      </c>
      <c r="H4951" s="4">
        <v>-0.67723774240648837</v>
      </c>
      <c r="I4951" s="4">
        <v>0.37276980393364312</v>
      </c>
    </row>
    <row r="4952" spans="1:9" x14ac:dyDescent="0.25">
      <c r="A4952" t="s">
        <v>5165</v>
      </c>
      <c r="B4952" s="3">
        <v>31.962894439697269</v>
      </c>
      <c r="C4952" s="3">
        <v>12.079999923706049</v>
      </c>
      <c r="D4952" s="4">
        <v>-1.063380083783827E-2</v>
      </c>
      <c r="E4952" s="4">
        <v>5.1349013432615109E-2</v>
      </c>
      <c r="F4952" s="2">
        <v>1</v>
      </c>
      <c r="G4952" s="4">
        <v>2.752138431255835E-2</v>
      </c>
      <c r="H4952" s="4">
        <v>-0.6807545972714818</v>
      </c>
      <c r="I4952" s="4">
        <v>0.35781194547932471</v>
      </c>
    </row>
    <row r="4953" spans="1:9" x14ac:dyDescent="0.25">
      <c r="A4953" t="s">
        <v>5166</v>
      </c>
      <c r="B4953" s="3">
        <v>32.306434631347663</v>
      </c>
      <c r="C4953" s="3">
        <v>11.489999771118161</v>
      </c>
      <c r="D4953" s="4">
        <v>5.614335232880574E-3</v>
      </c>
      <c r="E4953" s="4">
        <v>-6.914427468986184E-3</v>
      </c>
      <c r="F4953" s="2">
        <v>1</v>
      </c>
      <c r="G4953" s="4">
        <v>3.5733368555129763E-2</v>
      </c>
      <c r="H4953" s="4">
        <v>-0.67732331769685572</v>
      </c>
      <c r="I4953" s="4">
        <v>0.37240583580597231</v>
      </c>
    </row>
    <row r="4954" spans="1:9" x14ac:dyDescent="0.25">
      <c r="A4954" t="s">
        <v>5167</v>
      </c>
      <c r="B4954" s="3">
        <v>32.126068115234382</v>
      </c>
      <c r="C4954" s="3">
        <v>11.569999694824221</v>
      </c>
      <c r="D4954" s="4">
        <v>1.2722743919732601E-2</v>
      </c>
      <c r="E4954" s="4">
        <v>-6.6182455672041396E-2</v>
      </c>
      <c r="F4954" s="2">
        <v>1</v>
      </c>
      <c r="G4954" s="4">
        <v>3.2484880197070298E-2</v>
      </c>
      <c r="H4954" s="4">
        <v>-0.67912481853351991</v>
      </c>
      <c r="I4954" s="4">
        <v>0.36474370712719589</v>
      </c>
    </row>
    <row r="4955" spans="1:9" x14ac:dyDescent="0.25">
      <c r="A4955" t="s">
        <v>5168</v>
      </c>
      <c r="B4955" s="3">
        <v>31.722471237182621</v>
      </c>
      <c r="C4955" s="3">
        <v>12.39000034332275</v>
      </c>
      <c r="D4955" s="4">
        <v>1.35581550264452E-3</v>
      </c>
      <c r="E4955" s="4">
        <v>-5.7077624079448497E-2</v>
      </c>
      <c r="F4955" s="2">
        <v>1</v>
      </c>
      <c r="G4955" s="4">
        <v>2.568240640423736E-2</v>
      </c>
      <c r="H4955" s="4">
        <v>-0.68315594431647098</v>
      </c>
      <c r="I4955" s="4">
        <v>0.34759855579521193</v>
      </c>
    </row>
    <row r="4956" spans="1:9" x14ac:dyDescent="0.25">
      <c r="A4956" t="s">
        <v>5169</v>
      </c>
      <c r="B4956" s="3">
        <v>31.679519653320309</v>
      </c>
      <c r="C4956" s="3">
        <v>13.14000034332275</v>
      </c>
      <c r="D4956" s="4">
        <v>-1.231602524740572E-2</v>
      </c>
      <c r="E4956" s="4">
        <v>0.17531305766061481</v>
      </c>
      <c r="F4956" s="2">
        <v>1</v>
      </c>
      <c r="G4956" s="4">
        <v>2.1764834274108139E-2</v>
      </c>
      <c r="H4956" s="4">
        <v>-0.68358494475364417</v>
      </c>
      <c r="I4956" s="4">
        <v>0.34577393463158362</v>
      </c>
    </row>
    <row r="4957" spans="1:9" x14ac:dyDescent="0.25">
      <c r="A4957" t="s">
        <v>5170</v>
      </c>
      <c r="B4957" s="3">
        <v>32.074550628662109</v>
      </c>
      <c r="C4957" s="3">
        <v>11.180000305175779</v>
      </c>
      <c r="D4957" s="4">
        <v>-3.2024273624081672E-3</v>
      </c>
      <c r="E4957" s="4">
        <v>-5.0127453665366417E-2</v>
      </c>
      <c r="F4957" s="2">
        <v>1</v>
      </c>
      <c r="G4957" s="4">
        <v>2.2998934192468349E-2</v>
      </c>
      <c r="H4957" s="4">
        <v>-0.67963937521046147</v>
      </c>
      <c r="I4957" s="4">
        <v>0.36255519886174881</v>
      </c>
    </row>
    <row r="4958" spans="1:9" x14ac:dyDescent="0.25">
      <c r="A4958" t="s">
        <v>5171</v>
      </c>
      <c r="B4958" s="3">
        <v>32.177597045898438</v>
      </c>
      <c r="C4958" s="3">
        <v>11.77000045776367</v>
      </c>
      <c r="D4958" s="4">
        <v>-1.342845717596663E-2</v>
      </c>
      <c r="E4958" s="4">
        <v>6.0360365159305651E-2</v>
      </c>
      <c r="F4958" s="2">
        <v>1</v>
      </c>
      <c r="G4958" s="4">
        <v>2.2954854672290411E-2</v>
      </c>
      <c r="H4958" s="4">
        <v>-0.67861014755298488</v>
      </c>
      <c r="I4958" s="4">
        <v>0.36693270154775592</v>
      </c>
    </row>
    <row r="4959" spans="1:9" x14ac:dyDescent="0.25">
      <c r="A4959" t="s">
        <v>5172</v>
      </c>
      <c r="B4959" s="3">
        <v>32.615573883056641</v>
      </c>
      <c r="C4959" s="3">
        <v>11.10000038146973</v>
      </c>
      <c r="D4959" s="4">
        <v>-3.6724383125917859E-3</v>
      </c>
      <c r="E4959" s="4">
        <v>-1.508430074435674E-2</v>
      </c>
      <c r="F4959" s="2">
        <v>1</v>
      </c>
      <c r="G4959" s="4">
        <v>2.1139007788206321E-2</v>
      </c>
      <c r="H4959" s="4">
        <v>-0.67423563472442583</v>
      </c>
      <c r="I4959" s="4">
        <v>0.38553834386399322</v>
      </c>
    </row>
    <row r="4960" spans="1:9" x14ac:dyDescent="0.25">
      <c r="A4960" t="s">
        <v>5173</v>
      </c>
      <c r="B4960" s="3">
        <v>32.735794067382813</v>
      </c>
      <c r="C4960" s="3">
        <v>11.27000045776367</v>
      </c>
      <c r="D4960" s="4">
        <v>6.601713435597123E-3</v>
      </c>
      <c r="E4960" s="4">
        <v>-2.1701388026553189E-2</v>
      </c>
      <c r="F4960" s="2">
        <v>1</v>
      </c>
      <c r="G4960" s="4">
        <v>2.7914464835655961E-2</v>
      </c>
      <c r="H4960" s="4">
        <v>-0.67303487547423613</v>
      </c>
      <c r="I4960" s="4">
        <v>0.39064540332238412</v>
      </c>
    </row>
    <row r="4961" spans="1:9" x14ac:dyDescent="0.25">
      <c r="A4961" t="s">
        <v>5174</v>
      </c>
      <c r="B4961" s="3">
        <v>32.521099090576172</v>
      </c>
      <c r="C4961" s="3">
        <v>11.52000045776367</v>
      </c>
      <c r="D4961" s="4">
        <v>4.5093991473958983E-3</v>
      </c>
      <c r="E4961" s="4">
        <v>7.8740288875702724E-3</v>
      </c>
      <c r="F4961" s="2">
        <v>1</v>
      </c>
      <c r="G4961" s="4">
        <v>3.4994639710286268E-2</v>
      </c>
      <c r="H4961" s="4">
        <v>-0.67517924899033732</v>
      </c>
      <c r="I4961" s="4">
        <v>0.38152497135736119</v>
      </c>
    </row>
    <row r="4962" spans="1:9" x14ac:dyDescent="0.25">
      <c r="A4962" t="s">
        <v>5175</v>
      </c>
      <c r="B4962" s="3">
        <v>32.375106811523438</v>
      </c>
      <c r="C4962" s="3">
        <v>11.430000305175779</v>
      </c>
      <c r="D4962" s="4">
        <v>1.4804933251920451E-2</v>
      </c>
      <c r="E4962" s="4">
        <v>-6.9504710786462143E-3</v>
      </c>
      <c r="F4962" s="2">
        <v>1</v>
      </c>
      <c r="G4962" s="4">
        <v>2.1773549927902369E-2</v>
      </c>
      <c r="H4962" s="4">
        <v>-0.67663741993319038</v>
      </c>
      <c r="I4962" s="4">
        <v>0.38829790888500582</v>
      </c>
    </row>
    <row r="4963" spans="1:9" x14ac:dyDescent="0.25">
      <c r="A4963" t="s">
        <v>5176</v>
      </c>
      <c r="B4963" s="3">
        <v>31.902788162231449</v>
      </c>
      <c r="C4963" s="3">
        <v>11.510000228881839</v>
      </c>
      <c r="D4963" s="4">
        <v>1.076832849770115E-3</v>
      </c>
      <c r="E4963" s="4">
        <v>-4.0833314259847042E-2</v>
      </c>
      <c r="F4963" s="2">
        <v>1</v>
      </c>
      <c r="G4963" s="4">
        <v>-1.974659746506791E-3</v>
      </c>
      <c r="H4963" s="4">
        <v>-0.68135493879537878</v>
      </c>
      <c r="I4963" s="4">
        <v>0.36804410719234021</v>
      </c>
    </row>
    <row r="4964" spans="1:9" x14ac:dyDescent="0.25">
      <c r="A4964" t="s">
        <v>5177</v>
      </c>
      <c r="B4964" s="3">
        <v>31.868471145629879</v>
      </c>
      <c r="C4964" s="3">
        <v>12</v>
      </c>
      <c r="D4964" s="4">
        <v>-1.6692720259973259E-2</v>
      </c>
      <c r="E4964" s="4">
        <v>3.4482724601393011E-2</v>
      </c>
      <c r="F4964" s="2">
        <v>1</v>
      </c>
      <c r="G4964" s="4">
        <v>7.6772389730608293E-3</v>
      </c>
      <c r="H4964" s="4">
        <v>-0.68169769717122231</v>
      </c>
      <c r="I4964" s="4">
        <v>0.3665725369929127</v>
      </c>
    </row>
    <row r="4965" spans="1:9" x14ac:dyDescent="0.25">
      <c r="A4965" t="s">
        <v>5178</v>
      </c>
      <c r="B4965" s="3">
        <v>32.409473419189453</v>
      </c>
      <c r="C4965" s="3">
        <v>11.60000038146973</v>
      </c>
      <c r="D4965" s="4">
        <v>1.858567286479929E-3</v>
      </c>
      <c r="E4965" s="4">
        <v>-1.1082622833744501E-2</v>
      </c>
      <c r="F4965" s="2">
        <v>1</v>
      </c>
      <c r="G4965" s="4">
        <v>2.6440733172556241E-2</v>
      </c>
      <c r="H4965" s="4">
        <v>-0.67629416624177474</v>
      </c>
      <c r="I4965" s="4">
        <v>0.38977160563096441</v>
      </c>
    </row>
    <row r="4966" spans="1:9" x14ac:dyDescent="0.25">
      <c r="A4966" t="s">
        <v>5179</v>
      </c>
      <c r="B4966" s="3">
        <v>32.349349975585938</v>
      </c>
      <c r="C4966" s="3">
        <v>11.72999954223633</v>
      </c>
      <c r="D4966" s="4">
        <v>-2.1190379699409512E-3</v>
      </c>
      <c r="E4966" s="4">
        <v>4.6387109930403847E-2</v>
      </c>
      <c r="F4966" s="2">
        <v>1</v>
      </c>
      <c r="G4966" s="4">
        <v>2.4260608637671099E-2</v>
      </c>
      <c r="H4966" s="4">
        <v>-0.67689467922106217</v>
      </c>
      <c r="I4966" s="4">
        <v>0.38719341333292329</v>
      </c>
    </row>
    <row r="4967" spans="1:9" x14ac:dyDescent="0.25">
      <c r="A4967" t="s">
        <v>5180</v>
      </c>
      <c r="B4967" s="3">
        <v>32.418045043945313</v>
      </c>
      <c r="C4967" s="3">
        <v>11.210000038146971</v>
      </c>
      <c r="D4967" s="4">
        <v>1.615084170993741E-2</v>
      </c>
      <c r="E4967" s="4">
        <v>-4.9194226088436377E-2</v>
      </c>
      <c r="F4967" s="2">
        <v>1</v>
      </c>
      <c r="G4967" s="4">
        <v>4.5010598349455089E-2</v>
      </c>
      <c r="H4967" s="4">
        <v>-0.67620855285020964</v>
      </c>
      <c r="I4967" s="4">
        <v>0.39013917101981649</v>
      </c>
    </row>
    <row r="4968" spans="1:9" x14ac:dyDescent="0.25">
      <c r="A4968" t="s">
        <v>5181</v>
      </c>
      <c r="B4968" s="3">
        <v>31.902788162231449</v>
      </c>
      <c r="C4968" s="3">
        <v>11.789999961853029</v>
      </c>
      <c r="D4968" s="4">
        <v>-1.144235777003255E-2</v>
      </c>
      <c r="E4968" s="4">
        <v>1.114923809109403E-2</v>
      </c>
      <c r="F4968" s="2">
        <v>1</v>
      </c>
      <c r="G4968" s="4">
        <v>3.2364127417488182E-2</v>
      </c>
      <c r="H4968" s="4">
        <v>-0.68135493879537878</v>
      </c>
      <c r="I4968" s="4">
        <v>0.36804410719234021</v>
      </c>
    </row>
    <row r="4969" spans="1:9" x14ac:dyDescent="0.25">
      <c r="A4969" t="s">
        <v>5182</v>
      </c>
      <c r="B4969" s="3">
        <v>32.272056579589837</v>
      </c>
      <c r="C4969" s="3">
        <v>11.659999847412109</v>
      </c>
      <c r="D4969" s="4">
        <v>1.5990206501690361E-3</v>
      </c>
      <c r="E4969" s="4">
        <v>-3.075643339750089E-2</v>
      </c>
      <c r="F4969" s="2">
        <v>1</v>
      </c>
      <c r="G4969" s="4">
        <v>2.7347413742591972E-2</v>
      </c>
      <c r="H4969" s="4">
        <v>-0.67766668569186472</v>
      </c>
      <c r="I4969" s="4">
        <v>0.38387894519366128</v>
      </c>
    </row>
    <row r="4970" spans="1:9" x14ac:dyDescent="0.25">
      <c r="A4970" t="s">
        <v>5183</v>
      </c>
      <c r="B4970" s="3">
        <v>32.220535278320313</v>
      </c>
      <c r="C4970" s="3">
        <v>12.02999973297119</v>
      </c>
      <c r="D4970" s="4">
        <v>3.208063272842177E-3</v>
      </c>
      <c r="E4970" s="4">
        <v>-6.1622463389915061E-2</v>
      </c>
      <c r="F4970" s="2">
        <v>1</v>
      </c>
      <c r="G4970" s="4">
        <v>2.4596803419358219E-2</v>
      </c>
      <c r="H4970" s="4">
        <v>-0.67818128047000426</v>
      </c>
      <c r="I4970" s="4">
        <v>0.38166962692849138</v>
      </c>
    </row>
    <row r="4971" spans="1:9" x14ac:dyDescent="0.25">
      <c r="A4971" t="s">
        <v>5184</v>
      </c>
      <c r="B4971" s="3">
        <v>32.117500305175781</v>
      </c>
      <c r="C4971" s="3">
        <v>12.819999694824221</v>
      </c>
      <c r="D4971" s="4">
        <v>1.30009494842267E-2</v>
      </c>
      <c r="E4971" s="4">
        <v>-3.1722060691431131E-2</v>
      </c>
      <c r="F4971" s="2">
        <v>1</v>
      </c>
      <c r="G4971" s="4">
        <v>1.8565565619333761E-2</v>
      </c>
      <c r="H4971" s="4">
        <v>-0.67921039382388726</v>
      </c>
      <c r="I4971" s="4">
        <v>0.37725131755915647</v>
      </c>
    </row>
    <row r="4972" spans="1:9" x14ac:dyDescent="0.25">
      <c r="A4972" t="s">
        <v>5185</v>
      </c>
      <c r="B4972" s="3">
        <v>31.705301284790039</v>
      </c>
      <c r="C4972" s="3">
        <v>13.239999771118161</v>
      </c>
      <c r="D4972" s="4">
        <v>-4.851188434304099E-3</v>
      </c>
      <c r="E4972" s="4">
        <v>0</v>
      </c>
      <c r="F4972" s="2">
        <v>2</v>
      </c>
      <c r="G4972" s="4">
        <v>9.0289367940710186E-4</v>
      </c>
      <c r="H4972" s="4">
        <v>-0.68332743780798633</v>
      </c>
      <c r="I4972" s="4">
        <v>0.35957554458402941</v>
      </c>
    </row>
    <row r="4973" spans="1:9" x14ac:dyDescent="0.25">
      <c r="A4973" t="s">
        <v>5186</v>
      </c>
      <c r="B4973" s="3">
        <v>31.859859466552731</v>
      </c>
      <c r="C4973" s="3">
        <v>13.239999771118161</v>
      </c>
      <c r="D4973" s="4">
        <v>-1.345609526678726E-3</v>
      </c>
      <c r="E4973" s="4">
        <v>-1.4880938653975219E-2</v>
      </c>
      <c r="F4973" s="2">
        <v>2</v>
      </c>
      <c r="G4973" s="4">
        <v>9.5779628162051544E-3</v>
      </c>
      <c r="H4973" s="4">
        <v>-0.6817837106253648</v>
      </c>
      <c r="I4973" s="4">
        <v>0.36620325400878562</v>
      </c>
    </row>
    <row r="4974" spans="1:9" x14ac:dyDescent="0.25">
      <c r="A4974" t="s">
        <v>5187</v>
      </c>
      <c r="B4974" s="3">
        <v>31.902788162231449</v>
      </c>
      <c r="C4974" s="3">
        <v>13.439999580383301</v>
      </c>
      <c r="D4974" s="4">
        <v>1.1985490694028661E-2</v>
      </c>
      <c r="E4974" s="4">
        <v>-4.4096786680629441E-2</v>
      </c>
      <c r="F4974" s="2">
        <v>2</v>
      </c>
      <c r="G4974" s="4">
        <v>-6.2058626445558041E-3</v>
      </c>
      <c r="H4974" s="4">
        <v>-0.68135493879537878</v>
      </c>
      <c r="I4974" s="4">
        <v>0.36804410719234021</v>
      </c>
    </row>
    <row r="4975" spans="1:9" x14ac:dyDescent="0.25">
      <c r="A4975" t="s">
        <v>5188</v>
      </c>
      <c r="B4975" s="3">
        <v>31.524946212768551</v>
      </c>
      <c r="C4975" s="3">
        <v>14.060000419616699</v>
      </c>
      <c r="D4975" s="4">
        <v>4.9274313193887753E-3</v>
      </c>
      <c r="E4975" s="4">
        <v>-4.0272983909658611E-2</v>
      </c>
      <c r="F4975" s="2">
        <v>2</v>
      </c>
      <c r="G4975" s="4">
        <v>-3.9606067765492581E-2</v>
      </c>
      <c r="H4975" s="4">
        <v>-0.68512882434105693</v>
      </c>
      <c r="I4975" s="4">
        <v>0.35184162201191582</v>
      </c>
    </row>
    <row r="4976" spans="1:9" x14ac:dyDescent="0.25">
      <c r="A4976" t="s">
        <v>5189</v>
      </c>
      <c r="B4976" s="3">
        <v>31.370370864868161</v>
      </c>
      <c r="C4976" s="3">
        <v>14.64999961853027</v>
      </c>
      <c r="D4976" s="4">
        <v>-1.4035350857694249E-2</v>
      </c>
      <c r="E4976" s="4">
        <v>2.019498389877605E-2</v>
      </c>
      <c r="F4976" s="2">
        <v>2</v>
      </c>
      <c r="G4976" s="4">
        <v>-2.9732052787134759E-2</v>
      </c>
      <c r="H4976" s="4">
        <v>-0.68667272297906867</v>
      </c>
      <c r="I4976" s="4">
        <v>0.34521317647489907</v>
      </c>
    </row>
    <row r="4977" spans="1:9" x14ac:dyDescent="0.25">
      <c r="A4977" t="s">
        <v>5190</v>
      </c>
      <c r="B4977" s="3">
        <v>31.81693267822266</v>
      </c>
      <c r="C4977" s="3">
        <v>14.35999965667725</v>
      </c>
      <c r="D4977" s="4">
        <v>-8.0318490950032073E-3</v>
      </c>
      <c r="E4977" s="4">
        <v>3.8322468249816673E-2</v>
      </c>
      <c r="F4977" s="2">
        <v>2</v>
      </c>
      <c r="G4977" s="4">
        <v>-1.953219869247735E-2</v>
      </c>
      <c r="H4977" s="4">
        <v>-0.68221246340475195</v>
      </c>
      <c r="I4977" s="4">
        <v>0.3643624826154821</v>
      </c>
    </row>
    <row r="4978" spans="1:9" x14ac:dyDescent="0.25">
      <c r="A4978" t="s">
        <v>5191</v>
      </c>
      <c r="B4978" s="3">
        <v>32.074550628662109</v>
      </c>
      <c r="C4978" s="3">
        <v>13.829999923706049</v>
      </c>
      <c r="D4978" s="4">
        <v>-1.9170623801179839E-2</v>
      </c>
      <c r="E4978" s="4">
        <v>4.9317117107730242E-2</v>
      </c>
      <c r="F4978" s="2">
        <v>2</v>
      </c>
      <c r="G4978" s="4">
        <v>-1.7516244343341539E-2</v>
      </c>
      <c r="H4978" s="4">
        <v>-0.67963937521046147</v>
      </c>
      <c r="I4978" s="4">
        <v>0.37540956468283859</v>
      </c>
    </row>
    <row r="4979" spans="1:9" x14ac:dyDescent="0.25">
      <c r="A4979" t="s">
        <v>5192</v>
      </c>
      <c r="B4979" s="3">
        <v>32.701457977294922</v>
      </c>
      <c r="C4979" s="3">
        <v>13.180000305175779</v>
      </c>
      <c r="D4979" s="4">
        <v>-1.6528307436843529E-2</v>
      </c>
      <c r="E4979" s="4">
        <v>5.6936649794967709E-2</v>
      </c>
      <c r="F4979" s="2">
        <v>1</v>
      </c>
      <c r="G4979" s="4">
        <v>-2.4721494819016638E-3</v>
      </c>
      <c r="H4979" s="4">
        <v>-0.67337782435606885</v>
      </c>
      <c r="I4979" s="4">
        <v>0.40229238444427939</v>
      </c>
    </row>
    <row r="4980" spans="1:9" x14ac:dyDescent="0.25">
      <c r="A4980" t="s">
        <v>5193</v>
      </c>
      <c r="B4980" s="3">
        <v>33.251041412353523</v>
      </c>
      <c r="C4980" s="3">
        <v>12.47000026702881</v>
      </c>
      <c r="D4980" s="4">
        <v>7.5454704232886796E-3</v>
      </c>
      <c r="E4980" s="4">
        <v>3.2180177691847329E-3</v>
      </c>
      <c r="F4980" s="2">
        <v>1</v>
      </c>
      <c r="G4980" s="4">
        <v>1.3503754408358709E-2</v>
      </c>
      <c r="H4980" s="4">
        <v>-0.66788858478206148</v>
      </c>
      <c r="I4980" s="4">
        <v>0.42585942742243921</v>
      </c>
    </row>
    <row r="4981" spans="1:9" x14ac:dyDescent="0.25">
      <c r="A4981" t="s">
        <v>5194</v>
      </c>
      <c r="B4981" s="3">
        <v>33.002025604248047</v>
      </c>
      <c r="C4981" s="3">
        <v>12.430000305175779</v>
      </c>
      <c r="D4981" s="4">
        <v>9.4571524484807767E-3</v>
      </c>
      <c r="E4981" s="4">
        <v>-3.1931451911195952E-2</v>
      </c>
      <c r="F4981" s="2">
        <v>1</v>
      </c>
      <c r="G4981" s="4">
        <v>1.6188715729125839E-2</v>
      </c>
      <c r="H4981" s="4">
        <v>-0.67037575477520406</v>
      </c>
      <c r="I4981" s="4">
        <v>0.41518121938795383</v>
      </c>
    </row>
    <row r="4982" spans="1:9" x14ac:dyDescent="0.25">
      <c r="A4982" t="s">
        <v>5195</v>
      </c>
      <c r="B4982" s="3">
        <v>32.692844390869141</v>
      </c>
      <c r="C4982" s="3">
        <v>12.840000152587891</v>
      </c>
      <c r="D4982" s="4">
        <v>-1.3219391864911721E-2</v>
      </c>
      <c r="E4982" s="4">
        <v>2.229297162553245E-2</v>
      </c>
      <c r="F4982" s="2">
        <v>1</v>
      </c>
      <c r="G4982" s="4">
        <v>9.3120341701131704E-3</v>
      </c>
      <c r="H4982" s="4">
        <v>-0.67346385686081023</v>
      </c>
      <c r="I4982" s="4">
        <v>0.40192301966990113</v>
      </c>
    </row>
    <row r="4983" spans="1:9" x14ac:dyDescent="0.25">
      <c r="A4983" t="s">
        <v>5196</v>
      </c>
      <c r="B4983" s="3">
        <v>33.130813598632813</v>
      </c>
      <c r="C4983" s="3">
        <v>12.560000419616699</v>
      </c>
      <c r="D4983" s="4">
        <v>8.3637456697760459E-3</v>
      </c>
      <c r="E4983" s="4">
        <v>-4.7763395057537461E-2</v>
      </c>
      <c r="F4983" s="2">
        <v>1</v>
      </c>
      <c r="G4983" s="4">
        <v>2.633671851383879E-2</v>
      </c>
      <c r="H4983" s="4">
        <v>-0.66908942023464701</v>
      </c>
      <c r="I4983" s="4">
        <v>0.42070386072886889</v>
      </c>
    </row>
    <row r="4984" spans="1:9" x14ac:dyDescent="0.25">
      <c r="A4984" t="s">
        <v>5197</v>
      </c>
      <c r="B4984" s="3">
        <v>32.856014251708977</v>
      </c>
      <c r="C4984" s="3">
        <v>13.189999580383301</v>
      </c>
      <c r="D4984" s="4">
        <v>-7.0078922805619781E-3</v>
      </c>
      <c r="E4984" s="4">
        <v>-3.0234288161030691E-3</v>
      </c>
      <c r="F4984" s="2">
        <v>1</v>
      </c>
      <c r="G4984" s="4">
        <v>7.7336739789406472E-3</v>
      </c>
      <c r="H4984" s="4">
        <v>-0.67183411622404632</v>
      </c>
      <c r="I4984" s="4">
        <v>0.40892001207878442</v>
      </c>
    </row>
    <row r="4985" spans="1:9" x14ac:dyDescent="0.25">
      <c r="A4985" t="s">
        <v>5198</v>
      </c>
      <c r="B4985" s="3">
        <v>33.087890625</v>
      </c>
      <c r="C4985" s="3">
        <v>13.22999954223633</v>
      </c>
      <c r="D4985" s="4">
        <v>-5.1842004376212447E-4</v>
      </c>
      <c r="E4985" s="4">
        <v>-1.9273553246345609E-2</v>
      </c>
      <c r="F4985" s="2">
        <v>2</v>
      </c>
      <c r="G4985" s="4">
        <v>3.0984477095050259E-2</v>
      </c>
      <c r="H4985" s="4">
        <v>-0.66951813491283629</v>
      </c>
      <c r="I4985" s="4">
        <v>0.41886325291606791</v>
      </c>
    </row>
    <row r="4986" spans="1:9" x14ac:dyDescent="0.25">
      <c r="A4986" t="s">
        <v>5199</v>
      </c>
      <c r="B4986" s="3">
        <v>33.105052947998047</v>
      </c>
      <c r="C4986" s="3">
        <v>13.489999771118161</v>
      </c>
      <c r="D4986" s="4">
        <v>5.2150587703290166E-3</v>
      </c>
      <c r="E4986" s="4">
        <v>-6.6274044987865146E-3</v>
      </c>
      <c r="F4986" s="2">
        <v>2</v>
      </c>
      <c r="G4986" s="4">
        <v>2.47290545697747E-2</v>
      </c>
      <c r="H4986" s="4">
        <v>-0.66934671762371667</v>
      </c>
      <c r="I4986" s="4">
        <v>0.41959920159628389</v>
      </c>
    </row>
    <row r="4987" spans="1:9" x14ac:dyDescent="0.25">
      <c r="A4987" t="s">
        <v>5200</v>
      </c>
      <c r="B4987" s="3">
        <v>32.933303833007813</v>
      </c>
      <c r="C4987" s="3">
        <v>13.579999923706049</v>
      </c>
      <c r="D4987" s="4">
        <v>-4.9304723523218019E-3</v>
      </c>
      <c r="E4987" s="4">
        <v>-3.6195899457684873E-2</v>
      </c>
      <c r="F4987" s="2">
        <v>2</v>
      </c>
      <c r="G4987" s="4">
        <v>2.752950916487884E-2</v>
      </c>
      <c r="H4987" s="4">
        <v>-0.67106214785444152</v>
      </c>
      <c r="I4987" s="4">
        <v>0.41223431663754401</v>
      </c>
    </row>
    <row r="4988" spans="1:9" x14ac:dyDescent="0.25">
      <c r="A4988" t="s">
        <v>5201</v>
      </c>
      <c r="B4988" s="3">
        <v>33.096485137939453</v>
      </c>
      <c r="C4988" s="3">
        <v>14.090000152587891</v>
      </c>
      <c r="D4988" s="4">
        <v>-6.1882672404994787E-3</v>
      </c>
      <c r="E4988" s="4">
        <v>7.8684273214193468E-3</v>
      </c>
      <c r="F4988" s="2">
        <v>2</v>
      </c>
      <c r="G4988" s="4">
        <v>4.2022059982615101E-2</v>
      </c>
      <c r="H4988" s="4">
        <v>-0.66943229291408402</v>
      </c>
      <c r="I4988" s="4">
        <v>0.41923179978793418</v>
      </c>
    </row>
    <row r="4989" spans="1:9" x14ac:dyDescent="0.25">
      <c r="A4989" t="s">
        <v>5202</v>
      </c>
      <c r="B4989" s="3">
        <v>33.302570343017578</v>
      </c>
      <c r="C4989" s="3">
        <v>13.97999954223633</v>
      </c>
      <c r="D4989" s="4">
        <v>-1.8227756539951571E-2</v>
      </c>
      <c r="E4989" s="4">
        <v>-7.1022998587776387E-3</v>
      </c>
      <c r="F4989" s="2">
        <v>2</v>
      </c>
      <c r="G4989" s="4">
        <v>5.5578680163457461E-2</v>
      </c>
      <c r="H4989" s="4">
        <v>-0.66737391380152644</v>
      </c>
      <c r="I4989" s="4">
        <v>0.42806907284861379</v>
      </c>
    </row>
    <row r="4990" spans="1:9" x14ac:dyDescent="0.25">
      <c r="A4990" t="s">
        <v>5203</v>
      </c>
      <c r="B4990" s="3">
        <v>33.920871734619141</v>
      </c>
      <c r="C4990" s="3">
        <v>14.079999923706049</v>
      </c>
      <c r="D4990" s="4">
        <v>-1.052109989614658E-2</v>
      </c>
      <c r="E4990" s="4">
        <v>5.944318766896961E-2</v>
      </c>
      <c r="F4990" s="2">
        <v>2</v>
      </c>
      <c r="G4990" s="4">
        <v>9.6763271939328321E-2</v>
      </c>
      <c r="H4990" s="4">
        <v>-0.66119831924947958</v>
      </c>
      <c r="I4990" s="4">
        <v>0.45458285499668111</v>
      </c>
    </row>
    <row r="4991" spans="1:9" x14ac:dyDescent="0.25">
      <c r="A4991" t="s">
        <v>5204</v>
      </c>
      <c r="B4991" s="3">
        <v>34.281551361083977</v>
      </c>
      <c r="C4991" s="3">
        <v>13.289999961853029</v>
      </c>
      <c r="D4991" s="4">
        <v>-1.750521135218341E-3</v>
      </c>
      <c r="E4991" s="4">
        <v>5.8120980720365763E-2</v>
      </c>
      <c r="F4991" s="2">
        <v>2</v>
      </c>
      <c r="G4991" s="4">
        <v>0.1053849722331575</v>
      </c>
      <c r="H4991" s="4">
        <v>-0.65759585099292095</v>
      </c>
      <c r="I4991" s="4">
        <v>0.47004939149688929</v>
      </c>
    </row>
    <row r="4992" spans="1:9" x14ac:dyDescent="0.25">
      <c r="A4992" t="s">
        <v>5205</v>
      </c>
      <c r="B4992" s="3">
        <v>34.341667175292969</v>
      </c>
      <c r="C4992" s="3">
        <v>12.560000419616699</v>
      </c>
      <c r="D4992" s="4">
        <v>-7.4945494690215053E-4</v>
      </c>
      <c r="E4992" s="4">
        <v>8.0895055362764312E-2</v>
      </c>
      <c r="F4992" s="2">
        <v>1</v>
      </c>
      <c r="G4992" s="4">
        <v>0.10429474643586679</v>
      </c>
      <c r="H4992" s="4">
        <v>-0.65699541421602936</v>
      </c>
      <c r="I4992" s="4">
        <v>0.47262725663392557</v>
      </c>
    </row>
    <row r="4993" spans="1:9" x14ac:dyDescent="0.25">
      <c r="A4993" t="s">
        <v>5206</v>
      </c>
      <c r="B4993" s="3">
        <v>34.367424011230469</v>
      </c>
      <c r="C4993" s="3">
        <v>11.61999988555908</v>
      </c>
      <c r="D4993" s="4">
        <v>1.2508392180938801E-3</v>
      </c>
      <c r="E4993" s="4">
        <v>-3.1666676203409787E-2</v>
      </c>
      <c r="F4993" s="2">
        <v>1</v>
      </c>
      <c r="G4993" s="4">
        <v>0.1087615185573767</v>
      </c>
      <c r="H4993" s="4">
        <v>-0.65673815492815746</v>
      </c>
      <c r="I4993" s="4">
        <v>0.47373175218600799</v>
      </c>
    </row>
    <row r="4994" spans="1:9" x14ac:dyDescent="0.25">
      <c r="A4994" t="s">
        <v>5207</v>
      </c>
      <c r="B4994" s="3">
        <v>34.324489593505859</v>
      </c>
      <c r="C4994" s="3">
        <v>12</v>
      </c>
      <c r="D4994" s="4">
        <v>9.5988627094130141E-3</v>
      </c>
      <c r="E4994" s="4">
        <v>-1.153215316009093E-2</v>
      </c>
      <c r="F4994" s="2">
        <v>1</v>
      </c>
      <c r="G4994" s="4">
        <v>0.12560159851667099</v>
      </c>
      <c r="H4994" s="4">
        <v>-0.65716698390994033</v>
      </c>
      <c r="I4994" s="4">
        <v>0.4718906536316998</v>
      </c>
    </row>
    <row r="4995" spans="1:9" x14ac:dyDescent="0.25">
      <c r="A4995" t="s">
        <v>5208</v>
      </c>
      <c r="B4995" s="3">
        <v>33.998146057128913</v>
      </c>
      <c r="C4995" s="3">
        <v>12.14000034332275</v>
      </c>
      <c r="D4995" s="4">
        <v>-4.2762090275771936E-3</v>
      </c>
      <c r="E4995" s="4">
        <v>8.103302209976837E-2</v>
      </c>
      <c r="F4995" s="2">
        <v>1</v>
      </c>
      <c r="G4995" s="4">
        <v>0.1133473361467212</v>
      </c>
      <c r="H4995" s="4">
        <v>-0.66042650328466612</v>
      </c>
      <c r="I4995" s="4">
        <v>0.45789650523343101</v>
      </c>
    </row>
    <row r="4996" spans="1:9" x14ac:dyDescent="0.25">
      <c r="A4996" t="s">
        <v>5209</v>
      </c>
      <c r="B4996" s="3">
        <v>34.144153594970703</v>
      </c>
      <c r="C4996" s="3">
        <v>11.22999954223633</v>
      </c>
      <c r="D4996" s="4">
        <v>7.5470137025823725E-4</v>
      </c>
      <c r="E4996" s="4">
        <v>-1.9213997440488021E-2</v>
      </c>
      <c r="F4996" s="2">
        <v>1</v>
      </c>
      <c r="G4996" s="4">
        <v>0.12043778099946791</v>
      </c>
      <c r="H4996" s="4">
        <v>-0.65896817993702173</v>
      </c>
      <c r="I4996" s="4">
        <v>0.46415754896209821</v>
      </c>
    </row>
    <row r="4997" spans="1:9" x14ac:dyDescent="0.25">
      <c r="A4997" t="s">
        <v>5210</v>
      </c>
      <c r="B4997" s="3">
        <v>34.118404388427727</v>
      </c>
      <c r="C4997" s="3">
        <v>11.44999980926514</v>
      </c>
      <c r="D4997" s="4">
        <v>1.260540655514619E-3</v>
      </c>
      <c r="E4997" s="4">
        <v>-8.6580415427131019E-3</v>
      </c>
      <c r="F4997" s="2">
        <v>1</v>
      </c>
      <c r="G4997" s="4">
        <v>0.1280915375240104</v>
      </c>
      <c r="H4997" s="4">
        <v>-0.6592253630224979</v>
      </c>
      <c r="I4997" s="4">
        <v>0.46305338057102019</v>
      </c>
    </row>
    <row r="4998" spans="1:9" x14ac:dyDescent="0.25">
      <c r="A4998" t="s">
        <v>5211</v>
      </c>
      <c r="B4998" s="3">
        <v>34.075450897216797</v>
      </c>
      <c r="C4998" s="3">
        <v>11.55000019073486</v>
      </c>
      <c r="D4998" s="4">
        <v>1.224506400674397E-2</v>
      </c>
      <c r="E4998" s="4">
        <v>-2.3668616633724771E-2</v>
      </c>
      <c r="F4998" s="2">
        <v>1</v>
      </c>
      <c r="G4998" s="4">
        <v>0.13016614666757759</v>
      </c>
      <c r="H4998" s="4">
        <v>-0.65965438251026998</v>
      </c>
      <c r="I4998" s="4">
        <v>0.46121146411420022</v>
      </c>
    </row>
    <row r="4999" spans="1:9" x14ac:dyDescent="0.25">
      <c r="A4999" t="s">
        <v>5212</v>
      </c>
      <c r="B4999" s="3">
        <v>33.663242340087891</v>
      </c>
      <c r="C4999" s="3">
        <v>11.829999923706049</v>
      </c>
      <c r="D4999" s="4">
        <v>-6.8407725032074707E-3</v>
      </c>
      <c r="E4999" s="4">
        <v>-1.004183158781669E-2</v>
      </c>
      <c r="F4999" s="2">
        <v>1</v>
      </c>
      <c r="G4999" s="4">
        <v>0.1133547110920996</v>
      </c>
      <c r="H4999" s="4">
        <v>-0.66377152174736365</v>
      </c>
      <c r="I4999" s="4">
        <v>0.44353528218781729</v>
      </c>
    </row>
    <row r="5000" spans="1:9" x14ac:dyDescent="0.25">
      <c r="A5000" t="s">
        <v>5213</v>
      </c>
      <c r="B5000" s="3">
        <v>33.895111083984382</v>
      </c>
      <c r="C5000" s="3">
        <v>11.94999980926514</v>
      </c>
      <c r="D5000" s="4">
        <v>-2.552385532463175E-3</v>
      </c>
      <c r="E5000" s="4">
        <v>-2.607992148004035E-2</v>
      </c>
      <c r="F5000" s="2">
        <v>1</v>
      </c>
      <c r="G5000" s="4">
        <v>0.14189644718481539</v>
      </c>
      <c r="H5000" s="4">
        <v>-0.66145561663854924</v>
      </c>
      <c r="I5000" s="4">
        <v>0.4534781958640961</v>
      </c>
    </row>
    <row r="5001" spans="1:9" x14ac:dyDescent="0.25">
      <c r="A5001" t="s">
        <v>5214</v>
      </c>
      <c r="B5001" s="3">
        <v>33.981845855712891</v>
      </c>
      <c r="C5001" s="3">
        <v>12.27000045776367</v>
      </c>
      <c r="D5001" s="4">
        <v>-9.4222422875011036E-3</v>
      </c>
      <c r="E5001" s="4">
        <v>-6.4777264157893644E-3</v>
      </c>
      <c r="F5001" s="2">
        <v>1</v>
      </c>
      <c r="G5001" s="4">
        <v>0.1467892807747686</v>
      </c>
      <c r="H5001" s="4">
        <v>-0.66058930970307206</v>
      </c>
      <c r="I5001" s="4">
        <v>0.4571975257467531</v>
      </c>
    </row>
    <row r="5002" spans="1:9" x14ac:dyDescent="0.25">
      <c r="A5002" t="s">
        <v>5215</v>
      </c>
      <c r="B5002" s="3">
        <v>34.305076599121087</v>
      </c>
      <c r="C5002" s="3">
        <v>12.35000038146973</v>
      </c>
      <c r="D5002" s="4">
        <v>-3.7056084219501129E-3</v>
      </c>
      <c r="E5002" s="4">
        <v>-2.9850681416430439E-2</v>
      </c>
      <c r="F5002" s="2">
        <v>1</v>
      </c>
      <c r="G5002" s="4">
        <v>0.16002740351207151</v>
      </c>
      <c r="H5002" s="4">
        <v>-0.65736088090579048</v>
      </c>
      <c r="I5002" s="4">
        <v>0.4710581924550783</v>
      </c>
    </row>
    <row r="5003" spans="1:9" x14ac:dyDescent="0.25">
      <c r="A5003" t="s">
        <v>5216</v>
      </c>
      <c r="B5003" s="3">
        <v>34.432670593261719</v>
      </c>
      <c r="C5003" s="3">
        <v>12.72999954223633</v>
      </c>
      <c r="D5003" s="4">
        <v>4.9649710901826793E-3</v>
      </c>
      <c r="E5003" s="4">
        <v>1.5151481735349529E-2</v>
      </c>
      <c r="F5003" s="2">
        <v>1</v>
      </c>
      <c r="G5003" s="4">
        <v>0.149143179456142</v>
      </c>
      <c r="H5003" s="4">
        <v>-0.65608647204015991</v>
      </c>
      <c r="I5003" s="4">
        <v>0.47652963309874807</v>
      </c>
    </row>
    <row r="5004" spans="1:9" x14ac:dyDescent="0.25">
      <c r="A5004" t="s">
        <v>5217</v>
      </c>
      <c r="B5004" s="3">
        <v>34.262557983398438</v>
      </c>
      <c r="C5004" s="3">
        <v>12.539999961853029</v>
      </c>
      <c r="D5004" s="4">
        <v>8.7657043264259826E-3</v>
      </c>
      <c r="E5004" s="4">
        <v>-1.7241399928100701E-2</v>
      </c>
      <c r="F5004" s="2">
        <v>1</v>
      </c>
      <c r="G5004" s="4">
        <v>0.14152294668890991</v>
      </c>
      <c r="H5004" s="4">
        <v>-0.65778555685700779</v>
      </c>
      <c r="I5004" s="4">
        <v>0.46923492417552981</v>
      </c>
    </row>
    <row r="5005" spans="1:9" x14ac:dyDescent="0.25">
      <c r="A5005" t="s">
        <v>5218</v>
      </c>
      <c r="B5005" s="3">
        <v>33.964832305908203</v>
      </c>
      <c r="C5005" s="3">
        <v>12.760000228881839</v>
      </c>
      <c r="D5005" s="4">
        <v>-2.996605541631836E-3</v>
      </c>
      <c r="E5005" s="4">
        <v>-9.3167612183899795E-3</v>
      </c>
      <c r="F5005" s="2">
        <v>1</v>
      </c>
      <c r="G5005" s="4">
        <v>0.15583316116584231</v>
      </c>
      <c r="H5005" s="4">
        <v>-0.66075924104547545</v>
      </c>
      <c r="I5005" s="4">
        <v>0.45646795670612977</v>
      </c>
    </row>
    <row r="5006" spans="1:9" x14ac:dyDescent="0.25">
      <c r="A5006" t="s">
        <v>5219</v>
      </c>
      <c r="B5006" s="3">
        <v>34.066917419433587</v>
      </c>
      <c r="C5006" s="3">
        <v>12.88000011444092</v>
      </c>
      <c r="D5006" s="4">
        <v>6.0291195660475694E-3</v>
      </c>
      <c r="E5006" s="4">
        <v>-2.3502613783508149E-2</v>
      </c>
      <c r="F5006" s="2">
        <v>1</v>
      </c>
      <c r="G5006" s="4">
        <v>0.16368490834639091</v>
      </c>
      <c r="H5006" s="4">
        <v>-0.65973961488985666</v>
      </c>
      <c r="I5006" s="4">
        <v>0.46084553453037191</v>
      </c>
    </row>
    <row r="5007" spans="1:9" x14ac:dyDescent="0.25">
      <c r="A5007" t="s">
        <v>5220</v>
      </c>
      <c r="B5007" s="3">
        <v>33.862754821777337</v>
      </c>
      <c r="C5007" s="3">
        <v>13.189999580383301</v>
      </c>
      <c r="D5007" s="4">
        <v>5.8105727451256417E-3</v>
      </c>
      <c r="E5007" s="4">
        <v>-3.5113423060109887E-2</v>
      </c>
      <c r="F5007" s="2">
        <v>1</v>
      </c>
      <c r="G5007" s="4">
        <v>0.13012302184472729</v>
      </c>
      <c r="H5007" s="4">
        <v>-0.66177879099869874</v>
      </c>
      <c r="I5007" s="4">
        <v>0.4520907060428927</v>
      </c>
    </row>
    <row r="5008" spans="1:9" x14ac:dyDescent="0.25">
      <c r="A5008" t="s">
        <v>5221</v>
      </c>
      <c r="B5008" s="3">
        <v>33.667129516601563</v>
      </c>
      <c r="C5008" s="3">
        <v>13.670000076293951</v>
      </c>
      <c r="D5008" s="4">
        <v>-1.713382576670008E-2</v>
      </c>
      <c r="E5008" s="4">
        <v>3.6391244213875629E-2</v>
      </c>
      <c r="F5008" s="2">
        <v>2</v>
      </c>
      <c r="G5008" s="4">
        <v>0.13000779041011981</v>
      </c>
      <c r="H5008" s="4">
        <v>-0.66373269662675616</v>
      </c>
      <c r="I5008" s="4">
        <v>0.44370197071974449</v>
      </c>
    </row>
    <row r="5009" spans="1:9" x14ac:dyDescent="0.25">
      <c r="A5009" t="s">
        <v>5222</v>
      </c>
      <c r="B5009" s="3">
        <v>34.254032135009773</v>
      </c>
      <c r="C5009" s="3">
        <v>13.189999580383301</v>
      </c>
      <c r="D5009" s="4">
        <v>3.4883822287963269E-3</v>
      </c>
      <c r="E5009" s="4">
        <v>1.7746878206739151E-2</v>
      </c>
      <c r="F5009" s="2">
        <v>1</v>
      </c>
      <c r="G5009" s="4">
        <v>0.1306677394770617</v>
      </c>
      <c r="H5009" s="4">
        <v>-0.65787071303419875</v>
      </c>
      <c r="I5009" s="4">
        <v>0.46886932175270618</v>
      </c>
    </row>
    <row r="5010" spans="1:9" x14ac:dyDescent="0.25">
      <c r="A5010" t="s">
        <v>5223</v>
      </c>
      <c r="B5010" s="3">
        <v>34.134956359863281</v>
      </c>
      <c r="C5010" s="3">
        <v>12.960000038146971</v>
      </c>
      <c r="D5010" s="4">
        <v>1.4970512254308681E-3</v>
      </c>
      <c r="E5010" s="4">
        <v>-1.5407938978948541E-3</v>
      </c>
      <c r="F5010" s="2">
        <v>1</v>
      </c>
      <c r="G5010" s="4">
        <v>0.13888418858290841</v>
      </c>
      <c r="H5010" s="4">
        <v>-0.65906004192503409</v>
      </c>
      <c r="I5010" s="4">
        <v>0.4637631563708553</v>
      </c>
    </row>
    <row r="5011" spans="1:9" x14ac:dyDescent="0.25">
      <c r="A5011" t="s">
        <v>5224</v>
      </c>
      <c r="B5011" s="3">
        <v>34.083930969238281</v>
      </c>
      <c r="C5011" s="3">
        <v>12.97999954223633</v>
      </c>
      <c r="D5011" s="4">
        <v>3.757815582363655E-3</v>
      </c>
      <c r="E5011" s="4">
        <v>7.7095412503114247E-4</v>
      </c>
      <c r="F5011" s="2">
        <v>1</v>
      </c>
      <c r="G5011" s="4">
        <v>0.1228478712898786</v>
      </c>
      <c r="H5011" s="4">
        <v>-0.65956968354745316</v>
      </c>
      <c r="I5011" s="4">
        <v>0.46157510357099518</v>
      </c>
    </row>
    <row r="5012" spans="1:9" x14ac:dyDescent="0.25">
      <c r="A5012" t="s">
        <v>5225</v>
      </c>
      <c r="B5012" s="3">
        <v>33.956329345703118</v>
      </c>
      <c r="C5012" s="3">
        <v>12.97000026702881</v>
      </c>
      <c r="D5012" s="4">
        <v>2.0449929164781722E-2</v>
      </c>
      <c r="E5012" s="4">
        <v>-2.0392712141758081E-2</v>
      </c>
      <c r="F5012" s="2">
        <v>1</v>
      </c>
      <c r="G5012" s="4">
        <v>0.1124123524168914</v>
      </c>
      <c r="H5012" s="4">
        <v>-0.66084416861547945</v>
      </c>
      <c r="I5012" s="4">
        <v>0.45610333576632073</v>
      </c>
    </row>
    <row r="5013" spans="1:9" x14ac:dyDescent="0.25">
      <c r="A5013" t="s">
        <v>5226</v>
      </c>
      <c r="B5013" s="3">
        <v>33.275840759277337</v>
      </c>
      <c r="C5013" s="3">
        <v>13.239999771118161</v>
      </c>
      <c r="D5013" s="4">
        <v>-2.0412076371048031E-3</v>
      </c>
      <c r="E5013" s="4">
        <v>-4.5113096809199496E-3</v>
      </c>
      <c r="F5013" s="2">
        <v>2</v>
      </c>
      <c r="G5013" s="4">
        <v>0.10614153362650169</v>
      </c>
      <c r="H5013" s="4">
        <v>-0.66764088889484963</v>
      </c>
      <c r="I5013" s="4">
        <v>0.42692286426842369</v>
      </c>
    </row>
    <row r="5014" spans="1:9" x14ac:dyDescent="0.25">
      <c r="A5014" t="s">
        <v>5227</v>
      </c>
      <c r="B5014" s="3">
        <v>33.343902587890618</v>
      </c>
      <c r="C5014" s="3">
        <v>13.30000019073486</v>
      </c>
      <c r="D5014" s="4">
        <v>-2.5437120444760097E-4</v>
      </c>
      <c r="E5014" s="4">
        <v>4.0688612568756222E-2</v>
      </c>
      <c r="F5014" s="2">
        <v>2</v>
      </c>
      <c r="G5014" s="4">
        <v>0.10965860453153441</v>
      </c>
      <c r="H5014" s="4">
        <v>-0.66696108732283998</v>
      </c>
      <c r="I5014" s="4">
        <v>0.42984146759192149</v>
      </c>
    </row>
    <row r="5015" spans="1:9" x14ac:dyDescent="0.25">
      <c r="A5015" t="s">
        <v>5228</v>
      </c>
      <c r="B5015" s="3">
        <v>33.352386474609382</v>
      </c>
      <c r="C5015" s="3">
        <v>12.77999973297119</v>
      </c>
      <c r="D5015" s="4">
        <v>-3.0522596847214478E-3</v>
      </c>
      <c r="E5015" s="4">
        <v>4.7169390473917883E-3</v>
      </c>
      <c r="F5015" s="2">
        <v>1</v>
      </c>
      <c r="G5015" s="4">
        <v>0.1149888241318664</v>
      </c>
      <c r="H5015" s="4">
        <v>-0.6668763502588253</v>
      </c>
      <c r="I5015" s="4">
        <v>0.43020527062921898</v>
      </c>
    </row>
    <row r="5016" spans="1:9" x14ac:dyDescent="0.25">
      <c r="A5016" t="s">
        <v>5229</v>
      </c>
      <c r="B5016" s="3">
        <v>33.454498291015618</v>
      </c>
      <c r="C5016" s="3">
        <v>12.72000026702881</v>
      </c>
      <c r="D5016" s="4">
        <v>8.7213448427847506E-3</v>
      </c>
      <c r="E5016" s="4">
        <v>3.9463449434713471E-3</v>
      </c>
      <c r="F5016" s="2">
        <v>1</v>
      </c>
      <c r="G5016" s="4">
        <v>0.11840247892959591</v>
      </c>
      <c r="H5016" s="4">
        <v>-0.66585645739482147</v>
      </c>
      <c r="I5016" s="4">
        <v>0.43458399351697752</v>
      </c>
    </row>
    <row r="5017" spans="1:9" x14ac:dyDescent="0.25">
      <c r="A5017" t="s">
        <v>5230</v>
      </c>
      <c r="B5017" s="3">
        <v>33.165252685546882</v>
      </c>
      <c r="C5017" s="3">
        <v>12.670000076293951</v>
      </c>
      <c r="D5017" s="4">
        <v>-1.5375321850459309E-3</v>
      </c>
      <c r="E5017" s="4">
        <v>-2.3130314923546891E-2</v>
      </c>
      <c r="F5017" s="2">
        <v>1</v>
      </c>
      <c r="G5017" s="4">
        <v>0.139504304004753</v>
      </c>
      <c r="H5017" s="4">
        <v>-0.66874544262047242</v>
      </c>
      <c r="I5017" s="4">
        <v>0.42218066550437272</v>
      </c>
    </row>
    <row r="5018" spans="1:9" x14ac:dyDescent="0.25">
      <c r="A5018" t="s">
        <v>5231</v>
      </c>
      <c r="B5018" s="3">
        <v>33.216323852539063</v>
      </c>
      <c r="C5018" s="3">
        <v>12.97000026702881</v>
      </c>
      <c r="D5018" s="4">
        <v>9.5661981655086326E-3</v>
      </c>
      <c r="E5018" s="4">
        <v>-3.9259239479347507E-2</v>
      </c>
      <c r="F5018" s="2">
        <v>1</v>
      </c>
      <c r="G5018" s="4">
        <v>0.1530483952160886</v>
      </c>
      <c r="H5018" s="4">
        <v>-0.6682353437836791</v>
      </c>
      <c r="I5018" s="4">
        <v>0.42437068127026151</v>
      </c>
    </row>
    <row r="5019" spans="1:9" x14ac:dyDescent="0.25">
      <c r="A5019" t="s">
        <v>5232</v>
      </c>
      <c r="B5019" s="3">
        <v>32.901580810546882</v>
      </c>
      <c r="C5019" s="3">
        <v>13.5</v>
      </c>
      <c r="D5019" s="4">
        <v>-1.552556217798229E-2</v>
      </c>
      <c r="E5019" s="4">
        <v>4.0061669961667823E-2</v>
      </c>
      <c r="F5019" s="2">
        <v>2</v>
      </c>
      <c r="G5019" s="4">
        <v>0.1311054213823917</v>
      </c>
      <c r="H5019" s="4">
        <v>-0.67137899741574814</v>
      </c>
      <c r="I5019" s="4">
        <v>0.41087398117973589</v>
      </c>
    </row>
    <row r="5020" spans="1:9" x14ac:dyDescent="0.25">
      <c r="A5020" t="s">
        <v>5233</v>
      </c>
      <c r="B5020" s="3">
        <v>33.420452117919922</v>
      </c>
      <c r="C5020" s="3">
        <v>12.97999954223633</v>
      </c>
      <c r="D5020" s="4">
        <v>4.6024267862454504E-3</v>
      </c>
      <c r="E5020" s="4">
        <v>-1.7411089723426532E-2</v>
      </c>
      <c r="F5020" s="2">
        <v>1</v>
      </c>
      <c r="G5020" s="4">
        <v>0.16013436203952591</v>
      </c>
      <c r="H5020" s="4">
        <v>-0.66619651058561768</v>
      </c>
      <c r="I5020" s="4">
        <v>0.43312403753321899</v>
      </c>
    </row>
    <row r="5021" spans="1:9" x14ac:dyDescent="0.25">
      <c r="A5021" t="s">
        <v>5234</v>
      </c>
      <c r="B5021" s="3">
        <v>33.267341613769531</v>
      </c>
      <c r="C5021" s="3">
        <v>13.210000038146971</v>
      </c>
      <c r="D5021" s="4">
        <v>1.347525898382562E-2</v>
      </c>
      <c r="E5021" s="4">
        <v>0</v>
      </c>
      <c r="F5021" s="2">
        <v>1</v>
      </c>
      <c r="G5021" s="4">
        <v>0.12818004445535711</v>
      </c>
      <c r="H5021" s="4">
        <v>-0.66772577836365565</v>
      </c>
      <c r="I5021" s="4">
        <v>0.42655840690911712</v>
      </c>
    </row>
    <row r="5022" spans="1:9" x14ac:dyDescent="0.25">
      <c r="A5022" t="s">
        <v>5235</v>
      </c>
      <c r="B5022" s="3">
        <v>32.825016021728523</v>
      </c>
      <c r="C5022" s="3">
        <v>13.210000038146971</v>
      </c>
      <c r="D5022" s="4">
        <v>-6.1809355495092699E-3</v>
      </c>
      <c r="E5022" s="4">
        <v>-1.270553623616677E-2</v>
      </c>
      <c r="F5022" s="2">
        <v>1</v>
      </c>
      <c r="G5022" s="4">
        <v>0.10174298663031429</v>
      </c>
      <c r="H5022" s="4">
        <v>-0.67214372655776178</v>
      </c>
      <c r="I5022" s="4">
        <v>0.40759075691642899</v>
      </c>
    </row>
    <row r="5023" spans="1:9" x14ac:dyDescent="0.25">
      <c r="A5023" t="s">
        <v>5236</v>
      </c>
      <c r="B5023" s="3">
        <v>33.029167175292969</v>
      </c>
      <c r="C5023" s="3">
        <v>13.38000011444092</v>
      </c>
      <c r="D5023" s="4">
        <v>4.3971968189286947E-3</v>
      </c>
      <c r="E5023" s="4">
        <v>3.7509520645939709E-3</v>
      </c>
      <c r="F5023" s="2">
        <v>2</v>
      </c>
      <c r="G5023" s="4">
        <v>8.5970465921121564E-2</v>
      </c>
      <c r="H5023" s="4">
        <v>-0.67010466475251329</v>
      </c>
      <c r="I5023" s="4">
        <v>0.41634509466240099</v>
      </c>
    </row>
    <row r="5024" spans="1:9" x14ac:dyDescent="0.25">
      <c r="A5024" t="s">
        <v>5237</v>
      </c>
      <c r="B5024" s="3">
        <v>32.884567260742188</v>
      </c>
      <c r="C5024" s="3">
        <v>13.329999923706049</v>
      </c>
      <c r="D5024" s="4">
        <v>9.6631665446238468E-3</v>
      </c>
      <c r="E5024" s="4">
        <v>2.223926094335793E-2</v>
      </c>
      <c r="F5024" s="2">
        <v>2</v>
      </c>
      <c r="G5024" s="4">
        <v>8.0008596979142865E-2</v>
      </c>
      <c r="H5024" s="4">
        <v>-0.67154892875815164</v>
      </c>
      <c r="I5024" s="4">
        <v>0.41014441213911268</v>
      </c>
    </row>
    <row r="5025" spans="1:9" x14ac:dyDescent="0.25">
      <c r="A5025" t="s">
        <v>5238</v>
      </c>
      <c r="B5025" s="3">
        <v>32.569839477539063</v>
      </c>
      <c r="C5025" s="3">
        <v>13.039999961853029</v>
      </c>
      <c r="D5025" s="4">
        <v>1.323040094217021E-2</v>
      </c>
      <c r="E5025" s="4">
        <v>-3.0581010769374921E-3</v>
      </c>
      <c r="F5025" s="2">
        <v>1</v>
      </c>
      <c r="G5025" s="4">
        <v>9.2554381145387055E-2</v>
      </c>
      <c r="H5025" s="4">
        <v>-0.67469242998542933</v>
      </c>
      <c r="I5025" s="4">
        <v>0.39664836637059692</v>
      </c>
    </row>
    <row r="5026" spans="1:9" x14ac:dyDescent="0.25">
      <c r="A5026" t="s">
        <v>5239</v>
      </c>
      <c r="B5026" s="3">
        <v>32.144554138183587</v>
      </c>
      <c r="C5026" s="3">
        <v>13.079999923706049</v>
      </c>
      <c r="D5026" s="4">
        <v>-3.427480133305183E-3</v>
      </c>
      <c r="E5026" s="4">
        <v>-3.894193580755656E-2</v>
      </c>
      <c r="F5026" s="2">
        <v>1</v>
      </c>
      <c r="G5026" s="4">
        <v>7.4304868563901394E-2</v>
      </c>
      <c r="H5026" s="4">
        <v>-0.67894018012874702</v>
      </c>
      <c r="I5026" s="4">
        <v>0.37841143048204889</v>
      </c>
    </row>
    <row r="5027" spans="1:9" x14ac:dyDescent="0.25">
      <c r="A5027" t="s">
        <v>5240</v>
      </c>
      <c r="B5027" s="3">
        <v>32.255107879638672</v>
      </c>
      <c r="C5027" s="3">
        <v>13.60999965667725</v>
      </c>
      <c r="D5027" s="4">
        <v>-2.1057846706240562E-3</v>
      </c>
      <c r="E5027" s="4">
        <v>-1.376815445156165E-2</v>
      </c>
      <c r="F5027" s="2">
        <v>2</v>
      </c>
      <c r="G5027" s="4">
        <v>6.4686626354431009E-2</v>
      </c>
      <c r="H5027" s="4">
        <v>-0.67783596931390488</v>
      </c>
      <c r="I5027" s="4">
        <v>0.38315215702157862</v>
      </c>
    </row>
    <row r="5028" spans="1:9" x14ac:dyDescent="0.25">
      <c r="A5028" t="s">
        <v>5241</v>
      </c>
      <c r="B5028" s="3">
        <v>32.323173522949219</v>
      </c>
      <c r="C5028" s="3">
        <v>13.80000019073486</v>
      </c>
      <c r="D5028" s="4">
        <v>1.0534698878563731E-3</v>
      </c>
      <c r="E5028" s="4">
        <v>-2.8901706222559391E-3</v>
      </c>
      <c r="F5028" s="2">
        <v>2</v>
      </c>
      <c r="G5028" s="4">
        <v>5.7731070019901853E-2</v>
      </c>
      <c r="H5028" s="4">
        <v>-0.67715612964069738</v>
      </c>
      <c r="I5028" s="4">
        <v>0.38607092392557862</v>
      </c>
    </row>
    <row r="5029" spans="1:9" x14ac:dyDescent="0.25">
      <c r="A5029" t="s">
        <v>5242</v>
      </c>
      <c r="B5029" s="3">
        <v>32.289157867431641</v>
      </c>
      <c r="C5029" s="3">
        <v>13.840000152587891</v>
      </c>
      <c r="D5029" s="4">
        <v>9.0380478012253018E-3</v>
      </c>
      <c r="E5029" s="4">
        <v>-9.3056629889790576E-3</v>
      </c>
      <c r="F5029" s="2">
        <v>2</v>
      </c>
      <c r="G5029" s="4">
        <v>5.956623849816256E-2</v>
      </c>
      <c r="H5029" s="4">
        <v>-0.6774958780219108</v>
      </c>
      <c r="I5029" s="4">
        <v>0.3846122765858393</v>
      </c>
    </row>
    <row r="5030" spans="1:9" x14ac:dyDescent="0.25">
      <c r="A5030" t="s">
        <v>5243</v>
      </c>
      <c r="B5030" s="3">
        <v>31.999940872192379</v>
      </c>
      <c r="C5030" s="3">
        <v>13.97000026702881</v>
      </c>
      <c r="D5030" s="4">
        <v>5.613981794253986E-3</v>
      </c>
      <c r="E5030" s="4">
        <v>-4.9857332631345619E-3</v>
      </c>
      <c r="F5030" s="2">
        <v>2</v>
      </c>
      <c r="G5030" s="4">
        <v>5.9535553792734897E-2</v>
      </c>
      <c r="H5030" s="4">
        <v>-0.68038457748857784</v>
      </c>
      <c r="I5030" s="4">
        <v>0.37221017542700241</v>
      </c>
    </row>
    <row r="5031" spans="1:9" x14ac:dyDescent="0.25">
      <c r="A5031" t="s">
        <v>5244</v>
      </c>
      <c r="B5031" s="3">
        <v>31.821296691894531</v>
      </c>
      <c r="C5031" s="3">
        <v>14.039999961853029</v>
      </c>
      <c r="D5031" s="4">
        <v>6.7273560439578004E-3</v>
      </c>
      <c r="E5031" s="4">
        <v>-0.13226207064027029</v>
      </c>
      <c r="F5031" s="2">
        <v>2</v>
      </c>
      <c r="G5031" s="4">
        <v>4.6549771843256593E-2</v>
      </c>
      <c r="H5031" s="4">
        <v>-0.68216887563441353</v>
      </c>
      <c r="I5031" s="4">
        <v>0.36454961871020708</v>
      </c>
    </row>
    <row r="5032" spans="1:9" x14ac:dyDescent="0.25">
      <c r="A5032" t="s">
        <v>5245</v>
      </c>
      <c r="B5032" s="3">
        <v>31.6086540222168</v>
      </c>
      <c r="C5032" s="3">
        <v>16.180000305175781</v>
      </c>
      <c r="D5032" s="4">
        <v>3.2396964304859388E-3</v>
      </c>
      <c r="E5032" s="4">
        <v>-5.5316625725688739E-3</v>
      </c>
      <c r="F5032" s="2">
        <v>3</v>
      </c>
      <c r="G5032" s="4">
        <v>5.6694878714380392E-2</v>
      </c>
      <c r="H5032" s="4">
        <v>-0.68429275070607232</v>
      </c>
      <c r="I5032" s="4">
        <v>0.3554311507659329</v>
      </c>
    </row>
    <row r="5033" spans="1:9" x14ac:dyDescent="0.25">
      <c r="A5033" t="s">
        <v>5246</v>
      </c>
      <c r="B5033" s="3">
        <v>31.506582260131839</v>
      </c>
      <c r="C5033" s="3">
        <v>16.270000457763668</v>
      </c>
      <c r="D5033" s="4">
        <v>3.7938535950001739E-3</v>
      </c>
      <c r="E5033" s="4">
        <v>0</v>
      </c>
      <c r="F5033" s="2">
        <v>3</v>
      </c>
      <c r="G5033" s="4">
        <v>4.7032838506921859E-2</v>
      </c>
      <c r="H5033" s="4">
        <v>-0.68531224350749875</v>
      </c>
      <c r="I5033" s="4">
        <v>0.35105414547344949</v>
      </c>
    </row>
    <row r="5034" spans="1:9" x14ac:dyDescent="0.25">
      <c r="A5034" t="s">
        <v>5247</v>
      </c>
      <c r="B5034" s="3">
        <v>31.387502670288089</v>
      </c>
      <c r="C5034" s="3">
        <v>16.270000457763668</v>
      </c>
      <c r="D5034" s="4">
        <v>-1.623566115863895E-3</v>
      </c>
      <c r="E5034" s="4">
        <v>5.7179993165024312E-2</v>
      </c>
      <c r="F5034" s="2">
        <v>3</v>
      </c>
      <c r="G5034" s="4">
        <v>4.5142726673125688E-2</v>
      </c>
      <c r="H5034" s="4">
        <v>-0.68650161049953184</v>
      </c>
      <c r="I5034" s="4">
        <v>0.34594781651109607</v>
      </c>
    </row>
    <row r="5035" spans="1:9" x14ac:dyDescent="0.25">
      <c r="A5035" t="s">
        <v>5248</v>
      </c>
      <c r="B5035" s="3">
        <v>31.438545227050781</v>
      </c>
      <c r="C5035" s="3">
        <v>15.39000034332275</v>
      </c>
      <c r="D5035" s="4">
        <v>6.2622269772638628E-3</v>
      </c>
      <c r="E5035" s="4">
        <v>-2.0992361202321171E-2</v>
      </c>
      <c r="F5035" s="2">
        <v>2</v>
      </c>
      <c r="G5035" s="4">
        <v>4.5658173602004082E-2</v>
      </c>
      <c r="H5035" s="4">
        <v>-0.68599179742172245</v>
      </c>
      <c r="I5035" s="4">
        <v>0.34813660542321712</v>
      </c>
    </row>
    <row r="5036" spans="1:9" x14ac:dyDescent="0.25">
      <c r="A5036" t="s">
        <v>5249</v>
      </c>
      <c r="B5036" s="3">
        <v>31.24289512634277</v>
      </c>
      <c r="C5036" s="3">
        <v>15.72000026702881</v>
      </c>
      <c r="D5036" s="4">
        <v>2.540546499385243E-2</v>
      </c>
      <c r="E5036" s="4">
        <v>-4.087853249358786E-2</v>
      </c>
      <c r="F5036" s="2">
        <v>2</v>
      </c>
      <c r="G5036" s="4">
        <v>7.4082374964779873E-2</v>
      </c>
      <c r="H5036" s="4">
        <v>-0.68794595070756592</v>
      </c>
      <c r="I5036" s="4">
        <v>0.33974680682680319</v>
      </c>
    </row>
    <row r="5037" spans="1:9" x14ac:dyDescent="0.25">
      <c r="A5037" t="s">
        <v>5250</v>
      </c>
      <c r="B5037" s="3">
        <v>30.468820571899411</v>
      </c>
      <c r="C5037" s="3">
        <v>16.389999389648441</v>
      </c>
      <c r="D5037" s="4">
        <v>5.3320031645631696E-3</v>
      </c>
      <c r="E5037" s="4">
        <v>-1.1459622130996159E-2</v>
      </c>
      <c r="F5037" s="2">
        <v>3</v>
      </c>
      <c r="G5037" s="4">
        <v>4.7777449604719857E-2</v>
      </c>
      <c r="H5037" s="4">
        <v>-0.69567740767374886</v>
      </c>
      <c r="I5037" s="4">
        <v>0.30655321486397141</v>
      </c>
    </row>
    <row r="5038" spans="1:9" x14ac:dyDescent="0.25">
      <c r="A5038" t="s">
        <v>5251</v>
      </c>
      <c r="B5038" s="3">
        <v>30.307222366333011</v>
      </c>
      <c r="C5038" s="3">
        <v>16.579999923706051</v>
      </c>
      <c r="D5038" s="4">
        <v>-4.7483568186272862E-3</v>
      </c>
      <c r="E5038" s="4">
        <v>8.5078548000869558E-2</v>
      </c>
      <c r="F5038" s="2">
        <v>3</v>
      </c>
      <c r="G5038" s="4">
        <v>4.3135173459641019E-2</v>
      </c>
      <c r="H5038" s="4">
        <v>-0.69729145061699938</v>
      </c>
      <c r="I5038" s="4">
        <v>0.29962361762206952</v>
      </c>
    </row>
    <row r="5039" spans="1:9" x14ac:dyDescent="0.25">
      <c r="A5039" t="s">
        <v>5252</v>
      </c>
      <c r="B5039" s="3">
        <v>30.45181846618652</v>
      </c>
      <c r="C5039" s="3">
        <v>15.27999973297119</v>
      </c>
      <c r="D5039" s="4">
        <v>-2.1857596076138571E-2</v>
      </c>
      <c r="E5039" s="4">
        <v>5.0894069673976583E-2</v>
      </c>
      <c r="F5039" s="2">
        <v>2</v>
      </c>
      <c r="G5039" s="4">
        <v>3.5984638210520892E-2</v>
      </c>
      <c r="H5039" s="4">
        <v>-0.69584722471255889</v>
      </c>
      <c r="I5039" s="4">
        <v>0.3058241365648553</v>
      </c>
    </row>
    <row r="5040" spans="1:9" x14ac:dyDescent="0.25">
      <c r="A5040" t="s">
        <v>5253</v>
      </c>
      <c r="B5040" s="3">
        <v>31.132295608520511</v>
      </c>
      <c r="C5040" s="3">
        <v>14.539999961853029</v>
      </c>
      <c r="D5040" s="4">
        <v>1.525606398251611E-2</v>
      </c>
      <c r="E5040" s="4">
        <v>-2.0875448596185061E-2</v>
      </c>
      <c r="F5040" s="2">
        <v>2</v>
      </c>
      <c r="G5040" s="4">
        <v>3.8702931066970647E-2</v>
      </c>
      <c r="H5040" s="4">
        <v>-0.68905061873678219</v>
      </c>
      <c r="I5040" s="4">
        <v>0.33500411732124502</v>
      </c>
    </row>
    <row r="5041" spans="1:9" x14ac:dyDescent="0.25">
      <c r="A5041" t="s">
        <v>5254</v>
      </c>
      <c r="B5041" s="3">
        <v>30.66447639465332</v>
      </c>
      <c r="C5041" s="3">
        <v>14.85000038146973</v>
      </c>
      <c r="D5041" s="4">
        <v>4.7376420119253906E-3</v>
      </c>
      <c r="E5041" s="4">
        <v>-1.8506261127119509E-2</v>
      </c>
      <c r="F5041" s="2">
        <v>2</v>
      </c>
      <c r="G5041" s="4">
        <v>2.9226361508447148E-2</v>
      </c>
      <c r="H5041" s="4">
        <v>-0.69372319723610865</v>
      </c>
      <c r="I5041" s="4">
        <v>0.31607199136208441</v>
      </c>
    </row>
    <row r="5042" spans="1:9" x14ac:dyDescent="0.25">
      <c r="A5042" t="s">
        <v>5255</v>
      </c>
      <c r="B5042" s="3">
        <v>30.51988410949707</v>
      </c>
      <c r="C5042" s="3">
        <v>15.13000011444092</v>
      </c>
      <c r="D5042" s="4">
        <v>-7.1935799563558334E-3</v>
      </c>
      <c r="E5042" s="4">
        <v>2.855201055097023E-2</v>
      </c>
      <c r="F5042" s="2">
        <v>2</v>
      </c>
      <c r="G5042" s="4">
        <v>3.7100235358596079E-2</v>
      </c>
      <c r="H5042" s="4">
        <v>-0.69516738503935127</v>
      </c>
      <c r="I5042" s="4">
        <v>0.33100234205439988</v>
      </c>
    </row>
    <row r="5043" spans="1:9" x14ac:dyDescent="0.25">
      <c r="A5043" t="s">
        <v>5256</v>
      </c>
      <c r="B5043" s="3">
        <v>30.741022109985352</v>
      </c>
      <c r="C5043" s="3">
        <v>14.710000038146971</v>
      </c>
      <c r="D5043" s="4">
        <v>1.4313411450540331E-2</v>
      </c>
      <c r="E5043" s="4">
        <v>-2.1941484344618071E-2</v>
      </c>
      <c r="F5043" s="2">
        <v>2</v>
      </c>
      <c r="G5043" s="4">
        <v>1.9574549650424041E-2</v>
      </c>
      <c r="H5043" s="4">
        <v>-0.69295865860008421</v>
      </c>
      <c r="I5043" s="4">
        <v>0.36142702452852049</v>
      </c>
    </row>
    <row r="5044" spans="1:9" x14ac:dyDescent="0.25">
      <c r="A5044" t="s">
        <v>5257</v>
      </c>
      <c r="B5044" s="3">
        <v>30.307222366333011</v>
      </c>
      <c r="C5044" s="3">
        <v>15.039999961853029</v>
      </c>
      <c r="D5044" s="4">
        <v>5.077980975029206E-3</v>
      </c>
      <c r="E5044" s="4">
        <v>-8.4601358338677324E-2</v>
      </c>
      <c r="F5044" s="2">
        <v>2</v>
      </c>
      <c r="G5044" s="4">
        <v>1.318729484818437E-2</v>
      </c>
      <c r="H5044" s="4">
        <v>-0.69729145061699938</v>
      </c>
      <c r="I5044" s="4">
        <v>0.37323166222972598</v>
      </c>
    </row>
    <row r="5045" spans="1:9" x14ac:dyDescent="0.25">
      <c r="A5045" t="s">
        <v>5258</v>
      </c>
      <c r="B5045" s="3">
        <v>30.15410041809082</v>
      </c>
      <c r="C5045" s="3">
        <v>16.430000305175781</v>
      </c>
      <c r="D5045" s="4">
        <v>-4.4931649487418568E-3</v>
      </c>
      <c r="E5045" s="4">
        <v>6.5499366010676408E-2</v>
      </c>
      <c r="F5045" s="2">
        <v>3</v>
      </c>
      <c r="G5045" s="4">
        <v>3.788564704842567E-3</v>
      </c>
      <c r="H5045" s="4">
        <v>-0.69882083269863093</v>
      </c>
      <c r="I5045" s="4">
        <v>0.36629364907342787</v>
      </c>
    </row>
    <row r="5046" spans="1:9" x14ac:dyDescent="0.25">
      <c r="A5046" t="s">
        <v>5259</v>
      </c>
      <c r="B5046" s="3">
        <v>30.29019927978516</v>
      </c>
      <c r="C5046" s="3">
        <v>15.420000076293951</v>
      </c>
      <c r="D5046" s="4">
        <v>-2.241828747203356E-3</v>
      </c>
      <c r="E5046" s="4">
        <v>2.458470969235349E-2</v>
      </c>
      <c r="F5046" s="2">
        <v>2</v>
      </c>
      <c r="G5046" s="4">
        <v>1.08938780236274E-2</v>
      </c>
      <c r="H5046" s="4">
        <v>-0.69746147721239748</v>
      </c>
      <c r="I5046" s="4">
        <v>0.39073454200383528</v>
      </c>
    </row>
    <row r="5047" spans="1:9" x14ac:dyDescent="0.25">
      <c r="A5047" t="s">
        <v>5260</v>
      </c>
      <c r="B5047" s="3">
        <v>30.358257293701168</v>
      </c>
      <c r="C5047" s="3">
        <v>15.05000019073486</v>
      </c>
      <c r="D5047" s="4">
        <v>-1.6784553694577651E-3</v>
      </c>
      <c r="E5047" s="4">
        <v>2.3113538525233009E-2</v>
      </c>
      <c r="F5047" s="2">
        <v>2</v>
      </c>
      <c r="G5047" s="4">
        <v>1.982166975041055E-2</v>
      </c>
      <c r="H5047" s="4">
        <v>-0.69678171374158571</v>
      </c>
      <c r="I5047" s="4">
        <v>0.41728558289313078</v>
      </c>
    </row>
    <row r="5048" spans="1:9" x14ac:dyDescent="0.25">
      <c r="A5048" t="s">
        <v>5261</v>
      </c>
      <c r="B5048" s="3">
        <v>30.409297943115231</v>
      </c>
      <c r="C5048" s="3">
        <v>14.710000038146971</v>
      </c>
      <c r="D5048" s="4">
        <v>4.7779676287555972E-3</v>
      </c>
      <c r="E5048" s="4">
        <v>-2.2591371978666341E-2</v>
      </c>
      <c r="F5048" s="2">
        <v>2</v>
      </c>
      <c r="G5048" s="4">
        <v>3.0959107279760811E-2</v>
      </c>
      <c r="H5048" s="4">
        <v>-0.69627191971437519</v>
      </c>
      <c r="I5048" s="4">
        <v>0.52733792949113556</v>
      </c>
    </row>
    <row r="5049" spans="1:9" x14ac:dyDescent="0.25">
      <c r="A5049" t="s">
        <v>5262</v>
      </c>
      <c r="B5049" s="3">
        <v>30.264694213867191</v>
      </c>
      <c r="C5049" s="3">
        <v>15.05000019073486</v>
      </c>
      <c r="D5049" s="4">
        <v>-1.8211704686169838E-2</v>
      </c>
      <c r="E5049" s="4">
        <v>3.7931047636887039E-2</v>
      </c>
      <c r="F5049" s="2">
        <v>2</v>
      </c>
      <c r="G5049" s="4">
        <v>3.3805538633942638E-2</v>
      </c>
      <c r="H5049" s="4">
        <v>-0.6977162218212114</v>
      </c>
      <c r="I5049" s="4">
        <v>0.52543820469273128</v>
      </c>
    </row>
    <row r="5050" spans="1:9" x14ac:dyDescent="0.25">
      <c r="A5050" t="s">
        <v>5263</v>
      </c>
      <c r="B5050" s="3">
        <v>30.826089859008789</v>
      </c>
      <c r="C5050" s="3">
        <v>14.5</v>
      </c>
      <c r="D5050" s="4">
        <v>-1.1187121273952379E-2</v>
      </c>
      <c r="E5050" s="4">
        <v>9.1867491834342951E-2</v>
      </c>
      <c r="F5050" s="2">
        <v>2</v>
      </c>
      <c r="G5050" s="4">
        <v>4.6296320873158818E-2</v>
      </c>
      <c r="H5050" s="4">
        <v>-0.69210900188806668</v>
      </c>
      <c r="I5050" s="4">
        <v>0.56002477236576187</v>
      </c>
    </row>
    <row r="5051" spans="1:9" x14ac:dyDescent="0.25">
      <c r="A5051" t="s">
        <v>5264</v>
      </c>
      <c r="B5051" s="3">
        <v>31.174846649169918</v>
      </c>
      <c r="C5051" s="3">
        <v>13.27999973297119</v>
      </c>
      <c r="D5051" s="4">
        <v>7.9760650212046258E-3</v>
      </c>
      <c r="E5051" s="4">
        <v>-4.8028679960909648E-2</v>
      </c>
      <c r="F5051" s="2">
        <v>2</v>
      </c>
      <c r="G5051" s="4">
        <v>6.4585416664359796E-2</v>
      </c>
      <c r="H5051" s="4">
        <v>-0.68862561892538321</v>
      </c>
      <c r="I5051" s="4">
        <v>0.57767440729093655</v>
      </c>
    </row>
    <row r="5052" spans="1:9" x14ac:dyDescent="0.25">
      <c r="A5052" t="s">
        <v>5265</v>
      </c>
      <c r="B5052" s="3">
        <v>30.92816162109375</v>
      </c>
      <c r="C5052" s="3">
        <v>13.94999980926514</v>
      </c>
      <c r="D5052" s="4">
        <v>1.376522929018575E-3</v>
      </c>
      <c r="E5052" s="4">
        <v>4.0268453989374058E-2</v>
      </c>
      <c r="F5052" s="2">
        <v>2</v>
      </c>
      <c r="G5052" s="4">
        <v>6.3884450186053821E-2</v>
      </c>
      <c r="H5052" s="4">
        <v>-0.69108950908664035</v>
      </c>
      <c r="I5052" s="4">
        <v>0.56519034731022821</v>
      </c>
    </row>
    <row r="5053" spans="1:9" x14ac:dyDescent="0.25">
      <c r="A5053" t="s">
        <v>5266</v>
      </c>
      <c r="B5053" s="3">
        <v>30.885646820068359</v>
      </c>
      <c r="C5053" s="3">
        <v>13.409999847412109</v>
      </c>
      <c r="D5053" s="4">
        <v>5.8182014689454054E-3</v>
      </c>
      <c r="E5053" s="4">
        <v>5.1764693914675197E-2</v>
      </c>
      <c r="F5053" s="2">
        <v>2</v>
      </c>
      <c r="G5053" s="4">
        <v>9.2128943318194212E-2</v>
      </c>
      <c r="H5053" s="4">
        <v>-0.69151414693665991</v>
      </c>
      <c r="I5053" s="4">
        <v>0.56303878857880418</v>
      </c>
    </row>
    <row r="5054" spans="1:9" x14ac:dyDescent="0.25">
      <c r="A5054" t="s">
        <v>5267</v>
      </c>
      <c r="B5054" s="3">
        <v>30.706987380981449</v>
      </c>
      <c r="C5054" s="3">
        <v>12.75</v>
      </c>
      <c r="D5054" s="4">
        <v>2.7318798505818309E-2</v>
      </c>
      <c r="E5054" s="4">
        <v>-4.4227896989448963E-2</v>
      </c>
      <c r="F5054" s="2">
        <v>1</v>
      </c>
      <c r="G5054" s="4">
        <v>8.9414400271106809E-2</v>
      </c>
      <c r="H5054" s="4">
        <v>-0.69329859748728695</v>
      </c>
      <c r="I5054" s="4">
        <v>0.55399731909411365</v>
      </c>
    </row>
    <row r="5055" spans="1:9" x14ac:dyDescent="0.25">
      <c r="A5055" t="s">
        <v>5268</v>
      </c>
      <c r="B5055" s="3">
        <v>29.89041709899902</v>
      </c>
      <c r="C5055" s="3">
        <v>13.340000152587891</v>
      </c>
      <c r="D5055" s="4">
        <v>1.710705360580933E-3</v>
      </c>
      <c r="E5055" s="4">
        <v>9.8410381578737383E-3</v>
      </c>
      <c r="F5055" s="2">
        <v>2</v>
      </c>
      <c r="G5055" s="4">
        <v>8.4321961246625277E-2</v>
      </c>
      <c r="H5055" s="4">
        <v>-0.70145450179750024</v>
      </c>
      <c r="I5055" s="4">
        <v>0.51267291258986192</v>
      </c>
    </row>
    <row r="5056" spans="1:9" x14ac:dyDescent="0.25">
      <c r="A5056" t="s">
        <v>5269</v>
      </c>
      <c r="B5056" s="3">
        <v>29.839370727539059</v>
      </c>
      <c r="C5056" s="3">
        <v>13.210000038146971</v>
      </c>
      <c r="D5056" s="4">
        <v>1.4751902997432559E-2</v>
      </c>
      <c r="E5056" s="4">
        <v>-4.4830071509714083E-2</v>
      </c>
      <c r="F5056" s="2">
        <v>1</v>
      </c>
      <c r="G5056" s="4">
        <v>5.8952488545360733E-2</v>
      </c>
      <c r="H5056" s="4">
        <v>-0.7019643529765075</v>
      </c>
      <c r="I5056" s="4">
        <v>0.51008959422606193</v>
      </c>
    </row>
    <row r="5057" spans="1:9" x14ac:dyDescent="0.25">
      <c r="A5057" t="s">
        <v>5270</v>
      </c>
      <c r="B5057" s="3">
        <v>29.405582427978519</v>
      </c>
      <c r="C5057" s="3">
        <v>13.829999923706049</v>
      </c>
      <c r="D5057" s="4">
        <v>2.029537947016991E-3</v>
      </c>
      <c r="E5057" s="4">
        <v>-5.4035565529200191E-2</v>
      </c>
      <c r="F5057" s="2">
        <v>2</v>
      </c>
      <c r="G5057" s="4">
        <v>6.1495427794459927E-2</v>
      </c>
      <c r="H5057" s="4">
        <v>-0.70629703068982908</v>
      </c>
      <c r="I5057" s="4">
        <v>0.48813674531229978</v>
      </c>
    </row>
    <row r="5058" spans="1:9" x14ac:dyDescent="0.25">
      <c r="A5058" t="s">
        <v>5271</v>
      </c>
      <c r="B5058" s="3">
        <v>29.346023559570309</v>
      </c>
      <c r="C5058" s="3">
        <v>14.61999988555908</v>
      </c>
      <c r="D5058" s="4">
        <v>-8.6210546005709432E-3</v>
      </c>
      <c r="E5058" s="4">
        <v>2.3809534940176569E-2</v>
      </c>
      <c r="F5058" s="2">
        <v>2</v>
      </c>
      <c r="G5058" s="4">
        <v>5.2561338481972308E-2</v>
      </c>
      <c r="H5058" s="4">
        <v>-0.70689190469183483</v>
      </c>
      <c r="I5058" s="4">
        <v>0.48512263257351812</v>
      </c>
    </row>
    <row r="5059" spans="1:9" x14ac:dyDescent="0.25">
      <c r="A5059" t="s">
        <v>5272</v>
      </c>
      <c r="B5059" s="3">
        <v>29.601217269897461</v>
      </c>
      <c r="C5059" s="3">
        <v>14.27999973297119</v>
      </c>
      <c r="D5059" s="4">
        <v>-3.4363151225669242E-3</v>
      </c>
      <c r="E5059" s="4">
        <v>-3.5135165612308887E-2</v>
      </c>
      <c r="F5059" s="2">
        <v>2</v>
      </c>
      <c r="G5059" s="4">
        <v>4.7971149730325457E-2</v>
      </c>
      <c r="H5059" s="4">
        <v>-0.70434302980877694</v>
      </c>
      <c r="I5059" s="4">
        <v>0.49803729387772949</v>
      </c>
    </row>
    <row r="5060" spans="1:9" x14ac:dyDescent="0.25">
      <c r="A5060" t="s">
        <v>5273</v>
      </c>
      <c r="B5060" s="3">
        <v>29.703287124633789</v>
      </c>
      <c r="C5060" s="3">
        <v>14.80000019073486</v>
      </c>
      <c r="D5060" s="4">
        <v>-8.5843755254966236E-4</v>
      </c>
      <c r="E5060" s="4">
        <v>4.0705848404600786E-3</v>
      </c>
      <c r="F5060" s="2">
        <v>2</v>
      </c>
      <c r="G5060" s="4">
        <v>1.198263918672682E-2</v>
      </c>
      <c r="H5060" s="4">
        <v>-0.70332355605794949</v>
      </c>
      <c r="I5060" s="4">
        <v>0.50320277229645649</v>
      </c>
    </row>
    <row r="5061" spans="1:9" x14ac:dyDescent="0.25">
      <c r="A5061" t="s">
        <v>5274</v>
      </c>
      <c r="B5061" s="3">
        <v>29.72880744934082</v>
      </c>
      <c r="C5061" s="3">
        <v>14.739999771118161</v>
      </c>
      <c r="D5061" s="4">
        <v>-1.743011230571867E-2</v>
      </c>
      <c r="E5061" s="4">
        <v>7.9062952838221401E-2</v>
      </c>
      <c r="F5061" s="2">
        <v>2</v>
      </c>
      <c r="G5061" s="4">
        <v>3.0768319160849881E-2</v>
      </c>
      <c r="H5061" s="4">
        <v>-0.70306865904434424</v>
      </c>
      <c r="I5061" s="4">
        <v>0.50449428668974727</v>
      </c>
    </row>
    <row r="5062" spans="1:9" x14ac:dyDescent="0.25">
      <c r="A5062" t="s">
        <v>5275</v>
      </c>
      <c r="B5062" s="3">
        <v>30.25617599487305</v>
      </c>
      <c r="C5062" s="3">
        <v>13.659999847412109</v>
      </c>
      <c r="D5062" s="4">
        <v>3.9514534811049273E-3</v>
      </c>
      <c r="E5062" s="4">
        <v>-5.3361083955589812E-2</v>
      </c>
      <c r="F5062" s="2">
        <v>2</v>
      </c>
      <c r="G5062" s="4">
        <v>2.9031253833417869E-2</v>
      </c>
      <c r="H5062" s="4">
        <v>-0.69780130179600663</v>
      </c>
      <c r="I5062" s="4">
        <v>0.53118297795612723</v>
      </c>
    </row>
    <row r="5063" spans="1:9" x14ac:dyDescent="0.25">
      <c r="A5063" t="s">
        <v>5276</v>
      </c>
      <c r="B5063" s="3">
        <v>30.137090682983398</v>
      </c>
      <c r="C5063" s="3">
        <v>14.430000305175779</v>
      </c>
      <c r="D5063" s="4">
        <v>0</v>
      </c>
      <c r="E5063" s="4">
        <v>2.8510376323427119E-2</v>
      </c>
      <c r="F5063" s="2">
        <v>2</v>
      </c>
      <c r="G5063" s="4">
        <v>1.9086809305790989E-2</v>
      </c>
      <c r="H5063" s="4">
        <v>-0.69899072593983647</v>
      </c>
      <c r="I5063" s="4">
        <v>0.52515639341613385</v>
      </c>
    </row>
    <row r="5064" spans="1:9" x14ac:dyDescent="0.25">
      <c r="A5064" t="s">
        <v>5277</v>
      </c>
      <c r="B5064" s="3">
        <v>30.137090682983398</v>
      </c>
      <c r="C5064" s="3">
        <v>14.02999973297119</v>
      </c>
      <c r="D5064" s="4">
        <v>3.1143144825940272E-3</v>
      </c>
      <c r="E5064" s="4">
        <v>-2.5017414993920409E-2</v>
      </c>
      <c r="F5064" s="2">
        <v>2</v>
      </c>
      <c r="G5064" s="4">
        <v>3.4554364518194269E-2</v>
      </c>
      <c r="H5064" s="4">
        <v>-0.69899072593983647</v>
      </c>
      <c r="I5064" s="4">
        <v>0.52515639341613385</v>
      </c>
    </row>
    <row r="5065" spans="1:9" x14ac:dyDescent="0.25">
      <c r="A5065" t="s">
        <v>5278</v>
      </c>
      <c r="B5065" s="3">
        <v>30.043525695800781</v>
      </c>
      <c r="C5065" s="3">
        <v>14.39000034332275</v>
      </c>
      <c r="D5065" s="4">
        <v>1.9860385074297331E-3</v>
      </c>
      <c r="E5065" s="4">
        <v>-1.7076502331779261E-2</v>
      </c>
      <c r="F5065" s="2">
        <v>2</v>
      </c>
      <c r="G5065" s="4">
        <v>2.7145225459650479E-2</v>
      </c>
      <c r="H5065" s="4">
        <v>-0.69992525307006115</v>
      </c>
      <c r="I5065" s="4">
        <v>0.52042132326943102</v>
      </c>
    </row>
    <row r="5066" spans="1:9" x14ac:dyDescent="0.25">
      <c r="A5066" t="s">
        <v>5279</v>
      </c>
      <c r="B5066" s="3">
        <v>29.983976364135739</v>
      </c>
      <c r="C5066" s="3">
        <v>14.64000034332275</v>
      </c>
      <c r="D5066" s="4">
        <v>-1.06656426078936E-2</v>
      </c>
      <c r="E5066" s="4">
        <v>7.9646009608057344E-2</v>
      </c>
      <c r="F5066" s="2">
        <v>2</v>
      </c>
      <c r="G5066" s="4">
        <v>5.2964233452017728E-2</v>
      </c>
      <c r="H5066" s="4">
        <v>-0.7005200318190723</v>
      </c>
      <c r="I5066" s="4">
        <v>0.51740769315934632</v>
      </c>
    </row>
    <row r="5067" spans="1:9" x14ac:dyDescent="0.25">
      <c r="A5067" t="s">
        <v>5280</v>
      </c>
      <c r="B5067" s="3">
        <v>30.307222366333011</v>
      </c>
      <c r="C5067" s="3">
        <v>13.560000419616699</v>
      </c>
      <c r="D5067" s="4">
        <v>1.405206745698218E-3</v>
      </c>
      <c r="E5067" s="4">
        <v>2.961278216123597E-2</v>
      </c>
      <c r="F5067" s="2">
        <v>2</v>
      </c>
      <c r="G5067" s="4">
        <v>5.3930302443000233E-2</v>
      </c>
      <c r="H5067" s="4">
        <v>-0.69729145061699938</v>
      </c>
      <c r="I5067" s="4">
        <v>0.53376629631992722</v>
      </c>
    </row>
    <row r="5068" spans="1:9" x14ac:dyDescent="0.25">
      <c r="A5068" t="s">
        <v>5281</v>
      </c>
      <c r="B5068" s="3">
        <v>30.264694213867191</v>
      </c>
      <c r="C5068" s="3">
        <v>13.170000076293951</v>
      </c>
      <c r="D5068" s="4">
        <v>1.3098101360786041E-2</v>
      </c>
      <c r="E5068" s="4">
        <v>-4.2877917352755368E-2</v>
      </c>
      <c r="F5068" s="2">
        <v>1</v>
      </c>
      <c r="G5068" s="4">
        <v>5.8083225162769203E-2</v>
      </c>
      <c r="H5068" s="4">
        <v>-0.6977162218212114</v>
      </c>
      <c r="I5068" s="4">
        <v>0.53161406190832738</v>
      </c>
    </row>
    <row r="5069" spans="1:9" x14ac:dyDescent="0.25">
      <c r="A5069" t="s">
        <v>5282</v>
      </c>
      <c r="B5069" s="3">
        <v>29.873409271240231</v>
      </c>
      <c r="C5069" s="3">
        <v>13.760000228881839</v>
      </c>
      <c r="D5069" s="4">
        <v>1.5321746167715981E-2</v>
      </c>
      <c r="E5069" s="4">
        <v>-1.7844396567861631E-2</v>
      </c>
      <c r="F5069" s="2">
        <v>2</v>
      </c>
      <c r="G5069" s="4">
        <v>5.6018232620583808E-2</v>
      </c>
      <c r="H5069" s="4">
        <v>-0.7016243759881069</v>
      </c>
      <c r="I5069" s="4">
        <v>0.51181219257155286</v>
      </c>
    </row>
    <row r="5070" spans="1:9" x14ac:dyDescent="0.25">
      <c r="A5070" t="s">
        <v>5283</v>
      </c>
      <c r="B5070" s="3">
        <v>29.422603607177731</v>
      </c>
      <c r="C5070" s="3">
        <v>14.010000228881839</v>
      </c>
      <c r="D5070" s="4">
        <v>8.455156292094701E-3</v>
      </c>
      <c r="E5070" s="4">
        <v>-3.5562012263600229E-3</v>
      </c>
      <c r="F5070" s="2">
        <v>2</v>
      </c>
      <c r="G5070" s="4">
        <v>1.506443646976274E-2</v>
      </c>
      <c r="H5070" s="4">
        <v>-0.70612702314502984</v>
      </c>
      <c r="I5070" s="4">
        <v>0.48899814101078459</v>
      </c>
    </row>
    <row r="5071" spans="1:9" x14ac:dyDescent="0.25">
      <c r="A5071" t="s">
        <v>5284</v>
      </c>
      <c r="B5071" s="3">
        <v>29.17591667175293</v>
      </c>
      <c r="C5071" s="3">
        <v>14.060000419616699</v>
      </c>
      <c r="D5071" s="4">
        <v>-3.775102985773326E-3</v>
      </c>
      <c r="E5071" s="4">
        <v>-7.1068055610534753E-4</v>
      </c>
      <c r="F5071" s="2">
        <v>2</v>
      </c>
      <c r="G5071" s="4">
        <v>-5.408599844757056E-3</v>
      </c>
      <c r="H5071" s="4">
        <v>-0.70859093235688597</v>
      </c>
      <c r="I5071" s="4">
        <v>0.47651398450433691</v>
      </c>
    </row>
    <row r="5072" spans="1:9" x14ac:dyDescent="0.25">
      <c r="A5072" t="s">
        <v>5285</v>
      </c>
      <c r="B5072" s="3">
        <v>29.28647613525391</v>
      </c>
      <c r="C5072" s="3">
        <v>14.069999694824221</v>
      </c>
      <c r="D5072" s="4">
        <v>8.4939297452792939E-3</v>
      </c>
      <c r="E5072" s="4">
        <v>1.1502505331937529E-2</v>
      </c>
      <c r="F5072" s="2">
        <v>2</v>
      </c>
      <c r="G5072" s="4">
        <v>1.4833193656097921E-2</v>
      </c>
      <c r="H5072" s="4">
        <v>-0.7074866643902471</v>
      </c>
      <c r="I5072" s="4">
        <v>0.48210909898917281</v>
      </c>
    </row>
    <row r="5073" spans="1:9" x14ac:dyDescent="0.25">
      <c r="A5073" t="s">
        <v>5286</v>
      </c>
      <c r="B5073" s="3">
        <v>29.039813995361332</v>
      </c>
      <c r="C5073" s="3">
        <v>13.909999847412109</v>
      </c>
      <c r="D5073" s="4">
        <v>-1.8400985078820379E-2</v>
      </c>
      <c r="E5073" s="4">
        <v>-2.5910356616098969E-2</v>
      </c>
      <c r="F5073" s="2">
        <v>2</v>
      </c>
      <c r="G5073" s="4">
        <v>-1.9457336653749821E-4</v>
      </c>
      <c r="H5073" s="4">
        <v>-0.70995032594431717</v>
      </c>
      <c r="I5073" s="4">
        <v>0.46962619731733718</v>
      </c>
    </row>
    <row r="5074" spans="1:9" x14ac:dyDescent="0.25">
      <c r="A5074" t="s">
        <v>5287</v>
      </c>
      <c r="B5074" s="3">
        <v>29.58419227600098</v>
      </c>
      <c r="C5074" s="3">
        <v>14.27999973297119</v>
      </c>
      <c r="D5074" s="4">
        <v>1.4881636683631291E-2</v>
      </c>
      <c r="E5074" s="4">
        <v>-4.225352923462744E-2</v>
      </c>
      <c r="F5074" s="2">
        <v>2</v>
      </c>
      <c r="G5074" s="4">
        <v>2.7875283490741198E-2</v>
      </c>
      <c r="H5074" s="4">
        <v>-0.70451307545477393</v>
      </c>
      <c r="I5074" s="4">
        <v>0.49717570512776588</v>
      </c>
    </row>
    <row r="5075" spans="1:9" x14ac:dyDescent="0.25">
      <c r="A5075" t="s">
        <v>5288</v>
      </c>
      <c r="B5075" s="3">
        <v>29.150386810302731</v>
      </c>
      <c r="C5075" s="3">
        <v>14.909999847412109</v>
      </c>
      <c r="D5075" s="4">
        <v>7.3481480075356931E-3</v>
      </c>
      <c r="E5075" s="4">
        <v>-2.485285254342573E-2</v>
      </c>
      <c r="F5075" s="2">
        <v>2</v>
      </c>
      <c r="G5075" s="4">
        <v>1.22049821324921E-2</v>
      </c>
      <c r="H5075" s="4">
        <v>-0.70884592462348595</v>
      </c>
      <c r="I5075" s="4">
        <v>0.47522198748234912</v>
      </c>
    </row>
    <row r="5076" spans="1:9" x14ac:dyDescent="0.25">
      <c r="A5076" t="s">
        <v>5289</v>
      </c>
      <c r="B5076" s="3">
        <v>28.937747955322269</v>
      </c>
      <c r="C5076" s="3">
        <v>15.289999961853029</v>
      </c>
      <c r="D5076" s="4">
        <v>1.177124585155731E-3</v>
      </c>
      <c r="E5076" s="4">
        <v>-9.7150014641742555E-3</v>
      </c>
      <c r="F5076" s="2">
        <v>2</v>
      </c>
      <c r="G5076" s="4">
        <v>1.9266460973222928E-2</v>
      </c>
      <c r="H5076" s="4">
        <v>-0.71096976159394687</v>
      </c>
      <c r="I5076" s="4">
        <v>0.46446091195008932</v>
      </c>
    </row>
    <row r="5077" spans="1:9" x14ac:dyDescent="0.25">
      <c r="A5077" t="s">
        <v>5290</v>
      </c>
      <c r="B5077" s="3">
        <v>28.90372467041016</v>
      </c>
      <c r="C5077" s="3">
        <v>15.439999580383301</v>
      </c>
      <c r="D5077" s="4">
        <v>-1.6782123585023071E-2</v>
      </c>
      <c r="E5077" s="4">
        <v>4.9626073442776697E-2</v>
      </c>
      <c r="F5077" s="2">
        <v>2</v>
      </c>
      <c r="G5077" s="4">
        <v>2.72983344465767E-2</v>
      </c>
      <c r="H5077" s="4">
        <v>-0.71130958617755602</v>
      </c>
      <c r="I5077" s="4">
        <v>0.4627390858105136</v>
      </c>
    </row>
    <row r="5078" spans="1:9" x14ac:dyDescent="0.25">
      <c r="A5078" t="s">
        <v>5291</v>
      </c>
      <c r="B5078" s="3">
        <v>29.39706993103027</v>
      </c>
      <c r="C5078" s="3">
        <v>14.710000038146971</v>
      </c>
      <c r="D5078" s="4">
        <v>4.6515354010459031E-3</v>
      </c>
      <c r="E5078" s="4">
        <v>-1.3413803575581531E-2</v>
      </c>
      <c r="F5078" s="2">
        <v>2</v>
      </c>
      <c r="G5078" s="4">
        <v>5.4070619340900183E-2</v>
      </c>
      <c r="H5078" s="4">
        <v>-0.70638205351282757</v>
      </c>
      <c r="I5078" s="4">
        <v>0.48770595093731811</v>
      </c>
    </row>
    <row r="5079" spans="1:9" x14ac:dyDescent="0.25">
      <c r="A5079" t="s">
        <v>5292</v>
      </c>
      <c r="B5079" s="3">
        <v>29.26096153259277</v>
      </c>
      <c r="C5079" s="3">
        <v>14.909999847412109</v>
      </c>
      <c r="D5079" s="4">
        <v>-4.3422034003466337E-3</v>
      </c>
      <c r="E5079" s="4">
        <v>-4.6728769668419323E-3</v>
      </c>
      <c r="F5079" s="2">
        <v>2</v>
      </c>
      <c r="G5079" s="4">
        <v>5.7573155520186381E-2</v>
      </c>
      <c r="H5079" s="4">
        <v>-0.70774150425205562</v>
      </c>
      <c r="I5079" s="4">
        <v>0.48081787417310018</v>
      </c>
    </row>
    <row r="5080" spans="1:9" x14ac:dyDescent="0.25">
      <c r="A5080" t="s">
        <v>5293</v>
      </c>
      <c r="B5080" s="3">
        <v>29.38857269287109</v>
      </c>
      <c r="C5080" s="3">
        <v>14.97999954223633</v>
      </c>
      <c r="D5080" s="4">
        <v>1.3791856951832269E-2</v>
      </c>
      <c r="E5080" s="4">
        <v>-2.2831075225805519E-2</v>
      </c>
      <c r="F5080" s="2">
        <v>2</v>
      </c>
      <c r="G5080" s="4">
        <v>6.3165946013268082E-2</v>
      </c>
      <c r="H5080" s="4">
        <v>-0.70646692393103472</v>
      </c>
      <c r="I5080" s="4">
        <v>0.48727592876825149</v>
      </c>
    </row>
    <row r="5081" spans="1:9" x14ac:dyDescent="0.25">
      <c r="A5081" t="s">
        <v>5294</v>
      </c>
      <c r="B5081" s="3">
        <v>28.988763809204102</v>
      </c>
      <c r="C5081" s="3">
        <v>15.329999923706049</v>
      </c>
      <c r="D5081" s="4">
        <v>-2.9336467643292791E-4</v>
      </c>
      <c r="E5081" s="4">
        <v>-3.4634772466701991E-2</v>
      </c>
      <c r="F5081" s="2">
        <v>2</v>
      </c>
      <c r="G5081" s="4">
        <v>5.0964928445897728E-2</v>
      </c>
      <c r="H5081" s="4">
        <v>-0.7104602152245223</v>
      </c>
      <c r="I5081" s="4">
        <v>0.46704268590205872</v>
      </c>
    </row>
    <row r="5082" spans="1:9" x14ac:dyDescent="0.25">
      <c r="A5082" t="s">
        <v>5295</v>
      </c>
      <c r="B5082" s="3">
        <v>28.997270584106449</v>
      </c>
      <c r="C5082" s="3">
        <v>15.88000011444092</v>
      </c>
      <c r="D5082" s="4">
        <v>2.3524383900803691E-3</v>
      </c>
      <c r="E5082" s="4">
        <v>-7.499992847442627E-3</v>
      </c>
      <c r="F5082" s="2">
        <v>2</v>
      </c>
      <c r="G5082" s="4">
        <v>4.4831640550207157E-2</v>
      </c>
      <c r="H5082" s="4">
        <v>-0.71037524955332065</v>
      </c>
      <c r="I5082" s="4">
        <v>0.46747319069982218</v>
      </c>
    </row>
    <row r="5083" spans="1:9" x14ac:dyDescent="0.25">
      <c r="A5083" t="s">
        <v>5296</v>
      </c>
      <c r="B5083" s="3">
        <v>28.929216384887699</v>
      </c>
      <c r="C5083" s="3">
        <v>16</v>
      </c>
      <c r="D5083" s="4">
        <v>1.009721540062425E-2</v>
      </c>
      <c r="E5083" s="4">
        <v>-5.6603722658898133E-2</v>
      </c>
      <c r="F5083" s="2">
        <v>2</v>
      </c>
      <c r="G5083" s="4">
        <v>5.3678388591693382E-2</v>
      </c>
      <c r="H5083" s="4">
        <v>-0.71105497492293468</v>
      </c>
      <c r="I5083" s="4">
        <v>0.46402915231771341</v>
      </c>
    </row>
    <row r="5084" spans="1:9" x14ac:dyDescent="0.25">
      <c r="A5084" t="s">
        <v>5297</v>
      </c>
      <c r="B5084" s="3">
        <v>28.640031814575199</v>
      </c>
      <c r="C5084" s="3">
        <v>16.95999908447266</v>
      </c>
      <c r="D5084" s="4">
        <v>-5.3174713632452297E-3</v>
      </c>
      <c r="E5084" s="4">
        <v>4.4978408060740049E-2</v>
      </c>
      <c r="F5084" s="2">
        <v>3</v>
      </c>
      <c r="G5084" s="4">
        <v>4.0567195355361907E-2</v>
      </c>
      <c r="H5084" s="4">
        <v>-0.71394335052941993</v>
      </c>
      <c r="I5084" s="4">
        <v>0.4493943058114962</v>
      </c>
    </row>
    <row r="5085" spans="1:9" x14ac:dyDescent="0.25">
      <c r="A5085" t="s">
        <v>5298</v>
      </c>
      <c r="B5085" s="3">
        <v>28.79313850402832</v>
      </c>
      <c r="C5085" s="3">
        <v>16.229999542236332</v>
      </c>
      <c r="D5085" s="4">
        <v>1.773950396726276E-2</v>
      </c>
      <c r="E5085" s="4">
        <v>-4.6416033741467078E-2</v>
      </c>
      <c r="F5085" s="2">
        <v>3</v>
      </c>
      <c r="G5085" s="4">
        <v>5.9219146120123911E-2</v>
      </c>
      <c r="H5085" s="4">
        <v>-0.71241412085257982</v>
      </c>
      <c r="I5085" s="4">
        <v>0.45714261996532612</v>
      </c>
    </row>
    <row r="5086" spans="1:9" x14ac:dyDescent="0.25">
      <c r="A5086" t="s">
        <v>5299</v>
      </c>
      <c r="B5086" s="3">
        <v>28.291265487670898</v>
      </c>
      <c r="C5086" s="3">
        <v>17.020000457763668</v>
      </c>
      <c r="D5086" s="4">
        <v>1.1249497708103681E-2</v>
      </c>
      <c r="E5086" s="4">
        <v>-3.1303315117447987E-2</v>
      </c>
      <c r="F5086" s="2">
        <v>3</v>
      </c>
      <c r="G5086" s="4">
        <v>6.746853625156235E-2</v>
      </c>
      <c r="H5086" s="4">
        <v>-0.71742682874509822</v>
      </c>
      <c r="I5086" s="4">
        <v>0.43174418825762451</v>
      </c>
    </row>
    <row r="5087" spans="1:9" x14ac:dyDescent="0.25">
      <c r="A5087" t="s">
        <v>5300</v>
      </c>
      <c r="B5087" s="3">
        <v>27.976543426513668</v>
      </c>
      <c r="C5087" s="3">
        <v>17.569999694824219</v>
      </c>
      <c r="D5087" s="4">
        <v>1.137748874162647E-2</v>
      </c>
      <c r="E5087" s="4">
        <v>-2.2803106665769901E-2</v>
      </c>
      <c r="F5087" s="2">
        <v>3</v>
      </c>
      <c r="G5087" s="4">
        <v>6.4817092169563884E-2</v>
      </c>
      <c r="H5087" s="4">
        <v>-0.72057027282057917</v>
      </c>
      <c r="I5087" s="4">
        <v>0.41581695862646201</v>
      </c>
    </row>
    <row r="5088" spans="1:9" x14ac:dyDescent="0.25">
      <c r="A5088" t="s">
        <v>5301</v>
      </c>
      <c r="B5088" s="3">
        <v>27.661821365356449</v>
      </c>
      <c r="C5088" s="3">
        <v>17.979999542236332</v>
      </c>
      <c r="D5088" s="4">
        <v>1.539660394907161E-3</v>
      </c>
      <c r="E5088" s="4">
        <v>-5.7652011837957318E-2</v>
      </c>
      <c r="F5088" s="2">
        <v>3</v>
      </c>
      <c r="G5088" s="4">
        <v>5.3861930258086048E-2</v>
      </c>
      <c r="H5088" s="4">
        <v>-0.72371371689606001</v>
      </c>
      <c r="I5088" s="4">
        <v>0.3998897289952994</v>
      </c>
    </row>
    <row r="5089" spans="1:9" x14ac:dyDescent="0.25">
      <c r="A5089" t="s">
        <v>5302</v>
      </c>
      <c r="B5089" s="3">
        <v>27.619297027587891</v>
      </c>
      <c r="C5089" s="3">
        <v>19.079999923706051</v>
      </c>
      <c r="D5089" s="4">
        <v>-1.366929981696929E-2</v>
      </c>
      <c r="E5089" s="4">
        <v>5.7649609501048582E-2</v>
      </c>
      <c r="F5089" s="2">
        <v>3</v>
      </c>
      <c r="G5089" s="4">
        <v>5.2582509491110097E-2</v>
      </c>
      <c r="H5089" s="4">
        <v>-0.72413844999907417</v>
      </c>
      <c r="I5089" s="4">
        <v>0.39773768763517842</v>
      </c>
    </row>
    <row r="5090" spans="1:9" x14ac:dyDescent="0.25">
      <c r="A5090" t="s">
        <v>5303</v>
      </c>
      <c r="B5090" s="3">
        <v>28.002065658569339</v>
      </c>
      <c r="C5090" s="3">
        <v>18.04000091552734</v>
      </c>
      <c r="D5090" s="4">
        <v>-8.7323318485961199E-3</v>
      </c>
      <c r="E5090" s="4">
        <v>3.262745418296209E-2</v>
      </c>
      <c r="F5090" s="2">
        <v>3</v>
      </c>
      <c r="G5090" s="4">
        <v>8.3317585379306891E-2</v>
      </c>
      <c r="H5090" s="4">
        <v>-0.72031535675637492</v>
      </c>
      <c r="I5090" s="4">
        <v>0.41710856954549208</v>
      </c>
    </row>
    <row r="5091" spans="1:9" x14ac:dyDescent="0.25">
      <c r="A5091" t="s">
        <v>5304</v>
      </c>
      <c r="B5091" s="3">
        <v>28.24874305725098</v>
      </c>
      <c r="C5091" s="3">
        <v>17.469999313354489</v>
      </c>
      <c r="D5091" s="4">
        <v>1.249990343618812E-2</v>
      </c>
      <c r="E5091" s="4">
        <v>-7.5172055170742547E-2</v>
      </c>
      <c r="F5091" s="2">
        <v>3</v>
      </c>
      <c r="G5091" s="4">
        <v>0.10485463908373879</v>
      </c>
      <c r="H5091" s="4">
        <v>-0.7178515427975134</v>
      </c>
      <c r="I5091" s="4">
        <v>0.42959224342324293</v>
      </c>
    </row>
    <row r="5092" spans="1:9" x14ac:dyDescent="0.25">
      <c r="A5092" t="s">
        <v>5305</v>
      </c>
      <c r="B5092" s="3">
        <v>27.899995803833011</v>
      </c>
      <c r="C5092" s="3">
        <v>18.889999389648441</v>
      </c>
      <c r="D5092" s="4">
        <v>2.4450459174250039E-3</v>
      </c>
      <c r="E5092" s="4">
        <v>-2.3267877941523071E-2</v>
      </c>
      <c r="F5092" s="2">
        <v>3</v>
      </c>
      <c r="G5092" s="4">
        <v>8.2574021227657113E-2</v>
      </c>
      <c r="H5092" s="4">
        <v>-0.72133483050720237</v>
      </c>
      <c r="I5092" s="4">
        <v>0.41194309112676519</v>
      </c>
    </row>
    <row r="5093" spans="1:9" x14ac:dyDescent="0.25">
      <c r="A5093" t="s">
        <v>5306</v>
      </c>
      <c r="B5093" s="3">
        <v>27.83194541931152</v>
      </c>
      <c r="C5093" s="3">
        <v>19.340000152587891</v>
      </c>
      <c r="D5093" s="4">
        <v>-2.6190302835595539E-2</v>
      </c>
      <c r="E5093" s="4">
        <v>5.567688180976571E-2</v>
      </c>
      <c r="F5093" s="2">
        <v>3</v>
      </c>
      <c r="G5093" s="4">
        <v>8.4226176876085912E-2</v>
      </c>
      <c r="H5093" s="4">
        <v>-0.72201451777561854</v>
      </c>
      <c r="I5093" s="4">
        <v>0.40849924579613522</v>
      </c>
    </row>
    <row r="5094" spans="1:9" x14ac:dyDescent="0.25">
      <c r="A5094" t="s">
        <v>5307</v>
      </c>
      <c r="B5094" s="3">
        <v>28.580476760864261</v>
      </c>
      <c r="C5094" s="3">
        <v>18.319999694824219</v>
      </c>
      <c r="D5094" s="4">
        <v>-1.8692028232150659E-2</v>
      </c>
      <c r="E5094" s="4">
        <v>0.13016660885395751</v>
      </c>
      <c r="F5094" s="2">
        <v>3</v>
      </c>
      <c r="G5094" s="4">
        <v>0.11264865145825161</v>
      </c>
      <c r="H5094" s="4">
        <v>-0.71453818643022793</v>
      </c>
      <c r="I5094" s="4">
        <v>0.44638038612419328</v>
      </c>
    </row>
    <row r="5095" spans="1:9" x14ac:dyDescent="0.25">
      <c r="A5095" t="s">
        <v>5308</v>
      </c>
      <c r="B5095" s="3">
        <v>29.124879837036129</v>
      </c>
      <c r="C5095" s="3">
        <v>16.20999908447266</v>
      </c>
      <c r="D5095" s="4">
        <v>2.92426756235864E-4</v>
      </c>
      <c r="E5095" s="4">
        <v>1.1228845297374329E-2</v>
      </c>
      <c r="F5095" s="2">
        <v>3</v>
      </c>
      <c r="G5095" s="4">
        <v>8.9138249960877491E-2</v>
      </c>
      <c r="H5095" s="4">
        <v>-0.70910068828289863</v>
      </c>
      <c r="I5095" s="4">
        <v>0.47393114876923409</v>
      </c>
    </row>
    <row r="5096" spans="1:9" x14ac:dyDescent="0.25">
      <c r="A5096" t="s">
        <v>5309</v>
      </c>
      <c r="B5096" s="3">
        <v>29.116365432739261</v>
      </c>
      <c r="C5096" s="3">
        <v>16.030000686645511</v>
      </c>
      <c r="D5096" s="4">
        <v>-2.0881383466698319E-2</v>
      </c>
      <c r="E5096" s="4">
        <v>4.2940846193924243E-2</v>
      </c>
      <c r="F5096" s="2">
        <v>2</v>
      </c>
      <c r="G5096" s="4">
        <v>8.8473435173723747E-2</v>
      </c>
      <c r="H5096" s="4">
        <v>-0.70918573015649611</v>
      </c>
      <c r="I5096" s="4">
        <v>0.4735002578685128</v>
      </c>
    </row>
    <row r="5097" spans="1:9" x14ac:dyDescent="0.25">
      <c r="A5097" t="s">
        <v>5310</v>
      </c>
      <c r="B5097" s="3">
        <v>29.737321853637699</v>
      </c>
      <c r="C5097" s="3">
        <v>15.36999988555908</v>
      </c>
      <c r="D5097" s="4">
        <v>2.0064652913318599E-3</v>
      </c>
      <c r="E5097" s="4">
        <v>3.26372008687148E-3</v>
      </c>
      <c r="F5097" s="2">
        <v>2</v>
      </c>
      <c r="G5097" s="4">
        <v>9.9801320882822342E-2</v>
      </c>
      <c r="H5097" s="4">
        <v>-0.70298361717074687</v>
      </c>
      <c r="I5097" s="4">
        <v>0.5049251775904684</v>
      </c>
    </row>
    <row r="5098" spans="1:9" x14ac:dyDescent="0.25">
      <c r="A5098" t="s">
        <v>5311</v>
      </c>
      <c r="B5098" s="3">
        <v>29.677774429321289</v>
      </c>
      <c r="C5098" s="3">
        <v>15.319999694824221</v>
      </c>
      <c r="D5098" s="4">
        <v>3.1632485500112661E-3</v>
      </c>
      <c r="E5098" s="4">
        <v>-2.2959222152102329E-2</v>
      </c>
      <c r="F5098" s="2">
        <v>2</v>
      </c>
      <c r="G5098" s="4">
        <v>0.1108733602879988</v>
      </c>
      <c r="H5098" s="4">
        <v>-0.70357837686915903</v>
      </c>
      <c r="I5098" s="4">
        <v>0.50191164400612331</v>
      </c>
    </row>
    <row r="5099" spans="1:9" x14ac:dyDescent="0.25">
      <c r="A5099" t="s">
        <v>5312</v>
      </c>
      <c r="B5099" s="3">
        <v>29.58419227600098</v>
      </c>
      <c r="C5099" s="3">
        <v>15.680000305175779</v>
      </c>
      <c r="D5099" s="4">
        <v>1.163449288017282E-2</v>
      </c>
      <c r="E5099" s="4">
        <v>-2.9102125353317129E-2</v>
      </c>
      <c r="F5099" s="2">
        <v>2</v>
      </c>
      <c r="G5099" s="4">
        <v>9.9323444175692499E-2</v>
      </c>
      <c r="H5099" s="4">
        <v>-0.70451307545477393</v>
      </c>
      <c r="I5099" s="4">
        <v>0.49717570512776588</v>
      </c>
    </row>
    <row r="5100" spans="1:9" x14ac:dyDescent="0.25">
      <c r="A5100" t="s">
        <v>5313</v>
      </c>
      <c r="B5100" s="3">
        <v>29.243953704833981</v>
      </c>
      <c r="C5100" s="3">
        <v>16.14999961853027</v>
      </c>
      <c r="D5100" s="4">
        <v>-4.3441358776296068E-3</v>
      </c>
      <c r="E5100" s="4">
        <v>-2.4169162354675588E-2</v>
      </c>
      <c r="F5100" s="2">
        <v>3</v>
      </c>
      <c r="G5100" s="4">
        <v>7.8502071819366748E-2</v>
      </c>
      <c r="H5100" s="4">
        <v>-0.70791137844266228</v>
      </c>
      <c r="I5100" s="4">
        <v>0.47995715415479112</v>
      </c>
    </row>
    <row r="5101" spans="1:9" x14ac:dyDescent="0.25">
      <c r="A5101" t="s">
        <v>5314</v>
      </c>
      <c r="B5101" s="3">
        <v>29.371547698974609</v>
      </c>
      <c r="C5101" s="3">
        <v>16.54999923706055</v>
      </c>
      <c r="D5101" s="4">
        <v>1.379942767205034E-2</v>
      </c>
      <c r="E5101" s="4">
        <v>-4.3352603067942863E-2</v>
      </c>
      <c r="F5101" s="2">
        <v>3</v>
      </c>
      <c r="G5101" s="4">
        <v>8.6273576171203237E-2</v>
      </c>
      <c r="H5101" s="4">
        <v>-0.70663696957703181</v>
      </c>
      <c r="I5101" s="4">
        <v>0.48641434001828793</v>
      </c>
    </row>
    <row r="5102" spans="1:9" x14ac:dyDescent="0.25">
      <c r="A5102" t="s">
        <v>5315</v>
      </c>
      <c r="B5102" s="3">
        <v>28.97175407409668</v>
      </c>
      <c r="C5102" s="3">
        <v>17.29999923706055</v>
      </c>
      <c r="D5102" s="4">
        <v>-4.3848368295618112E-3</v>
      </c>
      <c r="E5102" s="4">
        <v>4.848480224609375E-2</v>
      </c>
      <c r="F5102" s="2">
        <v>3</v>
      </c>
      <c r="G5102" s="4">
        <v>9.2793318436172223E-2</v>
      </c>
      <c r="H5102" s="4">
        <v>-0.71063010846572805</v>
      </c>
      <c r="I5102" s="4">
        <v>0.4661818693580102</v>
      </c>
    </row>
    <row r="5103" spans="1:9" x14ac:dyDescent="0.25">
      <c r="A5103" t="s">
        <v>5316</v>
      </c>
      <c r="B5103" s="3">
        <v>29.099349975585941</v>
      </c>
      <c r="C5103" s="3">
        <v>16.5</v>
      </c>
      <c r="D5103" s="4">
        <v>-1.8927478671966091E-2</v>
      </c>
      <c r="E5103" s="4">
        <v>4.7619047619047672E-2</v>
      </c>
      <c r="F5103" s="2">
        <v>3</v>
      </c>
      <c r="G5103" s="4">
        <v>8.3017622025682858E-2</v>
      </c>
      <c r="H5103" s="4">
        <v>-0.70935568054949849</v>
      </c>
      <c r="I5103" s="4">
        <v>0.47263915174724608</v>
      </c>
    </row>
    <row r="5104" spans="1:9" x14ac:dyDescent="0.25">
      <c r="A5104" t="s">
        <v>5317</v>
      </c>
      <c r="B5104" s="3">
        <v>29.66075325012207</v>
      </c>
      <c r="C5104" s="3">
        <v>15.75</v>
      </c>
      <c r="D5104" s="4">
        <v>1.366297266355998E-2</v>
      </c>
      <c r="E5104" s="4">
        <v>-4.0219369503296631E-2</v>
      </c>
      <c r="F5104" s="2">
        <v>2</v>
      </c>
      <c r="G5104" s="4">
        <v>0.11307026343374681</v>
      </c>
      <c r="H5104" s="4">
        <v>-0.70374838441395826</v>
      </c>
      <c r="I5104" s="4">
        <v>0.50105024830763845</v>
      </c>
    </row>
    <row r="5105" spans="1:9" x14ac:dyDescent="0.25">
      <c r="A5105" t="s">
        <v>5318</v>
      </c>
      <c r="B5105" s="3">
        <v>29.26096153259277</v>
      </c>
      <c r="C5105" s="3">
        <v>16.409999847412109</v>
      </c>
      <c r="D5105" s="4">
        <v>-2.9071457480974509E-2</v>
      </c>
      <c r="E5105" s="4">
        <v>0.1580804346547342</v>
      </c>
      <c r="F5105" s="2">
        <v>3</v>
      </c>
      <c r="G5105" s="4">
        <v>0.11442498498292571</v>
      </c>
      <c r="H5105" s="4">
        <v>-0.70774150425205562</v>
      </c>
      <c r="I5105" s="4">
        <v>0.48081787417310018</v>
      </c>
    </row>
    <row r="5106" spans="1:9" x14ac:dyDescent="0.25">
      <c r="A5106" t="s">
        <v>5319</v>
      </c>
      <c r="B5106" s="3">
        <v>30.137090682983398</v>
      </c>
      <c r="C5106" s="3">
        <v>14.170000076293951</v>
      </c>
      <c r="D5106" s="4">
        <v>2.3988348688553481E-2</v>
      </c>
      <c r="E5106" s="4">
        <v>-6.5919577783173033E-2</v>
      </c>
      <c r="F5106" s="2">
        <v>2</v>
      </c>
      <c r="G5106" s="4">
        <v>0.13311517991382149</v>
      </c>
      <c r="H5106" s="4">
        <v>-0.69899072593983647</v>
      </c>
      <c r="I5106" s="4">
        <v>0.52515639341613385</v>
      </c>
    </row>
    <row r="5107" spans="1:9" x14ac:dyDescent="0.25">
      <c r="A5107" t="s">
        <v>5320</v>
      </c>
      <c r="B5107" s="3">
        <v>29.431087493896481</v>
      </c>
      <c r="C5107" s="3">
        <v>15.170000076293951</v>
      </c>
      <c r="D5107" s="4">
        <v>-2.0188750425975681E-3</v>
      </c>
      <c r="E5107" s="4">
        <v>5.7880049851761539E-2</v>
      </c>
      <c r="F5107" s="2">
        <v>2</v>
      </c>
      <c r="G5107" s="4">
        <v>0.11011903819783669</v>
      </c>
      <c r="H5107" s="4">
        <v>-0.70604228608101516</v>
      </c>
      <c r="I5107" s="4">
        <v>0.48942748749967541</v>
      </c>
    </row>
    <row r="5108" spans="1:9" x14ac:dyDescent="0.25">
      <c r="A5108" t="s">
        <v>5321</v>
      </c>
      <c r="B5108" s="3">
        <v>29.49062538146973</v>
      </c>
      <c r="C5108" s="3">
        <v>14.340000152587891</v>
      </c>
      <c r="D5108" s="4">
        <v>-1.1405715332117761E-2</v>
      </c>
      <c r="E5108" s="4">
        <v>-2.515294932695944E-2</v>
      </c>
      <c r="F5108" s="2">
        <v>2</v>
      </c>
      <c r="G5108" s="4">
        <v>7.8468335368798048E-2</v>
      </c>
      <c r="H5108" s="4">
        <v>-0.7054476216355976</v>
      </c>
      <c r="I5108" s="4">
        <v>0.49244053845532371</v>
      </c>
    </row>
    <row r="5109" spans="1:9" x14ac:dyDescent="0.25">
      <c r="A5109" t="s">
        <v>5322</v>
      </c>
      <c r="B5109" s="3">
        <v>29.830867767333981</v>
      </c>
      <c r="C5109" s="3">
        <v>14.710000038146971</v>
      </c>
      <c r="D5109" s="4">
        <v>-3.4104591662478261E-3</v>
      </c>
      <c r="E5109" s="4">
        <v>6.9040682664460729E-2</v>
      </c>
      <c r="F5109" s="2">
        <v>2</v>
      </c>
      <c r="G5109" s="4">
        <v>8.7529335194097335E-2</v>
      </c>
      <c r="H5109" s="4">
        <v>-0.70204928054651139</v>
      </c>
      <c r="I5109" s="4">
        <v>0.50965928247977721</v>
      </c>
    </row>
    <row r="5110" spans="1:9" x14ac:dyDescent="0.25">
      <c r="A5110" t="s">
        <v>5323</v>
      </c>
      <c r="B5110" s="3">
        <v>29.932952880859379</v>
      </c>
      <c r="C5110" s="3">
        <v>13.760000228881839</v>
      </c>
      <c r="D5110" s="4">
        <v>-1.012669517549381E-2</v>
      </c>
      <c r="E5110" s="4">
        <v>-4.8409391937653153E-2</v>
      </c>
      <c r="F5110" s="2">
        <v>2</v>
      </c>
      <c r="G5110" s="4">
        <v>9.2605782018383209E-2</v>
      </c>
      <c r="H5110" s="4">
        <v>-0.70102965439089249</v>
      </c>
      <c r="I5110" s="4">
        <v>0.51482553310441936</v>
      </c>
    </row>
    <row r="5111" spans="1:9" x14ac:dyDescent="0.25">
      <c r="A5111" t="s">
        <v>5324</v>
      </c>
      <c r="B5111" s="3">
        <v>30.239175796508789</v>
      </c>
      <c r="C5111" s="3">
        <v>14.460000038146971</v>
      </c>
      <c r="D5111" s="4">
        <v>-1.4038513320935311E-3</v>
      </c>
      <c r="E5111" s="4">
        <v>-3.3422459807823102E-2</v>
      </c>
      <c r="F5111" s="2">
        <v>2</v>
      </c>
      <c r="G5111" s="4">
        <v>0.1169572082532053</v>
      </c>
      <c r="H5111" s="4">
        <v>-0.69797109978421767</v>
      </c>
      <c r="I5111" s="4">
        <v>0.530322644040776</v>
      </c>
    </row>
    <row r="5112" spans="1:9" x14ac:dyDescent="0.25">
      <c r="A5112" t="s">
        <v>5325</v>
      </c>
      <c r="B5112" s="3">
        <v>30.281686782836911</v>
      </c>
      <c r="C5112" s="3">
        <v>14.960000038146971</v>
      </c>
      <c r="D5112" s="4">
        <v>-4.1964520363816371E-3</v>
      </c>
      <c r="E5112" s="4">
        <v>-5.1964493580496603E-2</v>
      </c>
      <c r="F5112" s="2">
        <v>2</v>
      </c>
      <c r="G5112" s="4">
        <v>0.12702175265048071</v>
      </c>
      <c r="H5112" s="4">
        <v>-0.69754650003539598</v>
      </c>
      <c r="I5112" s="4">
        <v>0.53247400972072101</v>
      </c>
    </row>
    <row r="5113" spans="1:9" x14ac:dyDescent="0.25">
      <c r="A5113" t="s">
        <v>5326</v>
      </c>
      <c r="B5113" s="3">
        <v>30.409297943115231</v>
      </c>
      <c r="C5113" s="3">
        <v>15.77999973297119</v>
      </c>
      <c r="D5113" s="4">
        <v>1.4008606408408839E-3</v>
      </c>
      <c r="E5113" s="4">
        <v>-2.5925988283228559E-2</v>
      </c>
      <c r="F5113" s="2">
        <v>2</v>
      </c>
      <c r="G5113" s="4">
        <v>0.1106824401779378</v>
      </c>
      <c r="H5113" s="4">
        <v>-0.69627191971437519</v>
      </c>
      <c r="I5113" s="4">
        <v>0.53893206431587237</v>
      </c>
    </row>
    <row r="5114" spans="1:9" x14ac:dyDescent="0.25">
      <c r="A5114" t="s">
        <v>5327</v>
      </c>
      <c r="B5114" s="3">
        <v>30.366758346557621</v>
      </c>
      <c r="C5114" s="3">
        <v>16.20000076293945</v>
      </c>
      <c r="D5114" s="4">
        <v>-1.1079857173958761E-2</v>
      </c>
      <c r="E5114" s="4">
        <v>2.466795274963118E-2</v>
      </c>
      <c r="F5114" s="2">
        <v>3</v>
      </c>
      <c r="G5114" s="4">
        <v>0.1063797214628852</v>
      </c>
      <c r="H5114" s="4">
        <v>-0.69669680522218069</v>
      </c>
      <c r="I5114" s="4">
        <v>0.53677925074983612</v>
      </c>
    </row>
    <row r="5115" spans="1:9" x14ac:dyDescent="0.25">
      <c r="A5115" t="s">
        <v>5328</v>
      </c>
      <c r="B5115" s="3">
        <v>30.706987380981449</v>
      </c>
      <c r="C5115" s="3">
        <v>15.810000419616699</v>
      </c>
      <c r="D5115" s="4">
        <v>1.942233731847542E-3</v>
      </c>
      <c r="E5115" s="4">
        <v>-2.7076897254357021E-2</v>
      </c>
      <c r="F5115" s="2">
        <v>2</v>
      </c>
      <c r="G5115" s="4">
        <v>0.13245800632782961</v>
      </c>
      <c r="H5115" s="4">
        <v>-0.69329859748728695</v>
      </c>
      <c r="I5115" s="4">
        <v>0.55399731909411365</v>
      </c>
    </row>
    <row r="5116" spans="1:9" x14ac:dyDescent="0.25">
      <c r="A5116" t="s">
        <v>5329</v>
      </c>
      <c r="B5116" s="3">
        <v>30.647462844848629</v>
      </c>
      <c r="C5116" s="3">
        <v>16.25</v>
      </c>
      <c r="D5116" s="4">
        <v>-2.1455797997735782E-2</v>
      </c>
      <c r="E5116" s="4">
        <v>7.7586212348362382E-2</v>
      </c>
      <c r="F5116" s="2">
        <v>3</v>
      </c>
      <c r="G5116" s="4">
        <v>0.17868121274326579</v>
      </c>
      <c r="H5116" s="4">
        <v>-0.69389312857851215</v>
      </c>
      <c r="I5116" s="4">
        <v>0.55098494381864116</v>
      </c>
    </row>
    <row r="5117" spans="1:9" x14ac:dyDescent="0.25">
      <c r="A5117" t="s">
        <v>5330</v>
      </c>
      <c r="B5117" s="3">
        <v>31.3194465637207</v>
      </c>
      <c r="C5117" s="3">
        <v>15.079999923706049</v>
      </c>
      <c r="D5117" s="4">
        <v>-5.9395746217746348E-3</v>
      </c>
      <c r="E5117" s="4">
        <v>-7.8947294121632927E-3</v>
      </c>
      <c r="F5117" s="2">
        <v>2</v>
      </c>
      <c r="G5117" s="4">
        <v>0.18935707004783309</v>
      </c>
      <c r="H5117" s="4">
        <v>-0.68718135491974475</v>
      </c>
      <c r="I5117" s="4">
        <v>0.58499221664700274</v>
      </c>
    </row>
    <row r="5118" spans="1:9" x14ac:dyDescent="0.25">
      <c r="A5118" t="s">
        <v>5331</v>
      </c>
      <c r="B5118" s="3">
        <v>31.506582260131839</v>
      </c>
      <c r="C5118" s="3">
        <v>15.19999980926514</v>
      </c>
      <c r="D5118" s="4">
        <v>-1.8547953269674289E-2</v>
      </c>
      <c r="E5118" s="4">
        <v>5.9972081417450029E-2</v>
      </c>
      <c r="F5118" s="2">
        <v>2</v>
      </c>
      <c r="G5118" s="4">
        <v>0.22090550063412209</v>
      </c>
      <c r="H5118" s="4">
        <v>-0.68531224350749875</v>
      </c>
      <c r="I5118" s="4">
        <v>0.59446264651762637</v>
      </c>
    </row>
    <row r="5119" spans="1:9" x14ac:dyDescent="0.25">
      <c r="A5119" t="s">
        <v>5332</v>
      </c>
      <c r="B5119" s="3">
        <v>32.102008819580078</v>
      </c>
      <c r="C5119" s="3">
        <v>14.340000152587891</v>
      </c>
      <c r="D5119" s="4">
        <v>9.9011813973717278E-3</v>
      </c>
      <c r="E5119" s="4">
        <v>-7.3044608593141769E-2</v>
      </c>
      <c r="F5119" s="2">
        <v>2</v>
      </c>
      <c r="G5119" s="4">
        <v>0.26059282855038202</v>
      </c>
      <c r="H5119" s="4">
        <v>-0.67936512278834926</v>
      </c>
      <c r="I5119" s="4">
        <v>0.62459556921759418</v>
      </c>
    </row>
    <row r="5120" spans="1:9" x14ac:dyDescent="0.25">
      <c r="A5120" t="s">
        <v>5333</v>
      </c>
      <c r="B5120" s="3">
        <v>31.787277221679691</v>
      </c>
      <c r="C5120" s="3">
        <v>15.47000026702881</v>
      </c>
      <c r="D5120" s="4">
        <v>9.4541334849702618E-3</v>
      </c>
      <c r="E5120" s="4">
        <v>-3.7336617248888697E-2</v>
      </c>
      <c r="F5120" s="2">
        <v>2</v>
      </c>
      <c r="G5120" s="4">
        <v>0.25325524593319848</v>
      </c>
      <c r="H5120" s="4">
        <v>-0.68250866211682482</v>
      </c>
      <c r="I5120" s="4">
        <v>0.60866785695773462</v>
      </c>
    </row>
    <row r="5121" spans="1:9" x14ac:dyDescent="0.25">
      <c r="A5121" t="s">
        <v>5334</v>
      </c>
      <c r="B5121" s="3">
        <v>31.489570617675781</v>
      </c>
      <c r="C5121" s="3">
        <v>16.069999694824219</v>
      </c>
      <c r="D5121" s="4">
        <v>-8.3040162308065657E-3</v>
      </c>
      <c r="E5121" s="4">
        <v>5.7932859693911258E-2</v>
      </c>
      <c r="F5121" s="2">
        <v>2</v>
      </c>
      <c r="G5121" s="4">
        <v>0.22549555077288241</v>
      </c>
      <c r="H5121" s="4">
        <v>-0.68548215579930338</v>
      </c>
      <c r="I5121" s="4">
        <v>0.59360173344783851</v>
      </c>
    </row>
    <row r="5122" spans="1:9" x14ac:dyDescent="0.25">
      <c r="A5122" t="s">
        <v>5335</v>
      </c>
      <c r="B5122" s="3">
        <v>31.753250122070309</v>
      </c>
      <c r="C5122" s="3">
        <v>15.189999580383301</v>
      </c>
      <c r="D5122" s="4">
        <v>7.5571104537910383E-3</v>
      </c>
      <c r="E5122" s="4">
        <v>2.5658281566506291E-2</v>
      </c>
      <c r="F5122" s="2">
        <v>2</v>
      </c>
      <c r="G5122" s="4">
        <v>0.26506009356271698</v>
      </c>
      <c r="H5122" s="4">
        <v>-0.68284852480163183</v>
      </c>
      <c r="I5122" s="4">
        <v>0.6069458377666801</v>
      </c>
    </row>
    <row r="5123" spans="1:9" x14ac:dyDescent="0.25">
      <c r="A5123" t="s">
        <v>5336</v>
      </c>
      <c r="B5123" s="3">
        <v>31.51508712768555</v>
      </c>
      <c r="C5123" s="3">
        <v>14.810000419616699</v>
      </c>
      <c r="D5123" s="4">
        <v>-1.8853833587659801E-3</v>
      </c>
      <c r="E5123" s="4">
        <v>5.93705940313356E-2</v>
      </c>
      <c r="F5123" s="2">
        <v>2</v>
      </c>
      <c r="G5123" s="4">
        <v>0.24880325095818151</v>
      </c>
      <c r="H5123" s="4">
        <v>-0.68522729688689599</v>
      </c>
      <c r="I5123" s="4">
        <v>0.59489305478965071</v>
      </c>
    </row>
    <row r="5124" spans="1:9" x14ac:dyDescent="0.25">
      <c r="A5124" t="s">
        <v>5337</v>
      </c>
      <c r="B5124" s="3">
        <v>31.574617385864261</v>
      </c>
      <c r="C5124" s="3">
        <v>13.97999954223633</v>
      </c>
      <c r="D5124" s="4">
        <v>1.1995188157752469E-2</v>
      </c>
      <c r="E5124" s="4">
        <v>-2.3060857281876349E-2</v>
      </c>
      <c r="F5124" s="2">
        <v>2</v>
      </c>
      <c r="G5124" s="4">
        <v>0.24154094779903909</v>
      </c>
      <c r="H5124" s="4">
        <v>-0.68463270864387393</v>
      </c>
      <c r="I5124" s="4">
        <v>0.59790571964234118</v>
      </c>
    </row>
    <row r="5125" spans="1:9" x14ac:dyDescent="0.25">
      <c r="A5125" t="s">
        <v>5338</v>
      </c>
      <c r="B5125" s="3">
        <v>31.200363159179691</v>
      </c>
      <c r="C5125" s="3">
        <v>14.310000419616699</v>
      </c>
      <c r="D5125" s="4">
        <v>1.466131302502505E-2</v>
      </c>
      <c r="E5125" s="4">
        <v>-6.2254246069218262E-2</v>
      </c>
      <c r="F5125" s="2">
        <v>2</v>
      </c>
      <c r="G5125" s="4">
        <v>0.20784540973767901</v>
      </c>
      <c r="H5125" s="4">
        <v>-0.68837076001297581</v>
      </c>
      <c r="I5125" s="4">
        <v>0.57896572863274853</v>
      </c>
    </row>
    <row r="5126" spans="1:9" x14ac:dyDescent="0.25">
      <c r="A5126" t="s">
        <v>5339</v>
      </c>
      <c r="B5126" s="3">
        <v>30.74953460693359</v>
      </c>
      <c r="C5126" s="3">
        <v>15.260000228881839</v>
      </c>
      <c r="D5126" s="4">
        <v>-7.9587962549881874E-3</v>
      </c>
      <c r="E5126" s="4">
        <v>1.801203881829894E-2</v>
      </c>
      <c r="F5126" s="2">
        <v>2</v>
      </c>
      <c r="G5126" s="4">
        <v>0.18882685288381881</v>
      </c>
      <c r="H5126" s="4">
        <v>-0.69287363577708572</v>
      </c>
      <c r="I5126" s="4">
        <v>0.5561505187631075</v>
      </c>
    </row>
    <row r="5127" spans="1:9" x14ac:dyDescent="0.25">
      <c r="A5127" t="s">
        <v>5340</v>
      </c>
      <c r="B5127" s="3">
        <v>30.9962272644043</v>
      </c>
      <c r="C5127" s="3">
        <v>14.989999771118161</v>
      </c>
      <c r="D5127" s="4">
        <v>1.3744215860289619E-3</v>
      </c>
      <c r="E5127" s="4">
        <v>-1.0561046299724651E-2</v>
      </c>
      <c r="F5127" s="2">
        <v>2</v>
      </c>
      <c r="G5127" s="4">
        <v>0.1789860239196113</v>
      </c>
      <c r="H5127" s="4">
        <v>-0.69040966941343285</v>
      </c>
      <c r="I5127" s="4">
        <v>0.56863496484677367</v>
      </c>
    </row>
    <row r="5128" spans="1:9" x14ac:dyDescent="0.25">
      <c r="A5128" t="s">
        <v>5341</v>
      </c>
      <c r="B5128" s="3">
        <v>30.953683853149411</v>
      </c>
      <c r="C5128" s="3">
        <v>15.14999961853027</v>
      </c>
      <c r="D5128" s="4">
        <v>-9.2568653456672756E-3</v>
      </c>
      <c r="E5128" s="4">
        <v>2.4340747640687829E-2</v>
      </c>
      <c r="F5128" s="2">
        <v>2</v>
      </c>
      <c r="G5128" s="4">
        <v>0.18349210808117669</v>
      </c>
      <c r="H5128" s="4">
        <v>-0.69083459302243622</v>
      </c>
      <c r="I5128" s="4">
        <v>0.5664819582292584</v>
      </c>
    </row>
    <row r="5129" spans="1:9" x14ac:dyDescent="0.25">
      <c r="A5129" t="s">
        <v>5342</v>
      </c>
      <c r="B5129" s="3">
        <v>31.24289512634277</v>
      </c>
      <c r="C5129" s="3">
        <v>14.789999961853029</v>
      </c>
      <c r="D5129" s="4">
        <v>-1.6307642741699711E-3</v>
      </c>
      <c r="E5129" s="4">
        <v>-1.727576249745821E-2</v>
      </c>
      <c r="F5129" s="2">
        <v>2</v>
      </c>
      <c r="G5129" s="4">
        <v>0.1899083662447405</v>
      </c>
      <c r="H5129" s="4">
        <v>-0.68794595070756592</v>
      </c>
      <c r="I5129" s="4">
        <v>0.58111815609582718</v>
      </c>
    </row>
    <row r="5130" spans="1:9" x14ac:dyDescent="0.25">
      <c r="A5130" t="s">
        <v>5343</v>
      </c>
      <c r="B5130" s="3">
        <v>31.293928146362301</v>
      </c>
      <c r="C5130" s="3">
        <v>15.05000019073486</v>
      </c>
      <c r="D5130" s="4">
        <v>1.29408239816915E-2</v>
      </c>
      <c r="E5130" s="4">
        <v>-6.3472278995616582E-2</v>
      </c>
      <c r="F5130" s="2">
        <v>2</v>
      </c>
      <c r="G5130" s="4">
        <v>0.22845029195761549</v>
      </c>
      <c r="H5130" s="4">
        <v>-0.68743623288275113</v>
      </c>
      <c r="I5130" s="4">
        <v>0.58370079877945136</v>
      </c>
    </row>
    <row r="5131" spans="1:9" x14ac:dyDescent="0.25">
      <c r="A5131" t="s">
        <v>5344</v>
      </c>
      <c r="B5131" s="3">
        <v>30.894132614135739</v>
      </c>
      <c r="C5131" s="3">
        <v>16.069999694824219</v>
      </c>
      <c r="D5131" s="4">
        <v>-1.4115366488795741E-2</v>
      </c>
      <c r="E5131" s="4">
        <v>6.8484024972317092E-2</v>
      </c>
      <c r="F5131" s="2">
        <v>2</v>
      </c>
      <c r="G5131" s="4">
        <v>0.18545500720351679</v>
      </c>
      <c r="H5131" s="4">
        <v>-0.69142939082204635</v>
      </c>
      <c r="I5131" s="4">
        <v>0.56346823159343429</v>
      </c>
    </row>
    <row r="5132" spans="1:9" x14ac:dyDescent="0.25">
      <c r="A5132" t="s">
        <v>5345</v>
      </c>
      <c r="B5132" s="3">
        <v>31.336458206176761</v>
      </c>
      <c r="C5132" s="3">
        <v>15.039999961853029</v>
      </c>
      <c r="D5132" s="4">
        <v>7.1079716556490258E-3</v>
      </c>
      <c r="E5132" s="4">
        <v>-2.274206456542294E-2</v>
      </c>
      <c r="F5132" s="2">
        <v>2</v>
      </c>
      <c r="G5132" s="4">
        <v>0.20754904058405119</v>
      </c>
      <c r="H5132" s="4">
        <v>-0.68701144262794023</v>
      </c>
      <c r="I5132" s="4">
        <v>0.5858531297167906</v>
      </c>
    </row>
    <row r="5133" spans="1:9" x14ac:dyDescent="0.25">
      <c r="A5133" t="s">
        <v>5346</v>
      </c>
      <c r="B5133" s="3">
        <v>31.115291595458981</v>
      </c>
      <c r="C5133" s="3">
        <v>15.39000034332275</v>
      </c>
      <c r="D5133" s="4">
        <v>-1.401596782452408E-2</v>
      </c>
      <c r="E5133" s="4">
        <v>2.5316462934472869E-2</v>
      </c>
      <c r="F5133" s="2">
        <v>2</v>
      </c>
      <c r="G5133" s="4">
        <v>0.21253434307907251</v>
      </c>
      <c r="H5133" s="4">
        <v>-0.6892204548261911</v>
      </c>
      <c r="I5133" s="4">
        <v>0.57466048760363364</v>
      </c>
    </row>
    <row r="5134" spans="1:9" x14ac:dyDescent="0.25">
      <c r="A5134" t="s">
        <v>5347</v>
      </c>
      <c r="B5134" s="3">
        <v>31.557601928710941</v>
      </c>
      <c r="C5134" s="3">
        <v>15.010000228881839</v>
      </c>
      <c r="D5134" s="4">
        <v>1.3490300963834301E-3</v>
      </c>
      <c r="E5134" s="4">
        <v>-2.4691364909929181E-2</v>
      </c>
      <c r="F5134" s="2">
        <v>2</v>
      </c>
      <c r="G5134" s="4">
        <v>0.2483851805194148</v>
      </c>
      <c r="H5134" s="4">
        <v>-0.68480265903687632</v>
      </c>
      <c r="I5134" s="4">
        <v>0.59704461352107452</v>
      </c>
    </row>
    <row r="5135" spans="1:9" x14ac:dyDescent="0.25">
      <c r="A5135" t="s">
        <v>5348</v>
      </c>
      <c r="B5135" s="3">
        <v>31.51508712768555</v>
      </c>
      <c r="C5135" s="3">
        <v>15.39000034332275</v>
      </c>
      <c r="D5135" s="4">
        <v>2.3764205959797561E-2</v>
      </c>
      <c r="E5135" s="4">
        <v>-8.2836727440005142E-2</v>
      </c>
      <c r="F5135" s="2">
        <v>2</v>
      </c>
      <c r="G5135" s="4">
        <v>0.23015207802342791</v>
      </c>
      <c r="H5135" s="4">
        <v>-0.68522729688689599</v>
      </c>
      <c r="I5135" s="4">
        <v>0.59489305478965071</v>
      </c>
    </row>
    <row r="5136" spans="1:9" x14ac:dyDescent="0.25">
      <c r="A5136" t="s">
        <v>5349</v>
      </c>
      <c r="B5136" s="3">
        <v>30.783540725708011</v>
      </c>
      <c r="C5136" s="3">
        <v>16.780000686645511</v>
      </c>
      <c r="D5136" s="4">
        <v>5.8362334702788399E-3</v>
      </c>
      <c r="E5136" s="4">
        <v>-1.4679975920144471E-2</v>
      </c>
      <c r="F5136" s="2">
        <v>3</v>
      </c>
      <c r="G5136" s="4">
        <v>0.18159643013737509</v>
      </c>
      <c r="H5136" s="4">
        <v>-0.6925339826488669</v>
      </c>
      <c r="I5136" s="4">
        <v>0.55787147617102861</v>
      </c>
    </row>
    <row r="5137" spans="1:9" x14ac:dyDescent="0.25">
      <c r="A5137" t="s">
        <v>5350</v>
      </c>
      <c r="B5137" s="3">
        <v>30.604923248291019</v>
      </c>
      <c r="C5137" s="3">
        <v>17.030000686645511</v>
      </c>
      <c r="D5137" s="4">
        <v>-1.208137904029183E-2</v>
      </c>
      <c r="E5137" s="4">
        <v>5.9079649716845317E-2</v>
      </c>
      <c r="F5137" s="2">
        <v>3</v>
      </c>
      <c r="G5137" s="4">
        <v>0.18323594334375889</v>
      </c>
      <c r="H5137" s="4">
        <v>-0.69431801408631766</v>
      </c>
      <c r="I5137" s="4">
        <v>0.54883213025260491</v>
      </c>
    </row>
    <row r="5138" spans="1:9" x14ac:dyDescent="0.25">
      <c r="A5138" t="s">
        <v>5351</v>
      </c>
      <c r="B5138" s="3">
        <v>30.979194641113281</v>
      </c>
      <c r="C5138" s="3">
        <v>16.079999923706051</v>
      </c>
      <c r="D5138" s="4">
        <v>-2.1918945669163752E-3</v>
      </c>
      <c r="E5138" s="4">
        <v>-1.3496891021583021E-2</v>
      </c>
      <c r="F5138" s="2">
        <v>2</v>
      </c>
      <c r="G5138" s="4">
        <v>0.22016837731929001</v>
      </c>
      <c r="H5138" s="4">
        <v>-0.69057979126182556</v>
      </c>
      <c r="I5138" s="4">
        <v>0.56777298999385217</v>
      </c>
    </row>
    <row r="5139" spans="1:9" x14ac:dyDescent="0.25">
      <c r="A5139" t="s">
        <v>5352</v>
      </c>
      <c r="B5139" s="3">
        <v>31.047246932983398</v>
      </c>
      <c r="C5139" s="3">
        <v>16.29999923706055</v>
      </c>
      <c r="D5139" s="4">
        <v>-1.368282040701607E-3</v>
      </c>
      <c r="E5139" s="4">
        <v>5.161285400390625E-2</v>
      </c>
      <c r="F5139" s="2">
        <v>3</v>
      </c>
      <c r="G5139" s="4">
        <v>0.23442392560740649</v>
      </c>
      <c r="H5139" s="4">
        <v>-0.68990008494281052</v>
      </c>
      <c r="I5139" s="4">
        <v>0.57121693185022182</v>
      </c>
    </row>
    <row r="5140" spans="1:9" x14ac:dyDescent="0.25">
      <c r="A5140" t="s">
        <v>5353</v>
      </c>
      <c r="B5140" s="3">
        <v>31.089786529541019</v>
      </c>
      <c r="C5140" s="3">
        <v>15.5</v>
      </c>
      <c r="D5140" s="4">
        <v>3.569876160723906E-3</v>
      </c>
      <c r="E5140" s="4">
        <v>1.4397923486483499E-2</v>
      </c>
      <c r="F5140" s="2">
        <v>2</v>
      </c>
      <c r="G5140" s="4">
        <v>0.2274015633479565</v>
      </c>
      <c r="H5140" s="4">
        <v>-0.68947519943500502</v>
      </c>
      <c r="I5140" s="4">
        <v>0.57336974541625807</v>
      </c>
    </row>
    <row r="5141" spans="1:9" x14ac:dyDescent="0.25">
      <c r="A5141" t="s">
        <v>5354</v>
      </c>
      <c r="B5141" s="3">
        <v>30.979194641113281</v>
      </c>
      <c r="C5141" s="3">
        <v>15.27999973297119</v>
      </c>
      <c r="D5141" s="4">
        <v>6.3557963376799087E-3</v>
      </c>
      <c r="E5141" s="4">
        <v>-4.3206043990003717E-2</v>
      </c>
      <c r="F5141" s="2">
        <v>2</v>
      </c>
      <c r="G5141" s="4">
        <v>0.2430647869231766</v>
      </c>
      <c r="H5141" s="4">
        <v>-0.69057979126182556</v>
      </c>
      <c r="I5141" s="4">
        <v>0.56777298999385217</v>
      </c>
    </row>
    <row r="5142" spans="1:9" x14ac:dyDescent="0.25">
      <c r="A5142" t="s">
        <v>5355</v>
      </c>
      <c r="B5142" s="3">
        <v>30.783540725708011</v>
      </c>
      <c r="C5142" s="3">
        <v>15.97000026702881</v>
      </c>
      <c r="D5142" s="4">
        <v>6.3953840395003514E-3</v>
      </c>
      <c r="E5142" s="4">
        <v>6.2658075550969805E-4</v>
      </c>
      <c r="F5142" s="2">
        <v>2</v>
      </c>
      <c r="G5142" s="4">
        <v>0.24029152010060401</v>
      </c>
      <c r="H5142" s="4">
        <v>-0.6925339826488669</v>
      </c>
      <c r="I5142" s="4">
        <v>0.55787147617102861</v>
      </c>
    </row>
    <row r="5143" spans="1:9" x14ac:dyDescent="0.25">
      <c r="A5143" t="s">
        <v>5356</v>
      </c>
      <c r="B5143" s="3">
        <v>30.587919235229489</v>
      </c>
      <c r="C5143" s="3">
        <v>15.960000038146971</v>
      </c>
      <c r="D5143" s="4">
        <v>1.985251995840431E-2</v>
      </c>
      <c r="E5143" s="4">
        <v>-0.117256631333244</v>
      </c>
      <c r="F5143" s="2">
        <v>2</v>
      </c>
      <c r="G5143" s="4">
        <v>0.2362216366242578</v>
      </c>
      <c r="H5143" s="4">
        <v>-0.69448785017572656</v>
      </c>
      <c r="I5143" s="4">
        <v>0.54797160328577488</v>
      </c>
    </row>
    <row r="5144" spans="1:9" x14ac:dyDescent="0.25">
      <c r="A5144" t="s">
        <v>5357</v>
      </c>
      <c r="B5144" s="3">
        <v>29.99249267578125</v>
      </c>
      <c r="C5144" s="3">
        <v>18.079999923706051</v>
      </c>
      <c r="D5144" s="4">
        <v>6.8530042498000654E-3</v>
      </c>
      <c r="E5144" s="4">
        <v>-2.2174140210241559E-2</v>
      </c>
      <c r="F5144" s="2">
        <v>3</v>
      </c>
      <c r="G5144" s="4">
        <v>0.25529460902085649</v>
      </c>
      <c r="H5144" s="4">
        <v>-0.70043497089487605</v>
      </c>
      <c r="I5144" s="4">
        <v>0.51783868058580707</v>
      </c>
    </row>
    <row r="5145" spans="1:9" x14ac:dyDescent="0.25">
      <c r="A5145" t="s">
        <v>5358</v>
      </c>
      <c r="B5145" s="3">
        <v>29.78835296630859</v>
      </c>
      <c r="C5145" s="3">
        <v>18.489999771118161</v>
      </c>
      <c r="D5145" s="4">
        <v>4.8783745726137528E-3</v>
      </c>
      <c r="E5145" s="4">
        <v>-9.6411518179014832E-3</v>
      </c>
      <c r="F5145" s="2">
        <v>3</v>
      </c>
      <c r="G5145" s="4">
        <v>0.24719467213703861</v>
      </c>
      <c r="H5145" s="4">
        <v>-0.70247391839653095</v>
      </c>
      <c r="I5145" s="4">
        <v>0.50750772374835318</v>
      </c>
    </row>
    <row r="5146" spans="1:9" x14ac:dyDescent="0.25">
      <c r="A5146" t="s">
        <v>5359</v>
      </c>
      <c r="B5146" s="3">
        <v>29.643739700317379</v>
      </c>
      <c r="C5146" s="3">
        <v>18.670000076293949</v>
      </c>
      <c r="D5146" s="4">
        <v>4.6124559645777108E-3</v>
      </c>
      <c r="E5146" s="4">
        <v>-1.373482433651874E-2</v>
      </c>
      <c r="F5146" s="2">
        <v>3</v>
      </c>
      <c r="G5146" s="4">
        <v>0.25906899327345401</v>
      </c>
      <c r="H5146" s="4">
        <v>-0.70391831575636177</v>
      </c>
      <c r="I5146" s="4">
        <v>0.50018923871211118</v>
      </c>
    </row>
    <row r="5147" spans="1:9" x14ac:dyDescent="0.25">
      <c r="A5147" t="s">
        <v>5360</v>
      </c>
      <c r="B5147" s="3">
        <v>29.507637023925781</v>
      </c>
      <c r="C5147" s="3">
        <v>18.930000305175781</v>
      </c>
      <c r="D5147" s="4">
        <v>-1.1518342185153909E-3</v>
      </c>
      <c r="E5147" s="4">
        <v>-2.069320331655666E-2</v>
      </c>
      <c r="F5147" s="2">
        <v>3</v>
      </c>
      <c r="G5147" s="4">
        <v>0.24967719062260271</v>
      </c>
      <c r="H5147" s="4">
        <v>-0.70527770934379297</v>
      </c>
      <c r="I5147" s="4">
        <v>0.49330145152511151</v>
      </c>
    </row>
    <row r="5148" spans="1:9" x14ac:dyDescent="0.25">
      <c r="A5148" t="s">
        <v>5361</v>
      </c>
      <c r="B5148" s="3">
        <v>29.54166412353516</v>
      </c>
      <c r="C5148" s="3">
        <v>19.329999923706051</v>
      </c>
      <c r="D5148" s="4">
        <v>9.0061331867978822E-3</v>
      </c>
      <c r="E5148" s="4">
        <v>-3.1563085654482403E-2</v>
      </c>
      <c r="F5148" s="2">
        <v>3</v>
      </c>
      <c r="G5148" s="4">
        <v>0.25473350136196521</v>
      </c>
      <c r="H5148" s="4">
        <v>-0.70493784665898596</v>
      </c>
      <c r="I5148" s="4">
        <v>0.49502347071616598</v>
      </c>
    </row>
    <row r="5149" spans="1:9" x14ac:dyDescent="0.25">
      <c r="A5149" t="s">
        <v>5362</v>
      </c>
      <c r="B5149" s="3">
        <v>29.277982711791989</v>
      </c>
      <c r="C5149" s="3">
        <v>19.95999908447266</v>
      </c>
      <c r="D5149" s="4">
        <v>-9.4963226407348555E-3</v>
      </c>
      <c r="E5149" s="4">
        <v>8.0671349567449147E-2</v>
      </c>
      <c r="F5149" s="2">
        <v>4</v>
      </c>
      <c r="G5149" s="4">
        <v>0.19977197439116259</v>
      </c>
      <c r="H5149" s="4">
        <v>-0.70757149670725639</v>
      </c>
      <c r="I5149" s="4">
        <v>0.48167926987158499</v>
      </c>
    </row>
    <row r="5150" spans="1:9" x14ac:dyDescent="0.25">
      <c r="A5150" t="s">
        <v>5363</v>
      </c>
      <c r="B5150" s="3">
        <v>29.558681488037109</v>
      </c>
      <c r="C5150" s="3">
        <v>18.469999313354489</v>
      </c>
      <c r="D5150" s="4">
        <v>-7.4262119978025787E-3</v>
      </c>
      <c r="E5150" s="4">
        <v>-2.0678753148237639E-2</v>
      </c>
      <c r="F5150" s="2">
        <v>3</v>
      </c>
      <c r="G5150" s="4">
        <v>0.20206002783221819</v>
      </c>
      <c r="H5150" s="4">
        <v>-0.7047678772153847</v>
      </c>
      <c r="I5150" s="4">
        <v>0.4958846733631721</v>
      </c>
    </row>
    <row r="5151" spans="1:9" x14ac:dyDescent="0.25">
      <c r="A5151" t="s">
        <v>5364</v>
      </c>
      <c r="B5151" s="3">
        <v>29.77983283996582</v>
      </c>
      <c r="C5151" s="3">
        <v>18.860000610351559</v>
      </c>
      <c r="D5151" s="4">
        <v>-7.0904355337945146E-3</v>
      </c>
      <c r="E5151" s="4">
        <v>3.9691358595854931E-2</v>
      </c>
      <c r="F5151" s="2">
        <v>3</v>
      </c>
      <c r="G5151" s="4">
        <v>0.22460392675879451</v>
      </c>
      <c r="H5151" s="4">
        <v>-0.70255901742192517</v>
      </c>
      <c r="I5151" s="4">
        <v>0.50707654327041363</v>
      </c>
    </row>
    <row r="5152" spans="1:9" x14ac:dyDescent="0.25">
      <c r="A5152" t="s">
        <v>5365</v>
      </c>
      <c r="B5152" s="3">
        <v>29.99249267578125</v>
      </c>
      <c r="C5152" s="3">
        <v>18.139999389648441</v>
      </c>
      <c r="D5152" s="4">
        <v>1.9891052900413708E-3</v>
      </c>
      <c r="E5152" s="4">
        <v>-2.315564417029203E-2</v>
      </c>
      <c r="F5152" s="2">
        <v>3</v>
      </c>
      <c r="G5152" s="4">
        <v>0.23076691880448449</v>
      </c>
      <c r="H5152" s="4">
        <v>-0.70043497089487605</v>
      </c>
      <c r="I5152" s="4">
        <v>0.51783868058580707</v>
      </c>
    </row>
    <row r="5153" spans="1:9" x14ac:dyDescent="0.25">
      <c r="A5153" t="s">
        <v>5366</v>
      </c>
      <c r="B5153" s="3">
        <v>29.932952880859379</v>
      </c>
      <c r="C5153" s="3">
        <v>18.569999694824219</v>
      </c>
      <c r="D5153" s="4">
        <v>1.499891893332261E-2</v>
      </c>
      <c r="E5153" s="4">
        <v>-6.0698064499447812E-2</v>
      </c>
      <c r="F5153" s="2">
        <v>3</v>
      </c>
      <c r="G5153" s="4">
        <v>0.22065730036616249</v>
      </c>
      <c r="H5153" s="4">
        <v>-0.70102965439089249</v>
      </c>
      <c r="I5153" s="4">
        <v>0.51482553310441936</v>
      </c>
    </row>
    <row r="5154" spans="1:9" x14ac:dyDescent="0.25">
      <c r="A5154" t="s">
        <v>5367</v>
      </c>
      <c r="B5154" s="3">
        <v>29.49062538146973</v>
      </c>
      <c r="C5154" s="3">
        <v>19.770000457763668</v>
      </c>
      <c r="D5154" s="4">
        <v>-8.5791455108231718E-3</v>
      </c>
      <c r="E5154" s="4">
        <v>9.0457880469517082E-2</v>
      </c>
      <c r="F5154" s="2">
        <v>4</v>
      </c>
      <c r="G5154" s="4">
        <v>0.22082140403793171</v>
      </c>
      <c r="H5154" s="4">
        <v>-0.7054476216355976</v>
      </c>
      <c r="I5154" s="4">
        <v>0.49244053845532371</v>
      </c>
    </row>
    <row r="5155" spans="1:9" x14ac:dyDescent="0.25">
      <c r="A5155" t="s">
        <v>5368</v>
      </c>
      <c r="B5155" s="3">
        <v>29.745819091796879</v>
      </c>
      <c r="C5155" s="3">
        <v>18.129999160766602</v>
      </c>
      <c r="D5155" s="4">
        <v>-8.2245109351501977E-3</v>
      </c>
      <c r="E5155" s="4">
        <v>6.3343106864106158E-2</v>
      </c>
      <c r="F5155" s="2">
        <v>3</v>
      </c>
      <c r="G5155" s="4">
        <v>0.25976443336564192</v>
      </c>
      <c r="H5155" s="4">
        <v>-0.7028987467525396</v>
      </c>
      <c r="I5155" s="4">
        <v>0.50535519975953513</v>
      </c>
    </row>
    <row r="5156" spans="1:9" x14ac:dyDescent="0.25">
      <c r="A5156" t="s">
        <v>5369</v>
      </c>
      <c r="B5156" s="3">
        <v>29.99249267578125</v>
      </c>
      <c r="C5156" s="3">
        <v>17.04999923706055</v>
      </c>
      <c r="D5156" s="4">
        <v>-7.5988748326061284E-3</v>
      </c>
      <c r="E5156" s="4">
        <v>8.1166692589835776E-2</v>
      </c>
      <c r="F5156" s="2">
        <v>3</v>
      </c>
      <c r="G5156" s="4">
        <v>0.24686387019240691</v>
      </c>
      <c r="H5156" s="4">
        <v>-0.70043497089487605</v>
      </c>
      <c r="I5156" s="4">
        <v>0.51783868058580707</v>
      </c>
    </row>
    <row r="5157" spans="1:9" x14ac:dyDescent="0.25">
      <c r="A5157" t="s">
        <v>5370</v>
      </c>
      <c r="B5157" s="3">
        <v>30.222146987915039</v>
      </c>
      <c r="C5157" s="3">
        <v>15.77000045776367</v>
      </c>
      <c r="D5157" s="4">
        <v>7.9432634580174355E-3</v>
      </c>
      <c r="E5157" s="4">
        <v>-4.7129837779703143E-2</v>
      </c>
      <c r="F5157" s="2">
        <v>2</v>
      </c>
      <c r="G5157" s="4">
        <v>0.24235833350909439</v>
      </c>
      <c r="H5157" s="4">
        <v>-0.69814118353141263</v>
      </c>
      <c r="I5157" s="4">
        <v>0.52946086223933353</v>
      </c>
    </row>
    <row r="5158" spans="1:9" x14ac:dyDescent="0.25">
      <c r="A5158" t="s">
        <v>5371</v>
      </c>
      <c r="B5158" s="3">
        <v>29.983976364135739</v>
      </c>
      <c r="C5158" s="3">
        <v>16.54999923706055</v>
      </c>
      <c r="D5158" s="4">
        <v>4.2729503384992817E-3</v>
      </c>
      <c r="E5158" s="4">
        <v>-4.2118892080682544E-3</v>
      </c>
      <c r="F5158" s="2">
        <v>3</v>
      </c>
      <c r="G5158" s="4">
        <v>0.2482749332973149</v>
      </c>
      <c r="H5158" s="4">
        <v>-0.7005200318190723</v>
      </c>
      <c r="I5158" s="4">
        <v>0.51740769315934632</v>
      </c>
    </row>
    <row r="5159" spans="1:9" x14ac:dyDescent="0.25">
      <c r="A5159" t="s">
        <v>5372</v>
      </c>
      <c r="B5159" s="3">
        <v>29.856401443481449</v>
      </c>
      <c r="C5159" s="3">
        <v>16.620000839233398</v>
      </c>
      <c r="D5159" s="4">
        <v>9.4907271858177822E-3</v>
      </c>
      <c r="E5159" s="4">
        <v>-3.3158794480250831E-2</v>
      </c>
      <c r="F5159" s="2">
        <v>3</v>
      </c>
      <c r="G5159" s="4">
        <v>0.2416450231765073</v>
      </c>
      <c r="H5159" s="4">
        <v>-0.70179425017871366</v>
      </c>
      <c r="I5159" s="4">
        <v>0.5109514725532438</v>
      </c>
    </row>
    <row r="5160" spans="1:9" x14ac:dyDescent="0.25">
      <c r="A5160" t="s">
        <v>5373</v>
      </c>
      <c r="B5160" s="3">
        <v>29.57570648193359</v>
      </c>
      <c r="C5160" s="3">
        <v>17.190000534057621</v>
      </c>
      <c r="D5160" s="4">
        <v>-2.441076376587481E-2</v>
      </c>
      <c r="E5160" s="4">
        <v>3.554217704997753E-2</v>
      </c>
      <c r="F5160" s="2">
        <v>3</v>
      </c>
      <c r="G5160" s="4">
        <v>0.25617939443587168</v>
      </c>
      <c r="H5160" s="4">
        <v>-0.7045978315693876</v>
      </c>
      <c r="I5160" s="4">
        <v>0.49674626211313577</v>
      </c>
    </row>
    <row r="5161" spans="1:9" x14ac:dyDescent="0.25">
      <c r="A5161" t="s">
        <v>5374</v>
      </c>
      <c r="B5161" s="3">
        <v>30.315736770629879</v>
      </c>
      <c r="C5161" s="3">
        <v>16.60000038146973</v>
      </c>
      <c r="D5161" s="4">
        <v>-1.5469176921823809E-2</v>
      </c>
      <c r="E5161" s="4">
        <v>1.9030045949653521E-2</v>
      </c>
      <c r="F5161" s="2">
        <v>3</v>
      </c>
      <c r="G5161" s="4">
        <v>0.2988686958397031</v>
      </c>
      <c r="H5161" s="4">
        <v>-0.6972064087434019</v>
      </c>
      <c r="I5161" s="4">
        <v>0.53419718722064857</v>
      </c>
    </row>
    <row r="5162" spans="1:9" x14ac:dyDescent="0.25">
      <c r="A5162" t="s">
        <v>5375</v>
      </c>
      <c r="B5162" s="3">
        <v>30.79206466674805</v>
      </c>
      <c r="C5162" s="3">
        <v>16.29000091552734</v>
      </c>
      <c r="D5162" s="4">
        <v>-1.8171948096621041E-2</v>
      </c>
      <c r="E5162" s="4">
        <v>8.0955623451149261E-2</v>
      </c>
      <c r="F5162" s="2">
        <v>3</v>
      </c>
      <c r="G5162" s="4">
        <v>0.30595551879703858</v>
      </c>
      <c r="H5162" s="4">
        <v>-0.69244884552227481</v>
      </c>
      <c r="I5162" s="4">
        <v>0.55830284970044675</v>
      </c>
    </row>
    <row r="5163" spans="1:9" x14ac:dyDescent="0.25">
      <c r="A5163" t="s">
        <v>5376</v>
      </c>
      <c r="B5163" s="3">
        <v>31.361972808837891</v>
      </c>
      <c r="C5163" s="3">
        <v>15.069999694824221</v>
      </c>
      <c r="D5163" s="4">
        <v>-1.8949341938772071E-3</v>
      </c>
      <c r="E5163" s="4">
        <v>2.0311389828214569E-2</v>
      </c>
      <c r="F5163" s="2">
        <v>2</v>
      </c>
      <c r="G5163" s="4">
        <v>0.34222709030526238</v>
      </c>
      <c r="H5163" s="4">
        <v>-0.68675660276613171</v>
      </c>
      <c r="I5163" s="4">
        <v>0.58714435453286318</v>
      </c>
    </row>
    <row r="5164" spans="1:9" x14ac:dyDescent="0.25">
      <c r="A5164" t="s">
        <v>5377</v>
      </c>
      <c r="B5164" s="3">
        <v>31.421514511108398</v>
      </c>
      <c r="C5164" s="3">
        <v>14.77000045776367</v>
      </c>
      <c r="D5164" s="4">
        <v>-7.2563907038654119E-3</v>
      </c>
      <c r="E5164" s="4">
        <v>5.4246981903332443E-2</v>
      </c>
      <c r="F5164" s="2">
        <v>2</v>
      </c>
      <c r="G5164" s="4">
        <v>0.37122144489160602</v>
      </c>
      <c r="H5164" s="4">
        <v>-0.68616190021951629</v>
      </c>
      <c r="I5164" s="4">
        <v>0.59015759853999028</v>
      </c>
    </row>
    <row r="5165" spans="1:9" x14ac:dyDescent="0.25">
      <c r="A5165" t="s">
        <v>5378</v>
      </c>
      <c r="B5165" s="3">
        <v>31.651187896728519</v>
      </c>
      <c r="C5165" s="3">
        <v>14.010000228881839</v>
      </c>
      <c r="D5165" s="4">
        <v>7.8543500959853407E-3</v>
      </c>
      <c r="E5165" s="4">
        <v>-4.1067723606768913E-2</v>
      </c>
      <c r="F5165" s="2">
        <v>2</v>
      </c>
      <c r="G5165" s="4">
        <v>0.35460489345744223</v>
      </c>
      <c r="H5165" s="4">
        <v>-0.68386792235006366</v>
      </c>
      <c r="I5165" s="4">
        <v>0.60178074545091076</v>
      </c>
    </row>
    <row r="5166" spans="1:9" x14ac:dyDescent="0.25">
      <c r="A5166" t="s">
        <v>5379</v>
      </c>
      <c r="B5166" s="3">
        <v>31.404525756835941</v>
      </c>
      <c r="C5166" s="3">
        <v>14.60999965667725</v>
      </c>
      <c r="D5166" s="4">
        <v>2.5841204546369179E-2</v>
      </c>
      <c r="E5166" s="4">
        <v>-6.3461583370756913E-2</v>
      </c>
      <c r="F5166" s="2">
        <v>2</v>
      </c>
      <c r="G5166" s="4">
        <v>0.33675186418451891</v>
      </c>
      <c r="H5166" s="4">
        <v>-0.68633158390413374</v>
      </c>
      <c r="I5166" s="4">
        <v>0.58929784377907546</v>
      </c>
    </row>
    <row r="5167" spans="1:9" x14ac:dyDescent="0.25">
      <c r="A5167" t="s">
        <v>5380</v>
      </c>
      <c r="B5167" s="3">
        <v>30.613437652587891</v>
      </c>
      <c r="C5167" s="3">
        <v>15.60000038146973</v>
      </c>
      <c r="D5167" s="4">
        <v>8.6882801104322116E-3</v>
      </c>
      <c r="E5167" s="4">
        <v>-6.4187143966834337E-2</v>
      </c>
      <c r="F5167" s="2">
        <v>2</v>
      </c>
      <c r="G5167" s="4">
        <v>0.31257975020495937</v>
      </c>
      <c r="H5167" s="4">
        <v>-0.69423297221272029</v>
      </c>
      <c r="I5167" s="4">
        <v>0.54926302115332626</v>
      </c>
    </row>
    <row r="5168" spans="1:9" x14ac:dyDescent="0.25">
      <c r="A5168" t="s">
        <v>5381</v>
      </c>
      <c r="B5168" s="3">
        <v>30.349750518798832</v>
      </c>
      <c r="C5168" s="3">
        <v>16.670000076293949</v>
      </c>
      <c r="D5168" s="4">
        <v>-2.326820196139312E-2</v>
      </c>
      <c r="E5168" s="4">
        <v>8.1063553425119395E-2</v>
      </c>
      <c r="F5168" s="2">
        <v>3</v>
      </c>
      <c r="G5168" s="4">
        <v>0.32592658144477249</v>
      </c>
      <c r="H5168" s="4">
        <v>-0.69686667941278735</v>
      </c>
      <c r="I5168" s="4">
        <v>0.53591853073152707</v>
      </c>
    </row>
    <row r="5169" spans="1:9" x14ac:dyDescent="0.25">
      <c r="A5169" t="s">
        <v>5382</v>
      </c>
      <c r="B5169" s="3">
        <v>31.072757720947269</v>
      </c>
      <c r="C5169" s="3">
        <v>15.420000076293951</v>
      </c>
      <c r="D5169" s="4">
        <v>1.219128570076755E-2</v>
      </c>
      <c r="E5169" s="4">
        <v>3.2128548152096308E-2</v>
      </c>
      <c r="F5169" s="2">
        <v>2</v>
      </c>
      <c r="G5169" s="4">
        <v>0.3625755044145289</v>
      </c>
      <c r="H5169" s="4">
        <v>-0.68964528318219986</v>
      </c>
      <c r="I5169" s="4">
        <v>0.5725079636148156</v>
      </c>
    </row>
    <row r="5170" spans="1:9" x14ac:dyDescent="0.25">
      <c r="A5170" t="s">
        <v>5383</v>
      </c>
      <c r="B5170" s="3">
        <v>30.698503494262699</v>
      </c>
      <c r="C5170" s="3">
        <v>14.939999580383301</v>
      </c>
      <c r="D5170" s="4">
        <v>-1.659573496744615E-3</v>
      </c>
      <c r="E5170" s="4">
        <v>-5.0825934076746959E-2</v>
      </c>
      <c r="F5170" s="2">
        <v>2</v>
      </c>
      <c r="G5170" s="4">
        <v>0.37696822866756108</v>
      </c>
      <c r="H5170" s="4">
        <v>-0.69338333455130163</v>
      </c>
      <c r="I5170" s="4">
        <v>0.55356797260522295</v>
      </c>
    </row>
    <row r="5171" spans="1:9" x14ac:dyDescent="0.25">
      <c r="A5171" t="s">
        <v>5384</v>
      </c>
      <c r="B5171" s="3">
        <v>30.74953460693359</v>
      </c>
      <c r="C5171" s="3">
        <v>15.739999771118161</v>
      </c>
      <c r="D5171" s="4">
        <v>-1.7930180477490398E-2</v>
      </c>
      <c r="E5171" s="4">
        <v>7.6824511164064191E-3</v>
      </c>
      <c r="F5171" s="2">
        <v>2</v>
      </c>
      <c r="G5171" s="4">
        <v>0.37610850162231402</v>
      </c>
      <c r="H5171" s="4">
        <v>-0.69287363577708572</v>
      </c>
      <c r="I5171" s="4">
        <v>0.5561505187631075</v>
      </c>
    </row>
    <row r="5172" spans="1:9" x14ac:dyDescent="0.25">
      <c r="A5172" t="s">
        <v>5385</v>
      </c>
      <c r="B5172" s="3">
        <v>31.310945510864261</v>
      </c>
      <c r="C5172" s="3">
        <v>15.61999988555908</v>
      </c>
      <c r="D5172" s="4">
        <v>4.9141520121878113E-3</v>
      </c>
      <c r="E5172" s="4">
        <v>-9.5017399859501528E-2</v>
      </c>
      <c r="F5172" s="2">
        <v>2</v>
      </c>
      <c r="G5172" s="4">
        <v>0.41469017239948469</v>
      </c>
      <c r="H5172" s="4">
        <v>-0.68726626343914976</v>
      </c>
      <c r="I5172" s="4">
        <v>0.58456200142645742</v>
      </c>
    </row>
    <row r="5173" spans="1:9" x14ac:dyDescent="0.25">
      <c r="A5173" t="s">
        <v>5386</v>
      </c>
      <c r="B5173" s="3">
        <v>31.157831192016602</v>
      </c>
      <c r="C5173" s="3">
        <v>17.260000228881839</v>
      </c>
      <c r="D5173" s="4">
        <v>-1.452738185224978E-2</v>
      </c>
      <c r="E5173" s="4">
        <v>0.12958118655186879</v>
      </c>
      <c r="F5173" s="2">
        <v>3</v>
      </c>
      <c r="G5173" s="4">
        <v>0.43646906179638689</v>
      </c>
      <c r="H5173" s="4">
        <v>-0.68879556931838559</v>
      </c>
      <c r="I5173" s="4">
        <v>0.57681330116966989</v>
      </c>
    </row>
    <row r="5174" spans="1:9" x14ac:dyDescent="0.25">
      <c r="A5174" t="s">
        <v>5387</v>
      </c>
      <c r="B5174" s="3">
        <v>31.617145538330082</v>
      </c>
      <c r="C5174" s="3">
        <v>15.27999973297119</v>
      </c>
      <c r="D5174" s="4">
        <v>6.2260215736105176E-3</v>
      </c>
      <c r="E5174" s="4">
        <v>-6.0270632356444698E-2</v>
      </c>
      <c r="F5174" s="2">
        <v>2</v>
      </c>
      <c r="G5174" s="4">
        <v>0.44293770507785712</v>
      </c>
      <c r="H5174" s="4">
        <v>-0.68420793743966202</v>
      </c>
      <c r="I5174" s="4">
        <v>0.60005795405394102</v>
      </c>
    </row>
    <row r="5175" spans="1:9" x14ac:dyDescent="0.25">
      <c r="A5175" t="s">
        <v>5388</v>
      </c>
      <c r="B5175" s="3">
        <v>31.421514511108398</v>
      </c>
      <c r="C5175" s="3">
        <v>16.260000228881839</v>
      </c>
      <c r="D5175" s="4">
        <v>0</v>
      </c>
      <c r="E5175" s="4">
        <v>3.172588786411934E-2</v>
      </c>
      <c r="F5175" s="2">
        <v>3</v>
      </c>
      <c r="G5175" s="4">
        <v>0.45147074656906261</v>
      </c>
      <c r="H5175" s="4">
        <v>-0.68616190021951629</v>
      </c>
      <c r="I5175" s="4">
        <v>0.59015759853999028</v>
      </c>
    </row>
    <row r="5176" spans="1:9" x14ac:dyDescent="0.25">
      <c r="A5176" t="s">
        <v>5389</v>
      </c>
      <c r="B5176" s="3">
        <v>31.421514511108398</v>
      </c>
      <c r="C5176" s="3">
        <v>15.760000228881839</v>
      </c>
      <c r="D5176" s="4">
        <v>-1.081691574253862E-3</v>
      </c>
      <c r="E5176" s="4">
        <v>2.872066206412982E-2</v>
      </c>
      <c r="F5176" s="2">
        <v>2</v>
      </c>
      <c r="G5176" s="4">
        <v>0.41805153437181358</v>
      </c>
      <c r="H5176" s="4">
        <v>-0.68616190021951629</v>
      </c>
      <c r="I5176" s="4">
        <v>0.59015759853999028</v>
      </c>
    </row>
    <row r="5177" spans="1:9" x14ac:dyDescent="0.25">
      <c r="A5177" t="s">
        <v>5390</v>
      </c>
      <c r="B5177" s="3">
        <v>31.455539703369141</v>
      </c>
      <c r="C5177" s="3">
        <v>15.319999694824221</v>
      </c>
      <c r="D5177" s="4">
        <v>-1.25497564270215E-2</v>
      </c>
      <c r="E5177" s="4">
        <v>2.3380054879910569E-2</v>
      </c>
      <c r="F5177" s="2">
        <v>2</v>
      </c>
      <c r="G5177" s="4">
        <v>0.4179553291196445</v>
      </c>
      <c r="H5177" s="4">
        <v>-0.68582205658530815</v>
      </c>
      <c r="I5177" s="4">
        <v>0.5918795212053054</v>
      </c>
    </row>
    <row r="5178" spans="1:9" x14ac:dyDescent="0.25">
      <c r="A5178" t="s">
        <v>5391</v>
      </c>
      <c r="B5178" s="3">
        <v>31.855316162109379</v>
      </c>
      <c r="C5178" s="3">
        <v>14.97000026702881</v>
      </c>
      <c r="D5178" s="4">
        <v>9.4339941948371475E-3</v>
      </c>
      <c r="E5178" s="4">
        <v>-4.2838878618055243E-2</v>
      </c>
      <c r="F5178" s="2">
        <v>2</v>
      </c>
      <c r="G5178" s="4">
        <v>0.43818111598072301</v>
      </c>
      <c r="H5178" s="4">
        <v>-0.68182908915200224</v>
      </c>
      <c r="I5178" s="4">
        <v>0.61211112313392824</v>
      </c>
    </row>
    <row r="5179" spans="1:9" x14ac:dyDescent="0.25">
      <c r="A5179" t="s">
        <v>5392</v>
      </c>
      <c r="B5179" s="3">
        <v>31.557601928710941</v>
      </c>
      <c r="C5179" s="3">
        <v>15.64000034332275</v>
      </c>
      <c r="D5179" s="4">
        <v>2.5995043802973909E-2</v>
      </c>
      <c r="E5179" s="4">
        <v>-6.0660618519381981E-2</v>
      </c>
      <c r="F5179" s="2">
        <v>2</v>
      </c>
      <c r="G5179" s="4">
        <v>0.40160433406717622</v>
      </c>
      <c r="H5179" s="4">
        <v>-0.68480265903687632</v>
      </c>
      <c r="I5179" s="4">
        <v>0.59704461352107452</v>
      </c>
    </row>
    <row r="5180" spans="1:9" x14ac:dyDescent="0.25">
      <c r="A5180" t="s">
        <v>5393</v>
      </c>
      <c r="B5180" s="3">
        <v>30.7580451965332</v>
      </c>
      <c r="C5180" s="3">
        <v>16.64999961853027</v>
      </c>
      <c r="D5180" s="4">
        <v>8.928658572751047E-3</v>
      </c>
      <c r="E5180" s="4">
        <v>-5.3763532746977649E-3</v>
      </c>
      <c r="F5180" s="2">
        <v>3</v>
      </c>
      <c r="G5180" s="4">
        <v>0.3833322524759355</v>
      </c>
      <c r="H5180" s="4">
        <v>-0.6927886320046861</v>
      </c>
      <c r="I5180" s="4">
        <v>0.55658121661235005</v>
      </c>
    </row>
    <row r="5181" spans="1:9" x14ac:dyDescent="0.25">
      <c r="A5181" t="s">
        <v>5394</v>
      </c>
      <c r="B5181" s="3">
        <v>30.485847473144531</v>
      </c>
      <c r="C5181" s="3">
        <v>16.739999771118161</v>
      </c>
      <c r="D5181" s="4">
        <v>-1.9494730553101249E-3</v>
      </c>
      <c r="E5181" s="4">
        <v>2.8255470827467159E-2</v>
      </c>
      <c r="F5181" s="2">
        <v>3</v>
      </c>
      <c r="G5181" s="4">
        <v>0.40880220869206663</v>
      </c>
      <c r="H5181" s="4">
        <v>-0.695507342977153</v>
      </c>
      <c r="I5181" s="4">
        <v>0.54280602834130853</v>
      </c>
    </row>
    <row r="5182" spans="1:9" x14ac:dyDescent="0.25">
      <c r="A5182" t="s">
        <v>5395</v>
      </c>
      <c r="B5182" s="3">
        <v>30.545394897460941</v>
      </c>
      <c r="C5182" s="3">
        <v>16.280000686645511</v>
      </c>
      <c r="D5182" s="4">
        <v>3.3526570145163692E-3</v>
      </c>
      <c r="E5182" s="4">
        <v>-1.3333291718454101E-2</v>
      </c>
      <c r="F5182" s="2">
        <v>3</v>
      </c>
      <c r="G5182" s="4">
        <v>0.42273424019931422</v>
      </c>
      <c r="H5182" s="4">
        <v>-0.69491258327874061</v>
      </c>
      <c r="I5182" s="4">
        <v>0.54581956192565384</v>
      </c>
    </row>
    <row r="5183" spans="1:9" x14ac:dyDescent="0.25">
      <c r="A5183" t="s">
        <v>5396</v>
      </c>
      <c r="B5183" s="3">
        <v>30.443328857421879</v>
      </c>
      <c r="C5183" s="3">
        <v>16.5</v>
      </c>
      <c r="D5183" s="4">
        <v>1.6184193043183859E-2</v>
      </c>
      <c r="E5183" s="4">
        <v>-4.7893821544146793E-2</v>
      </c>
      <c r="F5183" s="2">
        <v>3</v>
      </c>
      <c r="G5183" s="4">
        <v>0.37285325459625512</v>
      </c>
      <c r="H5183" s="4">
        <v>-0.6959320189283702</v>
      </c>
      <c r="I5183" s="4">
        <v>0.5406542765584057</v>
      </c>
    </row>
    <row r="5184" spans="1:9" x14ac:dyDescent="0.25">
      <c r="A5184" t="s">
        <v>5397</v>
      </c>
      <c r="B5184" s="3">
        <v>29.958475112915039</v>
      </c>
      <c r="C5184" s="3">
        <v>17.329999923706051</v>
      </c>
      <c r="D5184" s="4">
        <v>-3.395286154267874E-3</v>
      </c>
      <c r="E5184" s="4">
        <v>-3.076058517202784E-2</v>
      </c>
      <c r="F5184" s="2">
        <v>3</v>
      </c>
      <c r="G5184" s="4">
        <v>0.33612984088463799</v>
      </c>
      <c r="H5184" s="4">
        <v>-0.70077473832668835</v>
      </c>
      <c r="I5184" s="4">
        <v>0.51611714402344955</v>
      </c>
    </row>
    <row r="5185" spans="1:9" x14ac:dyDescent="0.25">
      <c r="A5185" t="s">
        <v>5398</v>
      </c>
      <c r="B5185" s="3">
        <v>30.060539245605469</v>
      </c>
      <c r="C5185" s="3">
        <v>17.879999160766602</v>
      </c>
      <c r="D5185" s="4">
        <v>2.6728499074435641E-2</v>
      </c>
      <c r="E5185" s="4">
        <v>-9.7425560686857371E-2</v>
      </c>
      <c r="F5185" s="2">
        <v>3</v>
      </c>
      <c r="G5185" s="4">
        <v>0.33109248977887501</v>
      </c>
      <c r="H5185" s="4">
        <v>-0.69975532172765764</v>
      </c>
      <c r="I5185" s="4">
        <v>0.52128233286495829</v>
      </c>
    </row>
    <row r="5186" spans="1:9" x14ac:dyDescent="0.25">
      <c r="A5186" t="s">
        <v>5399</v>
      </c>
      <c r="B5186" s="3">
        <v>29.277982711791989</v>
      </c>
      <c r="C5186" s="3">
        <v>19.809999465942379</v>
      </c>
      <c r="D5186" s="4">
        <v>1.146040140562476E-2</v>
      </c>
      <c r="E5186" s="4">
        <v>-4.1606221924395781E-2</v>
      </c>
      <c r="F5186" s="2">
        <v>4</v>
      </c>
      <c r="G5186" s="4">
        <v>0.30380376235516299</v>
      </c>
      <c r="H5186" s="4">
        <v>-0.70757149670725639</v>
      </c>
      <c r="I5186" s="4">
        <v>0.48167926987158499</v>
      </c>
    </row>
    <row r="5187" spans="1:9" x14ac:dyDescent="0.25">
      <c r="A5187" t="s">
        <v>5400</v>
      </c>
      <c r="B5187" s="3">
        <v>28.946247100830082</v>
      </c>
      <c r="C5187" s="3">
        <v>20.670000076293949</v>
      </c>
      <c r="D5187" s="4">
        <v>-8.1603646080865566E-3</v>
      </c>
      <c r="E5187" s="4">
        <v>-4.2168667777077062E-2</v>
      </c>
      <c r="F5187" s="2">
        <v>4</v>
      </c>
      <c r="G5187" s="4">
        <v>0.30734618502721189</v>
      </c>
      <c r="H5187" s="4">
        <v>-0.71088487212514084</v>
      </c>
      <c r="I5187" s="4">
        <v>0.46489103064489518</v>
      </c>
    </row>
    <row r="5188" spans="1:9" x14ac:dyDescent="0.25">
      <c r="A5188" t="s">
        <v>5401</v>
      </c>
      <c r="B5188" s="3">
        <v>29.184402465820309</v>
      </c>
      <c r="C5188" s="3">
        <v>21.579999923706051</v>
      </c>
      <c r="D5188" s="4">
        <v>-1.266223672284816E-2</v>
      </c>
      <c r="E5188" s="4">
        <v>0.1268929688554363</v>
      </c>
      <c r="F5188" s="2">
        <v>4</v>
      </c>
      <c r="G5188" s="4">
        <v>0.26328304127181079</v>
      </c>
      <c r="H5188" s="4">
        <v>-0.70850617624227241</v>
      </c>
      <c r="I5188" s="4">
        <v>0.47694342751896701</v>
      </c>
    </row>
    <row r="5189" spans="1:9" x14ac:dyDescent="0.25">
      <c r="A5189" t="s">
        <v>5402</v>
      </c>
      <c r="B5189" s="3">
        <v>29.558681488037109</v>
      </c>
      <c r="C5189" s="3">
        <v>19.14999961853027</v>
      </c>
      <c r="D5189" s="4">
        <v>-1.6694902026473949E-2</v>
      </c>
      <c r="E5189" s="4">
        <v>3.3459196379393319E-2</v>
      </c>
      <c r="F5189" s="2">
        <v>3</v>
      </c>
      <c r="G5189" s="4">
        <v>0.29714843933424612</v>
      </c>
      <c r="H5189" s="4">
        <v>-0.7047678772153847</v>
      </c>
      <c r="I5189" s="4">
        <v>0.4958846733631721</v>
      </c>
    </row>
    <row r="5190" spans="1:9" x14ac:dyDescent="0.25">
      <c r="A5190" t="s">
        <v>5403</v>
      </c>
      <c r="B5190" s="3">
        <v>30.060539245605469</v>
      </c>
      <c r="C5190" s="3">
        <v>18.530000686645511</v>
      </c>
      <c r="D5190" s="4">
        <v>-4.5071494370547693E-3</v>
      </c>
      <c r="E5190" s="4">
        <v>2.319161027823902E-2</v>
      </c>
      <c r="F5190" s="2">
        <v>3</v>
      </c>
      <c r="G5190" s="4">
        <v>0.32411249005364301</v>
      </c>
      <c r="H5190" s="4">
        <v>-0.69975532172765764</v>
      </c>
      <c r="I5190" s="4">
        <v>0.52128233286495829</v>
      </c>
    </row>
    <row r="5191" spans="1:9" x14ac:dyDescent="0.25">
      <c r="A5191" t="s">
        <v>5404</v>
      </c>
      <c r="B5191" s="3">
        <v>30.196640014648441</v>
      </c>
      <c r="C5191" s="3">
        <v>18.110000610351559</v>
      </c>
      <c r="D5191" s="4">
        <v>1.5736674473230131E-2</v>
      </c>
      <c r="E5191" s="4">
        <v>-0.1096361615293597</v>
      </c>
      <c r="F5191" s="2">
        <v>3</v>
      </c>
      <c r="G5191" s="4">
        <v>0.31874767859637321</v>
      </c>
      <c r="H5191" s="4">
        <v>-0.69839594719082543</v>
      </c>
      <c r="I5191" s="4">
        <v>0.52817002352621856</v>
      </c>
    </row>
    <row r="5192" spans="1:9" x14ac:dyDescent="0.25">
      <c r="A5192" t="s">
        <v>5405</v>
      </c>
      <c r="B5192" s="3">
        <v>29.72880744934082</v>
      </c>
      <c r="C5192" s="3">
        <v>20.340000152587891</v>
      </c>
      <c r="D5192" s="4">
        <v>1.719570318221342E-3</v>
      </c>
      <c r="E5192" s="4">
        <v>-3.7387555113847393E-2</v>
      </c>
      <c r="F5192" s="2">
        <v>4</v>
      </c>
      <c r="G5192" s="4">
        <v>0.31442367762026979</v>
      </c>
      <c r="H5192" s="4">
        <v>-0.70306865904434424</v>
      </c>
      <c r="I5192" s="4">
        <v>0.50449428668974727</v>
      </c>
    </row>
    <row r="5193" spans="1:9" x14ac:dyDescent="0.25">
      <c r="A5193" t="s">
        <v>5406</v>
      </c>
      <c r="B5193" s="3">
        <v>29.677774429321289</v>
      </c>
      <c r="C5193" s="3">
        <v>21.129999160766602</v>
      </c>
      <c r="D5193" s="4">
        <v>-1.7459561306207742E-2</v>
      </c>
      <c r="E5193" s="4">
        <v>0.15464481102134869</v>
      </c>
      <c r="F5193" s="2">
        <v>4</v>
      </c>
      <c r="G5193" s="4">
        <v>0.35706235010212622</v>
      </c>
      <c r="H5193" s="4">
        <v>-0.70357837686915903</v>
      </c>
      <c r="I5193" s="4">
        <v>0.50191164400612331</v>
      </c>
    </row>
    <row r="5194" spans="1:9" x14ac:dyDescent="0.25">
      <c r="A5194" t="s">
        <v>5407</v>
      </c>
      <c r="B5194" s="3">
        <v>30.205142974853519</v>
      </c>
      <c r="C5194" s="3">
        <v>18.29999923706055</v>
      </c>
      <c r="D5194" s="4">
        <v>1.8353873893246719E-2</v>
      </c>
      <c r="E5194" s="4">
        <v>-0.1146589661579881</v>
      </c>
      <c r="F5194" s="2">
        <v>3</v>
      </c>
      <c r="G5194" s="4">
        <v>0.38656810561183708</v>
      </c>
      <c r="H5194" s="4">
        <v>-0.69831101962082143</v>
      </c>
      <c r="I5194" s="4">
        <v>0.52860033527250327</v>
      </c>
    </row>
    <row r="5195" spans="1:9" x14ac:dyDescent="0.25">
      <c r="A5195" t="s">
        <v>5408</v>
      </c>
      <c r="B5195" s="3">
        <v>29.66075325012207</v>
      </c>
      <c r="C5195" s="3">
        <v>20.670000076293949</v>
      </c>
      <c r="D5195" s="4">
        <v>-9.0936444466647171E-3</v>
      </c>
      <c r="E5195" s="4">
        <v>0.1071237274679757</v>
      </c>
      <c r="F5195" s="2">
        <v>4</v>
      </c>
      <c r="G5195" s="4">
        <v>0.43968760247425043</v>
      </c>
      <c r="H5195" s="4">
        <v>-0.70374838441395826</v>
      </c>
      <c r="I5195" s="4">
        <v>0.50105024830763845</v>
      </c>
    </row>
    <row r="5196" spans="1:9" x14ac:dyDescent="0.25">
      <c r="A5196" t="s">
        <v>5409</v>
      </c>
      <c r="B5196" s="3">
        <v>29.932952880859379</v>
      </c>
      <c r="C5196" s="3">
        <v>18.670000076293949</v>
      </c>
      <c r="D5196" s="4">
        <v>-1.3179830231713541E-2</v>
      </c>
      <c r="E5196" s="4">
        <v>0.12469877393104881</v>
      </c>
      <c r="F5196" s="2">
        <v>3</v>
      </c>
      <c r="G5196" s="4">
        <v>0.47914966195417003</v>
      </c>
      <c r="H5196" s="4">
        <v>-0.70102965439089249</v>
      </c>
      <c r="I5196" s="4">
        <v>0.51482553310441936</v>
      </c>
    </row>
    <row r="5197" spans="1:9" x14ac:dyDescent="0.25">
      <c r="A5197" t="s">
        <v>5410</v>
      </c>
      <c r="B5197" s="3">
        <v>30.332733154296879</v>
      </c>
      <c r="C5197" s="3">
        <v>16.60000038146973</v>
      </c>
      <c r="D5197" s="4">
        <v>-3.075260411687597E-3</v>
      </c>
      <c r="E5197" s="4">
        <v>5.1298316755767903E-2</v>
      </c>
      <c r="F5197" s="2">
        <v>3</v>
      </c>
      <c r="G5197" s="4">
        <v>0.48579472994711409</v>
      </c>
      <c r="H5197" s="4">
        <v>-0.69703664885638872</v>
      </c>
      <c r="I5197" s="4">
        <v>0.535057328084521</v>
      </c>
    </row>
    <row r="5198" spans="1:9" x14ac:dyDescent="0.25">
      <c r="A5198" t="s">
        <v>5411</v>
      </c>
      <c r="B5198" s="3">
        <v>30.426301956176761</v>
      </c>
      <c r="C5198" s="3">
        <v>15.789999961853029</v>
      </c>
      <c r="D5198" s="4">
        <v>-2.3478182140844291E-2</v>
      </c>
      <c r="E5198" s="4">
        <v>9.0469645098785634E-2</v>
      </c>
      <c r="F5198" s="2">
        <v>2</v>
      </c>
      <c r="G5198" s="4">
        <v>0.45818972400591562</v>
      </c>
      <c r="H5198" s="4">
        <v>-0.69610208362496628</v>
      </c>
      <c r="I5198" s="4">
        <v>0.53979259128270263</v>
      </c>
    </row>
    <row r="5199" spans="1:9" x14ac:dyDescent="0.25">
      <c r="A5199" t="s">
        <v>5412</v>
      </c>
      <c r="B5199" s="3">
        <v>31.157831192016602</v>
      </c>
      <c r="C5199" s="3">
        <v>14.47999954223633</v>
      </c>
      <c r="D5199" s="4">
        <v>-3.536186698653077E-3</v>
      </c>
      <c r="E5199" s="4">
        <v>5.5555504045368131E-3</v>
      </c>
      <c r="F5199" s="2">
        <v>2</v>
      </c>
      <c r="G5199" s="4">
        <v>0.49629724144052217</v>
      </c>
      <c r="H5199" s="4">
        <v>-0.68879556931838559</v>
      </c>
      <c r="I5199" s="4">
        <v>0.57681330116966989</v>
      </c>
    </row>
    <row r="5200" spans="1:9" x14ac:dyDescent="0.25">
      <c r="A5200" t="s">
        <v>5413</v>
      </c>
      <c r="B5200" s="3">
        <v>31.268402099609379</v>
      </c>
      <c r="C5200" s="3">
        <v>14.39999961853027</v>
      </c>
      <c r="D5200" s="4">
        <v>9.3355383135842462E-3</v>
      </c>
      <c r="E5200" s="4">
        <v>-1.0309317542147371E-2</v>
      </c>
      <c r="F5200" s="2">
        <v>2</v>
      </c>
      <c r="G5200" s="4">
        <v>0.49793775575890131</v>
      </c>
      <c r="H5200" s="4">
        <v>-0.68769118704815313</v>
      </c>
      <c r="I5200" s="4">
        <v>0.58240899480894237</v>
      </c>
    </row>
    <row r="5201" spans="1:9" x14ac:dyDescent="0.25">
      <c r="A5201" t="s">
        <v>5414</v>
      </c>
      <c r="B5201" s="3">
        <v>30.979194641113281</v>
      </c>
      <c r="C5201" s="3">
        <v>14.55000019073486</v>
      </c>
      <c r="D5201" s="4">
        <v>-5.4616267068923197E-3</v>
      </c>
      <c r="E5201" s="4">
        <v>-2.0861337355622789E-2</v>
      </c>
      <c r="F5201" s="2">
        <v>2</v>
      </c>
      <c r="G5201" s="4">
        <v>0.48711116970918877</v>
      </c>
      <c r="H5201" s="4">
        <v>-0.69057979126182556</v>
      </c>
      <c r="I5201" s="4">
        <v>0.56777298999385217</v>
      </c>
    </row>
    <row r="5202" spans="1:9" x14ac:dyDescent="0.25">
      <c r="A5202" t="s">
        <v>5415</v>
      </c>
      <c r="B5202" s="3">
        <v>31.149320602416989</v>
      </c>
      <c r="C5202" s="3">
        <v>14.85999965667725</v>
      </c>
      <c r="D5202" s="4">
        <v>-1.160607691759274E-2</v>
      </c>
      <c r="E5202" s="4">
        <v>2.9085878704907531E-2</v>
      </c>
      <c r="F5202" s="2">
        <v>2</v>
      </c>
      <c r="G5202" s="4">
        <v>0.48617870183166773</v>
      </c>
      <c r="H5202" s="4">
        <v>-0.68888057309078521</v>
      </c>
      <c r="I5202" s="4">
        <v>0.57638260332042757</v>
      </c>
    </row>
    <row r="5203" spans="1:9" x14ac:dyDescent="0.25">
      <c r="A5203" t="s">
        <v>5416</v>
      </c>
      <c r="B5203" s="3">
        <v>31.51508712768555</v>
      </c>
      <c r="C5203" s="3">
        <v>14.439999580383301</v>
      </c>
      <c r="D5203" s="4">
        <v>1.3125579514226439E-2</v>
      </c>
      <c r="E5203" s="4">
        <v>-7.5601793064998812E-3</v>
      </c>
      <c r="F5203" s="2">
        <v>2</v>
      </c>
      <c r="G5203" s="4">
        <v>0.47315096305465659</v>
      </c>
      <c r="H5203" s="4">
        <v>-0.68522729688689599</v>
      </c>
      <c r="I5203" s="4">
        <v>0.59489305478965071</v>
      </c>
    </row>
    <row r="5204" spans="1:9" x14ac:dyDescent="0.25">
      <c r="A5204" t="s">
        <v>5417</v>
      </c>
      <c r="B5204" s="3">
        <v>31.106792449951168</v>
      </c>
      <c r="C5204" s="3">
        <v>14.55000019073486</v>
      </c>
      <c r="D5204" s="4">
        <v>-2.7267540729788431E-3</v>
      </c>
      <c r="E5204" s="4">
        <v>-1.8880629427624359E-2</v>
      </c>
      <c r="F5204" s="2">
        <v>2</v>
      </c>
      <c r="G5204" s="4">
        <v>0.47695939903416212</v>
      </c>
      <c r="H5204" s="4">
        <v>-0.68930534429499724</v>
      </c>
      <c r="I5204" s="4">
        <v>0.57423036890882773</v>
      </c>
    </row>
    <row r="5205" spans="1:9" x14ac:dyDescent="0.25">
      <c r="A5205" t="s">
        <v>5418</v>
      </c>
      <c r="B5205" s="3">
        <v>31.19184494018555</v>
      </c>
      <c r="C5205" s="3">
        <v>14.829999923706049</v>
      </c>
      <c r="D5205" s="4">
        <v>2.460312624475991E-3</v>
      </c>
      <c r="E5205" s="4">
        <v>-6.6979490573124689E-3</v>
      </c>
      <c r="F5205" s="2">
        <v>2</v>
      </c>
      <c r="G5205" s="4">
        <v>0.51462985112392912</v>
      </c>
      <c r="H5205" s="4">
        <v>-0.68845583998777105</v>
      </c>
      <c r="I5205" s="4">
        <v>0.5785346446805486</v>
      </c>
    </row>
    <row r="5206" spans="1:9" x14ac:dyDescent="0.25">
      <c r="A5206" t="s">
        <v>5419</v>
      </c>
      <c r="B5206" s="3">
        <v>31.115291595458981</v>
      </c>
      <c r="C5206" s="3">
        <v>14.930000305175779</v>
      </c>
      <c r="D5206" s="4">
        <v>6.0504719503795554E-3</v>
      </c>
      <c r="E5206" s="4">
        <v>-6.1006247586574143E-2</v>
      </c>
      <c r="F5206" s="2">
        <v>2</v>
      </c>
      <c r="G5206" s="4">
        <v>0.47736294089280018</v>
      </c>
      <c r="H5206" s="4">
        <v>-0.6892204548261911</v>
      </c>
      <c r="I5206" s="4">
        <v>0.57466048760363364</v>
      </c>
    </row>
    <row r="5207" spans="1:9" x14ac:dyDescent="0.25">
      <c r="A5207" t="s">
        <v>5420</v>
      </c>
      <c r="B5207" s="3">
        <v>30.92816162109375</v>
      </c>
      <c r="C5207" s="3">
        <v>15.89999961853027</v>
      </c>
      <c r="D5207" s="4">
        <v>-2.4688417310780859E-3</v>
      </c>
      <c r="E5207" s="4">
        <v>-2.3941146413646201E-2</v>
      </c>
      <c r="F5207" s="2">
        <v>2</v>
      </c>
      <c r="G5207" s="4">
        <v>0.47025922111350349</v>
      </c>
      <c r="H5207" s="4">
        <v>-0.69108950908664035</v>
      </c>
      <c r="I5207" s="4">
        <v>0.56519034731022821</v>
      </c>
    </row>
    <row r="5208" spans="1:9" x14ac:dyDescent="0.25">
      <c r="A5208" t="s">
        <v>5421</v>
      </c>
      <c r="B5208" s="3">
        <v>31.004707336425781</v>
      </c>
      <c r="C5208" s="3">
        <v>16.29000091552734</v>
      </c>
      <c r="D5208" s="4">
        <v>-1.112308860315947E-2</v>
      </c>
      <c r="E5208" s="4">
        <v>1.558603402310221E-2</v>
      </c>
      <c r="F5208" s="2">
        <v>3</v>
      </c>
      <c r="G5208" s="4">
        <v>0.44871792700867591</v>
      </c>
      <c r="H5208" s="4">
        <v>-0.69032497045061603</v>
      </c>
      <c r="I5208" s="4">
        <v>0.56906411828418557</v>
      </c>
    </row>
    <row r="5209" spans="1:9" x14ac:dyDescent="0.25">
      <c r="A5209" t="s">
        <v>5422</v>
      </c>
      <c r="B5209" s="3">
        <v>31.35345458984375</v>
      </c>
      <c r="C5209" s="3">
        <v>16.04000091552734</v>
      </c>
      <c r="D5209" s="4">
        <v>-3.24537790443491E-3</v>
      </c>
      <c r="E5209" s="4">
        <v>1.518991910729328E-2</v>
      </c>
      <c r="F5209" s="2">
        <v>2</v>
      </c>
      <c r="G5209" s="4">
        <v>0.47615653173115491</v>
      </c>
      <c r="H5209" s="4">
        <v>-0.68684168274092694</v>
      </c>
      <c r="I5209" s="4">
        <v>0.58671327058066303</v>
      </c>
    </row>
    <row r="5210" spans="1:9" x14ac:dyDescent="0.25">
      <c r="A5210" t="s">
        <v>5423</v>
      </c>
      <c r="B5210" s="3">
        <v>31.455539703369141</v>
      </c>
      <c r="C5210" s="3">
        <v>15.80000019073486</v>
      </c>
      <c r="D5210" s="4">
        <v>-1.51797200530922E-2</v>
      </c>
      <c r="E5210" s="4">
        <v>1.347017550298824E-2</v>
      </c>
      <c r="F5210" s="2">
        <v>2</v>
      </c>
      <c r="G5210" s="4">
        <v>0.47505799426425632</v>
      </c>
      <c r="H5210" s="4">
        <v>-0.68582205658530815</v>
      </c>
      <c r="I5210" s="4">
        <v>0.5918795212053054</v>
      </c>
    </row>
    <row r="5211" spans="1:9" x14ac:dyDescent="0.25">
      <c r="A5211" t="s">
        <v>5424</v>
      </c>
      <c r="B5211" s="3">
        <v>31.940385818481449</v>
      </c>
      <c r="C5211" s="3">
        <v>15.590000152587891</v>
      </c>
      <c r="D5211" s="4">
        <v>2.9383899369577189E-3</v>
      </c>
      <c r="E5211" s="4">
        <v>1.233769732234258E-2</v>
      </c>
      <c r="F5211" s="2">
        <v>2</v>
      </c>
      <c r="G5211" s="4">
        <v>0.4877097088342941</v>
      </c>
      <c r="H5211" s="4">
        <v>-0.68097941338938583</v>
      </c>
      <c r="I5211" s="4">
        <v>0.61641626763730373</v>
      </c>
    </row>
    <row r="5212" spans="1:9" x14ac:dyDescent="0.25">
      <c r="A5212" t="s">
        <v>5425</v>
      </c>
      <c r="B5212" s="3">
        <v>31.846807479858398</v>
      </c>
      <c r="C5212" s="3">
        <v>15.39999961853027</v>
      </c>
      <c r="D5212" s="4">
        <v>1.353508815113447E-2</v>
      </c>
      <c r="E5212" s="4">
        <v>-1.1553293071709049E-2</v>
      </c>
      <c r="F5212" s="2">
        <v>2</v>
      </c>
      <c r="G5212" s="4">
        <v>0.52938405395203492</v>
      </c>
      <c r="H5212" s="4">
        <v>-0.68191407387380287</v>
      </c>
      <c r="I5212" s="4">
        <v>0.61168052181042509</v>
      </c>
    </row>
    <row r="5213" spans="1:9" x14ac:dyDescent="0.25">
      <c r="A5213" t="s">
        <v>5426</v>
      </c>
      <c r="B5213" s="3">
        <v>31.421514511108398</v>
      </c>
      <c r="C5213" s="3">
        <v>15.579999923706049</v>
      </c>
      <c r="D5213" s="4">
        <v>-8.3222701616296746E-3</v>
      </c>
      <c r="E5213" s="4">
        <v>1.763549945716569E-2</v>
      </c>
      <c r="F5213" s="2">
        <v>2</v>
      </c>
      <c r="G5213" s="4">
        <v>0.54362749847407477</v>
      </c>
      <c r="H5213" s="4">
        <v>-0.68616190021951629</v>
      </c>
      <c r="I5213" s="4">
        <v>0.59015759853999028</v>
      </c>
    </row>
    <row r="5214" spans="1:9" x14ac:dyDescent="0.25">
      <c r="A5214" t="s">
        <v>5427</v>
      </c>
      <c r="B5214" s="3">
        <v>31.685207366943359</v>
      </c>
      <c r="C5214" s="3">
        <v>15.310000419616699</v>
      </c>
      <c r="D5214" s="4">
        <v>-8.7813108186878264E-3</v>
      </c>
      <c r="E5214" s="4">
        <v>-5.1981755634439297E-3</v>
      </c>
      <c r="F5214" s="2">
        <v>2</v>
      </c>
      <c r="G5214" s="4">
        <v>0.56442369031741868</v>
      </c>
      <c r="H5214" s="4">
        <v>-0.68352813586765226</v>
      </c>
      <c r="I5214" s="4">
        <v>0.60350237853900768</v>
      </c>
    </row>
    <row r="5215" spans="1:9" x14ac:dyDescent="0.25">
      <c r="A5215" t="s">
        <v>5428</v>
      </c>
      <c r="B5215" s="3">
        <v>31.965909957885739</v>
      </c>
      <c r="C5215" s="3">
        <v>15.39000034332275</v>
      </c>
      <c r="D5215" s="4">
        <v>1.0758242540948039E-2</v>
      </c>
      <c r="E5215" s="4">
        <v>-3.4504344513120788E-2</v>
      </c>
      <c r="F5215" s="2">
        <v>2</v>
      </c>
      <c r="G5215" s="4">
        <v>0.55671586211675406</v>
      </c>
      <c r="H5215" s="4">
        <v>-0.68072447827458271</v>
      </c>
      <c r="I5215" s="4">
        <v>0.61770797508207331</v>
      </c>
    </row>
    <row r="5216" spans="1:9" x14ac:dyDescent="0.25">
      <c r="A5216" t="s">
        <v>5429</v>
      </c>
      <c r="B5216" s="3">
        <v>31.625673294067379</v>
      </c>
      <c r="C5216" s="3">
        <v>15.939999580383301</v>
      </c>
      <c r="D5216" s="4">
        <v>1.61699214211164E-3</v>
      </c>
      <c r="E5216" s="4">
        <v>-2.7455755095960991E-2</v>
      </c>
      <c r="F5216" s="2">
        <v>2</v>
      </c>
      <c r="G5216" s="4">
        <v>0.54848200124749247</v>
      </c>
      <c r="H5216" s="4">
        <v>-0.68412276221187207</v>
      </c>
      <c r="I5216" s="4">
        <v>0.60048952063483818</v>
      </c>
    </row>
    <row r="5217" spans="1:9" x14ac:dyDescent="0.25">
      <c r="A5217" t="s">
        <v>5430</v>
      </c>
      <c r="B5217" s="3">
        <v>31.574617385864261</v>
      </c>
      <c r="C5217" s="3">
        <v>16.389999389648441</v>
      </c>
      <c r="D5217" s="4">
        <v>-2.6934558022317923E-4</v>
      </c>
      <c r="E5217" s="4">
        <v>2.437496185302734E-2</v>
      </c>
      <c r="F5217" s="2">
        <v>3</v>
      </c>
      <c r="G5217" s="4">
        <v>0.55961833982004783</v>
      </c>
      <c r="H5217" s="4">
        <v>-0.68463270864387393</v>
      </c>
      <c r="I5217" s="4">
        <v>0.59790571964234118</v>
      </c>
    </row>
    <row r="5218" spans="1:9" x14ac:dyDescent="0.25">
      <c r="A5218" t="s">
        <v>5431</v>
      </c>
      <c r="B5218" s="3">
        <v>31.583124160766602</v>
      </c>
      <c r="C5218" s="3">
        <v>16</v>
      </c>
      <c r="D5218" s="4">
        <v>1.8096539512091558E-2</v>
      </c>
      <c r="E5218" s="4">
        <v>-9.6555571590735356E-2</v>
      </c>
      <c r="F5218" s="2">
        <v>2</v>
      </c>
      <c r="G5218" s="4">
        <v>0.53426213777905263</v>
      </c>
      <c r="H5218" s="4">
        <v>-0.68454774297267229</v>
      </c>
      <c r="I5218" s="4">
        <v>0.59833622444010492</v>
      </c>
    </row>
    <row r="5219" spans="1:9" x14ac:dyDescent="0.25">
      <c r="A5219" t="s">
        <v>5432</v>
      </c>
      <c r="B5219" s="3">
        <v>31.021738052368161</v>
      </c>
      <c r="C5219" s="3">
        <v>17.70999908447266</v>
      </c>
      <c r="D5219" s="4">
        <v>3.8536247224012499E-3</v>
      </c>
      <c r="E5219" s="4">
        <v>-8.9536512169300364E-3</v>
      </c>
      <c r="F5219" s="2">
        <v>3</v>
      </c>
      <c r="G5219" s="4">
        <v>0.51512744972460611</v>
      </c>
      <c r="H5219" s="4">
        <v>-0.69015486765282219</v>
      </c>
      <c r="I5219" s="4">
        <v>0.56992599661136745</v>
      </c>
    </row>
    <row r="5220" spans="1:9" x14ac:dyDescent="0.25">
      <c r="A5220" t="s">
        <v>5433</v>
      </c>
      <c r="B5220" s="3">
        <v>30.902650833129879</v>
      </c>
      <c r="C5220" s="3">
        <v>17.870000839233398</v>
      </c>
      <c r="D5220" s="4">
        <v>-1.6246196367760809E-2</v>
      </c>
      <c r="E5220" s="4">
        <v>3.0565206573334839E-2</v>
      </c>
      <c r="F5220" s="2">
        <v>3</v>
      </c>
      <c r="G5220" s="4">
        <v>0.50244749836419245</v>
      </c>
      <c r="H5220" s="4">
        <v>-0.69134431084725101</v>
      </c>
      <c r="I5220" s="4">
        <v>0.56389931554563444</v>
      </c>
    </row>
    <row r="5221" spans="1:9" x14ac:dyDescent="0.25">
      <c r="A5221" t="s">
        <v>5434</v>
      </c>
      <c r="B5221" s="3">
        <v>31.412992477416989</v>
      </c>
      <c r="C5221" s="3">
        <v>17.340000152587891</v>
      </c>
      <c r="D5221" s="4">
        <v>-1.0826511670646299E-3</v>
      </c>
      <c r="E5221" s="4">
        <v>1.344240409302966E-2</v>
      </c>
      <c r="F5221" s="2">
        <v>3</v>
      </c>
      <c r="G5221" s="4">
        <v>0.50855089045460544</v>
      </c>
      <c r="H5221" s="4">
        <v>-0.68624701829550938</v>
      </c>
      <c r="I5221" s="4">
        <v>0.58972632153631133</v>
      </c>
    </row>
    <row r="5222" spans="1:9" x14ac:dyDescent="0.25">
      <c r="A5222" t="s">
        <v>5435</v>
      </c>
      <c r="B5222" s="3">
        <v>31.447038650512699</v>
      </c>
      <c r="C5222" s="3">
        <v>17.110000610351559</v>
      </c>
      <c r="D5222" s="4">
        <v>-2.6972707788628369E-3</v>
      </c>
      <c r="E5222" s="4">
        <v>2.8863588322805001E-2</v>
      </c>
      <c r="F5222" s="2">
        <v>3</v>
      </c>
      <c r="G5222" s="4">
        <v>0.51327540276777328</v>
      </c>
      <c r="H5222" s="4">
        <v>-0.68590696510471316</v>
      </c>
      <c r="I5222" s="4">
        <v>0.59144930598475987</v>
      </c>
    </row>
    <row r="5223" spans="1:9" x14ac:dyDescent="0.25">
      <c r="A5223" t="s">
        <v>5436</v>
      </c>
      <c r="B5223" s="3">
        <v>31.532089233398441</v>
      </c>
      <c r="C5223" s="3">
        <v>16.629999160766602</v>
      </c>
      <c r="D5223" s="4">
        <v>-4.565227941666139E-3</v>
      </c>
      <c r="E5223" s="4">
        <v>-2.9754973573093979E-2</v>
      </c>
      <c r="F5223" s="2">
        <v>3</v>
      </c>
      <c r="G5223" s="4">
        <v>0.5136520702517704</v>
      </c>
      <c r="H5223" s="4">
        <v>-0.68505747984808596</v>
      </c>
      <c r="I5223" s="4">
        <v>0.59575348523074134</v>
      </c>
    </row>
    <row r="5224" spans="1:9" x14ac:dyDescent="0.25">
      <c r="A5224" t="s">
        <v>5437</v>
      </c>
      <c r="B5224" s="3">
        <v>31.676700592041019</v>
      </c>
      <c r="C5224" s="3">
        <v>17.139999389648441</v>
      </c>
      <c r="D5224" s="4">
        <v>3.7740086714803671E-3</v>
      </c>
      <c r="E5224" s="4">
        <v>2.145403386600786E-2</v>
      </c>
      <c r="F5224" s="2">
        <v>3</v>
      </c>
      <c r="G5224" s="4">
        <v>0.48129423534003651</v>
      </c>
      <c r="H5224" s="4">
        <v>-0.68361310153885402</v>
      </c>
      <c r="I5224" s="4">
        <v>0.60307187374124394</v>
      </c>
    </row>
    <row r="5225" spans="1:9" x14ac:dyDescent="0.25">
      <c r="A5225" t="s">
        <v>5438</v>
      </c>
      <c r="B5225" s="3">
        <v>31.557601928710941</v>
      </c>
      <c r="C5225" s="3">
        <v>16.780000686645511</v>
      </c>
      <c r="D5225" s="4">
        <v>-1.69586549529912E-2</v>
      </c>
      <c r="E5225" s="4">
        <v>9.3159626686527996E-2</v>
      </c>
      <c r="F5225" s="2">
        <v>3</v>
      </c>
      <c r="G5225" s="4">
        <v>0.49775941771474908</v>
      </c>
      <c r="H5225" s="4">
        <v>-0.68480265903687632</v>
      </c>
      <c r="I5225" s="4">
        <v>0.59704461352107452</v>
      </c>
    </row>
    <row r="5226" spans="1:9" x14ac:dyDescent="0.25">
      <c r="A5226" t="s">
        <v>5439</v>
      </c>
      <c r="B5226" s="3">
        <v>32.102008819580078</v>
      </c>
      <c r="C5226" s="3">
        <v>15.35000038146973</v>
      </c>
      <c r="D5226" s="4">
        <v>-2.2026103556806901E-2</v>
      </c>
      <c r="E5226" s="4">
        <v>5.4982830257575221E-2</v>
      </c>
      <c r="F5226" s="2">
        <v>2</v>
      </c>
      <c r="G5226" s="4">
        <v>0.53912526442044784</v>
      </c>
      <c r="H5226" s="4">
        <v>-0.67936512278834926</v>
      </c>
      <c r="I5226" s="4">
        <v>0.62459556921759418</v>
      </c>
    </row>
    <row r="5227" spans="1:9" x14ac:dyDescent="0.25">
      <c r="A5227" t="s">
        <v>5440</v>
      </c>
      <c r="B5227" s="3">
        <v>32.825016021728523</v>
      </c>
      <c r="C5227" s="3">
        <v>14.55000019073486</v>
      </c>
      <c r="D5227" s="4">
        <v>1.5259304705889321E-2</v>
      </c>
      <c r="E5227" s="4">
        <v>-1.954177620425801E-2</v>
      </c>
      <c r="F5227" s="2">
        <v>2</v>
      </c>
      <c r="G5227" s="4">
        <v>0.55540237306530038</v>
      </c>
      <c r="H5227" s="4">
        <v>-0.67214372655776178</v>
      </c>
      <c r="I5227" s="4">
        <v>0.66118500210088271</v>
      </c>
    </row>
    <row r="5228" spans="1:9" x14ac:dyDescent="0.25">
      <c r="A5228" t="s">
        <v>5441</v>
      </c>
      <c r="B5228" s="3">
        <v>32.331657409667969</v>
      </c>
      <c r="C5228" s="3">
        <v>14.840000152587891</v>
      </c>
      <c r="D5228" s="4">
        <v>-3.6704866027944538E-3</v>
      </c>
      <c r="E5228" s="4">
        <v>8.8375332497478976E-3</v>
      </c>
      <c r="F5228" s="2">
        <v>2</v>
      </c>
      <c r="G5228" s="4">
        <v>0.49058595572235753</v>
      </c>
      <c r="H5228" s="4">
        <v>-0.6770713925766827</v>
      </c>
      <c r="I5228" s="4">
        <v>0.63621746129390244</v>
      </c>
    </row>
    <row r="5229" spans="1:9" x14ac:dyDescent="0.25">
      <c r="A5229" t="s">
        <v>5442</v>
      </c>
      <c r="B5229" s="3">
        <v>32.450767517089837</v>
      </c>
      <c r="C5229" s="3">
        <v>14.710000038146971</v>
      </c>
      <c r="D5229" s="4">
        <v>-5.9922487069493657E-3</v>
      </c>
      <c r="E5229" s="4">
        <v>2.5801944325105849E-2</v>
      </c>
      <c r="F5229" s="2">
        <v>2</v>
      </c>
      <c r="G5229" s="4">
        <v>0.53088397986421065</v>
      </c>
      <c r="H5229" s="4">
        <v>-0.6758817207750667</v>
      </c>
      <c r="I5229" s="4">
        <v>0.64224530066850827</v>
      </c>
    </row>
    <row r="5230" spans="1:9" x14ac:dyDescent="0.25">
      <c r="A5230" t="s">
        <v>5443</v>
      </c>
      <c r="B5230" s="3">
        <v>32.646392822265618</v>
      </c>
      <c r="C5230" s="3">
        <v>14.340000152587891</v>
      </c>
      <c r="D5230" s="4">
        <v>-4.1518613092140777E-3</v>
      </c>
      <c r="E5230" s="4">
        <v>-5.7199203377850449E-2</v>
      </c>
      <c r="F5230" s="2">
        <v>2</v>
      </c>
      <c r="G5230" s="4">
        <v>0.5339595138072033</v>
      </c>
      <c r="H5230" s="4">
        <v>-0.67392781514700928</v>
      </c>
      <c r="I5230" s="4">
        <v>0.65214536660524081</v>
      </c>
    </row>
    <row r="5231" spans="1:9" x14ac:dyDescent="0.25">
      <c r="A5231" t="s">
        <v>5444</v>
      </c>
      <c r="B5231" s="3">
        <v>32.782501220703118</v>
      </c>
      <c r="C5231" s="3">
        <v>15.210000038146971</v>
      </c>
      <c r="D5231" s="4">
        <v>-7.7751989640506558E-4</v>
      </c>
      <c r="E5231" s="4">
        <v>1.4000002543131501E-2</v>
      </c>
      <c r="F5231" s="2">
        <v>2</v>
      </c>
      <c r="G5231" s="4">
        <v>0.5233138074097472</v>
      </c>
      <c r="H5231" s="4">
        <v>-0.67256836440778134</v>
      </c>
      <c r="I5231" s="4">
        <v>0.65903344336945868</v>
      </c>
    </row>
    <row r="5232" spans="1:9" x14ac:dyDescent="0.25">
      <c r="A5232" t="s">
        <v>5445</v>
      </c>
      <c r="B5232" s="3">
        <v>32.808010101318359</v>
      </c>
      <c r="C5232" s="3">
        <v>15</v>
      </c>
      <c r="D5232" s="4">
        <v>1.0214647133521829E-2</v>
      </c>
      <c r="E5232" s="4">
        <v>-3.5989743220745662E-2</v>
      </c>
      <c r="F5232" s="2">
        <v>2</v>
      </c>
      <c r="G5232" s="4">
        <v>0.45934465751713871</v>
      </c>
      <c r="H5232" s="4">
        <v>-0.67231358169776956</v>
      </c>
      <c r="I5232" s="4">
        <v>0.66032437860831306</v>
      </c>
    </row>
    <row r="5233" spans="1:9" x14ac:dyDescent="0.25">
      <c r="A5233" t="s">
        <v>5446</v>
      </c>
      <c r="B5233" s="3">
        <v>32.476276397705078</v>
      </c>
      <c r="C5233" s="3">
        <v>15.560000419616699</v>
      </c>
      <c r="D5233" s="4">
        <v>2.6260242560411928E-3</v>
      </c>
      <c r="E5233" s="4">
        <v>-7.1044751067659728E-2</v>
      </c>
      <c r="F5233" s="2">
        <v>2</v>
      </c>
      <c r="G5233" s="4">
        <v>0.42838104720012699</v>
      </c>
      <c r="H5233" s="4">
        <v>-0.67562693806505503</v>
      </c>
      <c r="I5233" s="4">
        <v>0.64353623590736264</v>
      </c>
    </row>
    <row r="5234" spans="1:9" x14ac:dyDescent="0.25">
      <c r="A5234" t="s">
        <v>5447</v>
      </c>
      <c r="B5234" s="3">
        <v>32.391216278076172</v>
      </c>
      <c r="C5234" s="3">
        <v>16.75</v>
      </c>
      <c r="D5234" s="4">
        <v>3.4252411140489598E-3</v>
      </c>
      <c r="E5234" s="4">
        <v>-7.1507807652992805E-2</v>
      </c>
      <c r="F5234" s="2">
        <v>3</v>
      </c>
      <c r="G5234" s="4">
        <v>0.40675354651317858</v>
      </c>
      <c r="H5234" s="4">
        <v>-0.67647651857467683</v>
      </c>
      <c r="I5234" s="4">
        <v>0.63923157403268416</v>
      </c>
    </row>
    <row r="5235" spans="1:9" x14ac:dyDescent="0.25">
      <c r="A5235" t="s">
        <v>5448</v>
      </c>
      <c r="B5235" s="3">
        <v>32.280647277832031</v>
      </c>
      <c r="C5235" s="3">
        <v>18.04000091552734</v>
      </c>
      <c r="D5235" s="4">
        <v>-9.9135266227271535E-3</v>
      </c>
      <c r="E5235" s="4">
        <v>7.2532773058167077E-2</v>
      </c>
      <c r="F5235" s="2">
        <v>3</v>
      </c>
      <c r="G5235" s="4">
        <v>0.40923678493603849</v>
      </c>
      <c r="H5235" s="4">
        <v>-0.67758088179431031</v>
      </c>
      <c r="I5235" s="4">
        <v>0.6336359769191513</v>
      </c>
    </row>
    <row r="5236" spans="1:9" x14ac:dyDescent="0.25">
      <c r="A5236" t="s">
        <v>5449</v>
      </c>
      <c r="B5236" s="3">
        <v>32.603866577148438</v>
      </c>
      <c r="C5236" s="3">
        <v>16.819999694824219</v>
      </c>
      <c r="D5236" s="4">
        <v>1.590278798010147E-2</v>
      </c>
      <c r="E5236" s="4">
        <v>4.1790862581623234E-3</v>
      </c>
      <c r="F5236" s="2">
        <v>3</v>
      </c>
      <c r="G5236" s="4">
        <v>0.41494428690021801</v>
      </c>
      <c r="H5236" s="4">
        <v>-0.67435256730062232</v>
      </c>
      <c r="I5236" s="4">
        <v>0.64999322871938037</v>
      </c>
    </row>
    <row r="5237" spans="1:9" x14ac:dyDescent="0.25">
      <c r="A5237" t="s">
        <v>5450</v>
      </c>
      <c r="B5237" s="3">
        <v>32.093490600585938</v>
      </c>
      <c r="C5237" s="3">
        <v>16.75</v>
      </c>
      <c r="D5237" s="4">
        <v>-6.5827010564817323E-3</v>
      </c>
      <c r="E5237" s="4">
        <v>7.3030132504526613E-2</v>
      </c>
      <c r="F5237" s="2">
        <v>3</v>
      </c>
      <c r="G5237" s="4">
        <v>0.41366032746293468</v>
      </c>
      <c r="H5237" s="4">
        <v>-0.67945020276314461</v>
      </c>
      <c r="I5237" s="4">
        <v>0.62416448526539403</v>
      </c>
    </row>
    <row r="5238" spans="1:9" x14ac:dyDescent="0.25">
      <c r="A5238" t="s">
        <v>5451</v>
      </c>
      <c r="B5238" s="3">
        <v>32.30615234375</v>
      </c>
      <c r="C5238" s="3">
        <v>15.60999965667725</v>
      </c>
      <c r="D5238" s="4">
        <v>7.962184088819102E-3</v>
      </c>
      <c r="E5238" s="4">
        <v>7.0967520436933107E-3</v>
      </c>
      <c r="F5238" s="2">
        <v>2</v>
      </c>
      <c r="G5238" s="4">
        <v>0.46698282914840711</v>
      </c>
      <c r="H5238" s="4">
        <v>-0.6773261371854965</v>
      </c>
      <c r="I5238" s="4">
        <v>0.63492671910652687</v>
      </c>
    </row>
    <row r="5239" spans="1:9" x14ac:dyDescent="0.25">
      <c r="A5239" t="s">
        <v>5452</v>
      </c>
      <c r="B5239" s="3">
        <v>32.050956726074219</v>
      </c>
      <c r="C5239" s="3">
        <v>15.5</v>
      </c>
      <c r="D5239" s="4">
        <v>9.1042542107484525E-3</v>
      </c>
      <c r="E5239" s="4">
        <v>-7.3520596287590334E-2</v>
      </c>
      <c r="F5239" s="2">
        <v>2</v>
      </c>
      <c r="G5239" s="4">
        <v>0.41443583907385562</v>
      </c>
      <c r="H5239" s="4">
        <v>-0.67987503111915326</v>
      </c>
      <c r="I5239" s="4">
        <v>0.62201196127657599</v>
      </c>
    </row>
    <row r="5240" spans="1:9" x14ac:dyDescent="0.25">
      <c r="A5240" t="s">
        <v>5453</v>
      </c>
      <c r="B5240" s="3">
        <v>31.761789321899411</v>
      </c>
      <c r="C5240" s="3">
        <v>16.729999542236332</v>
      </c>
      <c r="D5240" s="4">
        <v>6.7411405999737717E-3</v>
      </c>
      <c r="E5240" s="4">
        <v>-4.3453415599058458E-2</v>
      </c>
      <c r="F5240" s="2">
        <v>3</v>
      </c>
      <c r="G5240" s="4">
        <v>0.41924897694106339</v>
      </c>
      <c r="H5240" s="4">
        <v>-0.6827632352702484</v>
      </c>
      <c r="I5240" s="4">
        <v>0.60737798350201366</v>
      </c>
    </row>
    <row r="5241" spans="1:9" x14ac:dyDescent="0.25">
      <c r="A5241" t="s">
        <v>5454</v>
      </c>
      <c r="B5241" s="3">
        <v>31.549112319946289</v>
      </c>
      <c r="C5241" s="3">
        <v>17.489999771118161</v>
      </c>
      <c r="D5241" s="4">
        <v>2.0077193932827701E-2</v>
      </c>
      <c r="E5241" s="4">
        <v>-4.0065838076144722E-2</v>
      </c>
      <c r="F5241" s="2">
        <v>3</v>
      </c>
      <c r="G5241" s="4">
        <v>0.44487932318712692</v>
      </c>
      <c r="H5241" s="4">
        <v>-0.68488745325268785</v>
      </c>
      <c r="I5241" s="4">
        <v>0.59661497745496561</v>
      </c>
    </row>
    <row r="5242" spans="1:9" x14ac:dyDescent="0.25">
      <c r="A5242" t="s">
        <v>5455</v>
      </c>
      <c r="B5242" s="3">
        <v>30.92816162109375</v>
      </c>
      <c r="C5242" s="3">
        <v>18.219999313354489</v>
      </c>
      <c r="D5242" s="4">
        <v>-2.7427663742021209E-3</v>
      </c>
      <c r="E5242" s="4">
        <v>-4.9153552819756197E-3</v>
      </c>
      <c r="F5242" s="2">
        <v>3</v>
      </c>
      <c r="G5242" s="4">
        <v>0.4320546819609794</v>
      </c>
      <c r="H5242" s="4">
        <v>-0.69108950908664035</v>
      </c>
      <c r="I5242" s="4">
        <v>0.56519034731022821</v>
      </c>
    </row>
    <row r="5243" spans="1:9" x14ac:dyDescent="0.25">
      <c r="A5243" t="s">
        <v>5456</v>
      </c>
      <c r="B5243" s="3">
        <v>31.013223648071289</v>
      </c>
      <c r="C5243" s="3">
        <v>18.309999465942379</v>
      </c>
      <c r="D5243" s="4">
        <v>-2.7350806880696021E-3</v>
      </c>
      <c r="E5243" s="4">
        <v>3.5633436079872238E-2</v>
      </c>
      <c r="F5243" s="2">
        <v>3</v>
      </c>
      <c r="G5243" s="4">
        <v>0.49668687211216822</v>
      </c>
      <c r="H5243" s="4">
        <v>-0.69023990952641956</v>
      </c>
      <c r="I5243" s="4">
        <v>0.5694951057106461</v>
      </c>
    </row>
    <row r="5244" spans="1:9" x14ac:dyDescent="0.25">
      <c r="A5244" t="s">
        <v>5457</v>
      </c>
      <c r="B5244" s="3">
        <v>31.09827995300293</v>
      </c>
      <c r="C5244" s="3">
        <v>17.680000305175781</v>
      </c>
      <c r="D5244" s="4">
        <v>3.2924229045070419E-3</v>
      </c>
      <c r="E5244" s="4">
        <v>3.4523121551789382E-2</v>
      </c>
      <c r="F5244" s="2">
        <v>3</v>
      </c>
      <c r="G5244" s="4">
        <v>0.48494860248505178</v>
      </c>
      <c r="H5244" s="4">
        <v>-0.68939036711799573</v>
      </c>
      <c r="I5244" s="4">
        <v>0.57379957453384578</v>
      </c>
    </row>
    <row r="5245" spans="1:9" x14ac:dyDescent="0.25">
      <c r="A5245" t="s">
        <v>5458</v>
      </c>
      <c r="B5245" s="3">
        <v>30.9962272644043</v>
      </c>
      <c r="C5245" s="3">
        <v>17.090000152587891</v>
      </c>
      <c r="D5245" s="4">
        <v>1.6458026615507659E-2</v>
      </c>
      <c r="E5245" s="4">
        <v>-2.0630406568012068E-2</v>
      </c>
      <c r="F5245" s="2">
        <v>3</v>
      </c>
      <c r="G5245" s="4">
        <v>0.4687458312651589</v>
      </c>
      <c r="H5245" s="4">
        <v>-0.69040966941343285</v>
      </c>
      <c r="I5245" s="4">
        <v>0.56863496484677367</v>
      </c>
    </row>
    <row r="5246" spans="1:9" x14ac:dyDescent="0.25">
      <c r="A5246" t="s">
        <v>5459</v>
      </c>
      <c r="B5246" s="3">
        <v>30.494350433349609</v>
      </c>
      <c r="C5246" s="3">
        <v>17.45000076293945</v>
      </c>
      <c r="D5246" s="4">
        <v>-1.3924945952921151E-3</v>
      </c>
      <c r="E5246" s="4">
        <v>4.7419022974964697E-2</v>
      </c>
      <c r="F5246" s="2">
        <v>3</v>
      </c>
      <c r="G5246" s="4">
        <v>0.4186711194813364</v>
      </c>
      <c r="H5246" s="4">
        <v>-0.695422415407149</v>
      </c>
      <c r="I5246" s="4">
        <v>0.54323634008759325</v>
      </c>
    </row>
    <row r="5247" spans="1:9" x14ac:dyDescent="0.25">
      <c r="A5247" t="s">
        <v>5460</v>
      </c>
      <c r="B5247" s="3">
        <v>30.536872863769531</v>
      </c>
      <c r="C5247" s="3">
        <v>16.659999847412109</v>
      </c>
      <c r="D5247" s="4">
        <v>2.065140521875009E-3</v>
      </c>
      <c r="E5247" s="4">
        <v>1.030928312028823E-2</v>
      </c>
      <c r="F5247" s="2">
        <v>3</v>
      </c>
      <c r="G5247" s="4">
        <v>0.41672588083696122</v>
      </c>
      <c r="H5247" s="4">
        <v>-0.69499770135473382</v>
      </c>
      <c r="I5247" s="4">
        <v>0.54538828492197489</v>
      </c>
    </row>
    <row r="5248" spans="1:9" x14ac:dyDescent="0.25">
      <c r="A5248" t="s">
        <v>5461</v>
      </c>
      <c r="B5248" s="3">
        <v>30.473939895629879</v>
      </c>
      <c r="C5248" s="3">
        <v>16.489999771118161</v>
      </c>
      <c r="D5248" s="4">
        <v>7.5908978596754828E-3</v>
      </c>
      <c r="E5248" s="4">
        <v>-2.6564388946430869E-2</v>
      </c>
      <c r="F5248" s="2">
        <v>3</v>
      </c>
      <c r="G5248" s="4">
        <v>0.39618263122461861</v>
      </c>
      <c r="H5248" s="4">
        <v>-0.69562627586623638</v>
      </c>
      <c r="I5248" s="4">
        <v>0.5422034181501787</v>
      </c>
    </row>
    <row r="5249" spans="1:9" x14ac:dyDescent="0.25">
      <c r="A5249" t="s">
        <v>5462</v>
      </c>
      <c r="B5249" s="3">
        <v>30.244358062744141</v>
      </c>
      <c r="C5249" s="3">
        <v>16.940000534057621</v>
      </c>
      <c r="D5249" s="4">
        <v>3.1019021085900711E-3</v>
      </c>
      <c r="E5249" s="4">
        <v>3.1668724442602818E-2</v>
      </c>
      <c r="F5249" s="2">
        <v>3</v>
      </c>
      <c r="G5249" s="4">
        <v>0.40481862834170101</v>
      </c>
      <c r="H5249" s="4">
        <v>-0.69791933930694072</v>
      </c>
      <c r="I5249" s="4">
        <v>0.53058490447474993</v>
      </c>
    </row>
    <row r="5250" spans="1:9" x14ac:dyDescent="0.25">
      <c r="A5250" t="s">
        <v>5463</v>
      </c>
      <c r="B5250" s="3">
        <v>30.150833129882809</v>
      </c>
      <c r="C5250" s="3">
        <v>16.420000076293949</v>
      </c>
      <c r="D5250" s="4">
        <v>-2.8122731204762719E-3</v>
      </c>
      <c r="E5250" s="4">
        <v>1.608912322628964E-2</v>
      </c>
      <c r="F5250" s="2">
        <v>3</v>
      </c>
      <c r="G5250" s="4">
        <v>0.41500425189097251</v>
      </c>
      <c r="H5250" s="4">
        <v>-0.69885346637458801</v>
      </c>
      <c r="I5250" s="4">
        <v>0.52585186136857476</v>
      </c>
    </row>
    <row r="5251" spans="1:9" x14ac:dyDescent="0.25">
      <c r="A5251" t="s">
        <v>5464</v>
      </c>
      <c r="B5251" s="3">
        <v>30.23586463928223</v>
      </c>
      <c r="C5251" s="3">
        <v>16.159999847412109</v>
      </c>
      <c r="D5251" s="4">
        <v>1.8619656492915079E-2</v>
      </c>
      <c r="E5251" s="4">
        <v>3.7227209662789917E-2</v>
      </c>
      <c r="F5251" s="2">
        <v>3</v>
      </c>
      <c r="G5251" s="4">
        <v>0.40110389193144053</v>
      </c>
      <c r="H5251" s="4">
        <v>-0.69800417162395001</v>
      </c>
      <c r="I5251" s="4">
        <v>0.53015507535716222</v>
      </c>
    </row>
    <row r="5252" spans="1:9" x14ac:dyDescent="0.25">
      <c r="A5252" t="s">
        <v>5465</v>
      </c>
      <c r="B5252" s="3">
        <v>29.683174133300781</v>
      </c>
      <c r="C5252" s="3">
        <v>15.579999923706049</v>
      </c>
      <c r="D5252" s="4">
        <v>1.7215091839248851E-3</v>
      </c>
      <c r="E5252" s="4">
        <v>-2.197114719175541E-2</v>
      </c>
      <c r="F5252" s="2">
        <v>2</v>
      </c>
      <c r="G5252" s="4">
        <v>0.34631712409778559</v>
      </c>
      <c r="H5252" s="4">
        <v>-0.70352444462360475</v>
      </c>
      <c r="I5252" s="4">
        <v>0.50218490837438967</v>
      </c>
    </row>
    <row r="5253" spans="1:9" x14ac:dyDescent="0.25">
      <c r="A5253" t="s">
        <v>5466</v>
      </c>
      <c r="B5253" s="3">
        <v>29.632162094116211</v>
      </c>
      <c r="C5253" s="3">
        <v>15.930000305175779</v>
      </c>
      <c r="D5253" s="4">
        <v>2.012630846803809E-3</v>
      </c>
      <c r="E5253" s="4">
        <v>-7.5449754590754758E-2</v>
      </c>
      <c r="F5253" s="2">
        <v>2</v>
      </c>
      <c r="G5253" s="4">
        <v>0.34816242664233182</v>
      </c>
      <c r="H5253" s="4">
        <v>-0.70403395289183135</v>
      </c>
      <c r="I5253" s="4">
        <v>0.49960332747389907</v>
      </c>
    </row>
    <row r="5254" spans="1:9" x14ac:dyDescent="0.25">
      <c r="A5254" t="s">
        <v>5467</v>
      </c>
      <c r="B5254" s="3">
        <v>29.5726432800293</v>
      </c>
      <c r="C5254" s="3">
        <v>17.229999542236332</v>
      </c>
      <c r="D5254" s="4">
        <v>-1.3053569815595471E-2</v>
      </c>
      <c r="E5254" s="4">
        <v>4.9969512641618641E-2</v>
      </c>
      <c r="F5254" s="2">
        <v>3</v>
      </c>
      <c r="G5254" s="4">
        <v>0.38897798117156213</v>
      </c>
      <c r="H5254" s="4">
        <v>-0.7046284268312597</v>
      </c>
      <c r="I5254" s="4">
        <v>0.49659124177564512</v>
      </c>
    </row>
    <row r="5255" spans="1:9" x14ac:dyDescent="0.25">
      <c r="A5255" t="s">
        <v>5468</v>
      </c>
      <c r="B5255" s="3">
        <v>29.963777542114261</v>
      </c>
      <c r="C5255" s="3">
        <v>16.409999847412109</v>
      </c>
      <c r="D5255" s="4">
        <v>-1.699182811201627E-3</v>
      </c>
      <c r="E5255" s="4">
        <v>-1.9127298480573929E-2</v>
      </c>
      <c r="F5255" s="2">
        <v>3</v>
      </c>
      <c r="G5255" s="4">
        <v>0.36272226813404451</v>
      </c>
      <c r="H5255" s="4">
        <v>-0.7007217776616792</v>
      </c>
      <c r="I5255" s="4">
        <v>0.51638548557900621</v>
      </c>
    </row>
    <row r="5256" spans="1:9" x14ac:dyDescent="0.25">
      <c r="A5256" t="s">
        <v>5469</v>
      </c>
      <c r="B5256" s="3">
        <v>30.014778137207031</v>
      </c>
      <c r="C5256" s="3">
        <v>16.729999542236332</v>
      </c>
      <c r="D5256" s="4">
        <v>2.141166438159359E-2</v>
      </c>
      <c r="E5256" s="4">
        <v>-6.3794137854443211E-2</v>
      </c>
      <c r="F5256" s="2">
        <v>3</v>
      </c>
      <c r="G5256" s="4">
        <v>0.37247236829286751</v>
      </c>
      <c r="H5256" s="4">
        <v>-0.70021238369704608</v>
      </c>
      <c r="I5256" s="4">
        <v>0.51896648732506034</v>
      </c>
    </row>
    <row r="5257" spans="1:9" x14ac:dyDescent="0.25">
      <c r="A5257" t="s">
        <v>5470</v>
      </c>
      <c r="B5257" s="3">
        <v>29.38558387756348</v>
      </c>
      <c r="C5257" s="3">
        <v>17.870000839233398</v>
      </c>
      <c r="D5257" s="4">
        <v>3.776187327141578E-3</v>
      </c>
      <c r="E5257" s="4">
        <v>1.361325524058388E-2</v>
      </c>
      <c r="F5257" s="2">
        <v>3</v>
      </c>
      <c r="G5257" s="4">
        <v>0.3500002234445565</v>
      </c>
      <c r="H5257" s="4">
        <v>-0.70649677621954887</v>
      </c>
      <c r="I5257" s="4">
        <v>0.48712467293459771</v>
      </c>
    </row>
    <row r="5258" spans="1:9" x14ac:dyDescent="0.25">
      <c r="A5258" t="s">
        <v>5471</v>
      </c>
      <c r="B5258" s="3">
        <v>29.2750358581543</v>
      </c>
      <c r="C5258" s="3">
        <v>17.629999160766602</v>
      </c>
      <c r="D5258" s="4">
        <v>-2.2985809549277651E-2</v>
      </c>
      <c r="E5258" s="4">
        <v>6.5900736693188078E-2</v>
      </c>
      <c r="F5258" s="2">
        <v>3</v>
      </c>
      <c r="G5258" s="4">
        <v>0.36518599814797481</v>
      </c>
      <c r="H5258" s="4">
        <v>-0.70760092988259427</v>
      </c>
      <c r="I5258" s="4">
        <v>0.48153013760419833</v>
      </c>
    </row>
    <row r="5259" spans="1:9" x14ac:dyDescent="0.25">
      <c r="A5259" t="s">
        <v>5472</v>
      </c>
      <c r="B5259" s="3">
        <v>29.963777542114261</v>
      </c>
      <c r="C5259" s="3">
        <v>16.54000091552734</v>
      </c>
      <c r="D5259" s="4">
        <v>5.7080166578673541E-3</v>
      </c>
      <c r="E5259" s="4">
        <v>-3.218251797249172E-2</v>
      </c>
      <c r="F5259" s="2">
        <v>3</v>
      </c>
      <c r="G5259" s="4">
        <v>0.33131874008162332</v>
      </c>
      <c r="H5259" s="4">
        <v>-0.7007217776616792</v>
      </c>
      <c r="I5259" s="4">
        <v>0.51638548557900621</v>
      </c>
    </row>
    <row r="5260" spans="1:9" x14ac:dyDescent="0.25">
      <c r="A5260" t="s">
        <v>5473</v>
      </c>
      <c r="B5260" s="3">
        <v>29.79371452331543</v>
      </c>
      <c r="C5260" s="3">
        <v>17.090000152587891</v>
      </c>
      <c r="D5260" s="4">
        <v>-1.6559810596080249E-2</v>
      </c>
      <c r="E5260" s="4">
        <v>4.8466316104552647E-2</v>
      </c>
      <c r="F5260" s="2">
        <v>3</v>
      </c>
      <c r="G5260" s="4">
        <v>0.33740469897303021</v>
      </c>
      <c r="H5260" s="4">
        <v>-0.70242036716295508</v>
      </c>
      <c r="I5260" s="4">
        <v>0.50777905760183151</v>
      </c>
    </row>
    <row r="5261" spans="1:9" x14ac:dyDescent="0.25">
      <c r="A5261" t="s">
        <v>5474</v>
      </c>
      <c r="B5261" s="3">
        <v>30.295400619506839</v>
      </c>
      <c r="C5261" s="3">
        <v>16.29999923706055</v>
      </c>
      <c r="D5261" s="4">
        <v>1.078063169609322E-2</v>
      </c>
      <c r="E5261" s="4">
        <v>-1.984365245697595E-2</v>
      </c>
      <c r="F5261" s="2">
        <v>3</v>
      </c>
      <c r="G5261" s="4">
        <v>0.34098711620205718</v>
      </c>
      <c r="H5261" s="4">
        <v>-0.69740952622913133</v>
      </c>
      <c r="I5261" s="4">
        <v>0.5331680297870709</v>
      </c>
    </row>
    <row r="5262" spans="1:9" x14ac:dyDescent="0.25">
      <c r="A5262" t="s">
        <v>5475</v>
      </c>
      <c r="B5262" s="3">
        <v>29.972280502319339</v>
      </c>
      <c r="C5262" s="3">
        <v>16.629999160766602</v>
      </c>
      <c r="D5262" s="4">
        <v>-1.2604755299311821E-2</v>
      </c>
      <c r="E5262" s="4">
        <v>2.2126533059262821E-2</v>
      </c>
      <c r="F5262" s="2">
        <v>3</v>
      </c>
      <c r="G5262" s="4">
        <v>0.29738731883121661</v>
      </c>
      <c r="H5262" s="4">
        <v>-0.70063685009167531</v>
      </c>
      <c r="I5262" s="4">
        <v>0.51681579732529115</v>
      </c>
    </row>
    <row r="5263" spans="1:9" x14ac:dyDescent="0.25">
      <c r="A5263" t="s">
        <v>5476</v>
      </c>
      <c r="B5263" s="3">
        <v>30.35489654541016</v>
      </c>
      <c r="C5263" s="3">
        <v>16.270000457763668</v>
      </c>
      <c r="D5263" s="4">
        <v>-5.5709046265326467E-3</v>
      </c>
      <c r="E5263" s="4">
        <v>-2.981514528036433E-2</v>
      </c>
      <c r="F5263" s="2">
        <v>3</v>
      </c>
      <c r="G5263" s="4">
        <v>0.27499978769642303</v>
      </c>
      <c r="H5263" s="4">
        <v>-0.69681528089688993</v>
      </c>
      <c r="I5263" s="4">
        <v>0.53617895717645214</v>
      </c>
    </row>
    <row r="5264" spans="1:9" x14ac:dyDescent="0.25">
      <c r="A5264" t="s">
        <v>5477</v>
      </c>
      <c r="B5264" s="3">
        <v>30.524948120117191</v>
      </c>
      <c r="C5264" s="3">
        <v>16.770000457763668</v>
      </c>
      <c r="D5264" s="4">
        <v>1.469751498441485E-2</v>
      </c>
      <c r="E5264" s="4">
        <v>2.7573576676117591E-2</v>
      </c>
      <c r="F5264" s="2">
        <v>3</v>
      </c>
      <c r="G5264" s="4">
        <v>0.2950940169045031</v>
      </c>
      <c r="H5264" s="4">
        <v>-0.69511680569920764</v>
      </c>
      <c r="I5264" s="4">
        <v>0.54478480599919044</v>
      </c>
    </row>
    <row r="5265" spans="1:9" x14ac:dyDescent="0.25">
      <c r="A5265" t="s">
        <v>5478</v>
      </c>
      <c r="B5265" s="3">
        <v>30.082805633544918</v>
      </c>
      <c r="C5265" s="3">
        <v>16.319999694824219</v>
      </c>
      <c r="D5265" s="4">
        <v>1.131887058593017E-3</v>
      </c>
      <c r="E5265" s="4">
        <v>5.54529606446863E-3</v>
      </c>
      <c r="F5265" s="2">
        <v>3</v>
      </c>
      <c r="G5265" s="4">
        <v>0.267645892707147</v>
      </c>
      <c r="H5265" s="4">
        <v>-0.6995329250358171</v>
      </c>
      <c r="I5265" s="4">
        <v>0.52240917434681755</v>
      </c>
    </row>
    <row r="5266" spans="1:9" x14ac:dyDescent="0.25">
      <c r="A5266" t="s">
        <v>5479</v>
      </c>
      <c r="B5266" s="3">
        <v>30.048793792724609</v>
      </c>
      <c r="C5266" s="3">
        <v>16.229999542236332</v>
      </c>
      <c r="D5266" s="4">
        <v>4.5478839433885643E-3</v>
      </c>
      <c r="E5266" s="4">
        <v>-2.8725288362364761E-2</v>
      </c>
      <c r="F5266" s="2">
        <v>3</v>
      </c>
      <c r="G5266" s="4">
        <v>0.3064689703064869</v>
      </c>
      <c r="H5266" s="4">
        <v>-0.69987263531583266</v>
      </c>
      <c r="I5266" s="4">
        <v>0.52068792736167846</v>
      </c>
    </row>
    <row r="5267" spans="1:9" x14ac:dyDescent="0.25">
      <c r="A5267" t="s">
        <v>5480</v>
      </c>
      <c r="B5267" s="3">
        <v>29.912754058837891</v>
      </c>
      <c r="C5267" s="3">
        <v>16.70999908447266</v>
      </c>
      <c r="D5267" s="4">
        <v>0</v>
      </c>
      <c r="E5267" s="4">
        <v>-4.1857880001745507E-2</v>
      </c>
      <c r="F5267" s="2">
        <v>3</v>
      </c>
      <c r="G5267" s="4">
        <v>0.25687742748704562</v>
      </c>
      <c r="H5267" s="4">
        <v>-0.70123140023349939</v>
      </c>
      <c r="I5267" s="4">
        <v>0.51380332552407926</v>
      </c>
    </row>
    <row r="5268" spans="1:9" x14ac:dyDescent="0.25">
      <c r="A5268" t="s">
        <v>5481</v>
      </c>
      <c r="B5268" s="3">
        <v>29.912754058837891</v>
      </c>
      <c r="C5268" s="3">
        <v>17.440000534057621</v>
      </c>
      <c r="D5268" s="4">
        <v>2.775372519732611E-2</v>
      </c>
      <c r="E5268" s="4">
        <v>-8.1137989742925964E-2</v>
      </c>
      <c r="F5268" s="2">
        <v>3</v>
      </c>
      <c r="G5268" s="4">
        <v>0.26912021793759289</v>
      </c>
      <c r="H5268" s="4">
        <v>-0.70123140023349939</v>
      </c>
      <c r="I5268" s="4">
        <v>0.51380332552407926</v>
      </c>
    </row>
    <row r="5269" spans="1:9" x14ac:dyDescent="0.25">
      <c r="A5269" t="s">
        <v>5482</v>
      </c>
      <c r="B5269" s="3">
        <v>29.104982376098629</v>
      </c>
      <c r="C5269" s="3">
        <v>18.979999542236332</v>
      </c>
      <c r="D5269" s="4">
        <v>1.033014280982125E-2</v>
      </c>
      <c r="E5269" s="4">
        <v>-2.566735173252466E-2</v>
      </c>
      <c r="F5269" s="2">
        <v>3</v>
      </c>
      <c r="G5269" s="4">
        <v>0.23440284923806559</v>
      </c>
      <c r="H5269" s="4">
        <v>-0.70929942413087543</v>
      </c>
      <c r="I5269" s="4">
        <v>0.47292419225572058</v>
      </c>
    </row>
    <row r="5270" spans="1:9" x14ac:dyDescent="0.25">
      <c r="A5270" t="s">
        <v>5483</v>
      </c>
      <c r="B5270" s="3">
        <v>28.80739784240723</v>
      </c>
      <c r="C5270" s="3">
        <v>19.479999542236332</v>
      </c>
      <c r="D5270" s="4">
        <v>-9.646251859695143E-3</v>
      </c>
      <c r="E5270" s="4">
        <v>3.6170230466567872E-2</v>
      </c>
      <c r="F5270" s="2">
        <v>3</v>
      </c>
      <c r="G5270" s="4">
        <v>0.26701536202457049</v>
      </c>
      <c r="H5270" s="4">
        <v>-0.71227169857502282</v>
      </c>
      <c r="I5270" s="4">
        <v>0.45786424639314682</v>
      </c>
    </row>
    <row r="5271" spans="1:9" x14ac:dyDescent="0.25">
      <c r="A5271" t="s">
        <v>5484</v>
      </c>
      <c r="B5271" s="3">
        <v>29.08798789978027</v>
      </c>
      <c r="C5271" s="3">
        <v>18.79999923706055</v>
      </c>
      <c r="D5271" s="4">
        <v>9.7402083627280422E-3</v>
      </c>
      <c r="E5271" s="4">
        <v>-1.622194470904903E-2</v>
      </c>
      <c r="F5271" s="2">
        <v>3</v>
      </c>
      <c r="G5271" s="4">
        <v>0.33372294300740712</v>
      </c>
      <c r="H5271" s="4">
        <v>-0.70946916496728973</v>
      </c>
      <c r="I5271" s="4">
        <v>0.47206414791758761</v>
      </c>
    </row>
    <row r="5272" spans="1:9" x14ac:dyDescent="0.25">
      <c r="A5272" t="s">
        <v>5485</v>
      </c>
      <c r="B5272" s="3">
        <v>28.80739784240723</v>
      </c>
      <c r="C5272" s="3">
        <v>19.110000610351559</v>
      </c>
      <c r="D5272" s="4">
        <v>-2.306797592031673E-2</v>
      </c>
      <c r="E5272" s="4">
        <v>2.7419366581837409E-2</v>
      </c>
      <c r="F5272" s="2">
        <v>3</v>
      </c>
      <c r="G5272" s="4">
        <v>0.30057587143880032</v>
      </c>
      <c r="H5272" s="4">
        <v>-0.71227169857502282</v>
      </c>
      <c r="I5272" s="4">
        <v>0.45786424639314682</v>
      </c>
    </row>
    <row r="5273" spans="1:9" x14ac:dyDescent="0.25">
      <c r="A5273" t="s">
        <v>5486</v>
      </c>
      <c r="B5273" s="3">
        <v>29.487617492675781</v>
      </c>
      <c r="C5273" s="3">
        <v>18.60000038146973</v>
      </c>
      <c r="D5273" s="4">
        <v>-1.0273879425142129E-2</v>
      </c>
      <c r="E5273" s="4">
        <v>9.799290407781891E-2</v>
      </c>
      <c r="F5273" s="2">
        <v>3</v>
      </c>
      <c r="G5273" s="4">
        <v>0.31164910392160922</v>
      </c>
      <c r="H5273" s="4">
        <v>-0.70547766443010096</v>
      </c>
      <c r="I5273" s="4">
        <v>0.49228831736427581</v>
      </c>
    </row>
    <row r="5274" spans="1:9" x14ac:dyDescent="0.25">
      <c r="A5274" t="s">
        <v>5487</v>
      </c>
      <c r="B5274" s="3">
        <v>29.79371452331543</v>
      </c>
      <c r="C5274" s="3">
        <v>16.940000534057621</v>
      </c>
      <c r="D5274" s="4">
        <v>-2.0408420512384451E-2</v>
      </c>
      <c r="E5274" s="4">
        <v>2.8536808761250532E-2</v>
      </c>
      <c r="F5274" s="2">
        <v>3</v>
      </c>
      <c r="G5274" s="4">
        <v>0.34252850742901342</v>
      </c>
      <c r="H5274" s="4">
        <v>-0.70242036716295508</v>
      </c>
      <c r="I5274" s="4">
        <v>0.50777905760183151</v>
      </c>
    </row>
    <row r="5275" spans="1:9" x14ac:dyDescent="0.25">
      <c r="A5275" t="s">
        <v>5488</v>
      </c>
      <c r="B5275" s="3">
        <v>30.414424896240231</v>
      </c>
      <c r="C5275" s="3">
        <v>16.469999313354489</v>
      </c>
      <c r="D5275" s="4">
        <v>-1.1168430569590271E-3</v>
      </c>
      <c r="E5275" s="4">
        <v>-1.6716458904209471E-2</v>
      </c>
      <c r="F5275" s="2">
        <v>3</v>
      </c>
      <c r="G5275" s="4">
        <v>0.41775733748319488</v>
      </c>
      <c r="H5275" s="4">
        <v>-0.69622071170446698</v>
      </c>
      <c r="I5275" s="4">
        <v>0.53919152550340343</v>
      </c>
    </row>
    <row r="5276" spans="1:9" x14ac:dyDescent="0.25">
      <c r="A5276" t="s">
        <v>5489</v>
      </c>
      <c r="B5276" s="3">
        <v>30.448431015014648</v>
      </c>
      <c r="C5276" s="3">
        <v>16.75</v>
      </c>
      <c r="D5276" s="4">
        <v>2.1391791856965051E-2</v>
      </c>
      <c r="E5276" s="4">
        <v>-4.503995862554333E-2</v>
      </c>
      <c r="F5276" s="2">
        <v>3</v>
      </c>
      <c r="G5276" s="4">
        <v>0.43642258163349318</v>
      </c>
      <c r="H5276" s="4">
        <v>-0.69588105857624816</v>
      </c>
      <c r="I5276" s="4">
        <v>0.54091248291132432</v>
      </c>
    </row>
    <row r="5277" spans="1:9" x14ac:dyDescent="0.25">
      <c r="A5277" t="s">
        <v>5490</v>
      </c>
      <c r="B5277" s="3">
        <v>29.810726165771481</v>
      </c>
      <c r="C5277" s="3">
        <v>17.54000091552734</v>
      </c>
      <c r="D5277" s="4">
        <v>-3.6941213233051551E-3</v>
      </c>
      <c r="E5277" s="4">
        <v>-4.5402905729676757E-3</v>
      </c>
      <c r="F5277" s="2">
        <v>3</v>
      </c>
      <c r="G5277" s="4">
        <v>0.44220496882947202</v>
      </c>
      <c r="H5277" s="4">
        <v>-0.70225045487115056</v>
      </c>
      <c r="I5277" s="4">
        <v>0.50863997067161937</v>
      </c>
    </row>
    <row r="5278" spans="1:9" x14ac:dyDescent="0.25">
      <c r="A5278" t="s">
        <v>5491</v>
      </c>
      <c r="B5278" s="3">
        <v>29.921258926391602</v>
      </c>
      <c r="C5278" s="3">
        <v>17.620000839233398</v>
      </c>
      <c r="D5278" s="4">
        <v>-1.234978529626474E-2</v>
      </c>
      <c r="E5278" s="4">
        <v>4.075608515179252E-2</v>
      </c>
      <c r="F5278" s="2">
        <v>3</v>
      </c>
      <c r="G5278" s="4">
        <v>0.40366950066580398</v>
      </c>
      <c r="H5278" s="4">
        <v>-0.70114645361289663</v>
      </c>
      <c r="I5278" s="4">
        <v>0.51423373379610338</v>
      </c>
    </row>
    <row r="5279" spans="1:9" x14ac:dyDescent="0.25">
      <c r="A5279" t="s">
        <v>5492</v>
      </c>
      <c r="B5279" s="3">
        <v>30.295400619506839</v>
      </c>
      <c r="C5279" s="3">
        <v>16.930000305175781</v>
      </c>
      <c r="D5279" s="4">
        <v>-8.6249887808423908E-3</v>
      </c>
      <c r="E5279" s="4">
        <v>1.135009179542701E-2</v>
      </c>
      <c r="F5279" s="2">
        <v>3</v>
      </c>
      <c r="G5279" s="4">
        <v>0.39506766513137781</v>
      </c>
      <c r="H5279" s="4">
        <v>-0.69740952622913133</v>
      </c>
      <c r="I5279" s="4">
        <v>0.5331680297870709</v>
      </c>
    </row>
    <row r="5280" spans="1:9" x14ac:dyDescent="0.25">
      <c r="A5280" t="s">
        <v>5493</v>
      </c>
      <c r="B5280" s="3">
        <v>30.5589714050293</v>
      </c>
      <c r="C5280" s="3">
        <v>16.739999771118161</v>
      </c>
      <c r="D5280" s="4">
        <v>2.790302458121285E-3</v>
      </c>
      <c r="E5280" s="4">
        <v>-7.1174872413540813E-3</v>
      </c>
      <c r="F5280" s="2">
        <v>3</v>
      </c>
      <c r="G5280" s="4">
        <v>0.3577637616603162</v>
      </c>
      <c r="H5280" s="4">
        <v>-0.69477698111559849</v>
      </c>
      <c r="I5280" s="4">
        <v>0.54650663213876616</v>
      </c>
    </row>
    <row r="5281" spans="1:9" x14ac:dyDescent="0.25">
      <c r="A5281" t="s">
        <v>5494</v>
      </c>
      <c r="B5281" s="3">
        <v>30.473939895629879</v>
      </c>
      <c r="C5281" s="3">
        <v>16.860000610351559</v>
      </c>
      <c r="D5281" s="4">
        <v>9.0088263763279386E-3</v>
      </c>
      <c r="E5281" s="4">
        <v>1.8731201666573272E-2</v>
      </c>
      <c r="F5281" s="2">
        <v>3</v>
      </c>
      <c r="G5281" s="4">
        <v>0.37318000451219913</v>
      </c>
      <c r="H5281" s="4">
        <v>-0.69562627586623638</v>
      </c>
      <c r="I5281" s="4">
        <v>0.5422034181501787</v>
      </c>
    </row>
    <row r="5282" spans="1:9" x14ac:dyDescent="0.25">
      <c r="A5282" t="s">
        <v>5495</v>
      </c>
      <c r="B5282" s="3">
        <v>30.20185661315918</v>
      </c>
      <c r="C5282" s="3">
        <v>16.54999923706055</v>
      </c>
      <c r="D5282" s="4">
        <v>-6.7109315568661954E-3</v>
      </c>
      <c r="E5282" s="4">
        <v>0</v>
      </c>
      <c r="F5282" s="2">
        <v>3</v>
      </c>
      <c r="G5282" s="4">
        <v>0.37142933607437811</v>
      </c>
      <c r="H5282" s="4">
        <v>-0.69834384380276782</v>
      </c>
      <c r="I5282" s="4">
        <v>0.52843402142350171</v>
      </c>
    </row>
    <row r="5283" spans="1:9" x14ac:dyDescent="0.25">
      <c r="A5283" t="s">
        <v>5496</v>
      </c>
      <c r="B5283" s="3">
        <v>30.40590858459473</v>
      </c>
      <c r="C5283" s="3">
        <v>16.54999923706055</v>
      </c>
      <c r="D5283" s="4">
        <v>1.64864299952725E-2</v>
      </c>
      <c r="E5283" s="4">
        <v>2.7950238815444228E-2</v>
      </c>
      <c r="F5283" s="2">
        <v>3</v>
      </c>
      <c r="G5283" s="4">
        <v>0.4162372885632295</v>
      </c>
      <c r="H5283" s="4">
        <v>-0.69630577262866344</v>
      </c>
      <c r="I5283" s="4">
        <v>0.53876053807694269</v>
      </c>
    </row>
    <row r="5284" spans="1:9" x14ac:dyDescent="0.25">
      <c r="A5284" t="s">
        <v>5497</v>
      </c>
      <c r="B5284" s="3">
        <v>29.912754058837891</v>
      </c>
      <c r="C5284" s="3">
        <v>16.10000038146973</v>
      </c>
      <c r="D5284" s="4">
        <v>-5.9335687001478288E-3</v>
      </c>
      <c r="E5284" s="4">
        <v>-1.408447907598831E-2</v>
      </c>
      <c r="F5284" s="2">
        <v>3</v>
      </c>
      <c r="G5284" s="4">
        <v>0.4329943545155881</v>
      </c>
      <c r="H5284" s="4">
        <v>-0.70123140023349939</v>
      </c>
      <c r="I5284" s="4">
        <v>0.51380332552407926</v>
      </c>
    </row>
    <row r="5285" spans="1:9" x14ac:dyDescent="0.25">
      <c r="A5285" t="s">
        <v>5498</v>
      </c>
      <c r="B5285" s="3">
        <v>30.091302871704102</v>
      </c>
      <c r="C5285" s="3">
        <v>16.329999923706051</v>
      </c>
      <c r="D5285" s="4">
        <v>1.9817971134887809E-3</v>
      </c>
      <c r="E5285" s="4">
        <v>-6.0864503720200469E-3</v>
      </c>
      <c r="F5285" s="2">
        <v>3</v>
      </c>
      <c r="G5285" s="4">
        <v>0.44096117851038691</v>
      </c>
      <c r="H5285" s="4">
        <v>-0.69944805461760984</v>
      </c>
      <c r="I5285" s="4">
        <v>0.52283919651588406</v>
      </c>
    </row>
    <row r="5286" spans="1:9" x14ac:dyDescent="0.25">
      <c r="A5286" t="s">
        <v>5499</v>
      </c>
      <c r="B5286" s="3">
        <v>30.03178596496582</v>
      </c>
      <c r="C5286" s="3">
        <v>16.430000305175781</v>
      </c>
      <c r="D5286" s="4">
        <v>-1.1311835411430551E-3</v>
      </c>
      <c r="E5286" s="4">
        <v>-2.31866466542473E-2</v>
      </c>
      <c r="F5286" s="2">
        <v>3</v>
      </c>
      <c r="G5286" s="4">
        <v>0.47658853043509319</v>
      </c>
      <c r="H5286" s="4">
        <v>-0.70004250950643931</v>
      </c>
      <c r="I5286" s="4">
        <v>0.5198272073433694</v>
      </c>
    </row>
    <row r="5287" spans="1:9" x14ac:dyDescent="0.25">
      <c r="A5287" t="s">
        <v>5500</v>
      </c>
      <c r="B5287" s="3">
        <v>30.0657958984375</v>
      </c>
      <c r="C5287" s="3">
        <v>16.819999694824219</v>
      </c>
      <c r="D5287" s="4">
        <v>3.3615525488602582E-2</v>
      </c>
      <c r="E5287" s="4">
        <v>-6.8144021840780611E-2</v>
      </c>
      <c r="F5287" s="2">
        <v>3</v>
      </c>
      <c r="G5287" s="4">
        <v>0.44385426531461109</v>
      </c>
      <c r="H5287" s="4">
        <v>-0.69970281827702263</v>
      </c>
      <c r="I5287" s="4">
        <v>0.52154835780276909</v>
      </c>
    </row>
    <row r="5288" spans="1:9" x14ac:dyDescent="0.25">
      <c r="A5288" t="s">
        <v>5501</v>
      </c>
      <c r="B5288" s="3">
        <v>29.08798789978027</v>
      </c>
      <c r="C5288" s="3">
        <v>18.04999923706055</v>
      </c>
      <c r="D5288" s="4">
        <v>2.9266652590864689E-4</v>
      </c>
      <c r="E5288" s="4">
        <v>1.9198202719614251E-2</v>
      </c>
      <c r="F5288" s="2">
        <v>3</v>
      </c>
      <c r="G5288" s="4">
        <v>0.38502063615388771</v>
      </c>
      <c r="H5288" s="4">
        <v>-0.70946916496728973</v>
      </c>
      <c r="I5288" s="4">
        <v>0.47206414791758761</v>
      </c>
    </row>
    <row r="5289" spans="1:9" x14ac:dyDescent="0.25">
      <c r="A5289" t="s">
        <v>5502</v>
      </c>
      <c r="B5289" s="3">
        <v>29.079477310180661</v>
      </c>
      <c r="C5289" s="3">
        <v>17.70999908447266</v>
      </c>
      <c r="D5289" s="4">
        <v>8.7778554617878868E-4</v>
      </c>
      <c r="E5289" s="4">
        <v>1.696763505603105E-3</v>
      </c>
      <c r="F5289" s="2">
        <v>3</v>
      </c>
      <c r="G5289" s="4">
        <v>0.42618853090061548</v>
      </c>
      <c r="H5289" s="4">
        <v>-0.70955416873968935</v>
      </c>
      <c r="I5289" s="4">
        <v>0.47163345006834501</v>
      </c>
    </row>
    <row r="5290" spans="1:9" x14ac:dyDescent="0.25">
      <c r="A5290" t="s">
        <v>5503</v>
      </c>
      <c r="B5290" s="3">
        <v>29.053974151611332</v>
      </c>
      <c r="C5290" s="3">
        <v>17.680000305175781</v>
      </c>
      <c r="D5290" s="4">
        <v>-1.157065764538434E-2</v>
      </c>
      <c r="E5290" s="4">
        <v>5.6594390711128817E-4</v>
      </c>
      <c r="F5290" s="2">
        <v>3</v>
      </c>
      <c r="G5290" s="4">
        <v>0.38902503667327371</v>
      </c>
      <c r="H5290" s="4">
        <v>-0.70980889429790428</v>
      </c>
      <c r="I5290" s="4">
        <v>0.47034280440670878</v>
      </c>
    </row>
    <row r="5291" spans="1:9" x14ac:dyDescent="0.25">
      <c r="A5291" t="s">
        <v>5504</v>
      </c>
      <c r="B5291" s="3">
        <v>29.394083023071289</v>
      </c>
      <c r="C5291" s="3">
        <v>17.670000076293949</v>
      </c>
      <c r="D5291" s="4">
        <v>-1.929107393757723E-2</v>
      </c>
      <c r="E5291" s="4">
        <v>6.7673769840748577E-2</v>
      </c>
      <c r="F5291" s="2">
        <v>3</v>
      </c>
      <c r="G5291" s="4">
        <v>0.43206281725151291</v>
      </c>
      <c r="H5291" s="4">
        <v>-0.70641188675074273</v>
      </c>
      <c r="I5291" s="4">
        <v>0.48755479162940363</v>
      </c>
    </row>
    <row r="5292" spans="1:9" x14ac:dyDescent="0.25">
      <c r="A5292" t="s">
        <v>5505</v>
      </c>
      <c r="B5292" s="3">
        <v>29.972280502319339</v>
      </c>
      <c r="C5292" s="3">
        <v>16.54999923706055</v>
      </c>
      <c r="D5292" s="4">
        <v>5.9934110889117154E-3</v>
      </c>
      <c r="E5292" s="4">
        <v>-2.8755965501169212E-2</v>
      </c>
      <c r="F5292" s="2">
        <v>3</v>
      </c>
      <c r="G5292" s="4">
        <v>0.45121498023409518</v>
      </c>
      <c r="H5292" s="4">
        <v>-0.70063685009167531</v>
      </c>
      <c r="I5292" s="4">
        <v>0.51681579732529115</v>
      </c>
    </row>
    <row r="5293" spans="1:9" x14ac:dyDescent="0.25">
      <c r="A5293" t="s">
        <v>5506</v>
      </c>
      <c r="B5293" s="3">
        <v>29.79371452331543</v>
      </c>
      <c r="C5293" s="3">
        <v>17.04000091552734</v>
      </c>
      <c r="D5293" s="4">
        <v>1.242417020588182E-2</v>
      </c>
      <c r="E5293" s="4">
        <v>-3.2917133716282472E-2</v>
      </c>
      <c r="F5293" s="2">
        <v>3</v>
      </c>
      <c r="G5293" s="4">
        <v>0.47165120052186399</v>
      </c>
      <c r="H5293" s="4">
        <v>-0.70242036716295508</v>
      </c>
      <c r="I5293" s="4">
        <v>0.50777905760183151</v>
      </c>
    </row>
    <row r="5294" spans="1:9" x14ac:dyDescent="0.25">
      <c r="A5294" t="s">
        <v>5507</v>
      </c>
      <c r="B5294" s="3">
        <v>29.428094863891602</v>
      </c>
      <c r="C5294" s="3">
        <v>17.620000839233398</v>
      </c>
      <c r="D5294" s="4">
        <v>-2.3970756060962661E-2</v>
      </c>
      <c r="E5294" s="4">
        <v>2.501456031509974E-2</v>
      </c>
      <c r="F5294" s="2">
        <v>3</v>
      </c>
      <c r="G5294" s="4">
        <v>0.46963892166385229</v>
      </c>
      <c r="H5294" s="4">
        <v>-0.70607217647072718</v>
      </c>
      <c r="I5294" s="4">
        <v>0.48927603861454289</v>
      </c>
    </row>
    <row r="5295" spans="1:9" x14ac:dyDescent="0.25">
      <c r="A5295" t="s">
        <v>5508</v>
      </c>
      <c r="B5295" s="3">
        <v>30.150833129882809</v>
      </c>
      <c r="C5295" s="3">
        <v>17.190000534057621</v>
      </c>
      <c r="D5295" s="4">
        <v>7.959115719556431E-3</v>
      </c>
      <c r="E5295" s="4">
        <v>-2.8264555393165521E-2</v>
      </c>
      <c r="F5295" s="2">
        <v>3</v>
      </c>
      <c r="G5295" s="4">
        <v>0.55662930217498685</v>
      </c>
      <c r="H5295" s="4">
        <v>-0.69885346637458801</v>
      </c>
      <c r="I5295" s="4">
        <v>0.52585186136857476</v>
      </c>
    </row>
    <row r="5296" spans="1:9" x14ac:dyDescent="0.25">
      <c r="A5296" t="s">
        <v>5509</v>
      </c>
      <c r="B5296" s="3">
        <v>29.912754058837891</v>
      </c>
      <c r="C5296" s="3">
        <v>17.690000534057621</v>
      </c>
      <c r="D5296" s="4">
        <v>-4.2455239329300953E-3</v>
      </c>
      <c r="E5296" s="4">
        <v>1.8422549186148499E-2</v>
      </c>
      <c r="F5296" s="2">
        <v>3</v>
      </c>
      <c r="G5296" s="4">
        <v>0.49320901110797433</v>
      </c>
      <c r="H5296" s="4">
        <v>-0.70123140023349939</v>
      </c>
      <c r="I5296" s="4">
        <v>0.51380332552407926</v>
      </c>
    </row>
    <row r="5297" spans="1:9" x14ac:dyDescent="0.25">
      <c r="A5297" t="s">
        <v>5510</v>
      </c>
      <c r="B5297" s="3">
        <v>30.040290832519531</v>
      </c>
      <c r="C5297" s="3">
        <v>17.370000839233398</v>
      </c>
      <c r="D5297" s="4">
        <v>2.5535261799929381E-3</v>
      </c>
      <c r="E5297" s="4">
        <v>-1.0256319410375969E-2</v>
      </c>
      <c r="F5297" s="2">
        <v>3</v>
      </c>
      <c r="G5297" s="4">
        <v>0.57161895043618327</v>
      </c>
      <c r="H5297" s="4">
        <v>-0.69995756288583655</v>
      </c>
      <c r="I5297" s="4">
        <v>0.52025761561539352</v>
      </c>
    </row>
    <row r="5298" spans="1:9" x14ac:dyDescent="0.25">
      <c r="A5298" t="s">
        <v>5511</v>
      </c>
      <c r="B5298" s="3">
        <v>29.963777542114261</v>
      </c>
      <c r="C5298" s="3">
        <v>17.54999923706055</v>
      </c>
      <c r="D5298" s="4">
        <v>6.5699539139563168E-3</v>
      </c>
      <c r="E5298" s="4">
        <v>-4.8780568491180842E-2</v>
      </c>
      <c r="F5298" s="2">
        <v>3</v>
      </c>
      <c r="G5298" s="4">
        <v>0.58595903248078307</v>
      </c>
      <c r="H5298" s="4">
        <v>-0.7007217776616792</v>
      </c>
      <c r="I5298" s="4">
        <v>0.51638548557900621</v>
      </c>
    </row>
    <row r="5299" spans="1:9" x14ac:dyDescent="0.25">
      <c r="A5299" t="s">
        <v>5512</v>
      </c>
      <c r="B5299" s="3">
        <v>29.76820182800293</v>
      </c>
      <c r="C5299" s="3">
        <v>18.45000076293945</v>
      </c>
      <c r="D5299" s="4">
        <v>9.2241800297767629E-3</v>
      </c>
      <c r="E5299" s="4">
        <v>-1.9659879802576219E-2</v>
      </c>
      <c r="F5299" s="2">
        <v>3</v>
      </c>
      <c r="G5299" s="4">
        <v>0.66081506737070161</v>
      </c>
      <c r="H5299" s="4">
        <v>-0.70267518797416462</v>
      </c>
      <c r="I5299" s="4">
        <v>0.50648792931149833</v>
      </c>
    </row>
    <row r="5300" spans="1:9" x14ac:dyDescent="0.25">
      <c r="A5300" t="s">
        <v>5513</v>
      </c>
      <c r="B5300" s="3">
        <v>29.496124267578121</v>
      </c>
      <c r="C5300" s="3">
        <v>18.819999694824219</v>
      </c>
      <c r="D5300" s="4">
        <v>7.5521140433461031E-3</v>
      </c>
      <c r="E5300" s="4">
        <v>-1.87695831399135E-2</v>
      </c>
      <c r="F5300" s="2">
        <v>3</v>
      </c>
      <c r="G5300" s="4">
        <v>0.72931197612136045</v>
      </c>
      <c r="H5300" s="4">
        <v>-0.70539269875889921</v>
      </c>
      <c r="I5300" s="4">
        <v>0.49271882216203949</v>
      </c>
    </row>
    <row r="5301" spans="1:9" x14ac:dyDescent="0.25">
      <c r="A5301" t="s">
        <v>5514</v>
      </c>
      <c r="B5301" s="3">
        <v>29.2750358581543</v>
      </c>
      <c r="C5301" s="3">
        <v>19.180000305175781</v>
      </c>
      <c r="D5301" s="4">
        <v>-6.3494120755295258E-3</v>
      </c>
      <c r="E5301" s="4">
        <v>-1.184953859064519E-2</v>
      </c>
      <c r="F5301" s="2">
        <v>3</v>
      </c>
      <c r="G5301" s="4">
        <v>0.70445491102071411</v>
      </c>
      <c r="H5301" s="4">
        <v>-0.70760092988259427</v>
      </c>
      <c r="I5301" s="4">
        <v>0.48153013760419833</v>
      </c>
    </row>
    <row r="5302" spans="1:9" x14ac:dyDescent="0.25">
      <c r="A5302" t="s">
        <v>5515</v>
      </c>
      <c r="B5302" s="3">
        <v>29.462102890014648</v>
      </c>
      <c r="C5302" s="3">
        <v>19.409999847412109</v>
      </c>
      <c r="D5302" s="4">
        <v>6.0971729530423513E-3</v>
      </c>
      <c r="E5302" s="4">
        <v>-5.1255961197627098E-3</v>
      </c>
      <c r="F5302" s="2">
        <v>3</v>
      </c>
      <c r="G5302" s="4">
        <v>0.71874893597892275</v>
      </c>
      <c r="H5302" s="4">
        <v>-0.70573250429190937</v>
      </c>
      <c r="I5302" s="4">
        <v>0.49099709254820317</v>
      </c>
    </row>
    <row r="5303" spans="1:9" x14ac:dyDescent="0.25">
      <c r="A5303" t="s">
        <v>5516</v>
      </c>
      <c r="B5303" s="3">
        <v>29.28355598449707</v>
      </c>
      <c r="C5303" s="3">
        <v>19.510000228881839</v>
      </c>
      <c r="D5303" s="4">
        <v>7.312372449941984E-3</v>
      </c>
      <c r="E5303" s="4">
        <v>5.1283225035048119E-4</v>
      </c>
      <c r="F5303" s="2">
        <v>3</v>
      </c>
      <c r="G5303" s="4">
        <v>0.6923827428519147</v>
      </c>
      <c r="H5303" s="4">
        <v>-0.70751583085720005</v>
      </c>
      <c r="I5303" s="4">
        <v>0.48196131808213782</v>
      </c>
    </row>
    <row r="5304" spans="1:9" x14ac:dyDescent="0.25">
      <c r="A5304" t="s">
        <v>5517</v>
      </c>
      <c r="B5304" s="3">
        <v>29.070978164672852</v>
      </c>
      <c r="C5304" s="3">
        <v>19.5</v>
      </c>
      <c r="D5304" s="4">
        <v>2.7961526892192449E-2</v>
      </c>
      <c r="E5304" s="4">
        <v>-6.2499965612703663E-2</v>
      </c>
      <c r="F5304" s="2">
        <v>3</v>
      </c>
      <c r="G5304" s="4">
        <v>0.64850487091823328</v>
      </c>
      <c r="H5304" s="4">
        <v>-0.70963905820849538</v>
      </c>
      <c r="I5304" s="4">
        <v>0.47120333137353909</v>
      </c>
    </row>
    <row r="5305" spans="1:9" x14ac:dyDescent="0.25">
      <c r="A5305" t="s">
        <v>5518</v>
      </c>
      <c r="B5305" s="3">
        <v>28.280220031738281</v>
      </c>
      <c r="C5305" s="3">
        <v>20.79999923706055</v>
      </c>
      <c r="D5305" s="4">
        <v>3.3181882405293179E-3</v>
      </c>
      <c r="E5305" s="4">
        <v>-1.281445000827397E-2</v>
      </c>
      <c r="F5305" s="2">
        <v>4</v>
      </c>
      <c r="G5305" s="4">
        <v>0.5651758822190629</v>
      </c>
      <c r="H5305" s="4">
        <v>-0.71753715076346802</v>
      </c>
      <c r="I5305" s="4">
        <v>0.43118520770070767</v>
      </c>
    </row>
    <row r="5306" spans="1:9" x14ac:dyDescent="0.25">
      <c r="A5306" t="s">
        <v>5519</v>
      </c>
      <c r="B5306" s="3">
        <v>28.186691284179691</v>
      </c>
      <c r="C5306" s="3">
        <v>21.069999694824219</v>
      </c>
      <c r="D5306" s="4">
        <v>2.25166237422092E-2</v>
      </c>
      <c r="E5306" s="4">
        <v>-7.2623224841403378E-2</v>
      </c>
      <c r="F5306" s="2">
        <v>4</v>
      </c>
      <c r="G5306" s="4">
        <v>0.50818893153727052</v>
      </c>
      <c r="H5306" s="4">
        <v>-0.71847131593231306</v>
      </c>
      <c r="I5306" s="4">
        <v>0.4264519715430537</v>
      </c>
    </row>
    <row r="5307" spans="1:9" x14ac:dyDescent="0.25">
      <c r="A5307" t="s">
        <v>5520</v>
      </c>
      <c r="B5307" s="3">
        <v>27.565998077392582</v>
      </c>
      <c r="C5307" s="3">
        <v>22.719999313354489</v>
      </c>
      <c r="D5307" s="4">
        <v>-2.1725942888241031E-2</v>
      </c>
      <c r="E5307" s="4">
        <v>4.845404860931235E-2</v>
      </c>
      <c r="F5307" s="2">
        <v>4</v>
      </c>
      <c r="G5307" s="4">
        <v>0.56467271567874922</v>
      </c>
      <c r="H5307" s="4">
        <v>-0.72467079993541084</v>
      </c>
      <c r="I5307" s="4">
        <v>0.39504037237313638</v>
      </c>
    </row>
    <row r="5308" spans="1:9" x14ac:dyDescent="0.25">
      <c r="A5308" t="s">
        <v>5521</v>
      </c>
      <c r="B5308" s="3">
        <v>28.178195953369141</v>
      </c>
      <c r="C5308" s="3">
        <v>21.670000076293949</v>
      </c>
      <c r="D5308" s="4">
        <v>1.7188700181577369E-2</v>
      </c>
      <c r="E5308" s="4">
        <v>-2.5191159580475912E-2</v>
      </c>
      <c r="F5308" s="2">
        <v>4</v>
      </c>
      <c r="G5308" s="4">
        <v>0.55513907838144161</v>
      </c>
      <c r="H5308" s="4">
        <v>-0.71855616729992122</v>
      </c>
      <c r="I5308" s="4">
        <v>0.42602204589972659</v>
      </c>
    </row>
    <row r="5309" spans="1:9" x14ac:dyDescent="0.25">
      <c r="A5309" t="s">
        <v>5522</v>
      </c>
      <c r="B5309" s="3">
        <v>27.702033996582031</v>
      </c>
      <c r="C5309" s="3">
        <v>22.229999542236332</v>
      </c>
      <c r="D5309" s="4">
        <v>-6.4040559728077984E-3</v>
      </c>
      <c r="E5309" s="4">
        <v>-1.3477397276295819E-3</v>
      </c>
      <c r="F5309" s="2">
        <v>4</v>
      </c>
      <c r="G5309" s="4">
        <v>0.50833330910115082</v>
      </c>
      <c r="H5309" s="4">
        <v>-0.72331207311894197</v>
      </c>
      <c r="I5309" s="4">
        <v>0.40192478115925678</v>
      </c>
    </row>
    <row r="5310" spans="1:9" x14ac:dyDescent="0.25">
      <c r="A5310" t="s">
        <v>5523</v>
      </c>
      <c r="B5310" s="3">
        <v>27.880582809448239</v>
      </c>
      <c r="C5310" s="3">
        <v>22.260000228881839</v>
      </c>
      <c r="D5310" s="4">
        <v>-1.2944428752195151E-2</v>
      </c>
      <c r="E5310" s="4">
        <v>4.9010412308205582E-2</v>
      </c>
      <c r="F5310" s="2">
        <v>4</v>
      </c>
      <c r="G5310" s="4">
        <v>0.49931349846842349</v>
      </c>
      <c r="H5310" s="4">
        <v>-0.72152872750305241</v>
      </c>
      <c r="I5310" s="4">
        <v>0.41096065215106159</v>
      </c>
    </row>
    <row r="5311" spans="1:9" x14ac:dyDescent="0.25">
      <c r="A5311" t="s">
        <v>5524</v>
      </c>
      <c r="B5311" s="3">
        <v>28.246213912963871</v>
      </c>
      <c r="C5311" s="3">
        <v>21.219999313354489</v>
      </c>
      <c r="D5311" s="4">
        <v>-3.7659435377173311E-2</v>
      </c>
      <c r="E5311" s="4">
        <v>8.9881872712736621E-2</v>
      </c>
      <c r="F5311" s="2">
        <v>4</v>
      </c>
      <c r="G5311" s="4">
        <v>0.5796478282063835</v>
      </c>
      <c r="H5311" s="4">
        <v>-0.71787680389168684</v>
      </c>
      <c r="I5311" s="4">
        <v>0.42946425029278679</v>
      </c>
    </row>
    <row r="5312" spans="1:9" x14ac:dyDescent="0.25">
      <c r="A5312" t="s">
        <v>5525</v>
      </c>
      <c r="B5312" s="3">
        <v>29.351577758789059</v>
      </c>
      <c r="C5312" s="3">
        <v>19.469999313354489</v>
      </c>
      <c r="D5312" s="4">
        <v>1.7688870389478861E-2</v>
      </c>
      <c r="E5312" s="4">
        <v>-9.1603210519168865E-3</v>
      </c>
      <c r="F5312" s="2">
        <v>3</v>
      </c>
      <c r="G5312" s="4">
        <v>0.64224607673351319</v>
      </c>
      <c r="H5312" s="4">
        <v>-0.70683642934776769</v>
      </c>
      <c r="I5312" s="4">
        <v>0.48540371552667683</v>
      </c>
    </row>
    <row r="5313" spans="1:9" x14ac:dyDescent="0.25">
      <c r="A5313" t="s">
        <v>5526</v>
      </c>
      <c r="B5313" s="3">
        <v>28.84140586853027</v>
      </c>
      <c r="C5313" s="3">
        <v>19.64999961853027</v>
      </c>
      <c r="D5313" s="4">
        <v>-1.9085952955809619E-2</v>
      </c>
      <c r="E5313" s="4">
        <v>0.1202963849981926</v>
      </c>
      <c r="F5313" s="2">
        <v>4</v>
      </c>
      <c r="G5313" s="4">
        <v>0.56529752675752265</v>
      </c>
      <c r="H5313" s="4">
        <v>-0.71193202639620501</v>
      </c>
      <c r="I5313" s="4">
        <v>0.45958530032680711</v>
      </c>
    </row>
    <row r="5314" spans="1:9" x14ac:dyDescent="0.25">
      <c r="A5314" t="s">
        <v>5527</v>
      </c>
      <c r="B5314" s="3">
        <v>29.402582168579102</v>
      </c>
      <c r="C5314" s="3">
        <v>17.54000091552734</v>
      </c>
      <c r="D5314" s="4">
        <v>-5.7506226223964507E-3</v>
      </c>
      <c r="E5314" s="4">
        <v>-1.7073864438206241E-3</v>
      </c>
      <c r="F5314" s="2">
        <v>3</v>
      </c>
      <c r="G5314" s="4">
        <v>0.60240946321944433</v>
      </c>
      <c r="H5314" s="4">
        <v>-0.70632699728193682</v>
      </c>
      <c r="I5314" s="4">
        <v>0.48798491032420982</v>
      </c>
    </row>
    <row r="5315" spans="1:9" x14ac:dyDescent="0.25">
      <c r="A5315" t="s">
        <v>5528</v>
      </c>
      <c r="B5315" s="3">
        <v>29.5726432800293</v>
      </c>
      <c r="C5315" s="3">
        <v>17.569999694824219</v>
      </c>
      <c r="D5315" s="4">
        <v>1.5177858324885831E-2</v>
      </c>
      <c r="E5315" s="4">
        <v>-3.1955919333127802E-2</v>
      </c>
      <c r="F5315" s="2">
        <v>3</v>
      </c>
      <c r="G5315" s="4">
        <v>0.58595488360945858</v>
      </c>
      <c r="H5315" s="4">
        <v>-0.7046284268312597</v>
      </c>
      <c r="I5315" s="4">
        <v>0.49659124177564512</v>
      </c>
    </row>
    <row r="5316" spans="1:9" x14ac:dyDescent="0.25">
      <c r="A5316" t="s">
        <v>5529</v>
      </c>
      <c r="B5316" s="3">
        <v>29.1305046081543</v>
      </c>
      <c r="C5316" s="3">
        <v>18.14999961853027</v>
      </c>
      <c r="D5316" s="4">
        <v>-4.0696612489071748E-3</v>
      </c>
      <c r="E5316" s="4">
        <v>6.6555145487956491E-3</v>
      </c>
      <c r="F5316" s="2">
        <v>3</v>
      </c>
      <c r="G5316" s="4">
        <v>0.54463445739777883</v>
      </c>
      <c r="H5316" s="4">
        <v>-0.7090445080666713</v>
      </c>
      <c r="I5316" s="4">
        <v>0.47421580317475098</v>
      </c>
    </row>
    <row r="5317" spans="1:9" x14ac:dyDescent="0.25">
      <c r="A5317" t="s">
        <v>5530</v>
      </c>
      <c r="B5317" s="3">
        <v>29.249540328979489</v>
      </c>
      <c r="C5317" s="3">
        <v>18.030000686645511</v>
      </c>
      <c r="D5317" s="4">
        <v>2.7172628383157042E-2</v>
      </c>
      <c r="E5317" s="4">
        <v>-6.4834022587241136E-2</v>
      </c>
      <c r="F5317" s="2">
        <v>3</v>
      </c>
      <c r="G5317" s="4">
        <v>0.51809415971842876</v>
      </c>
      <c r="H5317" s="4">
        <v>-0.70785557923841347</v>
      </c>
      <c r="I5317" s="4">
        <v>0.48023987804551971</v>
      </c>
    </row>
    <row r="5318" spans="1:9" x14ac:dyDescent="0.25">
      <c r="A5318" t="s">
        <v>5531</v>
      </c>
      <c r="B5318" s="3">
        <v>28.475778579711911</v>
      </c>
      <c r="C5318" s="3">
        <v>19.280000686645511</v>
      </c>
      <c r="D5318" s="4">
        <v>-9.7579524755737612E-3</v>
      </c>
      <c r="E5318" s="4">
        <v>3.2119934243442172E-2</v>
      </c>
      <c r="F5318" s="2">
        <v>3</v>
      </c>
      <c r="G5318" s="4">
        <v>0.45671994423496559</v>
      </c>
      <c r="H5318" s="4">
        <v>-0.71558391190637294</v>
      </c>
      <c r="I5318" s="4">
        <v>0.44108189523656088</v>
      </c>
    </row>
    <row r="5319" spans="1:9" x14ac:dyDescent="0.25">
      <c r="A5319" t="s">
        <v>5532</v>
      </c>
      <c r="B5319" s="3">
        <v>28.756381988525391</v>
      </c>
      <c r="C5319" s="3">
        <v>18.680000305175781</v>
      </c>
      <c r="D5319" s="4">
        <v>5.3511587931431848E-3</v>
      </c>
      <c r="E5319" s="4">
        <v>-2.9610373757102289E-2</v>
      </c>
      <c r="F5319" s="2">
        <v>3</v>
      </c>
      <c r="G5319" s="4">
        <v>0.48268309653119079</v>
      </c>
      <c r="H5319" s="4">
        <v>-0.71278124494444728</v>
      </c>
      <c r="I5319" s="4">
        <v>0.45528247244117748</v>
      </c>
    </row>
    <row r="5320" spans="1:9" x14ac:dyDescent="0.25">
      <c r="A5320" t="s">
        <v>5533</v>
      </c>
      <c r="B5320" s="3">
        <v>28.60332107543945</v>
      </c>
      <c r="C5320" s="3">
        <v>19.25</v>
      </c>
      <c r="D5320" s="4">
        <v>1.1120903372895841E-2</v>
      </c>
      <c r="E5320" s="4">
        <v>-3.7981020499183948E-2</v>
      </c>
      <c r="F5320" s="2">
        <v>3</v>
      </c>
      <c r="G5320" s="4">
        <v>0.43454036652366912</v>
      </c>
      <c r="H5320" s="4">
        <v>-0.71431001740691324</v>
      </c>
      <c r="I5320" s="4">
        <v>0.44753647490509341</v>
      </c>
    </row>
    <row r="5321" spans="1:9" x14ac:dyDescent="0.25">
      <c r="A5321" t="s">
        <v>5534</v>
      </c>
      <c r="B5321" s="3">
        <v>28.288724899291989</v>
      </c>
      <c r="C5321" s="3">
        <v>20.010000228881839</v>
      </c>
      <c r="D5321" s="4">
        <v>-2.405378593541985E-2</v>
      </c>
      <c r="E5321" s="4">
        <v>6.1538452198252047E-2</v>
      </c>
      <c r="F5321" s="2">
        <v>4</v>
      </c>
      <c r="G5321" s="4">
        <v>0.40676526789780998</v>
      </c>
      <c r="H5321" s="4">
        <v>-0.71745220414286515</v>
      </c>
      <c r="I5321" s="4">
        <v>0.43161561597273179</v>
      </c>
    </row>
    <row r="5322" spans="1:9" x14ac:dyDescent="0.25">
      <c r="A5322" t="s">
        <v>5535</v>
      </c>
      <c r="B5322" s="3">
        <v>28.985946655273441</v>
      </c>
      <c r="C5322" s="3">
        <v>18.85000038146973</v>
      </c>
      <c r="D5322" s="4">
        <v>-1.188457613724425E-2</v>
      </c>
      <c r="E5322" s="4">
        <v>3.2311070382939462E-2</v>
      </c>
      <c r="F5322" s="2">
        <v>3</v>
      </c>
      <c r="G5322" s="4">
        <v>0.4770365621604935</v>
      </c>
      <c r="H5322" s="4">
        <v>-0.71048835295913326</v>
      </c>
      <c r="I5322" s="4">
        <v>0.46690011738495157</v>
      </c>
    </row>
    <row r="5323" spans="1:9" x14ac:dyDescent="0.25">
      <c r="A5323" t="s">
        <v>5536</v>
      </c>
      <c r="B5323" s="3">
        <v>29.334575653076168</v>
      </c>
      <c r="C5323" s="3">
        <v>18.260000228881839</v>
      </c>
      <c r="D5323" s="4">
        <v>1.649993522853754E-2</v>
      </c>
      <c r="E5323" s="4">
        <v>4.9532279697297446E-3</v>
      </c>
      <c r="F5323" s="2">
        <v>3</v>
      </c>
      <c r="G5323" s="4">
        <v>0.50984694356385063</v>
      </c>
      <c r="H5323" s="4">
        <v>-0.70700624638657761</v>
      </c>
      <c r="I5323" s="4">
        <v>0.48454328508558597</v>
      </c>
    </row>
    <row r="5324" spans="1:9" x14ac:dyDescent="0.25">
      <c r="A5324" t="s">
        <v>5537</v>
      </c>
      <c r="B5324" s="3">
        <v>28.858413696289059</v>
      </c>
      <c r="C5324" s="3">
        <v>18.170000076293949</v>
      </c>
      <c r="D5324" s="4">
        <v>-6.4399647259434367E-3</v>
      </c>
      <c r="E5324" s="4">
        <v>-2.8861519754260882E-2</v>
      </c>
      <c r="F5324" s="2">
        <v>3</v>
      </c>
      <c r="G5324" s="4">
        <v>0.53089716540398157</v>
      </c>
      <c r="H5324" s="4">
        <v>-0.71176215220559835</v>
      </c>
      <c r="I5324" s="4">
        <v>0.46044602034511622</v>
      </c>
    </row>
    <row r="5325" spans="1:9" x14ac:dyDescent="0.25">
      <c r="A5325" t="s">
        <v>5538</v>
      </c>
      <c r="B5325" s="3">
        <v>29.045465469360352</v>
      </c>
      <c r="C5325" s="3">
        <v>18.70999908447266</v>
      </c>
      <c r="D5325" s="4">
        <v>9.1577209514726032E-3</v>
      </c>
      <c r="E5325" s="4">
        <v>-3.7551513864726771E-2</v>
      </c>
      <c r="F5325" s="2">
        <v>3</v>
      </c>
      <c r="G5325" s="4">
        <v>0.50285942398998906</v>
      </c>
      <c r="H5325" s="4">
        <v>-0.70989387901970491</v>
      </c>
      <c r="I5325" s="4">
        <v>0.46991220308320591</v>
      </c>
    </row>
    <row r="5326" spans="1:9" x14ac:dyDescent="0.25">
      <c r="A5326" t="s">
        <v>5539</v>
      </c>
      <c r="B5326" s="3">
        <v>28.781888961791989</v>
      </c>
      <c r="C5326" s="3">
        <v>19.440000534057621</v>
      </c>
      <c r="D5326" s="4">
        <v>-5.9057219736835531E-4</v>
      </c>
      <c r="E5326" s="4">
        <v>2.2082022407234451E-2</v>
      </c>
      <c r="F5326" s="2">
        <v>3</v>
      </c>
      <c r="G5326" s="4">
        <v>0.49514113776582103</v>
      </c>
      <c r="H5326" s="4">
        <v>-0.71252648128503449</v>
      </c>
      <c r="I5326" s="4">
        <v>0.45657331115429239</v>
      </c>
    </row>
    <row r="5327" spans="1:9" x14ac:dyDescent="0.25">
      <c r="A5327" t="s">
        <v>5540</v>
      </c>
      <c r="B5327" s="3">
        <v>28.798896789550781</v>
      </c>
      <c r="C5327" s="3">
        <v>19.020000457763668</v>
      </c>
      <c r="D5327" s="4">
        <v>1.437574395694341E-2</v>
      </c>
      <c r="E5327" s="4">
        <v>2.0934048017478449E-2</v>
      </c>
      <c r="F5327" s="2">
        <v>3</v>
      </c>
      <c r="G5327" s="4">
        <v>0.44189032213951379</v>
      </c>
      <c r="H5327" s="4">
        <v>-0.71235660709442783</v>
      </c>
      <c r="I5327" s="4">
        <v>0.45743403117260151</v>
      </c>
    </row>
    <row r="5328" spans="1:9" x14ac:dyDescent="0.25">
      <c r="A5328" t="s">
        <v>5541</v>
      </c>
      <c r="B5328" s="3">
        <v>28.3907585144043</v>
      </c>
      <c r="C5328" s="3">
        <v>18.629999160766602</v>
      </c>
      <c r="D5328" s="4">
        <v>9.0664531336550613E-3</v>
      </c>
      <c r="E5328" s="4">
        <v>8.1168626756427109E-3</v>
      </c>
      <c r="F5328" s="2">
        <v>3</v>
      </c>
      <c r="G5328" s="4">
        <v>0.40353067084066052</v>
      </c>
      <c r="H5328" s="4">
        <v>-0.71643309235341723</v>
      </c>
      <c r="I5328" s="4">
        <v>0.43677926040241011</v>
      </c>
    </row>
    <row r="5329" spans="1:9" x14ac:dyDescent="0.25">
      <c r="A5329" t="s">
        <v>5542</v>
      </c>
      <c r="B5329" s="3">
        <v>28.13566780090332</v>
      </c>
      <c r="C5329" s="3">
        <v>18.479999542236332</v>
      </c>
      <c r="D5329" s="4">
        <v>8.8413863710739005E-3</v>
      </c>
      <c r="E5329" s="4">
        <v>-3.3978026505267489E-2</v>
      </c>
      <c r="F5329" s="2">
        <v>3</v>
      </c>
      <c r="G5329" s="4">
        <v>0.40928416733757489</v>
      </c>
      <c r="H5329" s="4">
        <v>-0.71898093850413325</v>
      </c>
      <c r="I5329" s="4">
        <v>0.42386981148812669</v>
      </c>
    </row>
    <row r="5330" spans="1:9" x14ac:dyDescent="0.25">
      <c r="A5330" t="s">
        <v>5543</v>
      </c>
      <c r="B5330" s="3">
        <v>27.889089584350589</v>
      </c>
      <c r="C5330" s="3">
        <v>19.129999160766602</v>
      </c>
      <c r="D5330" s="4">
        <v>7.9898585510809195E-3</v>
      </c>
      <c r="E5330" s="4">
        <v>-1.8471042307811599E-2</v>
      </c>
      <c r="F5330" s="2">
        <v>3</v>
      </c>
      <c r="G5330" s="4">
        <v>0.34591730062391018</v>
      </c>
      <c r="H5330" s="4">
        <v>-0.72144376183185077</v>
      </c>
      <c r="I5330" s="4">
        <v>0.41139115694882528</v>
      </c>
    </row>
    <row r="5331" spans="1:9" x14ac:dyDescent="0.25">
      <c r="A5331" t="s">
        <v>5544</v>
      </c>
      <c r="B5331" s="3">
        <v>27.668025970458981</v>
      </c>
      <c r="C5331" s="3">
        <v>19.489999771118161</v>
      </c>
      <c r="D5331" s="4">
        <v>9.2315855605273889E-4</v>
      </c>
      <c r="E5331" s="4">
        <v>-2.048177886378455E-3</v>
      </c>
      <c r="F5331" s="2">
        <v>3</v>
      </c>
      <c r="G5331" s="4">
        <v>0.28871301350135692</v>
      </c>
      <c r="H5331" s="4">
        <v>-0.72365174529775977</v>
      </c>
      <c r="I5331" s="4">
        <v>0.4002037272255965</v>
      </c>
    </row>
    <row r="5332" spans="1:9" x14ac:dyDescent="0.25">
      <c r="A5332" t="s">
        <v>5545</v>
      </c>
      <c r="B5332" s="3">
        <v>27.642507553100589</v>
      </c>
      <c r="C5332" s="3">
        <v>19.530000686645511</v>
      </c>
      <c r="D5332" s="4">
        <v>2.1574622435462931E-3</v>
      </c>
      <c r="E5332" s="4">
        <v>5.2830268996833192E-2</v>
      </c>
      <c r="F5332" s="2">
        <v>3</v>
      </c>
      <c r="G5332" s="4">
        <v>0.29264368837199672</v>
      </c>
      <c r="H5332" s="4">
        <v>-0.72390662326076605</v>
      </c>
      <c r="I5332" s="4">
        <v>0.39891230935804489</v>
      </c>
    </row>
    <row r="5333" spans="1:9" x14ac:dyDescent="0.25">
      <c r="A5333" t="s">
        <v>5546</v>
      </c>
      <c r="B5333" s="3">
        <v>27.582998275756839</v>
      </c>
      <c r="C5333" s="3">
        <v>18.54999923706055</v>
      </c>
      <c r="D5333" s="4">
        <v>-6.1275161687557311E-3</v>
      </c>
      <c r="E5333" s="4">
        <v>3.9798154618830628E-2</v>
      </c>
      <c r="F5333" s="2">
        <v>3</v>
      </c>
      <c r="G5333" s="4">
        <v>0.2400609884826401</v>
      </c>
      <c r="H5333" s="4">
        <v>-0.7245010019471998</v>
      </c>
      <c r="I5333" s="4">
        <v>0.39590070628848778</v>
      </c>
    </row>
    <row r="5334" spans="1:9" x14ac:dyDescent="0.25">
      <c r="A5334" t="s">
        <v>5547</v>
      </c>
      <c r="B5334" s="3">
        <v>27.753055572509769</v>
      </c>
      <c r="C5334" s="3">
        <v>17.840000152587891</v>
      </c>
      <c r="D5334" s="4">
        <v>1.0839508581156119E-2</v>
      </c>
      <c r="E5334" s="4">
        <v>1.1223601630858671E-3</v>
      </c>
      <c r="F5334" s="2">
        <v>3</v>
      </c>
      <c r="G5334" s="4">
        <v>0.26757338166235067</v>
      </c>
      <c r="H5334" s="4">
        <v>-0.72280246959772065</v>
      </c>
      <c r="I5334" s="4">
        <v>0.40450684468844428</v>
      </c>
    </row>
    <row r="5335" spans="1:9" x14ac:dyDescent="0.25">
      <c r="A5335" t="s">
        <v>5548</v>
      </c>
      <c r="B5335" s="3">
        <v>27.455451965332031</v>
      </c>
      <c r="C5335" s="3">
        <v>17.819999694824219</v>
      </c>
      <c r="D5335" s="4">
        <v>-2.4716860041948951E-3</v>
      </c>
      <c r="E5335" s="4">
        <v>-2.2396928421245521E-3</v>
      </c>
      <c r="F5335" s="2">
        <v>3</v>
      </c>
      <c r="G5335" s="4">
        <v>0.28185798542457952</v>
      </c>
      <c r="H5335" s="4">
        <v>-0.72577493454785724</v>
      </c>
      <c r="I5335" s="4">
        <v>0.38944593356847662</v>
      </c>
    </row>
    <row r="5336" spans="1:9" x14ac:dyDescent="0.25">
      <c r="A5336" t="s">
        <v>5549</v>
      </c>
      <c r="B5336" s="3">
        <v>27.523481369018551</v>
      </c>
      <c r="C5336" s="3">
        <v>17.860000610351559</v>
      </c>
      <c r="D5336" s="4">
        <v>1.2512006284630889E-2</v>
      </c>
      <c r="E5336" s="4">
        <v>-1.7601743094202042E-2</v>
      </c>
      <c r="F5336" s="2">
        <v>3</v>
      </c>
      <c r="G5336" s="4">
        <v>0.27944729825487241</v>
      </c>
      <c r="H5336" s="4">
        <v>-0.72509545683602927</v>
      </c>
      <c r="I5336" s="4">
        <v>0.39288871711597317</v>
      </c>
    </row>
    <row r="5337" spans="1:9" x14ac:dyDescent="0.25">
      <c r="A5337" t="s">
        <v>5550</v>
      </c>
      <c r="B5337" s="3">
        <v>27.18336296081543</v>
      </c>
      <c r="C5337" s="3">
        <v>18.180000305175781</v>
      </c>
      <c r="D5337" s="4">
        <v>2.5665843149438539E-2</v>
      </c>
      <c r="E5337" s="4">
        <v>-4.9261166027856351E-3</v>
      </c>
      <c r="F5337" s="2">
        <v>3</v>
      </c>
      <c r="G5337" s="4">
        <v>0.29433217555329821</v>
      </c>
      <c r="H5337" s="4">
        <v>-0.72849255963618531</v>
      </c>
      <c r="I5337" s="4">
        <v>0.37567624726458121</v>
      </c>
    </row>
    <row r="5338" spans="1:9" x14ac:dyDescent="0.25">
      <c r="A5338" t="s">
        <v>5551</v>
      </c>
      <c r="B5338" s="3">
        <v>26.50313758850098</v>
      </c>
      <c r="C5338" s="3">
        <v>18.270000457763668</v>
      </c>
      <c r="D5338" s="4">
        <v>8.7376939358467798E-3</v>
      </c>
      <c r="E5338" s="4">
        <v>-1.0828308772389271E-2</v>
      </c>
      <c r="F5338" s="2">
        <v>3</v>
      </c>
      <c r="G5338" s="4">
        <v>0.27068835094185428</v>
      </c>
      <c r="H5338" s="4">
        <v>-0.73528665093290402</v>
      </c>
      <c r="I5338" s="4">
        <v>0.34125188671623402</v>
      </c>
    </row>
    <row r="5339" spans="1:9" x14ac:dyDescent="0.25">
      <c r="A5339" t="s">
        <v>5552</v>
      </c>
      <c r="B5339" s="3">
        <v>26.273567199707031</v>
      </c>
      <c r="C5339" s="3">
        <v>18.469999313354489</v>
      </c>
      <c r="D5339" s="4">
        <v>9.7212971398974446E-4</v>
      </c>
      <c r="E5339" s="4">
        <v>-1.5983012098707339E-2</v>
      </c>
      <c r="F5339" s="2">
        <v>3</v>
      </c>
      <c r="G5339" s="4">
        <v>0.28535779587087368</v>
      </c>
      <c r="H5339" s="4">
        <v>-0.73757960007001477</v>
      </c>
      <c r="I5339" s="4">
        <v>0.32963395219524139</v>
      </c>
    </row>
    <row r="5340" spans="1:9" x14ac:dyDescent="0.25">
      <c r="A5340" t="s">
        <v>5553</v>
      </c>
      <c r="B5340" s="3">
        <v>26.248050689697269</v>
      </c>
      <c r="C5340" s="3">
        <v>18.770000457763668</v>
      </c>
      <c r="D5340" s="4">
        <v>3.237604713324238E-4</v>
      </c>
      <c r="E5340" s="4">
        <v>4.626532324401933E-2</v>
      </c>
      <c r="F5340" s="2">
        <v>3</v>
      </c>
      <c r="G5340" s="4">
        <v>0.36592859512971843</v>
      </c>
      <c r="H5340" s="4">
        <v>-0.73783445898242217</v>
      </c>
      <c r="I5340" s="4">
        <v>0.32834263085342941</v>
      </c>
    </row>
    <row r="5341" spans="1:9" x14ac:dyDescent="0.25">
      <c r="A5341" t="s">
        <v>5554</v>
      </c>
      <c r="B5341" s="3">
        <v>26.239555358886719</v>
      </c>
      <c r="C5341" s="3">
        <v>17.940000534057621</v>
      </c>
      <c r="D5341" s="4">
        <v>1.5131244223649309E-2</v>
      </c>
      <c r="E5341" s="4">
        <v>-9.1645542579361194E-2</v>
      </c>
      <c r="F5341" s="2">
        <v>3</v>
      </c>
      <c r="G5341" s="4">
        <v>0.31880360692549342</v>
      </c>
      <c r="H5341" s="4">
        <v>-0.73791931035003033</v>
      </c>
      <c r="I5341" s="4">
        <v>0.3279127052101023</v>
      </c>
    </row>
    <row r="5342" spans="1:9" x14ac:dyDescent="0.25">
      <c r="A5342" t="s">
        <v>5555</v>
      </c>
      <c r="B5342" s="3">
        <v>25.84843635559082</v>
      </c>
      <c r="C5342" s="3">
        <v>19.75</v>
      </c>
      <c r="D5342" s="4">
        <v>1.0974710012972899E-2</v>
      </c>
      <c r="E5342" s="4">
        <v>8.1674245107636878E-3</v>
      </c>
      <c r="F5342" s="2">
        <v>4</v>
      </c>
      <c r="G5342" s="4">
        <v>0.30304399438399843</v>
      </c>
      <c r="H5342" s="4">
        <v>-0.7418258071148196</v>
      </c>
      <c r="I5342" s="4">
        <v>0.30811923361265642</v>
      </c>
    </row>
    <row r="5343" spans="1:9" x14ac:dyDescent="0.25">
      <c r="A5343" t="s">
        <v>5556</v>
      </c>
      <c r="B5343" s="3">
        <v>25.567836761474609</v>
      </c>
      <c r="C5343" s="3">
        <v>19.590000152587891</v>
      </c>
      <c r="D5343" s="4">
        <v>-7.9182788565428375E-3</v>
      </c>
      <c r="E5343" s="4">
        <v>-3.3070092237157067E-2</v>
      </c>
      <c r="F5343" s="2">
        <v>4</v>
      </c>
      <c r="G5343" s="4">
        <v>0.27577392315820748</v>
      </c>
      <c r="H5343" s="4">
        <v>-0.74462843597554729</v>
      </c>
      <c r="I5343" s="4">
        <v>0.29391884945951863</v>
      </c>
    </row>
    <row r="5344" spans="1:9" x14ac:dyDescent="0.25">
      <c r="A5344" t="s">
        <v>5557</v>
      </c>
      <c r="B5344" s="3">
        <v>25.771905899047852</v>
      </c>
      <c r="C5344" s="3">
        <v>20.260000228881839</v>
      </c>
      <c r="D5344" s="4">
        <v>3.974913817796466E-3</v>
      </c>
      <c r="E5344" s="4">
        <v>-5.7674407958984382E-2</v>
      </c>
      <c r="F5344" s="2">
        <v>4</v>
      </c>
      <c r="G5344" s="4">
        <v>0.32938643427551711</v>
      </c>
      <c r="H5344" s="4">
        <v>-0.74259019334605258</v>
      </c>
      <c r="I5344" s="4">
        <v>0.30424623484461422</v>
      </c>
    </row>
    <row r="5345" spans="1:9" x14ac:dyDescent="0.25">
      <c r="A5345" t="s">
        <v>5558</v>
      </c>
      <c r="B5345" s="3">
        <v>25.669870376586911</v>
      </c>
      <c r="C5345" s="3">
        <v>21.5</v>
      </c>
      <c r="D5345" s="4">
        <v>-6.6234385819008423E-4</v>
      </c>
      <c r="E5345" s="4">
        <v>-5.202823145053026E-2</v>
      </c>
      <c r="F5345" s="2">
        <v>4</v>
      </c>
      <c r="G5345" s="4">
        <v>0.3417778649804124</v>
      </c>
      <c r="H5345" s="4">
        <v>-0.74360932418609937</v>
      </c>
      <c r="I5345" s="4">
        <v>0.29908249388919672</v>
      </c>
    </row>
    <row r="5346" spans="1:9" x14ac:dyDescent="0.25">
      <c r="A5346" t="s">
        <v>5559</v>
      </c>
      <c r="B5346" s="3">
        <v>25.686883926391602</v>
      </c>
      <c r="C5346" s="3">
        <v>22.680000305175781</v>
      </c>
      <c r="D5346" s="4">
        <v>-3.942718517374133E-2</v>
      </c>
      <c r="E5346" s="4">
        <v>6.6290541469991027E-2</v>
      </c>
      <c r="F5346" s="2">
        <v>4</v>
      </c>
      <c r="G5346" s="4">
        <v>0.4090482212019444</v>
      </c>
      <c r="H5346" s="4">
        <v>-0.74343939284369587</v>
      </c>
      <c r="I5346" s="4">
        <v>0.29994350348472398</v>
      </c>
    </row>
    <row r="5347" spans="1:9" x14ac:dyDescent="0.25">
      <c r="A5347" t="s">
        <v>5560</v>
      </c>
      <c r="B5347" s="3">
        <v>26.741214752197269</v>
      </c>
      <c r="C5347" s="3">
        <v>21.270000457763668</v>
      </c>
      <c r="D5347" s="4">
        <v>-3.1815614892727329E-4</v>
      </c>
      <c r="E5347" s="4">
        <v>2.5060263024755169E-2</v>
      </c>
      <c r="F5347" s="2">
        <v>4</v>
      </c>
      <c r="G5347" s="4">
        <v>0.41348247183086229</v>
      </c>
      <c r="H5347" s="4">
        <v>-0.73290873612459151</v>
      </c>
      <c r="I5347" s="4">
        <v>0.35330032603499012</v>
      </c>
    </row>
    <row r="5348" spans="1:9" x14ac:dyDescent="0.25">
      <c r="A5348" t="s">
        <v>5561</v>
      </c>
      <c r="B5348" s="3">
        <v>26.749725341796879</v>
      </c>
      <c r="C5348" s="3">
        <v>20.75</v>
      </c>
      <c r="D5348" s="4">
        <v>-1.0691567688631441E-2</v>
      </c>
      <c r="E5348" s="4">
        <v>6.4648550214402967E-2</v>
      </c>
      <c r="F5348" s="2">
        <v>4</v>
      </c>
      <c r="G5348" s="4">
        <v>0.38407411172221728</v>
      </c>
      <c r="H5348" s="4">
        <v>-0.732823732352192</v>
      </c>
      <c r="I5348" s="4">
        <v>0.35373102388423239</v>
      </c>
    </row>
    <row r="5349" spans="1:9" x14ac:dyDescent="0.25">
      <c r="A5349" t="s">
        <v>5562</v>
      </c>
      <c r="B5349" s="3">
        <v>27.038812637329102</v>
      </c>
      <c r="C5349" s="3">
        <v>19.489999771118161</v>
      </c>
      <c r="D5349" s="4">
        <v>1.209397369606946E-2</v>
      </c>
      <c r="E5349" s="4">
        <v>3.3952221575421333E-2</v>
      </c>
      <c r="F5349" s="2">
        <v>3</v>
      </c>
      <c r="G5349" s="4">
        <v>0.33333317657526579</v>
      </c>
      <c r="H5349" s="4">
        <v>-0.72993632832625166</v>
      </c>
      <c r="I5349" s="4">
        <v>0.36836094757773957</v>
      </c>
    </row>
    <row r="5350" spans="1:9" x14ac:dyDescent="0.25">
      <c r="A5350" t="s">
        <v>5563</v>
      </c>
      <c r="B5350" s="3">
        <v>26.715713500976559</v>
      </c>
      <c r="C5350" s="3">
        <v>18.85000038146973</v>
      </c>
      <c r="D5350" s="4">
        <v>-7.266789456028766E-3</v>
      </c>
      <c r="E5350" s="4">
        <v>9.6411518179013722E-3</v>
      </c>
      <c r="F5350" s="2">
        <v>3</v>
      </c>
      <c r="G5350" s="4">
        <v>0.29247219751300157</v>
      </c>
      <c r="H5350" s="4">
        <v>-0.73316344263220756</v>
      </c>
      <c r="I5350" s="4">
        <v>0.3520097768990933</v>
      </c>
    </row>
    <row r="5351" spans="1:9" x14ac:dyDescent="0.25">
      <c r="A5351" t="s">
        <v>5564</v>
      </c>
      <c r="B5351" s="3">
        <v>26.911272048950199</v>
      </c>
      <c r="C5351" s="3">
        <v>18.670000076293949</v>
      </c>
      <c r="D5351" s="4">
        <v>-7.5260358762708757E-3</v>
      </c>
      <c r="E5351" s="4">
        <v>1.6884501941007771E-2</v>
      </c>
      <c r="F5351" s="2">
        <v>3</v>
      </c>
      <c r="G5351" s="4">
        <v>0.32815782621735229</v>
      </c>
      <c r="H5351" s="4">
        <v>-0.73121020377511248</v>
      </c>
      <c r="I5351" s="4">
        <v>0.36190646443494662</v>
      </c>
    </row>
    <row r="5352" spans="1:9" x14ac:dyDescent="0.25">
      <c r="A5352" t="s">
        <v>5565</v>
      </c>
      <c r="B5352" s="3">
        <v>27.11534309387207</v>
      </c>
      <c r="C5352" s="3">
        <v>18.360000610351559</v>
      </c>
      <c r="D5352" s="4">
        <v>2.830392649613378E-3</v>
      </c>
      <c r="E5352" s="4">
        <v>3.4366231569102013E-2</v>
      </c>
      <c r="F5352" s="2">
        <v>3</v>
      </c>
      <c r="G5352" s="4">
        <v>0.40670496512835919</v>
      </c>
      <c r="H5352" s="4">
        <v>-0.72917194209501868</v>
      </c>
      <c r="I5352" s="4">
        <v>0.37223394634578161</v>
      </c>
    </row>
    <row r="5353" spans="1:9" x14ac:dyDescent="0.25">
      <c r="A5353" t="s">
        <v>5566</v>
      </c>
      <c r="B5353" s="3">
        <v>27.038812637329102</v>
      </c>
      <c r="C5353" s="3">
        <v>17.75</v>
      </c>
      <c r="D5353" s="4">
        <v>1.988418488403387E-2</v>
      </c>
      <c r="E5353" s="4">
        <v>-4.5698944303062539E-2</v>
      </c>
      <c r="F5353" s="2">
        <v>3</v>
      </c>
      <c r="G5353" s="4">
        <v>0.4292128490102769</v>
      </c>
      <c r="H5353" s="4">
        <v>-0.72993632832625166</v>
      </c>
      <c r="I5353" s="4">
        <v>0.36836094757773957</v>
      </c>
    </row>
    <row r="5354" spans="1:9" x14ac:dyDescent="0.25">
      <c r="A5354" t="s">
        <v>5567</v>
      </c>
      <c r="B5354" s="3">
        <v>26.511650085449219</v>
      </c>
      <c r="C5354" s="3">
        <v>18.60000038146973</v>
      </c>
      <c r="D5354" s="4">
        <v>-1.329121593404059E-2</v>
      </c>
      <c r="E5354" s="4">
        <v>-2.1458696077492072E-3</v>
      </c>
      <c r="F5354" s="2">
        <v>3</v>
      </c>
      <c r="G5354" s="4">
        <v>0.32006832953434627</v>
      </c>
      <c r="H5354" s="4">
        <v>-0.73520162810990541</v>
      </c>
      <c r="I5354" s="4">
        <v>0.34168268109121569</v>
      </c>
    </row>
    <row r="5355" spans="1:9" x14ac:dyDescent="0.25">
      <c r="A5355" t="s">
        <v>5568</v>
      </c>
      <c r="B5355" s="3">
        <v>26.868768692016602</v>
      </c>
      <c r="C5355" s="3">
        <v>18.639999389648441</v>
      </c>
      <c r="D5355" s="4">
        <v>8.2962895097833389E-3</v>
      </c>
      <c r="E5355" s="4">
        <v>-2.764740138425548E-2</v>
      </c>
      <c r="F5355" s="2">
        <v>3</v>
      </c>
      <c r="G5355" s="4">
        <v>0.41071504572990758</v>
      </c>
      <c r="H5355" s="4">
        <v>-0.73163472732153845</v>
      </c>
      <c r="I5355" s="4">
        <v>0.35975548485795888</v>
      </c>
    </row>
    <row r="5356" spans="1:9" x14ac:dyDescent="0.25">
      <c r="A5356" t="s">
        <v>5569</v>
      </c>
      <c r="B5356" s="3">
        <v>26.64769172668457</v>
      </c>
      <c r="C5356" s="3">
        <v>19.170000076293949</v>
      </c>
      <c r="D5356" s="4">
        <v>1.4896705265880829E-2</v>
      </c>
      <c r="E5356" s="4">
        <v>-3.0839261333464259E-2</v>
      </c>
      <c r="F5356" s="2">
        <v>3</v>
      </c>
      <c r="G5356" s="4">
        <v>0.33931659605992942</v>
      </c>
      <c r="H5356" s="4">
        <v>-0.73384284414163981</v>
      </c>
      <c r="I5356" s="4">
        <v>0.34856737945455429</v>
      </c>
    </row>
    <row r="5357" spans="1:9" x14ac:dyDescent="0.25">
      <c r="A5357" t="s">
        <v>5570</v>
      </c>
      <c r="B5357" s="3">
        <v>26.25655555725098</v>
      </c>
      <c r="C5357" s="3">
        <v>19.780000686645511</v>
      </c>
      <c r="D5357" s="4">
        <v>-1.278786372797802E-2</v>
      </c>
      <c r="E5357" s="4">
        <v>3.5060180789895812E-2</v>
      </c>
      <c r="F5357" s="2">
        <v>4</v>
      </c>
      <c r="G5357" s="4">
        <v>0.28720221870847751</v>
      </c>
      <c r="H5357" s="4">
        <v>-0.7377495123618194</v>
      </c>
      <c r="I5357" s="4">
        <v>0.32877303912545353</v>
      </c>
    </row>
    <row r="5358" spans="1:9" x14ac:dyDescent="0.25">
      <c r="A5358" t="s">
        <v>5571</v>
      </c>
      <c r="B5358" s="3">
        <v>26.596670150756839</v>
      </c>
      <c r="C5358" s="3">
        <v>19.110000610351559</v>
      </c>
      <c r="D5358" s="4">
        <v>3.2068945174514858E-3</v>
      </c>
      <c r="E5358" s="4">
        <v>-5.4896080153168943E-2</v>
      </c>
      <c r="F5358" s="2">
        <v>3</v>
      </c>
      <c r="G5358" s="4">
        <v>0.26486011520090053</v>
      </c>
      <c r="H5358" s="4">
        <v>-0.73435244766286112</v>
      </c>
      <c r="I5358" s="4">
        <v>0.34598531592536669</v>
      </c>
    </row>
    <row r="5359" spans="1:9" x14ac:dyDescent="0.25">
      <c r="A5359" t="s">
        <v>5572</v>
      </c>
      <c r="B5359" s="3">
        <v>26.511650085449219</v>
      </c>
      <c r="C5359" s="3">
        <v>20.219999313354489</v>
      </c>
      <c r="D5359" s="4">
        <v>-3.047240383379313E-2</v>
      </c>
      <c r="E5359" s="4">
        <v>2.3279305624718919E-2</v>
      </c>
      <c r="F5359" s="2">
        <v>4</v>
      </c>
      <c r="G5359" s="4">
        <v>0.21559442673637139</v>
      </c>
      <c r="H5359" s="4">
        <v>-0.73520162810990541</v>
      </c>
      <c r="I5359" s="4">
        <v>0.34168268109121569</v>
      </c>
    </row>
    <row r="5360" spans="1:9" x14ac:dyDescent="0.25">
      <c r="A5360" t="s">
        <v>5573</v>
      </c>
      <c r="B5360" s="3">
        <v>27.344915390014648</v>
      </c>
      <c r="C5360" s="3">
        <v>19.760000228881839</v>
      </c>
      <c r="D5360" s="4">
        <v>-3.0998130196457918E-3</v>
      </c>
      <c r="E5360" s="4">
        <v>1.0741739131283181E-2</v>
      </c>
      <c r="F5360" s="2">
        <v>4</v>
      </c>
      <c r="G5360" s="4">
        <v>0.27669718195534537</v>
      </c>
      <c r="H5360" s="4">
        <v>-0.72687897390730916</v>
      </c>
      <c r="I5360" s="4">
        <v>0.38385197739251348</v>
      </c>
    </row>
    <row r="5361" spans="1:9" x14ac:dyDescent="0.25">
      <c r="A5361" t="s">
        <v>5574</v>
      </c>
      <c r="B5361" s="3">
        <v>27.4299430847168</v>
      </c>
      <c r="C5361" s="3">
        <v>19.54999923706055</v>
      </c>
      <c r="D5361" s="4">
        <v>1.2414924142389869E-3</v>
      </c>
      <c r="E5361" s="4">
        <v>-2.041904809381045E-3</v>
      </c>
      <c r="F5361" s="2">
        <v>3</v>
      </c>
      <c r="G5361" s="4">
        <v>0.26163472222733958</v>
      </c>
      <c r="H5361" s="4">
        <v>-0.72602971725786891</v>
      </c>
      <c r="I5361" s="4">
        <v>0.38815499832962203</v>
      </c>
    </row>
    <row r="5362" spans="1:9" x14ac:dyDescent="0.25">
      <c r="A5362" t="s">
        <v>5575</v>
      </c>
      <c r="B5362" s="3">
        <v>27.395931243896481</v>
      </c>
      <c r="C5362" s="3">
        <v>19.590000152587891</v>
      </c>
      <c r="D5362" s="4">
        <v>1.1935083336902959E-2</v>
      </c>
      <c r="E5362" s="4">
        <v>6.0638921541463997E-2</v>
      </c>
      <c r="F5362" s="2">
        <v>4</v>
      </c>
      <c r="G5362" s="4">
        <v>0.29919357574151362</v>
      </c>
      <c r="H5362" s="4">
        <v>-0.72636942753788458</v>
      </c>
      <c r="I5362" s="4">
        <v>0.38643375134448288</v>
      </c>
    </row>
    <row r="5363" spans="1:9" x14ac:dyDescent="0.25">
      <c r="A5363" t="s">
        <v>5576</v>
      </c>
      <c r="B5363" s="3">
        <v>27.07281494140625</v>
      </c>
      <c r="C5363" s="3">
        <v>18.469999313354489</v>
      </c>
      <c r="D5363" s="4">
        <v>7.594179388290101E-3</v>
      </c>
      <c r="E5363" s="4">
        <v>-3.7519603995075257E-2</v>
      </c>
      <c r="F5363" s="2">
        <v>3</v>
      </c>
      <c r="G5363" s="4">
        <v>0.28387047463297987</v>
      </c>
      <c r="H5363" s="4">
        <v>-0.7295967132992307</v>
      </c>
      <c r="I5363" s="4">
        <v>0.37008171193418171</v>
      </c>
    </row>
    <row r="5364" spans="1:9" x14ac:dyDescent="0.25">
      <c r="A5364" t="s">
        <v>5577</v>
      </c>
      <c r="B5364" s="3">
        <v>26.868768692016602</v>
      </c>
      <c r="C5364" s="3">
        <v>19.190000534057621</v>
      </c>
      <c r="D5364" s="4">
        <v>-1.863339195628955E-2</v>
      </c>
      <c r="E5364" s="4">
        <v>1.373482433651874E-2</v>
      </c>
      <c r="F5364" s="2">
        <v>3</v>
      </c>
      <c r="G5364" s="4">
        <v>0.32217583235900848</v>
      </c>
      <c r="H5364" s="4">
        <v>-0.73163472732153845</v>
      </c>
      <c r="I5364" s="4">
        <v>0.35975548485795888</v>
      </c>
    </row>
    <row r="5365" spans="1:9" x14ac:dyDescent="0.25">
      <c r="A5365" t="s">
        <v>5578</v>
      </c>
      <c r="B5365" s="3">
        <v>27.37893104553223</v>
      </c>
      <c r="C5365" s="3">
        <v>18.930000305175781</v>
      </c>
      <c r="D5365" s="4">
        <v>-2.478507636251015E-3</v>
      </c>
      <c r="E5365" s="4">
        <v>-2.8234047740506529E-2</v>
      </c>
      <c r="F5365" s="2">
        <v>3</v>
      </c>
      <c r="G5365" s="4">
        <v>0.30575828465394062</v>
      </c>
      <c r="H5365" s="4">
        <v>-0.72653922552609562</v>
      </c>
      <c r="I5365" s="4">
        <v>0.38557341742913143</v>
      </c>
    </row>
    <row r="5366" spans="1:9" x14ac:dyDescent="0.25">
      <c r="A5366" t="s">
        <v>5579</v>
      </c>
      <c r="B5366" s="3">
        <v>27.446958541870121</v>
      </c>
      <c r="C5366" s="3">
        <v>19.479999542236332</v>
      </c>
      <c r="D5366" s="4">
        <v>1.222980829894027E-2</v>
      </c>
      <c r="E5366" s="4">
        <v>-2.891325718581261E-2</v>
      </c>
      <c r="F5366" s="2">
        <v>3</v>
      </c>
      <c r="G5366" s="4">
        <v>0.27186838853396939</v>
      </c>
      <c r="H5366" s="4">
        <v>-0.72585976686486653</v>
      </c>
      <c r="I5366" s="4">
        <v>0.38901610445088858</v>
      </c>
    </row>
    <row r="5367" spans="1:9" x14ac:dyDescent="0.25">
      <c r="A5367" t="s">
        <v>5580</v>
      </c>
      <c r="B5367" s="3">
        <v>27.11534309387207</v>
      </c>
      <c r="C5367" s="3">
        <v>20.059999465942379</v>
      </c>
      <c r="D5367" s="4">
        <v>4.283821612355454E-2</v>
      </c>
      <c r="E5367" s="4">
        <v>3.4553898782051062E-2</v>
      </c>
      <c r="F5367" s="2">
        <v>4</v>
      </c>
      <c r="G5367" s="4">
        <v>0.21070640534738591</v>
      </c>
      <c r="H5367" s="4">
        <v>-0.72917194209501868</v>
      </c>
      <c r="I5367" s="4">
        <v>0.37223394634578161</v>
      </c>
    </row>
    <row r="5368" spans="1:9" x14ac:dyDescent="0.25">
      <c r="A5368" t="s">
        <v>5581</v>
      </c>
      <c r="B5368" s="3">
        <v>26.001485824584961</v>
      </c>
      <c r="C5368" s="3">
        <v>19.389999389648441</v>
      </c>
      <c r="D5368" s="4">
        <v>-1.2592673555059551E-2</v>
      </c>
      <c r="E5368" s="4">
        <v>1.891742984831124E-2</v>
      </c>
      <c r="F5368" s="2">
        <v>3</v>
      </c>
      <c r="G5368" s="4">
        <v>0.2355558492118455</v>
      </c>
      <c r="H5368" s="4">
        <v>-0.74029714895594712</v>
      </c>
      <c r="I5368" s="4">
        <v>0.3158646519943038</v>
      </c>
    </row>
    <row r="5369" spans="1:9" x14ac:dyDescent="0.25">
      <c r="A5369" t="s">
        <v>5582</v>
      </c>
      <c r="B5369" s="3">
        <v>26.333089828491211</v>
      </c>
      <c r="C5369" s="3">
        <v>19.030000686645511</v>
      </c>
      <c r="D5369" s="4">
        <v>2.0428491889454389E-2</v>
      </c>
      <c r="E5369" s="4">
        <v>-2.2096527135515021E-2</v>
      </c>
      <c r="F5369" s="2">
        <v>3</v>
      </c>
      <c r="G5369" s="4">
        <v>0.29311109304472399</v>
      </c>
      <c r="H5369" s="4">
        <v>-0.73698508802938845</v>
      </c>
      <c r="I5369" s="4">
        <v>0.33264623094497447</v>
      </c>
    </row>
    <row r="5370" spans="1:9" x14ac:dyDescent="0.25">
      <c r="A5370" t="s">
        <v>5583</v>
      </c>
      <c r="B5370" s="3">
        <v>25.805913925170898</v>
      </c>
      <c r="C5370" s="3">
        <v>19.45999908447266</v>
      </c>
      <c r="D5370" s="4">
        <v>1.335558815301607E-2</v>
      </c>
      <c r="E5370" s="4">
        <v>-3.0738407727419759E-3</v>
      </c>
      <c r="F5370" s="2">
        <v>3</v>
      </c>
      <c r="G5370" s="4">
        <v>0.2213276574018441</v>
      </c>
      <c r="H5370" s="4">
        <v>-0.74225052116723478</v>
      </c>
      <c r="I5370" s="4">
        <v>0.30596728877827473</v>
      </c>
    </row>
    <row r="5371" spans="1:9" x14ac:dyDescent="0.25">
      <c r="A5371" t="s">
        <v>5584</v>
      </c>
      <c r="B5371" s="3">
        <v>25.465803146362301</v>
      </c>
      <c r="C5371" s="3">
        <v>19.520000457763668</v>
      </c>
      <c r="D5371" s="4">
        <v>4.0228095822505416E-3</v>
      </c>
      <c r="E5371" s="4">
        <v>1.878917605524855E-2</v>
      </c>
      <c r="F5371" s="2">
        <v>3</v>
      </c>
      <c r="G5371" s="4">
        <v>0.14750937355636479</v>
      </c>
      <c r="H5371" s="4">
        <v>-0.74564754776499509</v>
      </c>
      <c r="I5371" s="4">
        <v>0.28875520502984048</v>
      </c>
    </row>
    <row r="5372" spans="1:9" x14ac:dyDescent="0.25">
      <c r="A5372" t="s">
        <v>5585</v>
      </c>
      <c r="B5372" s="3">
        <v>25.36376953125</v>
      </c>
      <c r="C5372" s="3">
        <v>19.159999847412109</v>
      </c>
      <c r="D5372" s="4">
        <v>-1.290534924194864E-2</v>
      </c>
      <c r="E5372" s="4">
        <v>-1.2371122465843929E-2</v>
      </c>
      <c r="F5372" s="2">
        <v>3</v>
      </c>
      <c r="G5372" s="4">
        <v>0.13811567888306861</v>
      </c>
      <c r="H5372" s="4">
        <v>-0.74666665955444311</v>
      </c>
      <c r="I5372" s="4">
        <v>0.28359156060016222</v>
      </c>
    </row>
    <row r="5373" spans="1:9" x14ac:dyDescent="0.25">
      <c r="A5373" t="s">
        <v>5586</v>
      </c>
      <c r="B5373" s="3">
        <v>25.695377349853519</v>
      </c>
      <c r="C5373" s="3">
        <v>19.39999961853027</v>
      </c>
      <c r="D5373" s="4">
        <v>2.3712418394026269E-2</v>
      </c>
      <c r="E5373" s="4">
        <v>-6.775588099940677E-2</v>
      </c>
      <c r="F5373" s="2">
        <v>3</v>
      </c>
      <c r="G5373" s="4">
        <v>0.17816723586409949</v>
      </c>
      <c r="H5373" s="4">
        <v>-0.74335456052668658</v>
      </c>
      <c r="I5373" s="4">
        <v>0.30037333260231169</v>
      </c>
    </row>
    <row r="5374" spans="1:9" x14ac:dyDescent="0.25">
      <c r="A5374" t="s">
        <v>5587</v>
      </c>
      <c r="B5374" s="3">
        <v>25.100191116333011</v>
      </c>
      <c r="C5374" s="3">
        <v>20.809999465942379</v>
      </c>
      <c r="D5374" s="4">
        <v>-5.3906518249152713E-3</v>
      </c>
      <c r="E5374" s="4">
        <v>2.89154052734375E-3</v>
      </c>
      <c r="F5374" s="2">
        <v>4</v>
      </c>
      <c r="G5374" s="4">
        <v>0.15946648993542989</v>
      </c>
      <c r="H5374" s="4">
        <v>-0.74929928087037156</v>
      </c>
      <c r="I5374" s="4">
        <v>0.27025257214550957</v>
      </c>
    </row>
    <row r="5375" spans="1:9" x14ac:dyDescent="0.25">
      <c r="A5375" t="s">
        <v>5588</v>
      </c>
      <c r="B5375" s="3">
        <v>25.23623085021973</v>
      </c>
      <c r="C5375" s="3">
        <v>20.75</v>
      </c>
      <c r="D5375" s="4">
        <v>-7.6898292777352051E-3</v>
      </c>
      <c r="E5375" s="4">
        <v>8.2604507737691346E-3</v>
      </c>
      <c r="F5375" s="2">
        <v>4</v>
      </c>
      <c r="G5375" s="4">
        <v>0.12723137628427489</v>
      </c>
      <c r="H5375" s="4">
        <v>-0.74794051595270483</v>
      </c>
      <c r="I5375" s="4">
        <v>0.27713717398310861</v>
      </c>
    </row>
    <row r="5376" spans="1:9" x14ac:dyDescent="0.25">
      <c r="A5376" t="s">
        <v>5589</v>
      </c>
      <c r="B5376" s="3">
        <v>25.431797027587891</v>
      </c>
      <c r="C5376" s="3">
        <v>20.579999923706051</v>
      </c>
      <c r="D5376" s="4">
        <v>-1.547045640349509E-2</v>
      </c>
      <c r="E5376" s="4">
        <v>7.5235140019723312E-2</v>
      </c>
      <c r="F5376" s="2">
        <v>4</v>
      </c>
      <c r="G5376" s="4">
        <v>0.15840433058935721</v>
      </c>
      <c r="H5376" s="4">
        <v>-0.74598720089321402</v>
      </c>
      <c r="I5376" s="4">
        <v>0.28703424762191942</v>
      </c>
    </row>
    <row r="5377" spans="1:9" x14ac:dyDescent="0.25">
      <c r="A5377" t="s">
        <v>5590</v>
      </c>
      <c r="B5377" s="3">
        <v>25.8314208984375</v>
      </c>
      <c r="C5377" s="3">
        <v>19.139999389648441</v>
      </c>
      <c r="D5377" s="4">
        <v>-1.3153953464294381E-3</v>
      </c>
      <c r="E5377" s="4">
        <v>-3.3333326911283767E-2</v>
      </c>
      <c r="F5377" s="2">
        <v>3</v>
      </c>
      <c r="G5377" s="4">
        <v>0.14814860657387399</v>
      </c>
      <c r="H5377" s="4">
        <v>-0.74199575750782198</v>
      </c>
      <c r="I5377" s="4">
        <v>0.3072581274913897</v>
      </c>
    </row>
    <row r="5378" spans="1:9" x14ac:dyDescent="0.25">
      <c r="A5378" t="s">
        <v>5591</v>
      </c>
      <c r="B5378" s="3">
        <v>25.865444183349609</v>
      </c>
      <c r="C5378" s="3">
        <v>19.79999923706055</v>
      </c>
      <c r="D5378" s="4">
        <v>-1.6170679918130149E-2</v>
      </c>
      <c r="E5378" s="4">
        <v>2.0242412811437571E-3</v>
      </c>
      <c r="F5378" s="2">
        <v>4</v>
      </c>
      <c r="G5378" s="4">
        <v>0.1126558851018096</v>
      </c>
      <c r="H5378" s="4">
        <v>-0.74165593292421284</v>
      </c>
      <c r="I5378" s="4">
        <v>0.3089799536309652</v>
      </c>
    </row>
    <row r="5379" spans="1:9" x14ac:dyDescent="0.25">
      <c r="A5379" t="s">
        <v>5592</v>
      </c>
      <c r="B5379" s="3">
        <v>26.290580749511719</v>
      </c>
      <c r="C5379" s="3">
        <v>19.760000228881839</v>
      </c>
      <c r="D5379" s="4">
        <v>5.2016742670268901E-3</v>
      </c>
      <c r="E5379" s="4">
        <v>-1.249375298053013E-2</v>
      </c>
      <c r="F5379" s="2">
        <v>4</v>
      </c>
      <c r="G5379" s="4">
        <v>6.5472618171935171E-2</v>
      </c>
      <c r="H5379" s="4">
        <v>-0.73740966872761127</v>
      </c>
      <c r="I5379" s="4">
        <v>0.33049496179076859</v>
      </c>
    </row>
    <row r="5380" spans="1:9" x14ac:dyDescent="0.25">
      <c r="A5380" t="s">
        <v>5593</v>
      </c>
      <c r="B5380" s="3">
        <v>26.154533386230469</v>
      </c>
      <c r="C5380" s="3">
        <v>20.010000228881839</v>
      </c>
      <c r="D5380" s="4">
        <v>-3.8855885265701722E-3</v>
      </c>
      <c r="E5380" s="4">
        <v>-1.038571175093761E-2</v>
      </c>
      <c r="F5380" s="2">
        <v>4</v>
      </c>
      <c r="G5380" s="4">
        <v>7.7031020124700644E-2</v>
      </c>
      <c r="H5380" s="4">
        <v>-0.73876850984767373</v>
      </c>
      <c r="I5380" s="4">
        <v>0.32360997385021179</v>
      </c>
    </row>
    <row r="5381" spans="1:9" x14ac:dyDescent="0.25">
      <c r="A5381" t="s">
        <v>5594</v>
      </c>
      <c r="B5381" s="3">
        <v>26.25655555725098</v>
      </c>
      <c r="C5381" s="3">
        <v>20.219999313354489</v>
      </c>
      <c r="D5381" s="4">
        <v>3.0707081234725431E-2</v>
      </c>
      <c r="E5381" s="4">
        <v>-2.12972186499184E-2</v>
      </c>
      <c r="F5381" s="2">
        <v>4</v>
      </c>
      <c r="G5381" s="4">
        <v>0.11802972354869511</v>
      </c>
      <c r="H5381" s="4">
        <v>-0.7377495123618194</v>
      </c>
      <c r="I5381" s="4">
        <v>0.32877303912545353</v>
      </c>
    </row>
    <row r="5382" spans="1:9" x14ac:dyDescent="0.25">
      <c r="A5382" t="s">
        <v>5595</v>
      </c>
      <c r="B5382" s="3">
        <v>25.474313735961911</v>
      </c>
      <c r="C5382" s="3">
        <v>20.659999847412109</v>
      </c>
      <c r="D5382" s="4">
        <v>-2.2511712804914371E-2</v>
      </c>
      <c r="E5382" s="4">
        <v>1.2248897690790409E-2</v>
      </c>
      <c r="F5382" s="2">
        <v>4</v>
      </c>
      <c r="G5382" s="4">
        <v>8.2370042677670119E-2</v>
      </c>
      <c r="H5382" s="4">
        <v>-0.74556254399259558</v>
      </c>
      <c r="I5382" s="4">
        <v>0.28918590287908291</v>
      </c>
    </row>
    <row r="5383" spans="1:9" x14ac:dyDescent="0.25">
      <c r="A5383" t="s">
        <v>5596</v>
      </c>
      <c r="B5383" s="3">
        <v>26.060991287231449</v>
      </c>
      <c r="C5383" s="3">
        <v>20.409999847412109</v>
      </c>
      <c r="D5383" s="4">
        <v>4.2591545767793892E-3</v>
      </c>
      <c r="E5383" s="4">
        <v>9.8961292429307068E-3</v>
      </c>
      <c r="F5383" s="2">
        <v>4</v>
      </c>
      <c r="G5383" s="4">
        <v>0.10014302258255969</v>
      </c>
      <c r="H5383" s="4">
        <v>-0.73970280837071123</v>
      </c>
      <c r="I5383" s="4">
        <v>0.31887606201238211</v>
      </c>
    </row>
    <row r="5384" spans="1:9" x14ac:dyDescent="0.25">
      <c r="A5384" t="s">
        <v>5597</v>
      </c>
      <c r="B5384" s="3">
        <v>25.95046424865723</v>
      </c>
      <c r="C5384" s="3">
        <v>20.20999908447266</v>
      </c>
      <c r="D5384" s="4">
        <v>1.1265763774321201E-2</v>
      </c>
      <c r="E5384" s="4">
        <v>-2.0833348735050831E-2</v>
      </c>
      <c r="F5384" s="2">
        <v>4</v>
      </c>
      <c r="G5384" s="4">
        <v>0.1114349031050212</v>
      </c>
      <c r="H5384" s="4">
        <v>-0.74080675247716843</v>
      </c>
      <c r="I5384" s="4">
        <v>0.31328258846511631</v>
      </c>
    </row>
    <row r="5385" spans="1:9" x14ac:dyDescent="0.25">
      <c r="A5385" t="s">
        <v>5598</v>
      </c>
      <c r="B5385" s="3">
        <v>25.661369323730469</v>
      </c>
      <c r="C5385" s="3">
        <v>20.639999389648441</v>
      </c>
      <c r="D5385" s="4">
        <v>1.5136487491944409E-2</v>
      </c>
      <c r="E5385" s="4">
        <v>-6.8171569069400695E-2</v>
      </c>
      <c r="F5385" s="2">
        <v>4</v>
      </c>
      <c r="G5385" s="4">
        <v>6.8318747716592965E-2</v>
      </c>
      <c r="H5385" s="4">
        <v>-0.74369423270550428</v>
      </c>
      <c r="I5385" s="4">
        <v>0.29865227866865141</v>
      </c>
    </row>
    <row r="5386" spans="1:9" x14ac:dyDescent="0.25">
      <c r="A5386" t="s">
        <v>5599</v>
      </c>
      <c r="B5386" s="3">
        <v>25.278738021850589</v>
      </c>
      <c r="C5386" s="3">
        <v>22.14999961853027</v>
      </c>
      <c r="D5386" s="4">
        <v>-1.327602296008434E-2</v>
      </c>
      <c r="E5386" s="4">
        <v>4.2352923224953987E-2</v>
      </c>
      <c r="F5386" s="2">
        <v>4</v>
      </c>
      <c r="G5386" s="4">
        <v>5.0530051104724638E-2</v>
      </c>
      <c r="H5386" s="4">
        <v>-0.747515954305081</v>
      </c>
      <c r="I5386" s="4">
        <v>0.27928834661157498</v>
      </c>
    </row>
    <row r="5387" spans="1:9" x14ac:dyDescent="0.25">
      <c r="A5387" t="s">
        <v>5600</v>
      </c>
      <c r="B5387" s="3">
        <v>25.618854522705082</v>
      </c>
      <c r="C5387" s="3">
        <v>21.25</v>
      </c>
      <c r="D5387" s="4">
        <v>-1.6645053343166131E-2</v>
      </c>
      <c r="E5387" s="4">
        <v>2.0163229852725669E-2</v>
      </c>
      <c r="F5387" s="2">
        <v>4</v>
      </c>
      <c r="G5387" s="4">
        <v>4.3282490140721608E-2</v>
      </c>
      <c r="H5387" s="4">
        <v>-0.74411887055552384</v>
      </c>
      <c r="I5387" s="4">
        <v>0.29650071993722737</v>
      </c>
    </row>
    <row r="5388" spans="1:9" x14ac:dyDescent="0.25">
      <c r="A5388" t="s">
        <v>5601</v>
      </c>
      <c r="B5388" s="3">
        <v>26.052499771118161</v>
      </c>
      <c r="C5388" s="3">
        <v>20.829999923706051</v>
      </c>
      <c r="D5388" s="4">
        <v>7.2318722401438773E-3</v>
      </c>
      <c r="E5388" s="4">
        <v>1.018424228543657E-2</v>
      </c>
      <c r="F5388" s="2">
        <v>4</v>
      </c>
      <c r="G5388" s="4">
        <v>3.3041567498980802E-2</v>
      </c>
      <c r="H5388" s="4">
        <v>-0.73978762163712153</v>
      </c>
      <c r="I5388" s="4">
        <v>0.31844632942053369</v>
      </c>
    </row>
    <row r="5389" spans="1:9" x14ac:dyDescent="0.25">
      <c r="A5389" t="s">
        <v>5602</v>
      </c>
      <c r="B5389" s="3">
        <v>25.865444183349609</v>
      </c>
      <c r="C5389" s="3">
        <v>20.620000839233398</v>
      </c>
      <c r="D5389" s="4">
        <v>1.8754600416758919E-2</v>
      </c>
      <c r="E5389" s="4">
        <v>-1.055658885526323E-2</v>
      </c>
      <c r="F5389" s="2">
        <v>4</v>
      </c>
      <c r="G5389" s="4">
        <v>3.610403656734773E-2</v>
      </c>
      <c r="H5389" s="4">
        <v>-0.74165593292421284</v>
      </c>
      <c r="I5389" s="4">
        <v>0.3089799536309652</v>
      </c>
    </row>
    <row r="5390" spans="1:9" x14ac:dyDescent="0.25">
      <c r="A5390" t="s">
        <v>5603</v>
      </c>
      <c r="B5390" s="3">
        <v>25.389278411865231</v>
      </c>
      <c r="C5390" s="3">
        <v>20.840000152587891</v>
      </c>
      <c r="D5390" s="4">
        <v>9.4657601417937887E-3</v>
      </c>
      <c r="E5390" s="4">
        <v>-4.7962727572525837E-4</v>
      </c>
      <c r="F5390" s="2">
        <v>4</v>
      </c>
      <c r="G5390" s="4">
        <v>3.036582248871E-2</v>
      </c>
      <c r="H5390" s="4">
        <v>-0.74641187684443144</v>
      </c>
      <c r="I5390" s="4">
        <v>0.28488249583901659</v>
      </c>
    </row>
    <row r="5391" spans="1:9" x14ac:dyDescent="0.25">
      <c r="A5391" t="s">
        <v>5604</v>
      </c>
      <c r="B5391" s="3">
        <v>25.151203155517582</v>
      </c>
      <c r="C5391" s="3">
        <v>20.85000038146973</v>
      </c>
      <c r="D5391" s="4">
        <v>-7.0492750462741727E-3</v>
      </c>
      <c r="E5391" s="4">
        <v>7.0878331627299618E-2</v>
      </c>
      <c r="F5391" s="2">
        <v>4</v>
      </c>
      <c r="G5391" s="4">
        <v>-1.5312733006335731E-2</v>
      </c>
      <c r="H5391" s="4">
        <v>-0.74878977260214485</v>
      </c>
      <c r="I5391" s="4">
        <v>0.27283415304600012</v>
      </c>
    </row>
    <row r="5392" spans="1:9" x14ac:dyDescent="0.25">
      <c r="A5392" t="s">
        <v>5605</v>
      </c>
      <c r="B5392" s="3">
        <v>25.32975959777832</v>
      </c>
      <c r="C5392" s="3">
        <v>19.469999313354489</v>
      </c>
      <c r="D5392" s="4">
        <v>1.6376719343149441E-2</v>
      </c>
      <c r="E5392" s="4">
        <v>-4.6989768843913371E-2</v>
      </c>
      <c r="F5392" s="2">
        <v>3</v>
      </c>
      <c r="G5392" s="4">
        <v>-2.455812705838523E-2</v>
      </c>
      <c r="H5392" s="4">
        <v>-0.7470063507838598</v>
      </c>
      <c r="I5392" s="4">
        <v>0.28187041014076247</v>
      </c>
    </row>
    <row r="5393" spans="1:9" x14ac:dyDescent="0.25">
      <c r="A5393" t="s">
        <v>5606</v>
      </c>
      <c r="B5393" s="3">
        <v>24.921625137329102</v>
      </c>
      <c r="C5393" s="3">
        <v>20.430000305175781</v>
      </c>
      <c r="D5393" s="4">
        <v>4.11062523232264E-3</v>
      </c>
      <c r="E5393" s="4">
        <v>1.9970025203092549E-2</v>
      </c>
      <c r="F5393" s="2">
        <v>4</v>
      </c>
      <c r="G5393" s="4">
        <v>-3.2034529987269737E-2</v>
      </c>
      <c r="H5393" s="4">
        <v>-0.75108279794165134</v>
      </c>
      <c r="I5393" s="4">
        <v>0.26121583242204988</v>
      </c>
    </row>
    <row r="5394" spans="1:9" x14ac:dyDescent="0.25">
      <c r="A5394" t="s">
        <v>5607</v>
      </c>
      <c r="B5394" s="3">
        <v>24.819601058959961</v>
      </c>
      <c r="C5394" s="3">
        <v>20.030000686645511</v>
      </c>
      <c r="D5394" s="4">
        <v>3.0930056245925819E-3</v>
      </c>
      <c r="E5394" s="4">
        <v>2.0010463224284791E-3</v>
      </c>
      <c r="F5394" s="2">
        <v>4</v>
      </c>
      <c r="G5394" s="4">
        <v>-6.1414758341665432E-2</v>
      </c>
      <c r="H5394" s="4">
        <v>-0.75210181447810465</v>
      </c>
      <c r="I5394" s="4">
        <v>0.25605267062106879</v>
      </c>
    </row>
    <row r="5395" spans="1:9" x14ac:dyDescent="0.25">
      <c r="A5395" t="s">
        <v>5608</v>
      </c>
      <c r="B5395" s="3">
        <v>24.743070602416989</v>
      </c>
      <c r="C5395" s="3">
        <v>19.989999771118161</v>
      </c>
      <c r="D5395" s="4">
        <v>3.5587254237028347E-2</v>
      </c>
      <c r="E5395" s="4">
        <v>4.2775153446047653E-2</v>
      </c>
      <c r="F5395" s="2">
        <v>4</v>
      </c>
      <c r="G5395" s="4">
        <v>-6.8501583422258649E-2</v>
      </c>
      <c r="H5395" s="4">
        <v>-0.75286620070933763</v>
      </c>
      <c r="I5395" s="4">
        <v>0.25217967185302692</v>
      </c>
    </row>
    <row r="5396" spans="1:9" x14ac:dyDescent="0.25">
      <c r="A5396" t="s">
        <v>5609</v>
      </c>
      <c r="B5396" s="3">
        <v>23.892791748046879</v>
      </c>
      <c r="C5396" s="3">
        <v>19.170000076293949</v>
      </c>
      <c r="D5396" s="4">
        <v>3.5616619513234582E-4</v>
      </c>
      <c r="E5396" s="4">
        <v>-3.0839261333464259E-2</v>
      </c>
      <c r="F5396" s="2">
        <v>3</v>
      </c>
      <c r="G5396" s="4">
        <v>-0.122697508029465</v>
      </c>
      <c r="H5396" s="4">
        <v>-0.76135878625433751</v>
      </c>
      <c r="I5396" s="4">
        <v>0.20914936595620179</v>
      </c>
    </row>
    <row r="5397" spans="1:9" x14ac:dyDescent="0.25">
      <c r="A5397" t="s">
        <v>5610</v>
      </c>
      <c r="B5397" s="3">
        <v>23.884284973144531</v>
      </c>
      <c r="C5397" s="3">
        <v>19.780000686645511</v>
      </c>
      <c r="D5397" s="4">
        <v>1.444564485470101E-2</v>
      </c>
      <c r="E5397" s="4">
        <v>-6.7420955188725928E-2</v>
      </c>
      <c r="F5397" s="2">
        <v>4</v>
      </c>
      <c r="G5397" s="4">
        <v>-0.1054141890175407</v>
      </c>
      <c r="H5397" s="4">
        <v>-0.76144375192553926</v>
      </c>
      <c r="I5397" s="4">
        <v>0.2087188611584383</v>
      </c>
    </row>
    <row r="5398" spans="1:9" x14ac:dyDescent="0.25">
      <c r="A5398" t="s">
        <v>5611</v>
      </c>
      <c r="B5398" s="3">
        <v>23.544174194335941</v>
      </c>
      <c r="C5398" s="3">
        <v>21.20999908447266</v>
      </c>
      <c r="D5398" s="4">
        <v>-2.881273114140992E-3</v>
      </c>
      <c r="E5398" s="4">
        <v>-3.7577185351993499E-3</v>
      </c>
      <c r="F5398" s="2">
        <v>4</v>
      </c>
      <c r="G5398" s="4">
        <v>-0.1161823839601346</v>
      </c>
      <c r="H5398" s="4">
        <v>-0.76484077852329968</v>
      </c>
      <c r="I5398" s="4">
        <v>0.19150677741000391</v>
      </c>
    </row>
    <row r="5399" spans="1:9" x14ac:dyDescent="0.25">
      <c r="A5399" t="s">
        <v>5612</v>
      </c>
      <c r="B5399" s="3">
        <v>23.61220741271973</v>
      </c>
      <c r="C5399" s="3">
        <v>21.29000091552734</v>
      </c>
      <c r="D5399" s="4">
        <v>2.88959883758233E-3</v>
      </c>
      <c r="E5399" s="4">
        <v>3.8030262210681183E-2</v>
      </c>
      <c r="F5399" s="2">
        <v>4</v>
      </c>
      <c r="G5399" s="4">
        <v>-0.1378448497819853</v>
      </c>
      <c r="H5399" s="4">
        <v>-0.76416126271027385</v>
      </c>
      <c r="I5399" s="4">
        <v>0.19494975400897949</v>
      </c>
    </row>
    <row r="5400" spans="1:9" x14ac:dyDescent="0.25">
      <c r="A5400" t="s">
        <v>5613</v>
      </c>
      <c r="B5400" s="3">
        <v>23.544174194335941</v>
      </c>
      <c r="C5400" s="3">
        <v>20.510000228881839</v>
      </c>
      <c r="D5400" s="4">
        <v>-3.519171260488263E-2</v>
      </c>
      <c r="E5400" s="4">
        <v>0.1146739485921848</v>
      </c>
      <c r="F5400" s="2">
        <v>4</v>
      </c>
      <c r="G5400" s="4">
        <v>-0.1591256381527032</v>
      </c>
      <c r="H5400" s="4">
        <v>-0.76484077852329968</v>
      </c>
      <c r="I5400" s="4">
        <v>0.19150677741000391</v>
      </c>
    </row>
    <row r="5401" spans="1:9" x14ac:dyDescent="0.25">
      <c r="A5401" t="s">
        <v>5614</v>
      </c>
      <c r="B5401" s="3">
        <v>24.402956008911129</v>
      </c>
      <c r="C5401" s="3">
        <v>18.39999961853027</v>
      </c>
      <c r="D5401" s="4">
        <v>-7.6073592412435609E-3</v>
      </c>
      <c r="E5401" s="4">
        <v>-4.365905210918164E-2</v>
      </c>
      <c r="F5401" s="2">
        <v>3</v>
      </c>
      <c r="G5401" s="4">
        <v>-0.12659762873922351</v>
      </c>
      <c r="H5401" s="4">
        <v>-0.75626326540829591</v>
      </c>
      <c r="I5401" s="4">
        <v>0.2349673950531137</v>
      </c>
    </row>
    <row r="5402" spans="1:9" x14ac:dyDescent="0.25">
      <c r="A5402" t="s">
        <v>5615</v>
      </c>
      <c r="B5402" s="3">
        <v>24.590021133422852</v>
      </c>
      <c r="C5402" s="3">
        <v>19.239999771118161</v>
      </c>
      <c r="D5402" s="4">
        <v>1.1188900921511371E-2</v>
      </c>
      <c r="E5402" s="4">
        <v>-3.8000011444091819E-2</v>
      </c>
      <c r="F5402" s="2">
        <v>3</v>
      </c>
      <c r="G5402" s="4">
        <v>-0.1185612976557759</v>
      </c>
      <c r="H5402" s="4">
        <v>-0.75439485886821001</v>
      </c>
      <c r="I5402" s="4">
        <v>0.24443425347137929</v>
      </c>
    </row>
    <row r="5403" spans="1:9" x14ac:dyDescent="0.25">
      <c r="A5403" t="s">
        <v>5616</v>
      </c>
      <c r="B5403" s="3">
        <v>24.317930221557621</v>
      </c>
      <c r="C5403" s="3">
        <v>20</v>
      </c>
      <c r="D5403" s="4">
        <v>-2.093478057028197E-3</v>
      </c>
      <c r="E5403" s="4">
        <v>4.5203492354415342E-3</v>
      </c>
      <c r="F5403" s="2">
        <v>4</v>
      </c>
      <c r="G5403" s="4">
        <v>-0.1218912509035335</v>
      </c>
      <c r="H5403" s="4">
        <v>-0.75711250300713706</v>
      </c>
      <c r="I5403" s="4">
        <v>0.2306644706417447</v>
      </c>
    </row>
    <row r="5404" spans="1:9" x14ac:dyDescent="0.25">
      <c r="A5404" t="s">
        <v>5617</v>
      </c>
      <c r="B5404" s="3">
        <v>24.36894607543945</v>
      </c>
      <c r="C5404" s="3">
        <v>19.909999847412109</v>
      </c>
      <c r="D5404" s="4">
        <v>-6.2413137918084782E-3</v>
      </c>
      <c r="E5404" s="4">
        <v>1.9979476460172171E-2</v>
      </c>
      <c r="F5404" s="2">
        <v>4</v>
      </c>
      <c r="G5404" s="4">
        <v>-6.8270662084572664E-2</v>
      </c>
      <c r="H5404" s="4">
        <v>-0.7566029566377126</v>
      </c>
      <c r="I5404" s="4">
        <v>0.23324624459371401</v>
      </c>
    </row>
    <row r="5405" spans="1:9" x14ac:dyDescent="0.25">
      <c r="A5405" t="s">
        <v>5618</v>
      </c>
      <c r="B5405" s="3">
        <v>24.52199554443359</v>
      </c>
      <c r="C5405" s="3">
        <v>19.520000457763668</v>
      </c>
      <c r="D5405" s="4">
        <v>1.513537414428856E-2</v>
      </c>
      <c r="E5405" s="4">
        <v>-8.6338279168605148E-3</v>
      </c>
      <c r="F5405" s="2">
        <v>3</v>
      </c>
      <c r="G5405" s="4">
        <v>-2.435724618759005E-2</v>
      </c>
      <c r="H5405" s="4">
        <v>-0.75507429847884011</v>
      </c>
      <c r="I5405" s="4">
        <v>0.24099166297536151</v>
      </c>
    </row>
    <row r="5406" spans="1:9" x14ac:dyDescent="0.25">
      <c r="A5406" t="s">
        <v>5619</v>
      </c>
      <c r="B5406" s="3">
        <v>24.156379699707031</v>
      </c>
      <c r="C5406" s="3">
        <v>19.690000534057621</v>
      </c>
      <c r="D5406" s="4">
        <v>2.3046226787511781E-2</v>
      </c>
      <c r="E5406" s="4">
        <v>-7.2975482757217991E-2</v>
      </c>
      <c r="F5406" s="2">
        <v>4</v>
      </c>
      <c r="G5406" s="4">
        <v>-8.2067974762142115E-2</v>
      </c>
      <c r="H5406" s="4">
        <v>-0.75872606968541445</v>
      </c>
      <c r="I5406" s="4">
        <v>0.22248883703955169</v>
      </c>
    </row>
    <row r="5407" spans="1:9" x14ac:dyDescent="0.25">
      <c r="A5407" t="s">
        <v>5620</v>
      </c>
      <c r="B5407" s="3">
        <v>23.61220741271973</v>
      </c>
      <c r="C5407" s="3">
        <v>21.239999771118161</v>
      </c>
      <c r="D5407" s="4">
        <v>-1.8380744919439529E-2</v>
      </c>
      <c r="E5407" s="4">
        <v>1.1428560529436421E-2</v>
      </c>
      <c r="F5407" s="2">
        <v>4</v>
      </c>
      <c r="G5407" s="4">
        <v>-0.12590455583773549</v>
      </c>
      <c r="H5407" s="4">
        <v>-0.76416126271027385</v>
      </c>
      <c r="I5407" s="4">
        <v>0.19494975400897949</v>
      </c>
    </row>
    <row r="5408" spans="1:9" x14ac:dyDescent="0.25">
      <c r="A5408" t="s">
        <v>5621</v>
      </c>
      <c r="B5408" s="3">
        <v>24.05434417724609</v>
      </c>
      <c r="C5408" s="3">
        <v>21</v>
      </c>
      <c r="D5408" s="4">
        <v>-1.118491159322876E-2</v>
      </c>
      <c r="E5408" s="4">
        <v>9.6154216478576693E-3</v>
      </c>
      <c r="F5408" s="2">
        <v>4</v>
      </c>
      <c r="G5408" s="4">
        <v>-1.4285639474895469E-2</v>
      </c>
      <c r="H5408" s="4">
        <v>-0.75974520052546124</v>
      </c>
      <c r="I5408" s="4">
        <v>0.21732509608413419</v>
      </c>
    </row>
    <row r="5409" spans="1:9" x14ac:dyDescent="0.25">
      <c r="A5409" t="s">
        <v>5622</v>
      </c>
      <c r="B5409" s="3">
        <v>24.326433181762699</v>
      </c>
      <c r="C5409" s="3">
        <v>20.79999923706055</v>
      </c>
      <c r="D5409" s="4">
        <v>1.274348633918043E-2</v>
      </c>
      <c r="E5409" s="4">
        <v>-1.5617602310121549E-2</v>
      </c>
      <c r="F5409" s="2">
        <v>4</v>
      </c>
      <c r="G5409" s="4">
        <v>-1.242699511078438E-2</v>
      </c>
      <c r="H5409" s="4">
        <v>-0.75702757543713317</v>
      </c>
      <c r="I5409" s="4">
        <v>0.23109478238802941</v>
      </c>
    </row>
    <row r="5410" spans="1:9" x14ac:dyDescent="0.25">
      <c r="A5410" t="s">
        <v>5623</v>
      </c>
      <c r="B5410" s="3">
        <v>24.020330429077148</v>
      </c>
      <c r="C5410" s="3">
        <v>21.129999160766602</v>
      </c>
      <c r="D5410" s="4">
        <v>-1.0610023188009081E-3</v>
      </c>
      <c r="E5410" s="4">
        <v>2.4236549701411651E-2</v>
      </c>
      <c r="F5410" s="2">
        <v>4</v>
      </c>
      <c r="G5410" s="4">
        <v>-5.0100997148848192E-2</v>
      </c>
      <c r="H5410" s="4">
        <v>-0.76008492985607579</v>
      </c>
      <c r="I5410" s="4">
        <v>0.21560375257325551</v>
      </c>
    </row>
    <row r="5411" spans="1:9" x14ac:dyDescent="0.25">
      <c r="A5411" t="s">
        <v>5624</v>
      </c>
      <c r="B5411" s="3">
        <v>24.045843124389648</v>
      </c>
      <c r="C5411" s="3">
        <v>20.629999160766602</v>
      </c>
      <c r="D5411" s="4">
        <v>2.1307561094005001E-2</v>
      </c>
      <c r="E5411" s="4">
        <v>-4.446507573119296E-2</v>
      </c>
      <c r="F5411" s="2">
        <v>4</v>
      </c>
      <c r="G5411" s="4">
        <v>-7.3090506582026205E-2</v>
      </c>
      <c r="H5411" s="4">
        <v>-0.75983010904486625</v>
      </c>
      <c r="I5411" s="4">
        <v>0.21689488086358871</v>
      </c>
    </row>
    <row r="5412" spans="1:9" x14ac:dyDescent="0.25">
      <c r="A5412" t="s">
        <v>5625</v>
      </c>
      <c r="B5412" s="3">
        <v>23.544174194335941</v>
      </c>
      <c r="C5412" s="3">
        <v>21.590000152587891</v>
      </c>
      <c r="D5412" s="4">
        <v>8.7431178663226472E-3</v>
      </c>
      <c r="E5412" s="4">
        <v>1.7916128454405381E-2</v>
      </c>
      <c r="F5412" s="2">
        <v>4</v>
      </c>
      <c r="G5412" s="4">
        <v>-0.12262371724550571</v>
      </c>
      <c r="H5412" s="4">
        <v>-0.76484077852329968</v>
      </c>
      <c r="I5412" s="4">
        <v>0.19150677741000391</v>
      </c>
    </row>
    <row r="5413" spans="1:9" x14ac:dyDescent="0.25">
      <c r="A5413" t="s">
        <v>5626</v>
      </c>
      <c r="B5413" s="3">
        <v>23.340108871459961</v>
      </c>
      <c r="C5413" s="3">
        <v>21.20999908447266</v>
      </c>
      <c r="D5413" s="4">
        <v>-1.009742867541286E-2</v>
      </c>
      <c r="E5413" s="4">
        <v>2.167624521336808E-2</v>
      </c>
      <c r="F5413" s="2">
        <v>4</v>
      </c>
      <c r="G5413" s="4">
        <v>-0.1348884398546871</v>
      </c>
      <c r="H5413" s="4">
        <v>-0.76687898305159652</v>
      </c>
      <c r="I5413" s="4">
        <v>0.1811795850763871</v>
      </c>
    </row>
    <row r="5414" spans="1:9" x14ac:dyDescent="0.25">
      <c r="A5414" t="s">
        <v>5627</v>
      </c>
      <c r="B5414" s="3">
        <v>23.578187942504879</v>
      </c>
      <c r="C5414" s="3">
        <v>20.760000228881839</v>
      </c>
      <c r="D5414" s="4">
        <v>9.0973163467782392E-3</v>
      </c>
      <c r="E5414" s="4">
        <v>-3.8387679040453588E-3</v>
      </c>
      <c r="F5414" s="2">
        <v>4</v>
      </c>
      <c r="G5414" s="4">
        <v>-0.1089331217663331</v>
      </c>
      <c r="H5414" s="4">
        <v>-0.76450104919268513</v>
      </c>
      <c r="I5414" s="4">
        <v>0.1932281209208826</v>
      </c>
    </row>
    <row r="5415" spans="1:9" x14ac:dyDescent="0.25">
      <c r="A5415" t="s">
        <v>5628</v>
      </c>
      <c r="B5415" s="3">
        <v>23.36562347412109</v>
      </c>
      <c r="C5415" s="3">
        <v>20.840000152587891</v>
      </c>
      <c r="D5415" s="4">
        <v>1.9665807949858619E-2</v>
      </c>
      <c r="E5415" s="4">
        <v>1.9231210093542119E-3</v>
      </c>
      <c r="F5415" s="2">
        <v>4</v>
      </c>
      <c r="G5415" s="4">
        <v>-0.1146908316350892</v>
      </c>
      <c r="H5415" s="4">
        <v>-0.76662414318978811</v>
      </c>
      <c r="I5415" s="4">
        <v>0.1824708098924597</v>
      </c>
    </row>
    <row r="5416" spans="1:9" x14ac:dyDescent="0.25">
      <c r="A5416" t="s">
        <v>5629</v>
      </c>
      <c r="B5416" s="3">
        <v>22.914981842041019</v>
      </c>
      <c r="C5416" s="3">
        <v>20.79999923706055</v>
      </c>
      <c r="D5416" s="4">
        <v>-1.9286522894593091E-2</v>
      </c>
      <c r="E5416" s="4">
        <v>2.3118510335381041E-2</v>
      </c>
      <c r="F5416" s="2">
        <v>4</v>
      </c>
      <c r="G5416" s="4">
        <v>-0.168722939843994</v>
      </c>
      <c r="H5416" s="4">
        <v>-0.77112515199520348</v>
      </c>
      <c r="I5416" s="4">
        <v>0.15966505954528071</v>
      </c>
    </row>
    <row r="5417" spans="1:9" x14ac:dyDescent="0.25">
      <c r="A5417" t="s">
        <v>5630</v>
      </c>
      <c r="B5417" s="3">
        <v>23.36562347412109</v>
      </c>
      <c r="C5417" s="3">
        <v>20.329999923706051</v>
      </c>
      <c r="D5417" s="4">
        <v>-5.4286767866221766E-3</v>
      </c>
      <c r="E5417" s="4">
        <v>-2.2596121663171379E-2</v>
      </c>
      <c r="F5417" s="2">
        <v>4</v>
      </c>
      <c r="G5417" s="4">
        <v>-0.15446118583449109</v>
      </c>
      <c r="H5417" s="4">
        <v>-0.76662414318978811</v>
      </c>
      <c r="I5417" s="4">
        <v>0.1824708098924597</v>
      </c>
    </row>
    <row r="5418" spans="1:9" x14ac:dyDescent="0.25">
      <c r="A5418" t="s">
        <v>5631</v>
      </c>
      <c r="B5418" s="3">
        <v>23.493160247802731</v>
      </c>
      <c r="C5418" s="3">
        <v>20.79999923706055</v>
      </c>
      <c r="D5418" s="4">
        <v>7.29120197251798E-3</v>
      </c>
      <c r="E5418" s="4">
        <v>4.8308439823889771E-3</v>
      </c>
      <c r="F5418" s="2">
        <v>4</v>
      </c>
      <c r="G5418" s="4">
        <v>-0.16298108339376841</v>
      </c>
      <c r="H5418" s="4">
        <v>-0.76535030584212527</v>
      </c>
      <c r="I5418" s="4">
        <v>0.18892509998377391</v>
      </c>
    </row>
    <row r="5419" spans="1:9" x14ac:dyDescent="0.25">
      <c r="A5419" t="s">
        <v>5632</v>
      </c>
      <c r="B5419" s="3">
        <v>23.32310676574707</v>
      </c>
      <c r="C5419" s="3">
        <v>20.70000076293945</v>
      </c>
      <c r="D5419" s="4">
        <v>1.8945022412078179E-2</v>
      </c>
      <c r="E5419" s="4">
        <v>-5.6947606221067197E-2</v>
      </c>
      <c r="F5419" s="2">
        <v>4</v>
      </c>
      <c r="G5419" s="4">
        <v>-0.183388044486161</v>
      </c>
      <c r="H5419" s="4">
        <v>-0.76704880009040655</v>
      </c>
      <c r="I5419" s="4">
        <v>0.18031915463529621</v>
      </c>
    </row>
    <row r="5420" spans="1:9" x14ac:dyDescent="0.25">
      <c r="A5420" t="s">
        <v>5633</v>
      </c>
      <c r="B5420" s="3">
        <v>22.88946533203125</v>
      </c>
      <c r="C5420" s="3">
        <v>21.95000076293945</v>
      </c>
      <c r="D5420" s="4">
        <v>3.7288949588782931E-3</v>
      </c>
      <c r="E5420" s="4">
        <v>2.093026804369558E-2</v>
      </c>
      <c r="F5420" s="2">
        <v>4</v>
      </c>
      <c r="G5420" s="4">
        <v>-0.21880400121807669</v>
      </c>
      <c r="H5420" s="4">
        <v>-0.77138001090761088</v>
      </c>
      <c r="I5420" s="4">
        <v>0.1583737382034687</v>
      </c>
    </row>
    <row r="5421" spans="1:9" x14ac:dyDescent="0.25">
      <c r="A5421" t="s">
        <v>5634</v>
      </c>
      <c r="B5421" s="3">
        <v>22.80443000793457</v>
      </c>
      <c r="C5421" s="3">
        <v>21.5</v>
      </c>
      <c r="D5421" s="4">
        <v>2.2882942801027321E-2</v>
      </c>
      <c r="E5421" s="4">
        <v>-4.5293092230468068E-2</v>
      </c>
      <c r="F5421" s="2">
        <v>4</v>
      </c>
      <c r="G5421" s="4">
        <v>-0.21921427784976499</v>
      </c>
      <c r="H5421" s="4">
        <v>-0.77222934375944674</v>
      </c>
      <c r="I5421" s="4">
        <v>0.1540703311634026</v>
      </c>
    </row>
    <row r="5422" spans="1:9" x14ac:dyDescent="0.25">
      <c r="A5422" t="s">
        <v>5635</v>
      </c>
      <c r="B5422" s="3">
        <v>22.294271469116211</v>
      </c>
      <c r="C5422" s="3">
        <v>22.520000457763668</v>
      </c>
      <c r="D5422" s="4">
        <v>-2.2828996179717902E-3</v>
      </c>
      <c r="E5422" s="4">
        <v>-1.773005723652354E-3</v>
      </c>
      <c r="F5422" s="2">
        <v>4</v>
      </c>
      <c r="G5422" s="4">
        <v>-0.25128494427082682</v>
      </c>
      <c r="H5422" s="4">
        <v>-0.77732480745369159</v>
      </c>
      <c r="I5422" s="4">
        <v>0.1282525916437087</v>
      </c>
    </row>
    <row r="5423" spans="1:9" x14ac:dyDescent="0.25">
      <c r="A5423" t="s">
        <v>5636</v>
      </c>
      <c r="B5423" s="3">
        <v>22.345283508300781</v>
      </c>
      <c r="C5423" s="3">
        <v>22.559999465942379</v>
      </c>
      <c r="D5423" s="4">
        <v>9.6039088856259003E-3</v>
      </c>
      <c r="E5423" s="4">
        <v>-3.6309286074757918E-2</v>
      </c>
      <c r="F5423" s="2">
        <v>4</v>
      </c>
      <c r="G5423" s="4">
        <v>-0.25340910278558021</v>
      </c>
      <c r="H5423" s="4">
        <v>-0.77681529918546499</v>
      </c>
      <c r="I5423" s="4">
        <v>0.1308341725441993</v>
      </c>
    </row>
    <row r="5424" spans="1:9" x14ac:dyDescent="0.25">
      <c r="A5424" t="s">
        <v>5637</v>
      </c>
      <c r="B5424" s="3">
        <v>22.132722854614261</v>
      </c>
      <c r="C5424" s="3">
        <v>23.409999847412109</v>
      </c>
      <c r="D5424" s="4">
        <v>2.038461656834856E-2</v>
      </c>
      <c r="E5424" s="4">
        <v>-4.2144053360808287E-2</v>
      </c>
      <c r="F5424" s="2">
        <v>4</v>
      </c>
      <c r="G5424" s="4">
        <v>-0.22965345853696359</v>
      </c>
      <c r="H5424" s="4">
        <v>-0.77893835508136999</v>
      </c>
      <c r="I5424" s="4">
        <v>0.1200770545672554</v>
      </c>
    </row>
    <row r="5425" spans="1:9" x14ac:dyDescent="0.25">
      <c r="A5425" t="s">
        <v>5638</v>
      </c>
      <c r="B5425" s="3">
        <v>21.690568923950199</v>
      </c>
      <c r="C5425" s="3">
        <v>24.440000534057621</v>
      </c>
      <c r="D5425" s="4">
        <v>-1.008964560021897E-2</v>
      </c>
      <c r="E5425" s="4">
        <v>-4.5312493364326738E-2</v>
      </c>
      <c r="F5425" s="2">
        <v>5</v>
      </c>
      <c r="G5425" s="4">
        <v>-0.2389619890721251</v>
      </c>
      <c r="H5425" s="4">
        <v>-0.78335458872157293</v>
      </c>
      <c r="I5425" s="4">
        <v>9.7700843760445855E-2</v>
      </c>
    </row>
    <row r="5426" spans="1:9" x14ac:dyDescent="0.25">
      <c r="A5426" t="s">
        <v>5639</v>
      </c>
      <c r="B5426" s="3">
        <v>21.911649703979489</v>
      </c>
      <c r="C5426" s="3">
        <v>25.60000038146973</v>
      </c>
      <c r="D5426" s="4">
        <v>1.217649910386198E-2</v>
      </c>
      <c r="E5426" s="4">
        <v>-5.5699011246250762E-2</v>
      </c>
      <c r="F5426" s="2">
        <v>5</v>
      </c>
      <c r="G5426" s="4">
        <v>-0.21909066598400631</v>
      </c>
      <c r="H5426" s="4">
        <v>-0.78114643380027371</v>
      </c>
      <c r="I5426" s="4">
        <v>0.1088891422153295</v>
      </c>
    </row>
    <row r="5427" spans="1:9" x14ac:dyDescent="0.25">
      <c r="A5427" t="s">
        <v>5640</v>
      </c>
      <c r="B5427" s="3">
        <v>21.648052215576168</v>
      </c>
      <c r="C5427" s="3">
        <v>27.110000610351559</v>
      </c>
      <c r="D5427" s="4">
        <v>-2.3024378738768388E-2</v>
      </c>
      <c r="E5427" s="4">
        <v>-7.3713789287388476E-4</v>
      </c>
      <c r="F5427" s="2">
        <v>5</v>
      </c>
      <c r="G5427" s="4">
        <v>-0.24763626309457509</v>
      </c>
      <c r="H5427" s="4">
        <v>-0.78377924562219148</v>
      </c>
      <c r="I5427" s="4">
        <v>9.5549188503282423E-2</v>
      </c>
    </row>
    <row r="5428" spans="1:9" x14ac:dyDescent="0.25">
      <c r="A5428" t="s">
        <v>5641</v>
      </c>
      <c r="B5428" s="3">
        <v>22.158231735229489</v>
      </c>
      <c r="C5428" s="3">
        <v>27.129999160766602</v>
      </c>
      <c r="D5428" s="4">
        <v>-1.1494614580904729E-3</v>
      </c>
      <c r="E5428" s="4">
        <v>-4.6397243120371301E-2</v>
      </c>
      <c r="F5428" s="2">
        <v>5</v>
      </c>
      <c r="G5428" s="4">
        <v>-0.22417381484490381</v>
      </c>
      <c r="H5428" s="4">
        <v>-0.77868357237135832</v>
      </c>
      <c r="I5428" s="4">
        <v>0.1213679898061097</v>
      </c>
    </row>
    <row r="5429" spans="1:9" x14ac:dyDescent="0.25">
      <c r="A5429" t="s">
        <v>5642</v>
      </c>
      <c r="B5429" s="3">
        <v>22.183731079101559</v>
      </c>
      <c r="C5429" s="3">
        <v>28.45000076293945</v>
      </c>
      <c r="D5429" s="4">
        <v>1.535284019793526E-3</v>
      </c>
      <c r="E5429" s="4">
        <v>-2.3343577666249841E-2</v>
      </c>
      <c r="F5429" s="2">
        <v>5</v>
      </c>
      <c r="G5429" s="4">
        <v>-0.25028784595822512</v>
      </c>
      <c r="H5429" s="4">
        <v>-0.77842888491434126</v>
      </c>
      <c r="I5429" s="4">
        <v>0.1226584424162671</v>
      </c>
    </row>
    <row r="5430" spans="1:9" x14ac:dyDescent="0.25">
      <c r="A5430" t="s">
        <v>5643</v>
      </c>
      <c r="B5430" s="3">
        <v>22.149724960327148</v>
      </c>
      <c r="C5430" s="3">
        <v>29.129999160766602</v>
      </c>
      <c r="D5430" s="4">
        <v>-1.6238604792535472E-2</v>
      </c>
      <c r="E5430" s="4">
        <v>3.261255250448869E-2</v>
      </c>
      <c r="F5430" s="2">
        <v>5</v>
      </c>
      <c r="G5430" s="4">
        <v>-0.24207110130663501</v>
      </c>
      <c r="H5430" s="4">
        <v>-0.77876853804256008</v>
      </c>
      <c r="I5430" s="4">
        <v>0.120937485008346</v>
      </c>
    </row>
    <row r="5431" spans="1:9" x14ac:dyDescent="0.25">
      <c r="A5431" t="s">
        <v>5644</v>
      </c>
      <c r="B5431" s="3">
        <v>22.51534271240234</v>
      </c>
      <c r="C5431" s="3">
        <v>28.20999908447266</v>
      </c>
      <c r="D5431" s="4">
        <v>1.2619610596245501E-2</v>
      </c>
      <c r="E5431" s="4">
        <v>6.7808216846885214E-3</v>
      </c>
      <c r="F5431" s="2">
        <v>5</v>
      </c>
      <c r="G5431" s="4">
        <v>-0.23820479868370939</v>
      </c>
      <c r="H5431" s="4">
        <v>-0.77511674778538686</v>
      </c>
      <c r="I5431" s="4">
        <v>0.13944040746989539</v>
      </c>
    </row>
    <row r="5432" spans="1:9" x14ac:dyDescent="0.25">
      <c r="A5432" t="s">
        <v>5645</v>
      </c>
      <c r="B5432" s="3">
        <v>22.234748840332031</v>
      </c>
      <c r="C5432" s="3">
        <v>28.020000457763668</v>
      </c>
      <c r="D5432" s="4">
        <v>2.7505084238424571E-2</v>
      </c>
      <c r="E5432" s="4">
        <v>-1.198872162449072E-2</v>
      </c>
      <c r="F5432" s="2">
        <v>5</v>
      </c>
      <c r="G5432" s="4">
        <v>-0.25349703179982558</v>
      </c>
      <c r="H5432" s="4">
        <v>-0.77791931949431792</v>
      </c>
      <c r="I5432" s="4">
        <v>0.12524031289397591</v>
      </c>
    </row>
    <row r="5433" spans="1:9" x14ac:dyDescent="0.25">
      <c r="A5433" t="s">
        <v>5646</v>
      </c>
      <c r="B5433" s="3">
        <v>21.63955116271973</v>
      </c>
      <c r="C5433" s="3">
        <v>28.360000610351559</v>
      </c>
      <c r="D5433" s="4">
        <v>7.9205223928995316E-3</v>
      </c>
      <c r="E5433" s="4">
        <v>-2.7101167016020059E-2</v>
      </c>
      <c r="F5433" s="2">
        <v>5</v>
      </c>
      <c r="G5433" s="4">
        <v>-0.2747225525485173</v>
      </c>
      <c r="H5433" s="4">
        <v>-0.78386415414159638</v>
      </c>
      <c r="I5433" s="4">
        <v>9.5118973282737107E-2</v>
      </c>
    </row>
    <row r="5434" spans="1:9" x14ac:dyDescent="0.25">
      <c r="A5434" t="s">
        <v>5647</v>
      </c>
      <c r="B5434" s="3">
        <v>21.469501495361332</v>
      </c>
      <c r="C5434" s="3">
        <v>29.14999961853027</v>
      </c>
      <c r="D5434" s="4">
        <v>-3.182483293773275E-2</v>
      </c>
      <c r="E5434" s="4">
        <v>5.0450436703793677E-2</v>
      </c>
      <c r="F5434" s="2">
        <v>5</v>
      </c>
      <c r="G5434" s="4">
        <v>-0.31292533574708542</v>
      </c>
      <c r="H5434" s="4">
        <v>-0.7855626102886798</v>
      </c>
      <c r="I5434" s="4">
        <v>8.6513220985738215E-2</v>
      </c>
    </row>
    <row r="5435" spans="1:9" x14ac:dyDescent="0.25">
      <c r="A5435" t="s">
        <v>5648</v>
      </c>
      <c r="B5435" s="3">
        <v>22.175224304199219</v>
      </c>
      <c r="C5435" s="3">
        <v>27.75</v>
      </c>
      <c r="D5435" s="4">
        <v>-1.09984300109498E-2</v>
      </c>
      <c r="E5435" s="4">
        <v>-7.5106971154830227E-3</v>
      </c>
      <c r="F5435" s="2">
        <v>5</v>
      </c>
      <c r="G5435" s="4">
        <v>-0.27676111115811242</v>
      </c>
      <c r="H5435" s="4">
        <v>-0.77851385058554301</v>
      </c>
      <c r="I5435" s="4">
        <v>0.1222279376185034</v>
      </c>
    </row>
    <row r="5436" spans="1:9" x14ac:dyDescent="0.25">
      <c r="A5436" t="s">
        <v>5649</v>
      </c>
      <c r="B5436" s="3">
        <v>22.421829223632809</v>
      </c>
      <c r="C5436" s="3">
        <v>27.95999908447266</v>
      </c>
      <c r="D5436" s="4">
        <v>-7.152591547563758E-3</v>
      </c>
      <c r="E5436" s="4">
        <v>-9.5643096755885226E-3</v>
      </c>
      <c r="F5436" s="2">
        <v>5</v>
      </c>
      <c r="G5436" s="4">
        <v>-0.25947700305381188</v>
      </c>
      <c r="H5436" s="4">
        <v>-0.77605076054944067</v>
      </c>
      <c r="I5436" s="4">
        <v>0.1347079435181566</v>
      </c>
    </row>
    <row r="5437" spans="1:9" x14ac:dyDescent="0.25">
      <c r="A5437" t="s">
        <v>5650</v>
      </c>
      <c r="B5437" s="3">
        <v>22.583358764648441</v>
      </c>
      <c r="C5437" s="3">
        <v>28.229999542236332</v>
      </c>
      <c r="D5437" s="4">
        <v>5.6795378906386862E-3</v>
      </c>
      <c r="E5437" s="4">
        <v>-1.8086972443953849E-2</v>
      </c>
      <c r="F5437" s="2">
        <v>5</v>
      </c>
      <c r="G5437" s="4">
        <v>-0.25996116481552528</v>
      </c>
      <c r="H5437" s="4">
        <v>-0.77443740342775147</v>
      </c>
      <c r="I5437" s="4">
        <v>0.14288251533721599</v>
      </c>
    </row>
    <row r="5438" spans="1:9" x14ac:dyDescent="0.25">
      <c r="A5438" t="s">
        <v>5651</v>
      </c>
      <c r="B5438" s="3">
        <v>22.455820083618161</v>
      </c>
      <c r="C5438" s="3">
        <v>28.75</v>
      </c>
      <c r="D5438" s="4">
        <v>1.4208529890348929E-2</v>
      </c>
      <c r="E5438" s="4">
        <v>-5.3965101105170173E-2</v>
      </c>
      <c r="F5438" s="2">
        <v>5</v>
      </c>
      <c r="G5438" s="4">
        <v>-0.25731179341093768</v>
      </c>
      <c r="H5438" s="4">
        <v>-0.77571125982601319</v>
      </c>
      <c r="I5438" s="4">
        <v>0.1364281287201623</v>
      </c>
    </row>
    <row r="5439" spans="1:9" x14ac:dyDescent="0.25">
      <c r="A5439" t="s">
        <v>5652</v>
      </c>
      <c r="B5439" s="3">
        <v>22.141225814819339</v>
      </c>
      <c r="C5439" s="3">
        <v>30.389999389648441</v>
      </c>
      <c r="D5439" s="4">
        <v>-4.1589591646117641E-2</v>
      </c>
      <c r="E5439" s="4">
        <v>5.9992999957355853E-2</v>
      </c>
      <c r="F5439" s="2">
        <v>5</v>
      </c>
      <c r="G5439" s="4">
        <v>-0.29007613513627389</v>
      </c>
      <c r="H5439" s="4">
        <v>-0.7788534275113661</v>
      </c>
      <c r="I5439" s="4">
        <v>0.1205073663135401</v>
      </c>
    </row>
    <row r="5440" spans="1:9" x14ac:dyDescent="0.25">
      <c r="A5440" t="s">
        <v>5653</v>
      </c>
      <c r="B5440" s="3">
        <v>23.102029800415039</v>
      </c>
      <c r="C5440" s="3">
        <v>28.670000076293949</v>
      </c>
      <c r="D5440" s="4">
        <v>1.3805771857234641E-2</v>
      </c>
      <c r="E5440" s="4">
        <v>-5.8147188788098658E-2</v>
      </c>
      <c r="F5440" s="2">
        <v>5</v>
      </c>
      <c r="G5440" s="4">
        <v>-0.26607232753411653</v>
      </c>
      <c r="H5440" s="4">
        <v>-0.76925691691050802</v>
      </c>
      <c r="I5440" s="4">
        <v>0.16913104923189159</v>
      </c>
    </row>
    <row r="5441" spans="1:9" x14ac:dyDescent="0.25">
      <c r="A5441" t="s">
        <v>5654</v>
      </c>
      <c r="B5441" s="3">
        <v>22.787431716918949</v>
      </c>
      <c r="C5441" s="3">
        <v>30.440000534057621</v>
      </c>
      <c r="D5441" s="4">
        <v>3.7452324488123079E-3</v>
      </c>
      <c r="E5441" s="4">
        <v>-3.4876358577662248E-2</v>
      </c>
      <c r="F5441" s="2">
        <v>5</v>
      </c>
      <c r="G5441" s="4">
        <v>-0.25679413346975888</v>
      </c>
      <c r="H5441" s="4">
        <v>-0.77239912269705879</v>
      </c>
      <c r="I5441" s="4">
        <v>0.15321009377379061</v>
      </c>
    </row>
    <row r="5442" spans="1:9" x14ac:dyDescent="0.25">
      <c r="A5442" t="s">
        <v>5655</v>
      </c>
      <c r="B5442" s="3">
        <v>22.70240592956543</v>
      </c>
      <c r="C5442" s="3">
        <v>31.54000091552734</v>
      </c>
      <c r="D5442" s="4">
        <v>-8.540516307654844E-3</v>
      </c>
      <c r="E5442" s="4">
        <v>3.6477180388419628E-2</v>
      </c>
      <c r="F5442" s="2">
        <v>5</v>
      </c>
      <c r="G5442" s="4">
        <v>-0.28571434572518373</v>
      </c>
      <c r="H5442" s="4">
        <v>-0.77324836029589994</v>
      </c>
      <c r="I5442" s="4">
        <v>0.14890716936242129</v>
      </c>
    </row>
    <row r="5443" spans="1:9" x14ac:dyDescent="0.25">
      <c r="A5443" t="s">
        <v>5656</v>
      </c>
      <c r="B5443" s="3">
        <v>22.897966384887699</v>
      </c>
      <c r="C5443" s="3">
        <v>30.430000305175781</v>
      </c>
      <c r="D5443" s="4">
        <v>1.240620690678784E-2</v>
      </c>
      <c r="E5443" s="4">
        <v>-4.1574793537770723E-2</v>
      </c>
      <c r="F5443" s="2">
        <v>5</v>
      </c>
      <c r="G5443" s="4">
        <v>-0.28071565776213597</v>
      </c>
      <c r="H5443" s="4">
        <v>-0.77129510238820598</v>
      </c>
      <c r="I5443" s="4">
        <v>0.15880395342401421</v>
      </c>
    </row>
    <row r="5444" spans="1:9" x14ac:dyDescent="0.25">
      <c r="A5444" t="s">
        <v>5657</v>
      </c>
      <c r="B5444" s="3">
        <v>22.61737060546875</v>
      </c>
      <c r="C5444" s="3">
        <v>31.75</v>
      </c>
      <c r="D5444" s="4">
        <v>3.4214414564175399E-2</v>
      </c>
      <c r="E5444" s="4">
        <v>2.485476014013166E-2</v>
      </c>
      <c r="F5444" s="2">
        <v>5</v>
      </c>
      <c r="G5444" s="4">
        <v>-0.28552232055867288</v>
      </c>
      <c r="H5444" s="4">
        <v>-0.7740976931477358</v>
      </c>
      <c r="I5444" s="4">
        <v>0.14460376232235531</v>
      </c>
    </row>
    <row r="5445" spans="1:9" x14ac:dyDescent="0.25">
      <c r="A5445" t="s">
        <v>5658</v>
      </c>
      <c r="B5445" s="3">
        <v>21.869131088256839</v>
      </c>
      <c r="C5445" s="3">
        <v>30.979999542236332</v>
      </c>
      <c r="D5445" s="4">
        <v>3.903199189152939E-3</v>
      </c>
      <c r="E5445" s="4">
        <v>-2.4559215397492059E-2</v>
      </c>
      <c r="F5445" s="2">
        <v>5</v>
      </c>
      <c r="G5445" s="4">
        <v>-0.30222465841593021</v>
      </c>
      <c r="H5445" s="4">
        <v>-0.78157110975149102</v>
      </c>
      <c r="I5445" s="4">
        <v>0.10673739043242669</v>
      </c>
    </row>
    <row r="5446" spans="1:9" x14ac:dyDescent="0.25">
      <c r="A5446" t="s">
        <v>5659</v>
      </c>
      <c r="B5446" s="3">
        <v>21.784103393554691</v>
      </c>
      <c r="C5446" s="3">
        <v>31.760000228881839</v>
      </c>
      <c r="D5446" s="4">
        <v>5.7367064222782593E-2</v>
      </c>
      <c r="E5446" s="4">
        <v>-5.2223162647156429E-2</v>
      </c>
      <c r="F5446" s="2">
        <v>5</v>
      </c>
      <c r="G5446" s="4">
        <v>-0.30906151882346528</v>
      </c>
      <c r="H5446" s="4">
        <v>-0.78242036640093116</v>
      </c>
      <c r="I5446" s="4">
        <v>0.10243436949531801</v>
      </c>
    </row>
    <row r="5447" spans="1:9" x14ac:dyDescent="0.25">
      <c r="A5447" t="s">
        <v>5660</v>
      </c>
      <c r="B5447" s="3">
        <v>20.602214813232418</v>
      </c>
      <c r="C5447" s="3">
        <v>33.509998321533203</v>
      </c>
      <c r="D5447" s="4">
        <v>1.8067251760729871E-2</v>
      </c>
      <c r="E5447" s="4">
        <v>-2.975373014053484E-3</v>
      </c>
      <c r="F5447" s="2">
        <v>5</v>
      </c>
      <c r="G5447" s="4">
        <v>-0.36236851112271018</v>
      </c>
      <c r="H5447" s="4">
        <v>-0.79422507002428644</v>
      </c>
      <c r="I5447" s="4">
        <v>4.2622195070604267E-2</v>
      </c>
    </row>
    <row r="5448" spans="1:9" x14ac:dyDescent="0.25">
      <c r="A5448" t="s">
        <v>5661</v>
      </c>
      <c r="B5448" s="3">
        <v>20.23659515380859</v>
      </c>
      <c r="C5448" s="3">
        <v>33.610000610351563</v>
      </c>
      <c r="D5448" s="4">
        <v>-8.7465485337305804E-3</v>
      </c>
      <c r="E5448" s="4">
        <v>9.0062811375652974E-3</v>
      </c>
      <c r="F5448" s="2">
        <v>5</v>
      </c>
      <c r="G5448" s="4">
        <v>-0.38229972488833158</v>
      </c>
      <c r="H5448" s="4">
        <v>-0.79787687933205853</v>
      </c>
      <c r="I5448" s="4">
        <v>2.4119176083315711E-2</v>
      </c>
    </row>
    <row r="5449" spans="1:9" x14ac:dyDescent="0.25">
      <c r="A5449" t="s">
        <v>5662</v>
      </c>
      <c r="B5449" s="3">
        <v>20.415157318115231</v>
      </c>
      <c r="C5449" s="3">
        <v>33.310001373291023</v>
      </c>
      <c r="D5449" s="4">
        <v>-2.1597410749535809E-2</v>
      </c>
      <c r="E5449" s="4">
        <v>7.175036856689454E-2</v>
      </c>
      <c r="F5449" s="2">
        <v>5</v>
      </c>
      <c r="G5449" s="4">
        <v>-0.37910525302769249</v>
      </c>
      <c r="H5449" s="4">
        <v>-0.79609340036197662</v>
      </c>
      <c r="I5449" s="4">
        <v>3.3155722755296317E-2</v>
      </c>
    </row>
    <row r="5450" spans="1:9" x14ac:dyDescent="0.25">
      <c r="A5450" t="s">
        <v>5663</v>
      </c>
      <c r="B5450" s="3">
        <v>20.865804672241211</v>
      </c>
      <c r="C5450" s="3">
        <v>31.079999923706051</v>
      </c>
      <c r="D5450" s="4">
        <v>2.041694722031417E-3</v>
      </c>
      <c r="E5450" s="4">
        <v>-9.2445300532044694E-3</v>
      </c>
      <c r="F5450" s="2">
        <v>5</v>
      </c>
      <c r="G5450" s="4">
        <v>-0.34872627144546009</v>
      </c>
      <c r="H5450" s="4">
        <v>-0.7915923344047644</v>
      </c>
      <c r="I5450" s="4">
        <v>5.596176267969355E-2</v>
      </c>
    </row>
    <row r="5451" spans="1:9" x14ac:dyDescent="0.25">
      <c r="A5451" t="s">
        <v>5664</v>
      </c>
      <c r="B5451" s="3">
        <v>20.82328987121582</v>
      </c>
      <c r="C5451" s="3">
        <v>31.370000839233398</v>
      </c>
      <c r="D5451" s="4">
        <v>-2.443681073304504E-3</v>
      </c>
      <c r="E5451" s="4">
        <v>3.2587284589043357E-2</v>
      </c>
      <c r="F5451" s="2">
        <v>5</v>
      </c>
      <c r="G5451" s="4">
        <v>-0.34867044639104972</v>
      </c>
      <c r="H5451" s="4">
        <v>-0.79201697225478396</v>
      </c>
      <c r="I5451" s="4">
        <v>5.3810203948269519E-2</v>
      </c>
    </row>
    <row r="5452" spans="1:9" x14ac:dyDescent="0.25">
      <c r="A5452" t="s">
        <v>5665</v>
      </c>
      <c r="B5452" s="3">
        <v>20.874300003051761</v>
      </c>
      <c r="C5452" s="3">
        <v>30.379999160766602</v>
      </c>
      <c r="D5452" s="4">
        <v>2.0404033745167189E-3</v>
      </c>
      <c r="E5452" s="4">
        <v>-4.5554532403863868E-2</v>
      </c>
      <c r="F5452" s="2">
        <v>5</v>
      </c>
      <c r="G5452" s="4">
        <v>-0.3439337818311391</v>
      </c>
      <c r="H5452" s="4">
        <v>-0.79150748303715623</v>
      </c>
      <c r="I5452" s="4">
        <v>5.6391688323020661E-2</v>
      </c>
    </row>
    <row r="5453" spans="1:9" x14ac:dyDescent="0.25">
      <c r="A5453" t="s">
        <v>5666</v>
      </c>
      <c r="B5453" s="3">
        <v>20.831794738769531</v>
      </c>
      <c r="C5453" s="3">
        <v>31.829999923706051</v>
      </c>
      <c r="D5453" s="4">
        <v>-6.0852351532192372E-3</v>
      </c>
      <c r="E5453" s="4">
        <v>4.6007216710153953E-2</v>
      </c>
      <c r="F5453" s="2">
        <v>5</v>
      </c>
      <c r="G5453" s="4">
        <v>-0.34051151649998301</v>
      </c>
      <c r="H5453" s="4">
        <v>-0.79193202563418108</v>
      </c>
      <c r="I5453" s="4">
        <v>5.4240612220293638E-2</v>
      </c>
    </row>
    <row r="5454" spans="1:9" x14ac:dyDescent="0.25">
      <c r="A5454" t="s">
        <v>5667</v>
      </c>
      <c r="B5454" s="3">
        <v>20.95933723449707</v>
      </c>
      <c r="C5454" s="3">
        <v>30.430000305175781</v>
      </c>
      <c r="D5454" s="4">
        <v>-2.0270269065436611E-2</v>
      </c>
      <c r="E5454" s="4">
        <v>2.6999701892279179E-2</v>
      </c>
      <c r="F5454" s="2">
        <v>5</v>
      </c>
      <c r="G5454" s="4">
        <v>-0.31029651830175742</v>
      </c>
      <c r="H5454" s="4">
        <v>-0.7906581311347215</v>
      </c>
      <c r="I5454" s="4">
        <v>6.0695191888826328E-2</v>
      </c>
    </row>
    <row r="5455" spans="1:9" x14ac:dyDescent="0.25">
      <c r="A5455" t="s">
        <v>5668</v>
      </c>
      <c r="B5455" s="3">
        <v>21.392978668212891</v>
      </c>
      <c r="C5455" s="3">
        <v>29.629999160766602</v>
      </c>
      <c r="D5455" s="4">
        <v>1.5744743473348869E-2</v>
      </c>
      <c r="E5455" s="4">
        <v>-2.9479250102755091E-2</v>
      </c>
      <c r="F5455" s="2">
        <v>5</v>
      </c>
      <c r="G5455" s="4">
        <v>-0.25518044576088478</v>
      </c>
      <c r="H5455" s="4">
        <v>-0.78632692031751705</v>
      </c>
      <c r="I5455" s="4">
        <v>8.2640608320653897E-2</v>
      </c>
    </row>
    <row r="5456" spans="1:9" x14ac:dyDescent="0.25">
      <c r="A5456" t="s">
        <v>5669</v>
      </c>
      <c r="B5456" s="3">
        <v>21.061372756958011</v>
      </c>
      <c r="C5456" s="3">
        <v>30.530000686645511</v>
      </c>
      <c r="D5456" s="4">
        <v>2.270910696400508E-2</v>
      </c>
      <c r="E5456" s="4">
        <v>-4.414526687025655E-2</v>
      </c>
      <c r="F5456" s="2">
        <v>5</v>
      </c>
      <c r="G5456" s="4">
        <v>-0.27994175224384338</v>
      </c>
      <c r="H5456" s="4">
        <v>-0.78963900029467471</v>
      </c>
      <c r="I5456" s="4">
        <v>6.5858932844243823E-2</v>
      </c>
    </row>
    <row r="5457" spans="1:9" x14ac:dyDescent="0.25">
      <c r="A5457" t="s">
        <v>5670</v>
      </c>
      <c r="B5457" s="3">
        <v>20.593708038330082</v>
      </c>
      <c r="C5457" s="3">
        <v>31.940000534057621</v>
      </c>
      <c r="D5457" s="4">
        <v>-2.2204854546977629E-2</v>
      </c>
      <c r="E5457" s="4">
        <v>6.3012213100721581E-3</v>
      </c>
      <c r="F5457" s="2">
        <v>5</v>
      </c>
      <c r="G5457" s="4">
        <v>-0.30561986946054798</v>
      </c>
      <c r="H5457" s="4">
        <v>-0.79431003569548819</v>
      </c>
      <c r="I5457" s="4">
        <v>4.2191690272840532E-2</v>
      </c>
    </row>
    <row r="5458" spans="1:9" x14ac:dyDescent="0.25">
      <c r="A5458" t="s">
        <v>5671</v>
      </c>
      <c r="B5458" s="3">
        <v>21.061372756958011</v>
      </c>
      <c r="C5458" s="3">
        <v>31.739999771118161</v>
      </c>
      <c r="D5458" s="4">
        <v>1.213000778775841E-3</v>
      </c>
      <c r="E5458" s="4">
        <v>-7.5046833819116809E-3</v>
      </c>
      <c r="F5458" s="2">
        <v>5</v>
      </c>
      <c r="G5458" s="4">
        <v>-0.292487571851062</v>
      </c>
      <c r="H5458" s="4">
        <v>-0.78963900029467471</v>
      </c>
      <c r="I5458" s="4">
        <v>6.5858932844243823E-2</v>
      </c>
    </row>
    <row r="5459" spans="1:9" x14ac:dyDescent="0.25">
      <c r="A5459" t="s">
        <v>5672</v>
      </c>
      <c r="B5459" s="3">
        <v>21.035856246948239</v>
      </c>
      <c r="C5459" s="3">
        <v>31.979999542236332</v>
      </c>
      <c r="D5459" s="4">
        <v>-1.708402778155305E-2</v>
      </c>
      <c r="E5459" s="4">
        <v>5.7190067511944782E-2</v>
      </c>
      <c r="F5459" s="2">
        <v>5</v>
      </c>
      <c r="G5459" s="4">
        <v>-0.26478465637821991</v>
      </c>
      <c r="H5459" s="4">
        <v>-0.78989385920708211</v>
      </c>
      <c r="I5459" s="4">
        <v>6.4567611502431843E-2</v>
      </c>
    </row>
    <row r="5460" spans="1:9" x14ac:dyDescent="0.25">
      <c r="A5460" t="s">
        <v>5673</v>
      </c>
      <c r="B5460" s="3">
        <v>21.401479721069339</v>
      </c>
      <c r="C5460" s="3">
        <v>30.25</v>
      </c>
      <c r="D5460" s="4">
        <v>7.6061630925305934E-3</v>
      </c>
      <c r="E5460" s="4">
        <v>-2.9204103076646452E-2</v>
      </c>
      <c r="F5460" s="2">
        <v>5</v>
      </c>
      <c r="G5460" s="4">
        <v>-0.24820771143711931</v>
      </c>
      <c r="H5460" s="4">
        <v>-0.78624201179811215</v>
      </c>
      <c r="I5460" s="4">
        <v>8.3070823541199212E-2</v>
      </c>
    </row>
    <row r="5461" spans="1:9" x14ac:dyDescent="0.25">
      <c r="A5461" t="s">
        <v>5674</v>
      </c>
      <c r="B5461" s="3">
        <v>21.239925384521481</v>
      </c>
      <c r="C5461" s="3">
        <v>31.159999847412109</v>
      </c>
      <c r="D5461" s="4">
        <v>-3.9871503886795834E-3</v>
      </c>
      <c r="E5461" s="4">
        <v>-4.7907895588895633E-3</v>
      </c>
      <c r="F5461" s="2">
        <v>5</v>
      </c>
      <c r="G5461" s="4">
        <v>-0.28933162504958659</v>
      </c>
      <c r="H5461" s="4">
        <v>-0.7878556165775874</v>
      </c>
      <c r="I5461" s="4">
        <v>7.4894996887527432E-2</v>
      </c>
    </row>
    <row r="5462" spans="1:9" x14ac:dyDescent="0.25">
      <c r="A5462" t="s">
        <v>5675</v>
      </c>
      <c r="B5462" s="3">
        <v>21.324951171875</v>
      </c>
      <c r="C5462" s="3">
        <v>31.309999465942379</v>
      </c>
      <c r="D5462" s="4">
        <v>-6.7328216035924537E-3</v>
      </c>
      <c r="E5462" s="4">
        <v>6.4287641165867706E-3</v>
      </c>
      <c r="F5462" s="2">
        <v>5</v>
      </c>
      <c r="G5462" s="4">
        <v>-0.27681674597238137</v>
      </c>
      <c r="H5462" s="4">
        <v>-0.78700637897874615</v>
      </c>
      <c r="I5462" s="4">
        <v>7.919792129889669E-2</v>
      </c>
    </row>
    <row r="5463" spans="1:9" x14ac:dyDescent="0.25">
      <c r="A5463" t="s">
        <v>5676</v>
      </c>
      <c r="B5463" s="3">
        <v>21.469501495361332</v>
      </c>
      <c r="C5463" s="3">
        <v>31.110000610351559</v>
      </c>
      <c r="D5463" s="4">
        <v>3.103311859663305E-2</v>
      </c>
      <c r="E5463" s="4">
        <v>-4.6290569312595453E-2</v>
      </c>
      <c r="F5463" s="2">
        <v>5</v>
      </c>
      <c r="G5463" s="4">
        <v>-0.29429855375178038</v>
      </c>
      <c r="H5463" s="4">
        <v>-0.7855626102886798</v>
      </c>
      <c r="I5463" s="4">
        <v>8.6513220985738215E-2</v>
      </c>
    </row>
    <row r="5464" spans="1:9" x14ac:dyDescent="0.25">
      <c r="A5464" t="s">
        <v>5677</v>
      </c>
      <c r="B5464" s="3">
        <v>20.82328987121582</v>
      </c>
      <c r="C5464" s="3">
        <v>32.619998931884773</v>
      </c>
      <c r="D5464" s="4">
        <v>2.2974333160860509E-2</v>
      </c>
      <c r="E5464" s="4">
        <v>-3.2047531353245118E-2</v>
      </c>
      <c r="F5464" s="2">
        <v>5</v>
      </c>
      <c r="G5464" s="4">
        <v>-0.33595468624387931</v>
      </c>
      <c r="H5464" s="4">
        <v>-0.79201697225478396</v>
      </c>
      <c r="I5464" s="4">
        <v>5.3810203948269519E-2</v>
      </c>
    </row>
    <row r="5465" spans="1:9" x14ac:dyDescent="0.25">
      <c r="A5465" t="s">
        <v>5678</v>
      </c>
      <c r="B5465" s="3">
        <v>20.355632781982418</v>
      </c>
      <c r="C5465" s="3">
        <v>33.700000762939453</v>
      </c>
      <c r="D5465" s="4">
        <v>5.0378962884221057E-3</v>
      </c>
      <c r="E5465" s="4">
        <v>-1.8351326376724542E-2</v>
      </c>
      <c r="F5465" s="2">
        <v>5</v>
      </c>
      <c r="G5465" s="4">
        <v>-0.35209740296560049</v>
      </c>
      <c r="H5465" s="4">
        <v>-0.79668793145320183</v>
      </c>
      <c r="I5465" s="4">
        <v>3.014334747982406E-2</v>
      </c>
    </row>
    <row r="5466" spans="1:9" x14ac:dyDescent="0.25">
      <c r="A5466" t="s">
        <v>5679</v>
      </c>
      <c r="B5466" s="3">
        <v>20.253597259521481</v>
      </c>
      <c r="C5466" s="3">
        <v>34.330001831054688</v>
      </c>
      <c r="D5466" s="4">
        <v>-1.366498997337229E-2</v>
      </c>
      <c r="E5466" s="4">
        <v>1.9299332541247601E-2</v>
      </c>
      <c r="F5466" s="2">
        <v>5</v>
      </c>
      <c r="G5466" s="4">
        <v>-0.34434355803371203</v>
      </c>
      <c r="H5466" s="4">
        <v>-0.79770706229324861</v>
      </c>
      <c r="I5466" s="4">
        <v>2.4979606524406339E-2</v>
      </c>
    </row>
    <row r="5467" spans="1:9" x14ac:dyDescent="0.25">
      <c r="A5467" t="s">
        <v>5680</v>
      </c>
      <c r="B5467" s="3">
        <v>20.534196853637699</v>
      </c>
      <c r="C5467" s="3">
        <v>33.680000305175781</v>
      </c>
      <c r="D5467" s="4">
        <v>5.4120885355375403E-3</v>
      </c>
      <c r="E5467" s="4">
        <v>-9.120369461099731E-3</v>
      </c>
      <c r="F5467" s="2">
        <v>5</v>
      </c>
      <c r="G5467" s="4">
        <v>-0.34070407723839519</v>
      </c>
      <c r="H5467" s="4">
        <v>-0.79490443343252093</v>
      </c>
      <c r="I5467" s="4">
        <v>3.9179990677544067E-2</v>
      </c>
    </row>
    <row r="5468" spans="1:9" x14ac:dyDescent="0.25">
      <c r="A5468" t="s">
        <v>5681</v>
      </c>
      <c r="B5468" s="3">
        <v>20.423662185668949</v>
      </c>
      <c r="C5468" s="3">
        <v>33.990001678466797</v>
      </c>
      <c r="D5468" s="4">
        <v>8.8203990499948759E-3</v>
      </c>
      <c r="E5468" s="4">
        <v>-5.8796365931446104E-4</v>
      </c>
      <c r="F5468" s="2">
        <v>5</v>
      </c>
      <c r="G5468" s="4">
        <v>-0.33591348818851829</v>
      </c>
      <c r="H5468" s="4">
        <v>-0.79600845374137386</v>
      </c>
      <c r="I5468" s="4">
        <v>3.3586131027320443E-2</v>
      </c>
    </row>
    <row r="5469" spans="1:9" x14ac:dyDescent="0.25">
      <c r="A5469" t="s">
        <v>5682</v>
      </c>
      <c r="B5469" s="3">
        <v>20.24509239196777</v>
      </c>
      <c r="C5469" s="3">
        <v>34.009998321533203</v>
      </c>
      <c r="D5469" s="4">
        <v>-1.6522919812345219E-2</v>
      </c>
      <c r="E5469" s="4">
        <v>1.9790101277643361E-2</v>
      </c>
      <c r="F5469" s="2">
        <v>5</v>
      </c>
      <c r="G5469" s="4">
        <v>-0.32338768092037429</v>
      </c>
      <c r="H5469" s="4">
        <v>-0.79779200891385149</v>
      </c>
      <c r="I5469" s="4">
        <v>2.4549198252382221E-2</v>
      </c>
    </row>
    <row r="5470" spans="1:9" x14ac:dyDescent="0.25">
      <c r="A5470" t="s">
        <v>5683</v>
      </c>
      <c r="B5470" s="3">
        <v>20.585220336914059</v>
      </c>
      <c r="C5470" s="3">
        <v>33.349998474121087</v>
      </c>
      <c r="D5470" s="4">
        <v>5.3992570769823001E-3</v>
      </c>
      <c r="E5470" s="4">
        <v>9.3824924335297322E-3</v>
      </c>
      <c r="F5470" s="2">
        <v>5</v>
      </c>
      <c r="G5470" s="4">
        <v>-0.32861865662319922</v>
      </c>
      <c r="H5470" s="4">
        <v>-0.79439481086070074</v>
      </c>
      <c r="I5470" s="4">
        <v>4.1762150732471033E-2</v>
      </c>
    </row>
    <row r="5471" spans="1:9" x14ac:dyDescent="0.25">
      <c r="A5471" t="s">
        <v>5684</v>
      </c>
      <c r="B5471" s="3">
        <v>20.474672317504879</v>
      </c>
      <c r="C5471" s="3">
        <v>33.040000915527337</v>
      </c>
      <c r="D5471" s="4">
        <v>-4.5475267033542321E-3</v>
      </c>
      <c r="E5471" s="4">
        <v>8.5470881666711573E-3</v>
      </c>
      <c r="F5471" s="2">
        <v>5</v>
      </c>
      <c r="G5471" s="4">
        <v>-0.33682207380356299</v>
      </c>
      <c r="H5471" s="4">
        <v>-0.79549896452374602</v>
      </c>
      <c r="I5471" s="4">
        <v>3.6167615402071578E-2</v>
      </c>
    </row>
    <row r="5472" spans="1:9" x14ac:dyDescent="0.25">
      <c r="A5472" t="s">
        <v>5685</v>
      </c>
      <c r="B5472" s="3">
        <v>20.568206787109379</v>
      </c>
      <c r="C5472" s="3">
        <v>32.759998321533203</v>
      </c>
      <c r="D5472" s="4">
        <v>-1.2249893541512289E-2</v>
      </c>
      <c r="E5472" s="4">
        <v>5.6092773632891557E-2</v>
      </c>
      <c r="F5472" s="2">
        <v>5</v>
      </c>
      <c r="G5472" s="4">
        <v>-0.34479921820640003</v>
      </c>
      <c r="H5472" s="4">
        <v>-0.79456474220310425</v>
      </c>
      <c r="I5472" s="4">
        <v>4.0901141136943757E-2</v>
      </c>
    </row>
    <row r="5473" spans="1:9" x14ac:dyDescent="0.25">
      <c r="A5473" t="s">
        <v>5686</v>
      </c>
      <c r="B5473" s="3">
        <v>20.82328987121582</v>
      </c>
      <c r="C5473" s="3">
        <v>31.020000457763668</v>
      </c>
      <c r="D5473" s="4">
        <v>2.0457797955633068E-3</v>
      </c>
      <c r="E5473" s="4">
        <v>-4.8123072878769602E-3</v>
      </c>
      <c r="F5473" s="2">
        <v>5</v>
      </c>
      <c r="G5473" s="4">
        <v>-0.3578921025452817</v>
      </c>
      <c r="H5473" s="4">
        <v>-0.79201697225478396</v>
      </c>
      <c r="I5473" s="4">
        <v>5.3810203948269519E-2</v>
      </c>
    </row>
    <row r="5474" spans="1:9" x14ac:dyDescent="0.25">
      <c r="A5474" t="s">
        <v>5687</v>
      </c>
      <c r="B5474" s="3">
        <v>20.780776977539059</v>
      </c>
      <c r="C5474" s="3">
        <v>31.170000076293949</v>
      </c>
      <c r="D5474" s="4">
        <v>-2.4490334063977941E-3</v>
      </c>
      <c r="E5474" s="4">
        <v>-4.7892598975682876E-3</v>
      </c>
      <c r="F5474" s="2">
        <v>5</v>
      </c>
      <c r="G5474" s="4">
        <v>-0.3653597269519604</v>
      </c>
      <c r="H5474" s="4">
        <v>-0.79244159105420453</v>
      </c>
      <c r="I5474" s="4">
        <v>5.165874174258489E-2</v>
      </c>
    </row>
    <row r="5475" spans="1:9" x14ac:dyDescent="0.25">
      <c r="A5475" t="s">
        <v>5688</v>
      </c>
      <c r="B5475" s="3">
        <v>20.831794738769531</v>
      </c>
      <c r="C5475" s="3">
        <v>31.319999694824219</v>
      </c>
      <c r="D5475" s="4">
        <v>-2.5844962335518921E-2</v>
      </c>
      <c r="E5475" s="4">
        <v>1.919368698114932E-3</v>
      </c>
      <c r="F5475" s="2">
        <v>5</v>
      </c>
      <c r="G5475" s="4">
        <v>-0.35981189646756062</v>
      </c>
      <c r="H5475" s="4">
        <v>-0.79193202563418108</v>
      </c>
      <c r="I5475" s="4">
        <v>5.4240612220293638E-2</v>
      </c>
    </row>
    <row r="5476" spans="1:9" x14ac:dyDescent="0.25">
      <c r="A5476" t="s">
        <v>5689</v>
      </c>
      <c r="B5476" s="3">
        <v>21.384475708007809</v>
      </c>
      <c r="C5476" s="3">
        <v>31.260000228881839</v>
      </c>
      <c r="D5476" s="4">
        <v>1.493136129020467E-2</v>
      </c>
      <c r="E5476" s="4">
        <v>-2.0983403378963979E-2</v>
      </c>
      <c r="F5476" s="2">
        <v>5</v>
      </c>
      <c r="G5476" s="4">
        <v>-0.33780943179521439</v>
      </c>
      <c r="H5476" s="4">
        <v>-0.78641184788752105</v>
      </c>
      <c r="I5476" s="4">
        <v>8.2210296574369179E-2</v>
      </c>
    </row>
    <row r="5477" spans="1:9" x14ac:dyDescent="0.25">
      <c r="A5477" t="s">
        <v>5690</v>
      </c>
      <c r="B5477" s="3">
        <v>21.06987380981445</v>
      </c>
      <c r="C5477" s="3">
        <v>31.930000305175781</v>
      </c>
      <c r="D5477" s="4">
        <v>1.0191458145027751E-2</v>
      </c>
      <c r="E5477" s="4">
        <v>-7.9561788146286894E-2</v>
      </c>
      <c r="F5477" s="2">
        <v>5</v>
      </c>
      <c r="G5477" s="4">
        <v>-0.36542876811857278</v>
      </c>
      <c r="H5477" s="4">
        <v>-0.7895540917752697</v>
      </c>
      <c r="I5477" s="4">
        <v>6.6289148064789138E-2</v>
      </c>
    </row>
    <row r="5478" spans="1:9" x14ac:dyDescent="0.25">
      <c r="A5478" t="s">
        <v>5691</v>
      </c>
      <c r="B5478" s="3">
        <v>20.857307434082031</v>
      </c>
      <c r="C5478" s="3">
        <v>34.689998626708977</v>
      </c>
      <c r="D5478" s="4">
        <v>-1.1683483802442879E-2</v>
      </c>
      <c r="E5478" s="4">
        <v>0.10092029116878209</v>
      </c>
      <c r="F5478" s="2">
        <v>5</v>
      </c>
      <c r="G5478" s="4">
        <v>-0.36827176287138003</v>
      </c>
      <c r="H5478" s="4">
        <v>-0.79167720482297155</v>
      </c>
      <c r="I5478" s="4">
        <v>5.5531740510627037E-2</v>
      </c>
    </row>
    <row r="5479" spans="1:9" x14ac:dyDescent="0.25">
      <c r="A5479" t="s">
        <v>5692</v>
      </c>
      <c r="B5479" s="3">
        <v>21.103874206542969</v>
      </c>
      <c r="C5479" s="3">
        <v>31.510000228881839</v>
      </c>
      <c r="D5479" s="4">
        <v>-2.7048378466431711E-2</v>
      </c>
      <c r="E5479" s="4">
        <v>0.144569540245852</v>
      </c>
      <c r="F5479" s="2">
        <v>5</v>
      </c>
      <c r="G5479" s="4">
        <v>-0.36260984307810751</v>
      </c>
      <c r="H5479" s="4">
        <v>-0.78921449579884762</v>
      </c>
      <c r="I5479" s="4">
        <v>6.8009815895492043E-2</v>
      </c>
    </row>
    <row r="5480" spans="1:9" x14ac:dyDescent="0.25">
      <c r="A5480" t="s">
        <v>5693</v>
      </c>
      <c r="B5480" s="3">
        <v>21.690568923950199</v>
      </c>
      <c r="C5480" s="3">
        <v>27.530000686645511</v>
      </c>
      <c r="D5480" s="4">
        <v>2.326530373521685E-2</v>
      </c>
      <c r="E5480" s="4">
        <v>-5.1016874545311668E-2</v>
      </c>
      <c r="F5480" s="2">
        <v>5</v>
      </c>
      <c r="G5480" s="4">
        <v>-0.33619587947922092</v>
      </c>
      <c r="H5480" s="4">
        <v>-0.78335458872157293</v>
      </c>
      <c r="I5480" s="4">
        <v>9.7700843760445855E-2</v>
      </c>
    </row>
    <row r="5481" spans="1:9" x14ac:dyDescent="0.25">
      <c r="A5481" t="s">
        <v>5694</v>
      </c>
      <c r="B5481" s="3">
        <v>21.197404861450199</v>
      </c>
      <c r="C5481" s="3">
        <v>29.010000228881839</v>
      </c>
      <c r="D5481" s="4">
        <v>-3.9952949084187672E-3</v>
      </c>
      <c r="E5481" s="4">
        <v>5.1467925641194727E-2</v>
      </c>
      <c r="F5481" s="2">
        <v>5</v>
      </c>
      <c r="G5481" s="4">
        <v>-0.33342288168515488</v>
      </c>
      <c r="H5481" s="4">
        <v>-0.78828031157940359</v>
      </c>
      <c r="I5481" s="4">
        <v>7.2743148578885419E-2</v>
      </c>
    </row>
    <row r="5482" spans="1:9" x14ac:dyDescent="0.25">
      <c r="A5482" t="s">
        <v>5695</v>
      </c>
      <c r="B5482" s="3">
        <v>21.28243446350098</v>
      </c>
      <c r="C5482" s="3">
        <v>27.590000152587891</v>
      </c>
      <c r="D5482" s="4">
        <v>-1.1063065161421861E-2</v>
      </c>
      <c r="E5482" s="4">
        <v>7.3540830098880905E-2</v>
      </c>
      <c r="F5482" s="2">
        <v>5</v>
      </c>
      <c r="G5482" s="4">
        <v>-0.35138666722160722</v>
      </c>
      <c r="H5482" s="4">
        <v>-0.78743103587936458</v>
      </c>
      <c r="I5482" s="4">
        <v>7.7046266041733258E-2</v>
      </c>
    </row>
    <row r="5483" spans="1:9" x14ac:dyDescent="0.25">
      <c r="A5483" t="s">
        <v>5696</v>
      </c>
      <c r="B5483" s="3">
        <v>21.520517349243161</v>
      </c>
      <c r="C5483" s="3">
        <v>25.70000076293945</v>
      </c>
      <c r="D5483" s="4">
        <v>-4.273828483852804E-2</v>
      </c>
      <c r="E5483" s="4">
        <v>2.7588985515513809E-2</v>
      </c>
      <c r="F5483" s="2">
        <v>5</v>
      </c>
      <c r="G5483" s="4">
        <v>-0.36166463995358111</v>
      </c>
      <c r="H5483" s="4">
        <v>-0.78505306391925533</v>
      </c>
      <c r="I5483" s="4">
        <v>8.9094994937707561E-2</v>
      </c>
    </row>
    <row r="5484" spans="1:9" x14ac:dyDescent="0.25">
      <c r="A5484" t="s">
        <v>5697</v>
      </c>
      <c r="B5484" s="3">
        <v>22.481330871582031</v>
      </c>
      <c r="C5484" s="3">
        <v>25.010000228881839</v>
      </c>
      <c r="D5484" s="4">
        <v>-1.121955794562512E-2</v>
      </c>
      <c r="E5484" s="4">
        <v>-1.9600156625397162E-2</v>
      </c>
      <c r="F5484" s="2">
        <v>5</v>
      </c>
      <c r="G5484" s="4">
        <v>-0.31820523466858769</v>
      </c>
      <c r="H5484" s="4">
        <v>-0.77545645806540253</v>
      </c>
      <c r="I5484" s="4">
        <v>0.1377191604847561</v>
      </c>
    </row>
    <row r="5485" spans="1:9" x14ac:dyDescent="0.25">
      <c r="A5485" t="s">
        <v>5698</v>
      </c>
      <c r="B5485" s="3">
        <v>22.736423492431641</v>
      </c>
      <c r="C5485" s="3">
        <v>25.510000228881839</v>
      </c>
      <c r="D5485" s="4">
        <v>-1.255500539347343E-2</v>
      </c>
      <c r="E5485" s="4">
        <v>3.8258060469395623E-2</v>
      </c>
      <c r="F5485" s="2">
        <v>5</v>
      </c>
      <c r="G5485" s="4">
        <v>-0.33713403429227778</v>
      </c>
      <c r="H5485" s="4">
        <v>-0.77290859286408764</v>
      </c>
      <c r="I5485" s="4">
        <v>0.15062870592477881</v>
      </c>
    </row>
    <row r="5486" spans="1:9" x14ac:dyDescent="0.25">
      <c r="A5486" t="s">
        <v>5699</v>
      </c>
      <c r="B5486" s="3">
        <v>23.025508880615231</v>
      </c>
      <c r="C5486" s="3">
        <v>24.569999694824219</v>
      </c>
      <c r="D5486" s="4">
        <v>5.1965137860658928E-3</v>
      </c>
      <c r="E5486" s="4">
        <v>-1.3253009187215951E-2</v>
      </c>
      <c r="F5486" s="2">
        <v>5</v>
      </c>
      <c r="G5486" s="4">
        <v>-0.32232241807436912</v>
      </c>
      <c r="H5486" s="4">
        <v>-0.77002120788874628</v>
      </c>
      <c r="I5486" s="4">
        <v>0.16525853309254671</v>
      </c>
    </row>
    <row r="5487" spans="1:9" x14ac:dyDescent="0.25">
      <c r="A5487" t="s">
        <v>5700</v>
      </c>
      <c r="B5487" s="3">
        <v>22.906475067138668</v>
      </c>
      <c r="C5487" s="3">
        <v>24.89999961853027</v>
      </c>
      <c r="D5487" s="4">
        <v>-5.9036110770123162E-3</v>
      </c>
      <c r="E5487" s="4">
        <v>2.3848681372701241E-2</v>
      </c>
      <c r="F5487" s="2">
        <v>5</v>
      </c>
      <c r="G5487" s="4">
        <v>-0.34051390492356948</v>
      </c>
      <c r="H5487" s="4">
        <v>-0.77121011766640524</v>
      </c>
      <c r="I5487" s="4">
        <v>0.1592345547475171</v>
      </c>
    </row>
    <row r="5488" spans="1:9" x14ac:dyDescent="0.25">
      <c r="A5488" t="s">
        <v>5701</v>
      </c>
      <c r="B5488" s="3">
        <v>23.042509078979489</v>
      </c>
      <c r="C5488" s="3">
        <v>24.319999694824219</v>
      </c>
      <c r="D5488" s="4">
        <v>1.4980929795249009E-2</v>
      </c>
      <c r="E5488" s="4">
        <v>2.8865853535759989E-3</v>
      </c>
      <c r="F5488" s="2">
        <v>4</v>
      </c>
      <c r="G5488" s="4">
        <v>-0.34509420391361278</v>
      </c>
      <c r="H5488" s="4">
        <v>-0.76985140990053536</v>
      </c>
      <c r="I5488" s="4">
        <v>0.1661188670078981</v>
      </c>
    </row>
    <row r="5489" spans="1:9" x14ac:dyDescent="0.25">
      <c r="A5489" t="s">
        <v>5702</v>
      </c>
      <c r="B5489" s="3">
        <v>22.70240592956543</v>
      </c>
      <c r="C5489" s="3">
        <v>24.25</v>
      </c>
      <c r="D5489" s="4">
        <v>3.0888461264639622E-2</v>
      </c>
      <c r="E5489" s="4">
        <v>-5.013711916251784E-2</v>
      </c>
      <c r="F5489" s="2">
        <v>4</v>
      </c>
      <c r="G5489" s="4">
        <v>-0.35052284045252241</v>
      </c>
      <c r="H5489" s="4">
        <v>-0.77324836029589994</v>
      </c>
      <c r="I5489" s="4">
        <v>0.14890716936242129</v>
      </c>
    </row>
    <row r="5490" spans="1:9" x14ac:dyDescent="0.25">
      <c r="A5490" t="s">
        <v>5703</v>
      </c>
      <c r="B5490" s="3">
        <v>22.022174835205082</v>
      </c>
      <c r="C5490" s="3">
        <v>25.530000686645511</v>
      </c>
      <c r="D5490" s="4">
        <v>-2.8142791259518799E-2</v>
      </c>
      <c r="E5490" s="4">
        <v>1.591729165289402E-2</v>
      </c>
      <c r="F5490" s="2">
        <v>5</v>
      </c>
      <c r="G5490" s="4">
        <v>-0.37575330485268238</v>
      </c>
      <c r="H5490" s="4">
        <v>-0.78004250874441539</v>
      </c>
      <c r="I5490" s="4">
        <v>0.1144825192368559</v>
      </c>
    </row>
    <row r="5491" spans="1:9" x14ac:dyDescent="0.25">
      <c r="A5491" t="s">
        <v>5704</v>
      </c>
      <c r="B5491" s="3">
        <v>22.65988731384277</v>
      </c>
      <c r="C5491" s="3">
        <v>25.129999160766602</v>
      </c>
      <c r="D5491" s="4">
        <v>1.253810236683184E-2</v>
      </c>
      <c r="E5491" s="4">
        <v>8.8317669491013717E-3</v>
      </c>
      <c r="F5491" s="2">
        <v>5</v>
      </c>
      <c r="G5491" s="4">
        <v>-0.35331225664783811</v>
      </c>
      <c r="H5491" s="4">
        <v>-0.77367303624711736</v>
      </c>
      <c r="I5491" s="4">
        <v>0.14675541757951871</v>
      </c>
    </row>
    <row r="5492" spans="1:9" x14ac:dyDescent="0.25">
      <c r="A5492" t="s">
        <v>5705</v>
      </c>
      <c r="B5492" s="3">
        <v>22.379293441772461</v>
      </c>
      <c r="C5492" s="3">
        <v>24.909999847412109</v>
      </c>
      <c r="D5492" s="4">
        <v>2.49219703437078E-2</v>
      </c>
      <c r="E5492" s="4">
        <v>9.3192682087646084E-3</v>
      </c>
      <c r="F5492" s="2">
        <v>5</v>
      </c>
      <c r="G5492" s="4">
        <v>-0.36837070774573621</v>
      </c>
      <c r="H5492" s="4">
        <v>-0.77647560795604831</v>
      </c>
      <c r="I5492" s="4">
        <v>0.13255532300359921</v>
      </c>
    </row>
    <row r="5493" spans="1:9" x14ac:dyDescent="0.25">
      <c r="A5493" t="s">
        <v>5706</v>
      </c>
      <c r="B5493" s="3">
        <v>21.83511924743652</v>
      </c>
      <c r="C5493" s="3">
        <v>24.680000305175781</v>
      </c>
      <c r="D5493" s="4">
        <v>1.1023064757315071E-2</v>
      </c>
      <c r="E5493" s="4">
        <v>-2.7963729875555839E-2</v>
      </c>
      <c r="F5493" s="2">
        <v>5</v>
      </c>
      <c r="G5493" s="4">
        <v>-0.38120484800996662</v>
      </c>
      <c r="H5493" s="4">
        <v>-0.78191082003150658</v>
      </c>
      <c r="I5493" s="4">
        <v>0.10501614344728739</v>
      </c>
    </row>
    <row r="5494" spans="1:9" x14ac:dyDescent="0.25">
      <c r="A5494" t="s">
        <v>5707</v>
      </c>
      <c r="B5494" s="3">
        <v>21.597053527832031</v>
      </c>
      <c r="C5494" s="3">
        <v>25.389999389648441</v>
      </c>
      <c r="D5494" s="4">
        <v>4.2265933339058703E-2</v>
      </c>
      <c r="E5494" s="4">
        <v>-0.1128581885000209</v>
      </c>
      <c r="F5494" s="2">
        <v>5</v>
      </c>
      <c r="G5494" s="4">
        <v>-0.36674108233921349</v>
      </c>
      <c r="H5494" s="4">
        <v>-0.78428862053622561</v>
      </c>
      <c r="I5494" s="4">
        <v>9.2968283282967912E-2</v>
      </c>
    </row>
    <row r="5495" spans="1:9" x14ac:dyDescent="0.25">
      <c r="A5495" t="s">
        <v>5708</v>
      </c>
      <c r="B5495" s="3">
        <v>20.721250534057621</v>
      </c>
      <c r="C5495" s="3">
        <v>28.620000839233398</v>
      </c>
      <c r="D5495" s="4">
        <v>-1.055646586266379E-2</v>
      </c>
      <c r="E5495" s="4">
        <v>-3.3760971359441783E-2</v>
      </c>
      <c r="F5495" s="2">
        <v>5</v>
      </c>
      <c r="G5495" s="4">
        <v>-0.3736829294559133</v>
      </c>
      <c r="H5495" s="4">
        <v>-0.79303614119602861</v>
      </c>
      <c r="I5495" s="4">
        <v>4.8646269941373221E-2</v>
      </c>
    </row>
    <row r="5496" spans="1:9" x14ac:dyDescent="0.25">
      <c r="A5496" t="s">
        <v>5709</v>
      </c>
      <c r="B5496" s="3">
        <v>20.942327499389648</v>
      </c>
      <c r="C5496" s="3">
        <v>29.620000839233398</v>
      </c>
      <c r="D5496" s="4">
        <v>-7.6548365277515629E-3</v>
      </c>
      <c r="E5496" s="4">
        <v>2.368920608466718E-3</v>
      </c>
      <c r="F5496" s="2">
        <v>5</v>
      </c>
      <c r="G5496" s="4">
        <v>-0.38928809567406059</v>
      </c>
      <c r="H5496" s="4">
        <v>-0.79082802437592714</v>
      </c>
      <c r="I5496" s="4">
        <v>5.9834375344777868E-2</v>
      </c>
    </row>
    <row r="5497" spans="1:9" x14ac:dyDescent="0.25">
      <c r="A5497" t="s">
        <v>5710</v>
      </c>
      <c r="B5497" s="3">
        <v>21.103874206542969</v>
      </c>
      <c r="C5497" s="3">
        <v>29.54999923706055</v>
      </c>
      <c r="D5497" s="4">
        <v>-1.8196602960040331E-2</v>
      </c>
      <c r="E5497" s="4">
        <v>7.96491900249503E-2</v>
      </c>
      <c r="F5497" s="2">
        <v>5</v>
      </c>
      <c r="G5497" s="4">
        <v>-0.37965514805399853</v>
      </c>
      <c r="H5497" s="4">
        <v>-0.78921449579884762</v>
      </c>
      <c r="I5497" s="4">
        <v>6.8009815895492043E-2</v>
      </c>
    </row>
    <row r="5498" spans="1:9" x14ac:dyDescent="0.25">
      <c r="A5498" t="s">
        <v>5711</v>
      </c>
      <c r="B5498" s="3">
        <v>21.495010375976559</v>
      </c>
      <c r="C5498" s="3">
        <v>27.370000839233398</v>
      </c>
      <c r="D5498" s="4">
        <v>-2.7617548018341602E-3</v>
      </c>
      <c r="E5498" s="4">
        <v>3.3220123658690648E-2</v>
      </c>
      <c r="F5498" s="2">
        <v>5</v>
      </c>
      <c r="G5498" s="4">
        <v>-0.36306357712431658</v>
      </c>
      <c r="H5498" s="4">
        <v>-0.78530782757866813</v>
      </c>
      <c r="I5498" s="4">
        <v>8.7804156224592589E-2</v>
      </c>
    </row>
    <row r="5499" spans="1:9" x14ac:dyDescent="0.25">
      <c r="A5499" t="s">
        <v>5712</v>
      </c>
      <c r="B5499" s="3">
        <v>21.554538726806641</v>
      </c>
      <c r="C5499" s="3">
        <v>26.489999771118161</v>
      </c>
      <c r="D5499" s="4">
        <v>-1.246531634915116E-2</v>
      </c>
      <c r="E5499" s="4">
        <v>1.106866411198437E-2</v>
      </c>
      <c r="F5499" s="2">
        <v>5</v>
      </c>
      <c r="G5499" s="4">
        <v>-0.3552899458812111</v>
      </c>
      <c r="H5499" s="4">
        <v>-0.78471325838624506</v>
      </c>
      <c r="I5499" s="4">
        <v>9.0816724551543881E-2</v>
      </c>
    </row>
    <row r="5500" spans="1:9" x14ac:dyDescent="0.25">
      <c r="A5500" t="s">
        <v>5713</v>
      </c>
      <c r="B5500" s="3">
        <v>21.826614379882809</v>
      </c>
      <c r="C5500" s="3">
        <v>26.20000076293945</v>
      </c>
      <c r="D5500" s="4">
        <v>1.382328601184879E-2</v>
      </c>
      <c r="E5500" s="4">
        <v>-1.909391010910522E-2</v>
      </c>
      <c r="F5500" s="2">
        <v>5</v>
      </c>
      <c r="G5500" s="4">
        <v>-0.34979738967399282</v>
      </c>
      <c r="H5500" s="4">
        <v>-0.78199576665210946</v>
      </c>
      <c r="I5500" s="4">
        <v>0.1045857351752633</v>
      </c>
    </row>
    <row r="5501" spans="1:9" x14ac:dyDescent="0.25">
      <c r="A5501" t="s">
        <v>5714</v>
      </c>
      <c r="B5501" s="3">
        <v>21.529012680053711</v>
      </c>
      <c r="C5501" s="3">
        <v>26.70999908447266</v>
      </c>
      <c r="D5501" s="4">
        <v>1.0374882513539021E-2</v>
      </c>
      <c r="E5501" s="4">
        <v>-0.11585568043922689</v>
      </c>
      <c r="F5501" s="2">
        <v>5</v>
      </c>
      <c r="G5501" s="4">
        <v>-0.34725458267364268</v>
      </c>
      <c r="H5501" s="4">
        <v>-0.78496821255164706</v>
      </c>
      <c r="I5501" s="4">
        <v>8.9524920581034673E-2</v>
      </c>
    </row>
    <row r="5502" spans="1:9" x14ac:dyDescent="0.25">
      <c r="A5502" t="s">
        <v>5715</v>
      </c>
      <c r="B5502" s="3">
        <v>21.30794525146484</v>
      </c>
      <c r="C5502" s="3">
        <v>30.20999908447266</v>
      </c>
      <c r="D5502" s="4">
        <v>-1.260819304957128E-2</v>
      </c>
      <c r="E5502" s="4">
        <v>6.7868437851180685E-2</v>
      </c>
      <c r="F5502" s="2">
        <v>5</v>
      </c>
      <c r="G5502" s="4">
        <v>-0.38138727399302602</v>
      </c>
      <c r="H5502" s="4">
        <v>-0.78717623411875393</v>
      </c>
      <c r="I5502" s="4">
        <v>7.8337297806327033E-2</v>
      </c>
    </row>
    <row r="5503" spans="1:9" x14ac:dyDescent="0.25">
      <c r="A5503" t="s">
        <v>5716</v>
      </c>
      <c r="B5503" s="3">
        <v>21.58003044128418</v>
      </c>
      <c r="C5503" s="3">
        <v>28.29000091552734</v>
      </c>
      <c r="D5503" s="4">
        <v>-2.1210993434224949E-2</v>
      </c>
      <c r="E5503" s="4">
        <v>6.1140325485540492E-2</v>
      </c>
      <c r="F5503" s="2">
        <v>5</v>
      </c>
      <c r="G5503" s="4">
        <v>-0.38487643705875912</v>
      </c>
      <c r="H5503" s="4">
        <v>-0.78445864713162372</v>
      </c>
      <c r="I5503" s="4">
        <v>9.2106791058743642E-2</v>
      </c>
    </row>
    <row r="5504" spans="1:9" x14ac:dyDescent="0.25">
      <c r="A5504" t="s">
        <v>5717</v>
      </c>
      <c r="B5504" s="3">
        <v>22.047683715820309</v>
      </c>
      <c r="C5504" s="3">
        <v>26.659999847412109</v>
      </c>
      <c r="D5504" s="4">
        <v>3.0944986651828539E-3</v>
      </c>
      <c r="E5504" s="4">
        <v>1.6006100608134451E-2</v>
      </c>
      <c r="F5504" s="2">
        <v>5</v>
      </c>
      <c r="G5504" s="4">
        <v>-0.36446085260824629</v>
      </c>
      <c r="H5504" s="4">
        <v>-0.77978772603440372</v>
      </c>
      <c r="I5504" s="4">
        <v>0.1157734544757103</v>
      </c>
    </row>
    <row r="5505" spans="1:9" x14ac:dyDescent="0.25">
      <c r="A5505" t="s">
        <v>5718</v>
      </c>
      <c r="B5505" s="3">
        <v>21.979667663574219</v>
      </c>
      <c r="C5505" s="3">
        <v>26.239999771118161</v>
      </c>
      <c r="D5505" s="4">
        <v>3.2348516467917809E-2</v>
      </c>
      <c r="E5505" s="4">
        <v>-6.8843169377159286E-2</v>
      </c>
      <c r="F5505" s="2">
        <v>5</v>
      </c>
      <c r="G5505" s="4">
        <v>-0.35552224578960873</v>
      </c>
      <c r="H5505" s="4">
        <v>-0.78046707039203922</v>
      </c>
      <c r="I5505" s="4">
        <v>0.1123313466083895</v>
      </c>
    </row>
    <row r="5506" spans="1:9" x14ac:dyDescent="0.25">
      <c r="A5506" t="s">
        <v>5719</v>
      </c>
      <c r="B5506" s="3">
        <v>21.290937423706051</v>
      </c>
      <c r="C5506" s="3">
        <v>28.180000305175781</v>
      </c>
      <c r="D5506" s="4">
        <v>-3.1709720313004557E-2</v>
      </c>
      <c r="E5506" s="4">
        <v>3.2612655177378443E-2</v>
      </c>
      <c r="F5506" s="2">
        <v>5</v>
      </c>
      <c r="G5506" s="4">
        <v>-0.37022102158107451</v>
      </c>
      <c r="H5506" s="4">
        <v>-0.78734610830936069</v>
      </c>
      <c r="I5506" s="4">
        <v>7.7476577788018197E-2</v>
      </c>
    </row>
    <row r="5507" spans="1:9" x14ac:dyDescent="0.25">
      <c r="A5507" t="s">
        <v>5720</v>
      </c>
      <c r="B5507" s="3">
        <v>21.988176345825199</v>
      </c>
      <c r="C5507" s="3">
        <v>27.29000091552734</v>
      </c>
      <c r="D5507" s="4">
        <v>5.4435293788277486E-3</v>
      </c>
      <c r="E5507" s="4">
        <v>-1.693081086020665E-2</v>
      </c>
      <c r="F5507" s="2">
        <v>5</v>
      </c>
      <c r="G5507" s="4">
        <v>-0.37776692877005708</v>
      </c>
      <c r="H5507" s="4">
        <v>-0.78038208567023859</v>
      </c>
      <c r="I5507" s="4">
        <v>0.11276194793189261</v>
      </c>
    </row>
    <row r="5508" spans="1:9" x14ac:dyDescent="0.25">
      <c r="A5508" t="s">
        <v>5721</v>
      </c>
      <c r="B5508" s="3">
        <v>21.869131088256839</v>
      </c>
      <c r="C5508" s="3">
        <v>27.760000228881839</v>
      </c>
      <c r="D5508" s="4">
        <v>4.6876039181484863E-3</v>
      </c>
      <c r="E5508" s="4">
        <v>-3.4770514326900592E-2</v>
      </c>
      <c r="F5508" s="2">
        <v>5</v>
      </c>
      <c r="G5508" s="4">
        <v>-0.37618251253595503</v>
      </c>
      <c r="H5508" s="4">
        <v>-0.78157110975149102</v>
      </c>
      <c r="I5508" s="4">
        <v>0.10673739043242669</v>
      </c>
    </row>
    <row r="5509" spans="1:9" x14ac:dyDescent="0.25">
      <c r="A5509" t="s">
        <v>5722</v>
      </c>
      <c r="B5509" s="3">
        <v>21.767095565795898</v>
      </c>
      <c r="C5509" s="3">
        <v>28.760000228881839</v>
      </c>
      <c r="D5509" s="4">
        <v>1.5067384742289519E-2</v>
      </c>
      <c r="E5509" s="4">
        <v>-6.5627043947406039E-2</v>
      </c>
      <c r="F5509" s="2">
        <v>5</v>
      </c>
      <c r="G5509" s="4">
        <v>-0.37560993357917433</v>
      </c>
      <c r="H5509" s="4">
        <v>-0.78259024059153792</v>
      </c>
      <c r="I5509" s="4">
        <v>0.101573649477009</v>
      </c>
    </row>
    <row r="5510" spans="1:9" x14ac:dyDescent="0.25">
      <c r="A5510" t="s">
        <v>5723</v>
      </c>
      <c r="B5510" s="3">
        <v>21.443990707397461</v>
      </c>
      <c r="C5510" s="3">
        <v>30.780000686645511</v>
      </c>
      <c r="D5510" s="4">
        <v>-4.7223379937027521E-2</v>
      </c>
      <c r="E5510" s="4">
        <v>6.5789528431152267E-2</v>
      </c>
      <c r="F5510" s="2">
        <v>5</v>
      </c>
      <c r="G5510" s="4">
        <v>-0.39563901930211282</v>
      </c>
      <c r="H5510" s="4">
        <v>-0.78581741204929045</v>
      </c>
      <c r="I5510" s="4">
        <v>8.522218922114444E-2</v>
      </c>
    </row>
    <row r="5511" spans="1:9" x14ac:dyDescent="0.25">
      <c r="A5511" t="s">
        <v>5724</v>
      </c>
      <c r="B5511" s="3">
        <v>22.506839752197269</v>
      </c>
      <c r="C5511" s="3">
        <v>28.879999160766602</v>
      </c>
      <c r="D5511" s="4">
        <v>1.030548641613338E-2</v>
      </c>
      <c r="E5511" s="4">
        <v>-4.0531601503041359E-2</v>
      </c>
      <c r="F5511" s="2">
        <v>5</v>
      </c>
      <c r="G5511" s="4">
        <v>-0.38312733038030722</v>
      </c>
      <c r="H5511" s="4">
        <v>-0.77520167535539086</v>
      </c>
      <c r="I5511" s="4">
        <v>0.13901009572361039</v>
      </c>
    </row>
    <row r="5512" spans="1:9" x14ac:dyDescent="0.25">
      <c r="A5512" t="s">
        <v>5725</v>
      </c>
      <c r="B5512" s="3">
        <v>22.277261734008789</v>
      </c>
      <c r="C5512" s="3">
        <v>30.10000038146973</v>
      </c>
      <c r="D5512" s="4">
        <v>-1.3925534612943991E-2</v>
      </c>
      <c r="E5512" s="4">
        <v>4.0802223446155583E-2</v>
      </c>
      <c r="F5512" s="2">
        <v>5</v>
      </c>
      <c r="G5512" s="4">
        <v>-0.38856461974708328</v>
      </c>
      <c r="H5512" s="4">
        <v>-0.77749470069489723</v>
      </c>
      <c r="I5512" s="4">
        <v>0.12739177509966049</v>
      </c>
    </row>
    <row r="5513" spans="1:9" x14ac:dyDescent="0.25">
      <c r="A5513" t="s">
        <v>5726</v>
      </c>
      <c r="B5513" s="3">
        <v>22.591865539550781</v>
      </c>
      <c r="C5513" s="3">
        <v>28.920000076293949</v>
      </c>
      <c r="D5513" s="4">
        <v>-2.2083092493244579E-2</v>
      </c>
      <c r="E5513" s="4">
        <v>2.0825984969177199E-2</v>
      </c>
      <c r="F5513" s="2">
        <v>5</v>
      </c>
      <c r="G5513" s="4">
        <v>-0.34925330822201539</v>
      </c>
      <c r="H5513" s="4">
        <v>-0.77435243775654961</v>
      </c>
      <c r="I5513" s="4">
        <v>0.14331302013497971</v>
      </c>
    </row>
    <row r="5514" spans="1:9" x14ac:dyDescent="0.25">
      <c r="A5514" t="s">
        <v>5727</v>
      </c>
      <c r="B5514" s="3">
        <v>23.102029800415039</v>
      </c>
      <c r="C5514" s="3">
        <v>28.329999923706051</v>
      </c>
      <c r="D5514" s="4">
        <v>-2.9643107271950301E-2</v>
      </c>
      <c r="E5514" s="4">
        <v>3.1682478814259778E-2</v>
      </c>
      <c r="F5514" s="2">
        <v>5</v>
      </c>
      <c r="G5514" s="4">
        <v>-0.30279709668911259</v>
      </c>
      <c r="H5514" s="4">
        <v>-0.76925691691050802</v>
      </c>
      <c r="I5514" s="4">
        <v>0.16913104923189159</v>
      </c>
    </row>
    <row r="5515" spans="1:9" x14ac:dyDescent="0.25">
      <c r="A5515" t="s">
        <v>5728</v>
      </c>
      <c r="B5515" s="3">
        <v>23.807765960693359</v>
      </c>
      <c r="C5515" s="3">
        <v>27.45999908447266</v>
      </c>
      <c r="D5515" s="4">
        <v>1.010147929575878E-2</v>
      </c>
      <c r="E5515" s="4">
        <v>-1.4545787464488309E-3</v>
      </c>
      <c r="F5515" s="2">
        <v>5</v>
      </c>
      <c r="G5515" s="4">
        <v>-0.29382093330788212</v>
      </c>
      <c r="H5515" s="4">
        <v>-0.76220802385317876</v>
      </c>
      <c r="I5515" s="4">
        <v>0.20484644154483281</v>
      </c>
    </row>
    <row r="5516" spans="1:9" x14ac:dyDescent="0.25">
      <c r="A5516" t="s">
        <v>5729</v>
      </c>
      <c r="B5516" s="3">
        <v>23.56967735290527</v>
      </c>
      <c r="C5516" s="3">
        <v>27.5</v>
      </c>
      <c r="D5516" s="4">
        <v>-6.8079070548368037E-3</v>
      </c>
      <c r="E5516" s="4">
        <v>9.1743119266054496E-3</v>
      </c>
      <c r="F5516" s="2">
        <v>5</v>
      </c>
      <c r="G5516" s="4">
        <v>-0.3061328688872722</v>
      </c>
      <c r="H5516" s="4">
        <v>-0.76458605296508475</v>
      </c>
      <c r="I5516" s="4">
        <v>0.19279742307164011</v>
      </c>
    </row>
    <row r="5517" spans="1:9" x14ac:dyDescent="0.25">
      <c r="A5517" t="s">
        <v>5730</v>
      </c>
      <c r="B5517" s="3">
        <v>23.73123741149902</v>
      </c>
      <c r="C5517" s="3">
        <v>27.25</v>
      </c>
      <c r="D5517" s="4">
        <v>3.1792674240608047E-2</v>
      </c>
      <c r="E5517" s="4">
        <v>4.9287667327249318E-2</v>
      </c>
      <c r="F5517" s="2">
        <v>5</v>
      </c>
      <c r="G5517" s="4">
        <v>-0.27974209424226831</v>
      </c>
      <c r="H5517" s="4">
        <v>-0.76297239103381276</v>
      </c>
      <c r="I5517" s="4">
        <v>0.20097353930253001</v>
      </c>
    </row>
    <row r="5518" spans="1:9" x14ac:dyDescent="0.25">
      <c r="A5518" t="s">
        <v>5731</v>
      </c>
      <c r="B5518" s="3">
        <v>23.000005722045898</v>
      </c>
      <c r="C5518" s="3">
        <v>25.969999313354489</v>
      </c>
      <c r="D5518" s="4">
        <v>-3.3583201090396142E-2</v>
      </c>
      <c r="E5518" s="4">
        <v>7.8936420549221342E-2</v>
      </c>
      <c r="F5518" s="2">
        <v>5</v>
      </c>
      <c r="G5518" s="4">
        <v>-0.32711430973430489</v>
      </c>
      <c r="H5518" s="4">
        <v>-0.77027593344696133</v>
      </c>
      <c r="I5518" s="4">
        <v>0.16396788743091051</v>
      </c>
    </row>
    <row r="5519" spans="1:9" x14ac:dyDescent="0.25">
      <c r="A5519" t="s">
        <v>5732</v>
      </c>
      <c r="B5519" s="3">
        <v>23.799261093139648</v>
      </c>
      <c r="C5519" s="3">
        <v>24.069999694824219</v>
      </c>
      <c r="D5519" s="4">
        <v>9.7406399246307007E-3</v>
      </c>
      <c r="E5519" s="4">
        <v>3.9291876226579259E-2</v>
      </c>
      <c r="F5519" s="2">
        <v>4</v>
      </c>
      <c r="G5519" s="4">
        <v>-0.30459640714531488</v>
      </c>
      <c r="H5519" s="4">
        <v>-0.76229297047378153</v>
      </c>
      <c r="I5519" s="4">
        <v>0.20441603327280841</v>
      </c>
    </row>
    <row r="5520" spans="1:9" x14ac:dyDescent="0.25">
      <c r="A5520" t="s">
        <v>5733</v>
      </c>
      <c r="B5520" s="3">
        <v>23.56967735290527</v>
      </c>
      <c r="C5520" s="3">
        <v>23.159999847412109</v>
      </c>
      <c r="D5520" s="4">
        <v>-3.6095180937412152E-4</v>
      </c>
      <c r="E5520" s="4">
        <v>-2.729943860183737E-2</v>
      </c>
      <c r="F5520" s="2">
        <v>4</v>
      </c>
      <c r="G5520" s="4">
        <v>-0.2942976955725205</v>
      </c>
      <c r="H5520" s="4">
        <v>-0.76458605296508475</v>
      </c>
      <c r="I5520" s="4">
        <v>0.19279742307164011</v>
      </c>
    </row>
    <row r="5521" spans="1:9" x14ac:dyDescent="0.25">
      <c r="A5521" t="s">
        <v>5734</v>
      </c>
      <c r="B5521" s="3">
        <v>23.578187942504879</v>
      </c>
      <c r="C5521" s="3">
        <v>23.809999465942379</v>
      </c>
      <c r="D5521" s="4">
        <v>3.702272920600036E-2</v>
      </c>
      <c r="E5521" s="4">
        <v>-5.9636660627231497E-2</v>
      </c>
      <c r="F5521" s="2">
        <v>4</v>
      </c>
      <c r="G5521" s="4">
        <v>-0.27824050995203092</v>
      </c>
      <c r="H5521" s="4">
        <v>-0.76450104919268513</v>
      </c>
      <c r="I5521" s="4">
        <v>0.1932281209208826</v>
      </c>
    </row>
    <row r="5522" spans="1:9" x14ac:dyDescent="0.25">
      <c r="A5522" t="s">
        <v>5735</v>
      </c>
      <c r="B5522" s="3">
        <v>22.736423492431641</v>
      </c>
      <c r="C5522" s="3">
        <v>25.319999694824219</v>
      </c>
      <c r="D5522" s="4">
        <v>4.2495264996233788E-2</v>
      </c>
      <c r="E5522" s="4">
        <v>-7.6249549953398388E-2</v>
      </c>
      <c r="F5522" s="2">
        <v>5</v>
      </c>
      <c r="G5522" s="4">
        <v>-0.30761209799255468</v>
      </c>
      <c r="H5522" s="4">
        <v>-0.77290859286408764</v>
      </c>
      <c r="I5522" s="4">
        <v>0.15062870592477881</v>
      </c>
    </row>
    <row r="5523" spans="1:9" x14ac:dyDescent="0.25">
      <c r="A5523" t="s">
        <v>5736</v>
      </c>
      <c r="B5523" s="3">
        <v>21.80961799621582</v>
      </c>
      <c r="C5523" s="3">
        <v>27.409999847412109</v>
      </c>
      <c r="D5523" s="4">
        <v>-1.5354906876744571E-2</v>
      </c>
      <c r="E5523" s="4">
        <v>-9.0383225372067111E-3</v>
      </c>
      <c r="F5523" s="2">
        <v>5</v>
      </c>
      <c r="G5523" s="4">
        <v>-0.36651007609732139</v>
      </c>
      <c r="H5523" s="4">
        <v>-0.78216552653912264</v>
      </c>
      <c r="I5523" s="4">
        <v>0.1037255943113906</v>
      </c>
    </row>
    <row r="5524" spans="1:9" x14ac:dyDescent="0.25">
      <c r="A5524" t="s">
        <v>5737</v>
      </c>
      <c r="B5524" s="3">
        <v>22.149724960327148</v>
      </c>
      <c r="C5524" s="3">
        <v>27.659999847412109</v>
      </c>
      <c r="D5524" s="4">
        <v>-1.475027938288365E-2</v>
      </c>
      <c r="E5524" s="4">
        <v>3.7898695810095313E-2</v>
      </c>
      <c r="F5524" s="2">
        <v>5</v>
      </c>
      <c r="G5524" s="4">
        <v>-0.33832850277218829</v>
      </c>
      <c r="H5524" s="4">
        <v>-0.77876853804256008</v>
      </c>
      <c r="I5524" s="4">
        <v>0.120937485008346</v>
      </c>
    </row>
    <row r="5525" spans="1:9" x14ac:dyDescent="0.25">
      <c r="A5525" t="s">
        <v>5738</v>
      </c>
      <c r="B5525" s="3">
        <v>22.481330871582031</v>
      </c>
      <c r="C5525" s="3">
        <v>26.64999961853027</v>
      </c>
      <c r="D5525" s="4">
        <v>1.302667569106486E-2</v>
      </c>
      <c r="E5525" s="4">
        <v>-7.0456939392683382E-2</v>
      </c>
      <c r="F5525" s="2">
        <v>5</v>
      </c>
      <c r="G5525" s="4">
        <v>-0.33029375230187352</v>
      </c>
      <c r="H5525" s="4">
        <v>-0.77545645806540253</v>
      </c>
      <c r="I5525" s="4">
        <v>0.1377191604847561</v>
      </c>
    </row>
    <row r="5526" spans="1:9" x14ac:dyDescent="0.25">
      <c r="A5526" t="s">
        <v>5739</v>
      </c>
      <c r="B5526" s="3">
        <v>22.192239761352539</v>
      </c>
      <c r="C5526" s="3">
        <v>28.670000076293949</v>
      </c>
      <c r="D5526" s="4">
        <v>3.448317251375288E-2</v>
      </c>
      <c r="E5526" s="4">
        <v>-8.2266316058050015E-2</v>
      </c>
      <c r="F5526" s="2">
        <v>5</v>
      </c>
      <c r="G5526" s="4">
        <v>-0.34157406643449129</v>
      </c>
      <c r="H5526" s="4">
        <v>-0.77834390019254063</v>
      </c>
      <c r="I5526" s="4">
        <v>0.12308904373977</v>
      </c>
    </row>
    <row r="5527" spans="1:9" x14ac:dyDescent="0.25">
      <c r="A5527" t="s">
        <v>5740</v>
      </c>
      <c r="B5527" s="3">
        <v>21.45248985290527</v>
      </c>
      <c r="C5527" s="3">
        <v>31.239999771118161</v>
      </c>
      <c r="D5527" s="4">
        <v>1.203378399961497E-2</v>
      </c>
      <c r="E5527" s="4">
        <v>2.158272887700274E-2</v>
      </c>
      <c r="F5527" s="2">
        <v>5</v>
      </c>
      <c r="G5527" s="4">
        <v>-0.35899417905902009</v>
      </c>
      <c r="H5527" s="4">
        <v>-0.78573252258048443</v>
      </c>
      <c r="I5527" s="4">
        <v>8.5652307915950354E-2</v>
      </c>
    </row>
    <row r="5528" spans="1:9" x14ac:dyDescent="0.25">
      <c r="A5528" t="s">
        <v>5741</v>
      </c>
      <c r="B5528" s="3">
        <v>21.197404861450199</v>
      </c>
      <c r="C5528" s="3">
        <v>30.579999923706051</v>
      </c>
      <c r="D5528" s="4">
        <v>2.5503452934163558E-2</v>
      </c>
      <c r="E5528" s="4">
        <v>-2.3003173511326521E-2</v>
      </c>
      <c r="F5528" s="2">
        <v>5</v>
      </c>
      <c r="G5528" s="4">
        <v>-0.34394758307927031</v>
      </c>
      <c r="H5528" s="4">
        <v>-0.78828031157940359</v>
      </c>
      <c r="I5528" s="4">
        <v>7.2743148578885419E-2</v>
      </c>
    </row>
    <row r="5529" spans="1:9" x14ac:dyDescent="0.25">
      <c r="A5529" t="s">
        <v>5742</v>
      </c>
      <c r="B5529" s="3">
        <v>20.670242309570309</v>
      </c>
      <c r="C5529" s="3">
        <v>31.29999923706055</v>
      </c>
      <c r="D5529" s="4">
        <v>-3.0315242660989731E-2</v>
      </c>
      <c r="E5529" s="4">
        <v>6.4263835411571657E-2</v>
      </c>
      <c r="F5529" s="2">
        <v>5</v>
      </c>
      <c r="G5529" s="4">
        <v>-0.35568503100716298</v>
      </c>
      <c r="H5529" s="4">
        <v>-0.79354561136305746</v>
      </c>
      <c r="I5529" s="4">
        <v>4.6064882092361481E-2</v>
      </c>
    </row>
    <row r="5530" spans="1:9" x14ac:dyDescent="0.25">
      <c r="A5530" t="s">
        <v>5743</v>
      </c>
      <c r="B5530" s="3">
        <v>21.31645584106445</v>
      </c>
      <c r="C5530" s="3">
        <v>29.409999847412109</v>
      </c>
      <c r="D5530" s="4">
        <v>-1.8402210534821491E-2</v>
      </c>
      <c r="E5530" s="4">
        <v>-6.3971999490807119E-2</v>
      </c>
      <c r="F5530" s="2">
        <v>5</v>
      </c>
      <c r="G5530" s="4">
        <v>-0.33589377972325168</v>
      </c>
      <c r="H5530" s="4">
        <v>-0.78709123034635442</v>
      </c>
      <c r="I5530" s="4">
        <v>7.8767995655569578E-2</v>
      </c>
    </row>
    <row r="5531" spans="1:9" x14ac:dyDescent="0.25">
      <c r="A5531" t="s">
        <v>5744</v>
      </c>
      <c r="B5531" s="3">
        <v>21.716079711914059</v>
      </c>
      <c r="C5531" s="3">
        <v>31.420000076293949</v>
      </c>
      <c r="D5531" s="4">
        <v>-3.5134210266281607E-2</v>
      </c>
      <c r="E5531" s="4">
        <v>2.2453646089686918E-2</v>
      </c>
      <c r="F5531" s="2">
        <v>5</v>
      </c>
      <c r="G5531" s="4">
        <v>-0.33036199510187952</v>
      </c>
      <c r="H5531" s="4">
        <v>-0.78309978696096239</v>
      </c>
      <c r="I5531" s="4">
        <v>9.899187552503963E-2</v>
      </c>
    </row>
    <row r="5532" spans="1:9" x14ac:dyDescent="0.25">
      <c r="A5532" t="s">
        <v>5745</v>
      </c>
      <c r="B5532" s="3">
        <v>22.506839752197269</v>
      </c>
      <c r="C5532" s="3">
        <v>30.729999542236332</v>
      </c>
      <c r="D5532" s="4">
        <v>1.4176126169680231E-2</v>
      </c>
      <c r="E5532" s="4">
        <v>-1.6010246792472319E-2</v>
      </c>
      <c r="F5532" s="2">
        <v>5</v>
      </c>
      <c r="G5532" s="4">
        <v>-0.30688650224226832</v>
      </c>
      <c r="H5532" s="4">
        <v>-0.77520167535539086</v>
      </c>
      <c r="I5532" s="4">
        <v>0.13901009572361039</v>
      </c>
    </row>
    <row r="5533" spans="1:9" x14ac:dyDescent="0.25">
      <c r="A5533" t="s">
        <v>5746</v>
      </c>
      <c r="B5533" s="3">
        <v>22.192239761352539</v>
      </c>
      <c r="C5533" s="3">
        <v>31.229999542236332</v>
      </c>
      <c r="D5533" s="4">
        <v>7.7224401050342006E-3</v>
      </c>
      <c r="E5533" s="4">
        <v>1.330304514834113E-2</v>
      </c>
      <c r="F5533" s="2">
        <v>5</v>
      </c>
      <c r="G5533" s="4">
        <v>-0.28998908175430071</v>
      </c>
      <c r="H5533" s="4">
        <v>-0.77834390019254063</v>
      </c>
      <c r="I5533" s="4">
        <v>0.12308904373977</v>
      </c>
    </row>
    <row r="5534" spans="1:9" x14ac:dyDescent="0.25">
      <c r="A5534" t="s">
        <v>5747</v>
      </c>
      <c r="B5534" s="3">
        <v>22.022174835205082</v>
      </c>
      <c r="C5534" s="3">
        <v>30.819999694824219</v>
      </c>
      <c r="D5534" s="4">
        <v>2.5742253026376009E-2</v>
      </c>
      <c r="E5534" s="4">
        <v>5.1877150079958863E-2</v>
      </c>
      <c r="F5534" s="2">
        <v>5</v>
      </c>
      <c r="G5534" s="4">
        <v>-0.27247207631393539</v>
      </c>
      <c r="H5534" s="4">
        <v>-0.78004250874441539</v>
      </c>
      <c r="I5534" s="4">
        <v>0.1144825192368559</v>
      </c>
    </row>
    <row r="5535" spans="1:9" x14ac:dyDescent="0.25">
      <c r="A5535" t="s">
        <v>5748</v>
      </c>
      <c r="B5535" s="3">
        <v>21.469501495361332</v>
      </c>
      <c r="C5535" s="3">
        <v>29.29999923706055</v>
      </c>
      <c r="D5535" s="4">
        <v>2.8513602478768219E-2</v>
      </c>
      <c r="E5535" s="4">
        <v>-5.9087995782027607E-2</v>
      </c>
      <c r="F5535" s="2">
        <v>5</v>
      </c>
      <c r="G5535" s="4">
        <v>-0.28551203607515502</v>
      </c>
      <c r="H5535" s="4">
        <v>-0.7855626102886798</v>
      </c>
      <c r="I5535" s="4">
        <v>8.6513220985738215E-2</v>
      </c>
    </row>
    <row r="5536" spans="1:9" x14ac:dyDescent="0.25">
      <c r="A5536" t="s">
        <v>5749</v>
      </c>
      <c r="B5536" s="3">
        <v>20.874300003051761</v>
      </c>
      <c r="C5536" s="3">
        <v>31.139999389648441</v>
      </c>
      <c r="D5536" s="4">
        <v>-4.0699263768950722E-4</v>
      </c>
      <c r="E5536" s="4">
        <v>-2.8818493085845942E-3</v>
      </c>
      <c r="F5536" s="2">
        <v>5</v>
      </c>
      <c r="G5536" s="4">
        <v>-0.27581146387704258</v>
      </c>
      <c r="H5536" s="4">
        <v>-0.79150748303715623</v>
      </c>
      <c r="I5536" s="4">
        <v>5.6391688323020661E-2</v>
      </c>
    </row>
    <row r="5537" spans="1:9" x14ac:dyDescent="0.25">
      <c r="A5537" t="s">
        <v>5750</v>
      </c>
      <c r="B5537" s="3">
        <v>20.88279914855957</v>
      </c>
      <c r="C5537" s="3">
        <v>31.229999542236332</v>
      </c>
      <c r="D5537" s="4">
        <v>2.67555097160832E-2</v>
      </c>
      <c r="E5537" s="4">
        <v>-3.2228103525704599E-2</v>
      </c>
      <c r="F5537" s="2">
        <v>5</v>
      </c>
      <c r="G5537" s="4">
        <v>-0.26423050820212279</v>
      </c>
      <c r="H5537" s="4">
        <v>-0.7914225935683501</v>
      </c>
      <c r="I5537" s="4">
        <v>5.6821807017826582E-2</v>
      </c>
    </row>
    <row r="5538" spans="1:9" x14ac:dyDescent="0.25">
      <c r="A5538" t="s">
        <v>5751</v>
      </c>
      <c r="B5538" s="3">
        <v>20.338628768920898</v>
      </c>
      <c r="C5538" s="3">
        <v>32.270000457763672</v>
      </c>
      <c r="D5538" s="4">
        <v>-2.327495344358976E-2</v>
      </c>
      <c r="E5538" s="4">
        <v>3.8622490335568083E-2</v>
      </c>
      <c r="F5538" s="2">
        <v>5</v>
      </c>
      <c r="G5538" s="4">
        <v>-0.29729740237976421</v>
      </c>
      <c r="H5538" s="4">
        <v>-0.79685776754261073</v>
      </c>
      <c r="I5538" s="4">
        <v>2.9282820512993801E-2</v>
      </c>
    </row>
    <row r="5539" spans="1:9" x14ac:dyDescent="0.25">
      <c r="A5539" t="s">
        <v>5752</v>
      </c>
      <c r="B5539" s="3">
        <v>20.82328987121582</v>
      </c>
      <c r="C5539" s="3">
        <v>31.069999694824219</v>
      </c>
      <c r="D5539" s="4">
        <v>-8.5018501927388579E-3</v>
      </c>
      <c r="E5539" s="4">
        <v>3.5666656494140581E-2</v>
      </c>
      <c r="F5539" s="2">
        <v>5</v>
      </c>
      <c r="G5539" s="4">
        <v>-0.31991110891282398</v>
      </c>
      <c r="H5539" s="4">
        <v>-0.79201697225478396</v>
      </c>
      <c r="I5539" s="4">
        <v>5.3810203948269519E-2</v>
      </c>
    </row>
    <row r="5540" spans="1:9" x14ac:dyDescent="0.25">
      <c r="A5540" t="s">
        <v>5753</v>
      </c>
      <c r="B5540" s="3">
        <v>21.00184440612793</v>
      </c>
      <c r="C5540" s="3">
        <v>30</v>
      </c>
      <c r="D5540" s="4">
        <v>3.0025034504061129E-2</v>
      </c>
      <c r="E5540" s="4">
        <v>-0.11842488756563339</v>
      </c>
      <c r="F5540" s="2">
        <v>5</v>
      </c>
      <c r="G5540" s="4">
        <v>-0.32880455322375762</v>
      </c>
      <c r="H5540" s="4">
        <v>-0.79023356948709766</v>
      </c>
      <c r="I5540" s="4">
        <v>6.284636451729253E-2</v>
      </c>
    </row>
    <row r="5541" spans="1:9" x14ac:dyDescent="0.25">
      <c r="A5541" t="s">
        <v>5754</v>
      </c>
      <c r="B5541" s="3">
        <v>20.389644622802731</v>
      </c>
      <c r="C5541" s="3">
        <v>34.029998779296882</v>
      </c>
      <c r="D5541" s="4">
        <v>-2.5202999006149081E-2</v>
      </c>
      <c r="E5541" s="4">
        <v>2.499993967722847E-2</v>
      </c>
      <c r="F5541" s="2">
        <v>5</v>
      </c>
      <c r="G5541" s="4">
        <v>-0.3222159903840045</v>
      </c>
      <c r="H5541" s="4">
        <v>-0.79634822117318615</v>
      </c>
      <c r="I5541" s="4">
        <v>3.1864594464963147E-2</v>
      </c>
    </row>
    <row r="5542" spans="1:9" x14ac:dyDescent="0.25">
      <c r="A5542" t="s">
        <v>5755</v>
      </c>
      <c r="B5542" s="3">
        <v>20.916810989379879</v>
      </c>
      <c r="C5542" s="3">
        <v>33.200000762939453</v>
      </c>
      <c r="D5542" s="4">
        <v>1.9054999941921839E-2</v>
      </c>
      <c r="E5542" s="4">
        <v>-2.6107344842029149E-2</v>
      </c>
      <c r="F5542" s="2">
        <v>5</v>
      </c>
      <c r="G5542" s="4">
        <v>-0.28963348258041621</v>
      </c>
      <c r="H5542" s="4">
        <v>-0.79108288328833454</v>
      </c>
      <c r="I5542" s="4">
        <v>5.8543054002965889E-2</v>
      </c>
    </row>
    <row r="5543" spans="1:9" x14ac:dyDescent="0.25">
      <c r="A5543" t="s">
        <v>5756</v>
      </c>
      <c r="B5543" s="3">
        <v>20.525693893432621</v>
      </c>
      <c r="C5543" s="3">
        <v>34.090000152587891</v>
      </c>
      <c r="D5543" s="4">
        <v>-6.1752406346293753E-3</v>
      </c>
      <c r="E5543" s="4">
        <v>2.9598294296918182E-2</v>
      </c>
      <c r="F5543" s="2">
        <v>5</v>
      </c>
      <c r="G5543" s="4">
        <v>-0.29927391002016412</v>
      </c>
      <c r="H5543" s="4">
        <v>-0.79498936100252482</v>
      </c>
      <c r="I5543" s="4">
        <v>3.8749678931259357E-2</v>
      </c>
    </row>
    <row r="5544" spans="1:9" x14ac:dyDescent="0.25">
      <c r="A5544" t="s">
        <v>5757</v>
      </c>
      <c r="B5544" s="3">
        <v>20.653232574462891</v>
      </c>
      <c r="C5544" s="3">
        <v>33.110000610351563</v>
      </c>
      <c r="D5544" s="4">
        <v>2.0159956526404791E-2</v>
      </c>
      <c r="E5544" s="4">
        <v>-1.2526041879984851E-2</v>
      </c>
      <c r="F5544" s="2">
        <v>5</v>
      </c>
      <c r="G5544" s="4">
        <v>-0.2760056947418581</v>
      </c>
      <c r="H5544" s="4">
        <v>-0.79371550460426299</v>
      </c>
      <c r="I5544" s="4">
        <v>4.5204065548313022E-2</v>
      </c>
    </row>
    <row r="5545" spans="1:9" x14ac:dyDescent="0.25">
      <c r="A5545" t="s">
        <v>5758</v>
      </c>
      <c r="B5545" s="3">
        <v>20.24509239196777</v>
      </c>
      <c r="C5545" s="3">
        <v>33.529998779296882</v>
      </c>
      <c r="D5545" s="4">
        <v>1.1039820604344049E-2</v>
      </c>
      <c r="E5545" s="4">
        <v>-1.6715534320530741E-2</v>
      </c>
      <c r="F5545" s="2">
        <v>5</v>
      </c>
      <c r="G5545" s="4">
        <v>-0.28562892632862952</v>
      </c>
      <c r="H5545" s="4">
        <v>-0.79779200891385149</v>
      </c>
      <c r="I5545" s="4">
        <v>2.4549198252382221E-2</v>
      </c>
    </row>
    <row r="5546" spans="1:9" x14ac:dyDescent="0.25">
      <c r="A5546" t="s">
        <v>5759</v>
      </c>
      <c r="B5546" s="3">
        <v>20.024030685424801</v>
      </c>
      <c r="C5546" s="3">
        <v>34.099998474121087</v>
      </c>
      <c r="D5546" s="4">
        <v>3.3802043821151477E-2</v>
      </c>
      <c r="E5546" s="4">
        <v>-5.2777820163302902E-2</v>
      </c>
      <c r="F5546" s="2">
        <v>5</v>
      </c>
      <c r="G5546" s="4">
        <v>-0.27426816996365178</v>
      </c>
      <c r="H5546" s="4">
        <v>-0.79999997332916151</v>
      </c>
      <c r="I5546" s="4">
        <v>1.3361865054892791E-2</v>
      </c>
    </row>
    <row r="5547" spans="1:9" x14ac:dyDescent="0.25">
      <c r="A5547" t="s">
        <v>5760</v>
      </c>
      <c r="B5547" s="3">
        <v>19.369308471679691</v>
      </c>
      <c r="C5547" s="3">
        <v>36</v>
      </c>
      <c r="D5547" s="4">
        <v>-3.3107219350240857E-2</v>
      </c>
      <c r="E5547" s="4">
        <v>5.8201043962198939E-2</v>
      </c>
      <c r="F5547" s="2">
        <v>5</v>
      </c>
      <c r="G5547" s="4">
        <v>-0.34839870897541342</v>
      </c>
      <c r="H5547" s="4">
        <v>-0.80653933906766517</v>
      </c>
      <c r="I5547" s="4">
        <v>-1.9771849831818341E-2</v>
      </c>
    </row>
    <row r="5548" spans="1:9" x14ac:dyDescent="0.25">
      <c r="A5548" t="s">
        <v>5761</v>
      </c>
      <c r="B5548" s="3">
        <v>20.032529830932621</v>
      </c>
      <c r="C5548" s="3">
        <v>34.020000457763672</v>
      </c>
      <c r="D5548" s="4">
        <v>4.8042566664833863E-2</v>
      </c>
      <c r="E5548" s="4">
        <v>-5.604884590592174E-2</v>
      </c>
      <c r="F5548" s="2">
        <v>5</v>
      </c>
      <c r="G5548" s="4">
        <v>-0.31511642215159741</v>
      </c>
      <c r="H5548" s="4">
        <v>-0.79991508386035548</v>
      </c>
      <c r="I5548" s="4">
        <v>1.37919837496987E-2</v>
      </c>
    </row>
    <row r="5549" spans="1:9" x14ac:dyDescent="0.25">
      <c r="A5549" t="s">
        <v>5762</v>
      </c>
      <c r="B5549" s="3">
        <v>19.11423301696777</v>
      </c>
      <c r="C5549" s="3">
        <v>36.040000915527337</v>
      </c>
      <c r="D5549" s="4">
        <v>1.1701226909571091E-2</v>
      </c>
      <c r="E5549" s="4">
        <v>9.523813594448205E-3</v>
      </c>
      <c r="F5549" s="2">
        <v>5</v>
      </c>
      <c r="G5549" s="4">
        <v>-0.34934879776725841</v>
      </c>
      <c r="H5549" s="4">
        <v>-0.80908703281358985</v>
      </c>
      <c r="I5549" s="4">
        <v>-3.2680526540186383E-2</v>
      </c>
    </row>
    <row r="5550" spans="1:9" x14ac:dyDescent="0.25">
      <c r="A5550" t="s">
        <v>5763</v>
      </c>
      <c r="B5550" s="3">
        <v>18.893159866333011</v>
      </c>
      <c r="C5550" s="3">
        <v>35.700000762939453</v>
      </c>
      <c r="D5550" s="4">
        <v>5.4079274171407343E-2</v>
      </c>
      <c r="E5550" s="4">
        <v>-4.9267603507570978E-2</v>
      </c>
      <c r="F5550" s="2">
        <v>5</v>
      </c>
      <c r="G5550" s="4">
        <v>-0.35965409599483239</v>
      </c>
      <c r="H5550" s="4">
        <v>-0.81129511153249345</v>
      </c>
      <c r="I5550" s="4">
        <v>-4.3868438892112338E-2</v>
      </c>
    </row>
    <row r="5551" spans="1:9" x14ac:dyDescent="0.25">
      <c r="A5551" t="s">
        <v>5764</v>
      </c>
      <c r="B5551" s="3">
        <v>17.92385101318359</v>
      </c>
      <c r="C5551" s="3">
        <v>37.549999237060547</v>
      </c>
      <c r="D5551" s="4">
        <v>5.0847559975322421E-2</v>
      </c>
      <c r="E5551" s="4">
        <v>-0.1087111729157044</v>
      </c>
      <c r="F5551" s="2">
        <v>5</v>
      </c>
      <c r="G5551" s="4">
        <v>-0.3513842355735991</v>
      </c>
      <c r="H5551" s="4">
        <v>-0.82097656875395442</v>
      </c>
      <c r="I5551" s="4">
        <v>-9.2922530082487964E-2</v>
      </c>
    </row>
    <row r="5552" spans="1:9" x14ac:dyDescent="0.25">
      <c r="A5552" t="s">
        <v>5765</v>
      </c>
      <c r="B5552" s="3">
        <v>17.05656623840332</v>
      </c>
      <c r="C5552" s="3">
        <v>42.130001068115227</v>
      </c>
      <c r="D5552" s="4">
        <v>-6.9304020306140126E-3</v>
      </c>
      <c r="E5552" s="4">
        <v>2.7059985323366179E-2</v>
      </c>
      <c r="F5552" s="2">
        <v>5</v>
      </c>
      <c r="G5552" s="4">
        <v>-0.35477641917862252</v>
      </c>
      <c r="H5552" s="4">
        <v>-0.82963900943896218</v>
      </c>
      <c r="I5552" s="4">
        <v>-0.13681345947188259</v>
      </c>
    </row>
    <row r="5553" spans="1:9" x14ac:dyDescent="0.25">
      <c r="A5553" t="s">
        <v>5766</v>
      </c>
      <c r="B5553" s="3">
        <v>17.175600051879879</v>
      </c>
      <c r="C5553" s="3">
        <v>41.020000457763672</v>
      </c>
      <c r="D5553" s="4">
        <v>1.9836134634245721E-3</v>
      </c>
      <c r="E5553" s="4">
        <v>-3.7992470803788203E-2</v>
      </c>
      <c r="F5553" s="2">
        <v>5</v>
      </c>
      <c r="G5553" s="4">
        <v>-0.3659763629613404</v>
      </c>
      <c r="H5553" s="4">
        <v>-0.82845009966130323</v>
      </c>
      <c r="I5553" s="4">
        <v>-0.1307894811268531</v>
      </c>
    </row>
    <row r="5554" spans="1:9" x14ac:dyDescent="0.25">
      <c r="A5554" t="s">
        <v>5767</v>
      </c>
      <c r="B5554" s="3">
        <v>17.141597747802731</v>
      </c>
      <c r="C5554" s="3">
        <v>42.639999389648438</v>
      </c>
      <c r="D5554" s="4">
        <v>-9.3366997966783938E-3</v>
      </c>
      <c r="E5554" s="4">
        <v>8.0587946755100059E-2</v>
      </c>
      <c r="F5554" s="2">
        <v>5</v>
      </c>
      <c r="G5554" s="4">
        <v>-0.36523900898808731</v>
      </c>
      <c r="H5554" s="4">
        <v>-0.82878971468832419</v>
      </c>
      <c r="I5554" s="4">
        <v>-0.13644345499334731</v>
      </c>
    </row>
    <row r="5555" spans="1:9" x14ac:dyDescent="0.25">
      <c r="A5555" t="s">
        <v>5768</v>
      </c>
      <c r="B5555" s="3">
        <v>17.303152084350589</v>
      </c>
      <c r="C5555" s="3">
        <v>39.459999084472663</v>
      </c>
      <c r="D5555" s="4">
        <v>-1.88038967345866E-2</v>
      </c>
      <c r="E5555" s="4">
        <v>5.7625238060718731E-2</v>
      </c>
      <c r="F5555" s="2">
        <v>5</v>
      </c>
      <c r="G5555" s="4">
        <v>-0.34983987939138411</v>
      </c>
      <c r="H5555" s="4">
        <v>-0.82717610990884904</v>
      </c>
      <c r="I5555" s="4">
        <v>-0.13957476085585799</v>
      </c>
    </row>
    <row r="5556" spans="1:9" x14ac:dyDescent="0.25">
      <c r="A5556" t="s">
        <v>5769</v>
      </c>
      <c r="B5556" s="3">
        <v>17.6347541809082</v>
      </c>
      <c r="C5556" s="3">
        <v>37.310001373291023</v>
      </c>
      <c r="D5556" s="4">
        <v>-2.400009965117866E-2</v>
      </c>
      <c r="E5556" s="4">
        <v>1.303284057487053E-2</v>
      </c>
      <c r="F5556" s="2">
        <v>5</v>
      </c>
      <c r="G5556" s="4">
        <v>-0.33096739959525279</v>
      </c>
      <c r="H5556" s="4">
        <v>-0.82386406803288925</v>
      </c>
      <c r="I5556" s="4">
        <v>-0.13850733891312811</v>
      </c>
    </row>
    <row r="5557" spans="1:9" x14ac:dyDescent="0.25">
      <c r="A5557" t="s">
        <v>5770</v>
      </c>
      <c r="B5557" s="3">
        <v>18.06839752197266</v>
      </c>
      <c r="C5557" s="3">
        <v>36.830001831054688</v>
      </c>
      <c r="D5557" s="4">
        <v>-3.3211919820135161E-2</v>
      </c>
      <c r="E5557" s="4">
        <v>7.9425644314351285E-2</v>
      </c>
      <c r="F5557" s="2">
        <v>5</v>
      </c>
      <c r="G5557" s="4">
        <v>-0.26266449382148721</v>
      </c>
      <c r="H5557" s="4">
        <v>-0.81953283816508593</v>
      </c>
      <c r="I5557" s="4">
        <v>-0.1173230030259477</v>
      </c>
    </row>
    <row r="5558" spans="1:9" x14ac:dyDescent="0.25">
      <c r="A5558" t="s">
        <v>5771</v>
      </c>
      <c r="B5558" s="3">
        <v>18.6890983581543</v>
      </c>
      <c r="C5558" s="3">
        <v>34.119998931884773</v>
      </c>
      <c r="D5558" s="4">
        <v>6.0811300920126772E-2</v>
      </c>
      <c r="E5558" s="4">
        <v>-0.14033761369485021</v>
      </c>
      <c r="F5558" s="2">
        <v>5</v>
      </c>
      <c r="G5558" s="4">
        <v>-0.23494591316123489</v>
      </c>
      <c r="H5558" s="4">
        <v>-0.81333327795959243</v>
      </c>
      <c r="I5558" s="4">
        <v>-8.7000538101549729E-2</v>
      </c>
    </row>
    <row r="5559" spans="1:9" x14ac:dyDescent="0.25">
      <c r="A5559" t="s">
        <v>5772</v>
      </c>
      <c r="B5559" s="3">
        <v>17.617740631103519</v>
      </c>
      <c r="C5559" s="3">
        <v>39.689998626708977</v>
      </c>
      <c r="D5559" s="4">
        <v>-2.7686620763181291E-2</v>
      </c>
      <c r="E5559" s="4">
        <v>7.357309483892216E-2</v>
      </c>
      <c r="F5559" s="2">
        <v>5</v>
      </c>
      <c r="G5559" s="4">
        <v>-0.28502427200623459</v>
      </c>
      <c r="H5559" s="4">
        <v>-0.82403399937529276</v>
      </c>
      <c r="I5559" s="4">
        <v>-0.1401785833137619</v>
      </c>
    </row>
    <row r="5560" spans="1:9" x14ac:dyDescent="0.25">
      <c r="A5560" t="s">
        <v>5773</v>
      </c>
      <c r="B5560" s="3">
        <v>18.119405746459961</v>
      </c>
      <c r="C5560" s="3">
        <v>36.970001220703118</v>
      </c>
      <c r="D5560" s="4">
        <v>-1.342611766787816E-2</v>
      </c>
      <c r="E5560" s="4">
        <v>6.8497192228336834E-2</v>
      </c>
      <c r="F5560" s="2">
        <v>5</v>
      </c>
      <c r="G5560" s="4">
        <v>-0.25175573546026409</v>
      </c>
      <c r="H5560" s="4">
        <v>-0.81902336799805719</v>
      </c>
      <c r="I5560" s="4">
        <v>-0.1225469210081478</v>
      </c>
    </row>
    <row r="5561" spans="1:9" x14ac:dyDescent="0.25">
      <c r="A5561" t="s">
        <v>5774</v>
      </c>
      <c r="B5561" s="3">
        <v>18.36598968505859</v>
      </c>
      <c r="C5561" s="3">
        <v>34.599998474121087</v>
      </c>
      <c r="D5561" s="4">
        <v>-1.2345744859803109E-2</v>
      </c>
      <c r="E5561" s="4">
        <v>-7.313161593960904E-2</v>
      </c>
      <c r="F5561" s="2">
        <v>5</v>
      </c>
      <c r="G5561" s="4">
        <v>-0.24659907883714971</v>
      </c>
      <c r="H5561" s="4">
        <v>-0.81656048751854293</v>
      </c>
      <c r="I5561" s="4">
        <v>-0.11060580995953739</v>
      </c>
    </row>
    <row r="5562" spans="1:9" x14ac:dyDescent="0.25">
      <c r="A5562" t="s">
        <v>5775</v>
      </c>
      <c r="B5562" s="3">
        <v>18.595565795898441</v>
      </c>
      <c r="C5562" s="3">
        <v>37.330001831054688</v>
      </c>
      <c r="D5562" s="4">
        <v>3.9942741150104988E-2</v>
      </c>
      <c r="E5562" s="4">
        <v>-7.8726520006684231E-2</v>
      </c>
      <c r="F5562" s="2">
        <v>5</v>
      </c>
      <c r="G5562" s="4">
        <v>-0.2636361755007528</v>
      </c>
      <c r="H5562" s="4">
        <v>-0.81426748122963533</v>
      </c>
      <c r="I5562" s="4">
        <v>-9.9488322546422259E-2</v>
      </c>
    </row>
    <row r="5563" spans="1:9" x14ac:dyDescent="0.25">
      <c r="A5563" t="s">
        <v>5776</v>
      </c>
      <c r="B5563" s="3">
        <v>17.8813362121582</v>
      </c>
      <c r="C5563" s="3">
        <v>40.520000457763672</v>
      </c>
      <c r="D5563" s="4">
        <v>4.7617482424655583E-4</v>
      </c>
      <c r="E5563" s="4">
        <v>2.116935852135882E-2</v>
      </c>
      <c r="F5563" s="2">
        <v>5</v>
      </c>
      <c r="G5563" s="4">
        <v>-0.28976671394499598</v>
      </c>
      <c r="H5563" s="4">
        <v>-0.82140120660397398</v>
      </c>
      <c r="I5563" s="4">
        <v>-0.13407571222846951</v>
      </c>
    </row>
    <row r="5564" spans="1:9" x14ac:dyDescent="0.25">
      <c r="A5564" t="s">
        <v>5777</v>
      </c>
      <c r="B5564" s="3">
        <v>17.87282562255859</v>
      </c>
      <c r="C5564" s="3">
        <v>39.680000305175781</v>
      </c>
      <c r="D5564" s="4">
        <v>-2.999562952355184E-2</v>
      </c>
      <c r="E5564" s="4">
        <v>1.795794692560149E-2</v>
      </c>
      <c r="F5564" s="2">
        <v>5</v>
      </c>
      <c r="G5564" s="4">
        <v>-0.25434550960095481</v>
      </c>
      <c r="H5564" s="4">
        <v>-0.82148621037637359</v>
      </c>
      <c r="I5564" s="4">
        <v>-0.14114242761950879</v>
      </c>
    </row>
    <row r="5565" spans="1:9" x14ac:dyDescent="0.25">
      <c r="A5565" t="s">
        <v>5778</v>
      </c>
      <c r="B5565" s="3">
        <v>18.425510406494141</v>
      </c>
      <c r="C5565" s="3">
        <v>38.979999542236328</v>
      </c>
      <c r="D5565" s="4">
        <v>4.1707245551552141E-3</v>
      </c>
      <c r="E5565" s="4">
        <v>-4.1082458080091588E-2</v>
      </c>
      <c r="F5565" s="2">
        <v>5</v>
      </c>
      <c r="G5565" s="4">
        <v>-0.25198500977115262</v>
      </c>
      <c r="H5565" s="4">
        <v>-0.81596599452851559</v>
      </c>
      <c r="I5565" s="4">
        <v>-0.13495253209047031</v>
      </c>
    </row>
    <row r="5566" spans="1:9" x14ac:dyDescent="0.25">
      <c r="A5566" t="s">
        <v>5779</v>
      </c>
      <c r="B5566" s="3">
        <v>18.348981857299801</v>
      </c>
      <c r="C5566" s="3">
        <v>40.650001525878913</v>
      </c>
      <c r="D5566" s="4">
        <v>-1.596022004911735E-2</v>
      </c>
      <c r="E5566" s="4">
        <v>8.3422202290180714E-2</v>
      </c>
      <c r="F5566" s="2">
        <v>5</v>
      </c>
      <c r="G5566" s="4">
        <v>-0.27994644143066261</v>
      </c>
      <c r="H5566" s="4">
        <v>-0.81673036170914959</v>
      </c>
      <c r="I5566" s="4">
        <v>-0.1385454218527</v>
      </c>
    </row>
    <row r="5567" spans="1:9" x14ac:dyDescent="0.25">
      <c r="A5567" t="s">
        <v>5780</v>
      </c>
      <c r="B5567" s="3">
        <v>18.646585464477539</v>
      </c>
      <c r="C5567" s="3">
        <v>37.520000457763672</v>
      </c>
      <c r="D5567" s="4">
        <v>-1.127155850289707E-2</v>
      </c>
      <c r="E5567" s="4">
        <v>-1.289128875051648E-2</v>
      </c>
      <c r="F5567" s="2">
        <v>5</v>
      </c>
      <c r="G5567" s="4">
        <v>-0.28098356626283783</v>
      </c>
      <c r="H5567" s="4">
        <v>-0.81375789675901311</v>
      </c>
      <c r="I5567" s="4">
        <v>-0.1245734210152576</v>
      </c>
    </row>
    <row r="5568" spans="1:9" x14ac:dyDescent="0.25">
      <c r="A5568" t="s">
        <v>5781</v>
      </c>
      <c r="B5568" s="3">
        <v>18.859157562255859</v>
      </c>
      <c r="C5568" s="3">
        <v>38.009998321533203</v>
      </c>
      <c r="D5568" s="4">
        <v>-2.118198677793881E-2</v>
      </c>
      <c r="E5568" s="4">
        <v>3.45671362288138E-2</v>
      </c>
      <c r="F5568" s="2">
        <v>5</v>
      </c>
      <c r="G5568" s="4">
        <v>-0.28910200330039271</v>
      </c>
      <c r="H5568" s="4">
        <v>-0.81163472655951441</v>
      </c>
      <c r="I5568" s="4">
        <v>-0.1145935099639717</v>
      </c>
    </row>
    <row r="5569" spans="1:9" x14ac:dyDescent="0.25">
      <c r="A5569" t="s">
        <v>5782</v>
      </c>
      <c r="B5569" s="3">
        <v>19.267276763916019</v>
      </c>
      <c r="C5569" s="3">
        <v>36.740001678466797</v>
      </c>
      <c r="D5569" s="4">
        <v>-1.435438351496909E-2</v>
      </c>
      <c r="E5569" s="4">
        <v>2.5684031029612479E-2</v>
      </c>
      <c r="F5569" s="2">
        <v>5</v>
      </c>
      <c r="G5569" s="4">
        <v>-0.33548439977970518</v>
      </c>
      <c r="H5569" s="4">
        <v>-0.80755843180651421</v>
      </c>
      <c r="I5569" s="4">
        <v>-9.5432983378127667E-2</v>
      </c>
    </row>
    <row r="5570" spans="1:9" x14ac:dyDescent="0.25">
      <c r="A5570" t="s">
        <v>5783</v>
      </c>
      <c r="B5570" s="3">
        <v>19.54787445068359</v>
      </c>
      <c r="C5570" s="3">
        <v>35.819999694824219</v>
      </c>
      <c r="D5570" s="4">
        <v>7.8911537865806736E-3</v>
      </c>
      <c r="E5570" s="4">
        <v>-4.4800008138020868E-2</v>
      </c>
      <c r="F5570" s="2">
        <v>5</v>
      </c>
      <c r="G5570" s="4">
        <v>-0.31780389470285242</v>
      </c>
      <c r="H5570" s="4">
        <v>-0.8047558219963854</v>
      </c>
      <c r="I5570" s="4">
        <v>-8.2259382588539043E-2</v>
      </c>
    </row>
    <row r="5571" spans="1:9" x14ac:dyDescent="0.25">
      <c r="A5571" t="s">
        <v>5784</v>
      </c>
      <c r="B5571" s="3">
        <v>19.394826889038089</v>
      </c>
      <c r="C5571" s="3">
        <v>37.5</v>
      </c>
      <c r="D5571" s="4">
        <v>-2.729260002070066E-2</v>
      </c>
      <c r="E5571" s="4">
        <v>7.7276602142652084E-2</v>
      </c>
      <c r="F5571" s="2">
        <v>5</v>
      </c>
      <c r="G5571" s="4">
        <v>-0.32713857273885821</v>
      </c>
      <c r="H5571" s="4">
        <v>-0.8062844611046589</v>
      </c>
      <c r="I5571" s="4">
        <v>-8.9444714378561607E-2</v>
      </c>
    </row>
    <row r="5572" spans="1:9" x14ac:dyDescent="0.25">
      <c r="A5572" t="s">
        <v>5785</v>
      </c>
      <c r="B5572" s="3">
        <v>19.93901443481445</v>
      </c>
      <c r="C5572" s="3">
        <v>34.810001373291023</v>
      </c>
      <c r="D5572" s="4">
        <v>-8.4560869086017787E-3</v>
      </c>
      <c r="E5572" s="4">
        <v>-7.6967059199140042E-3</v>
      </c>
      <c r="F5572" s="2">
        <v>5</v>
      </c>
      <c r="G5572" s="4">
        <v>-0.33625760995529841</v>
      </c>
      <c r="H5572" s="4">
        <v>-0.80084911567500805</v>
      </c>
      <c r="I5572" s="4">
        <v>-6.3896002394125628E-2</v>
      </c>
    </row>
    <row r="5573" spans="1:9" x14ac:dyDescent="0.25">
      <c r="A5573" t="s">
        <v>5786</v>
      </c>
      <c r="B5573" s="3">
        <v>20.10905838012695</v>
      </c>
      <c r="C5573" s="3">
        <v>35.080001831054688</v>
      </c>
      <c r="D5573" s="4">
        <v>2.4697064798596239E-2</v>
      </c>
      <c r="E5573" s="4">
        <v>-3.7585703791746188E-2</v>
      </c>
      <c r="F5573" s="2">
        <v>5</v>
      </c>
      <c r="G5573" s="4">
        <v>-0.33323943947007939</v>
      </c>
      <c r="H5573" s="4">
        <v>-0.79915071667972137</v>
      </c>
      <c r="I5573" s="4">
        <v>-5.5912718290686003E-2</v>
      </c>
    </row>
    <row r="5574" spans="1:9" x14ac:dyDescent="0.25">
      <c r="A5574" t="s">
        <v>5787</v>
      </c>
      <c r="B5574" s="3">
        <v>19.624393463134769</v>
      </c>
      <c r="C5574" s="3">
        <v>36.450000762939453</v>
      </c>
      <c r="D5574" s="4">
        <v>1.006507951654312E-2</v>
      </c>
      <c r="E5574" s="4">
        <v>3.3030257593378298E-3</v>
      </c>
      <c r="F5574" s="2">
        <v>5</v>
      </c>
      <c r="G5574" s="4">
        <v>-0.36991533249949421</v>
      </c>
      <c r="H5574" s="4">
        <v>-0.80399155006874601</v>
      </c>
      <c r="I5574" s="4">
        <v>-7.866694056074619E-2</v>
      </c>
    </row>
    <row r="5575" spans="1:9" x14ac:dyDescent="0.25">
      <c r="A5575" t="s">
        <v>5788</v>
      </c>
      <c r="B5575" s="3">
        <v>19.428840637207031</v>
      </c>
      <c r="C5575" s="3">
        <v>36.330001831054688</v>
      </c>
      <c r="D5575" s="4">
        <v>3.067193407136903E-2</v>
      </c>
      <c r="E5575" s="4">
        <v>-6.5105474512600292E-2</v>
      </c>
      <c r="F5575" s="2">
        <v>5</v>
      </c>
      <c r="G5575" s="4">
        <v>-0.36826065325554241</v>
      </c>
      <c r="H5575" s="4">
        <v>-0.80594473177404435</v>
      </c>
      <c r="I5575" s="4">
        <v>-8.7847824735966529E-2</v>
      </c>
    </row>
    <row r="5576" spans="1:9" x14ac:dyDescent="0.25">
      <c r="A5576" t="s">
        <v>5789</v>
      </c>
      <c r="B5576" s="3">
        <v>18.850654602050781</v>
      </c>
      <c r="C5576" s="3">
        <v>38.860000610351563</v>
      </c>
      <c r="D5576" s="4">
        <v>-2.4636601298159141E-2</v>
      </c>
      <c r="E5576" s="4">
        <v>3.792740480042589E-2</v>
      </c>
      <c r="F5576" s="2">
        <v>5</v>
      </c>
      <c r="G5576" s="4">
        <v>-0.40974418173948818</v>
      </c>
      <c r="H5576" s="4">
        <v>-0.8117196541295183</v>
      </c>
      <c r="I5576" s="4">
        <v>-0.11499270998789871</v>
      </c>
    </row>
    <row r="5577" spans="1:9" x14ac:dyDescent="0.25">
      <c r="A5577" t="s">
        <v>5790</v>
      </c>
      <c r="B5577" s="3">
        <v>19.326801300048832</v>
      </c>
      <c r="C5577" s="3">
        <v>37.439998626708977</v>
      </c>
      <c r="D5577" s="4">
        <v>3.9749553439261121E-3</v>
      </c>
      <c r="E5577" s="4">
        <v>-6.3297536070218707E-2</v>
      </c>
      <c r="F5577" s="2">
        <v>5</v>
      </c>
      <c r="G5577" s="4">
        <v>-0.40372506696670257</v>
      </c>
      <c r="H5577" s="4">
        <v>-0.80696390071528901</v>
      </c>
      <c r="I5577" s="4">
        <v>-9.2638404116864415E-2</v>
      </c>
    </row>
    <row r="5578" spans="1:9" x14ac:dyDescent="0.25">
      <c r="A5578" t="s">
        <v>5791</v>
      </c>
      <c r="B5578" s="3">
        <v>19.25028228759766</v>
      </c>
      <c r="C5578" s="3">
        <v>39.970001220703118</v>
      </c>
      <c r="D5578" s="4">
        <v>-3.6185450721436203E-2</v>
      </c>
      <c r="E5578" s="4">
        <v>0.22457113872922879</v>
      </c>
      <c r="F5578" s="2">
        <v>5</v>
      </c>
      <c r="G5578" s="4">
        <v>-0.42465032174503919</v>
      </c>
      <c r="H5578" s="4">
        <v>-0.8077281726429284</v>
      </c>
      <c r="I5578" s="4">
        <v>-9.6230846144657267E-2</v>
      </c>
    </row>
    <row r="5579" spans="1:9" x14ac:dyDescent="0.25">
      <c r="A5579" t="s">
        <v>5792</v>
      </c>
      <c r="B5579" s="3">
        <v>19.973014831542969</v>
      </c>
      <c r="C5579" s="3">
        <v>32.639999389648438</v>
      </c>
      <c r="D5579" s="4">
        <v>-1.2610427755802459E-2</v>
      </c>
      <c r="E5579" s="4">
        <v>-3.05909959997227E-2</v>
      </c>
      <c r="F5579" s="2">
        <v>5</v>
      </c>
      <c r="G5579" s="4">
        <v>-0.4022903083992625</v>
      </c>
      <c r="H5579" s="4">
        <v>-0.80050951969858597</v>
      </c>
      <c r="I5579" s="4">
        <v>-6.2299739579742108E-2</v>
      </c>
    </row>
    <row r="5580" spans="1:9" x14ac:dyDescent="0.25">
      <c r="A5580" t="s">
        <v>5793</v>
      </c>
      <c r="B5580" s="3">
        <v>20.22809982299805</v>
      </c>
      <c r="C5580" s="3">
        <v>33.669998168945313</v>
      </c>
      <c r="D5580" s="4">
        <v>1.320292155851743E-2</v>
      </c>
      <c r="E5580" s="4">
        <v>1.0504155982194121E-2</v>
      </c>
      <c r="F5580" s="2">
        <v>5</v>
      </c>
      <c r="G5580" s="4">
        <v>-0.3625401908000605</v>
      </c>
      <c r="H5580" s="4">
        <v>-0.7979617306996668</v>
      </c>
      <c r="I5580" s="4">
        <v>-5.0323917955709008E-2</v>
      </c>
    </row>
    <row r="5581" spans="1:9" x14ac:dyDescent="0.25">
      <c r="A5581" t="s">
        <v>5794</v>
      </c>
      <c r="B5581" s="3">
        <v>19.964509963989261</v>
      </c>
      <c r="C5581" s="3">
        <v>33.319999694824219</v>
      </c>
      <c r="D5581" s="4">
        <v>-3.6520024157064013E-2</v>
      </c>
      <c r="E5581" s="4">
        <v>0.106609067399656</v>
      </c>
      <c r="F5581" s="2">
        <v>5</v>
      </c>
      <c r="G5581" s="4">
        <v>-0.37702303856187092</v>
      </c>
      <c r="H5581" s="4">
        <v>-0.80059446631918885</v>
      </c>
      <c r="I5581" s="4">
        <v>-6.2699029150556473E-2</v>
      </c>
    </row>
    <row r="5582" spans="1:9" x14ac:dyDescent="0.25">
      <c r="A5582" t="s">
        <v>5795</v>
      </c>
      <c r="B5582" s="3">
        <v>20.721250534057621</v>
      </c>
      <c r="C5582" s="3">
        <v>30.110000610351559</v>
      </c>
      <c r="D5582" s="4">
        <v>-3.4851808807269118E-2</v>
      </c>
      <c r="E5582" s="4">
        <v>7.3603621677997833E-3</v>
      </c>
      <c r="F5582" s="2">
        <v>5</v>
      </c>
      <c r="G5582" s="4">
        <v>-0.33578655520693818</v>
      </c>
      <c r="H5582" s="4">
        <v>-0.79303614119602861</v>
      </c>
      <c r="I5582" s="4">
        <v>-2.7171301583708399E-2</v>
      </c>
    </row>
    <row r="5583" spans="1:9" x14ac:dyDescent="0.25">
      <c r="A5583" t="s">
        <v>5796</v>
      </c>
      <c r="B5583" s="3">
        <v>21.469501495361332</v>
      </c>
      <c r="C5583" s="3">
        <v>29.889999389648441</v>
      </c>
      <c r="D5583" s="4">
        <v>3.9760519974625366E-3</v>
      </c>
      <c r="E5583" s="4">
        <v>1.9440644637006569E-2</v>
      </c>
      <c r="F5583" s="2">
        <v>5</v>
      </c>
      <c r="G5583" s="4">
        <v>-0.34038654670543178</v>
      </c>
      <c r="H5583" s="4">
        <v>-0.7855626102886798</v>
      </c>
      <c r="I5583" s="4">
        <v>7.9578527874244465E-3</v>
      </c>
    </row>
    <row r="5584" spans="1:9" x14ac:dyDescent="0.25">
      <c r="A5584" t="s">
        <v>5797</v>
      </c>
      <c r="B5584" s="3">
        <v>21.384475708007809</v>
      </c>
      <c r="C5584" s="3">
        <v>29.319999694824219</v>
      </c>
      <c r="D5584" s="4">
        <v>-3.8608717604048937E-2</v>
      </c>
      <c r="E5584" s="4">
        <v>5.657656557925117E-2</v>
      </c>
      <c r="F5584" s="2">
        <v>5</v>
      </c>
      <c r="G5584" s="4">
        <v>-0.33395100775665371</v>
      </c>
      <c r="H5584" s="4">
        <v>-0.78641184788752105</v>
      </c>
      <c r="I5584" s="4">
        <v>3.9660316419298791E-3</v>
      </c>
    </row>
    <row r="5585" spans="1:9" x14ac:dyDescent="0.25">
      <c r="A5585" t="s">
        <v>5798</v>
      </c>
      <c r="B5585" s="3">
        <v>22.243259429931641</v>
      </c>
      <c r="C5585" s="3">
        <v>27.75</v>
      </c>
      <c r="D5585" s="4">
        <v>1.592285941730243E-2</v>
      </c>
      <c r="E5585" s="4">
        <v>-1.7003172157979529E-2</v>
      </c>
      <c r="F5585" s="2">
        <v>5</v>
      </c>
      <c r="G5585" s="4">
        <v>-0.33872591486403919</v>
      </c>
      <c r="H5585" s="4">
        <v>-0.7778343157219183</v>
      </c>
      <c r="I5585" s="4">
        <v>4.4284517683450757E-2</v>
      </c>
    </row>
    <row r="5586" spans="1:9" x14ac:dyDescent="0.25">
      <c r="A5586" t="s">
        <v>5799</v>
      </c>
      <c r="B5586" s="3">
        <v>21.894634246826168</v>
      </c>
      <c r="C5586" s="3">
        <v>28.229999542236332</v>
      </c>
      <c r="D5586" s="4">
        <v>2.2230913651804851E-2</v>
      </c>
      <c r="E5586" s="4">
        <v>-4.5961493860709579E-2</v>
      </c>
      <c r="F5586" s="2">
        <v>5</v>
      </c>
      <c r="G5586" s="4">
        <v>-0.341432101224597</v>
      </c>
      <c r="H5586" s="4">
        <v>-0.78131638419327609</v>
      </c>
      <c r="I5586" s="4">
        <v>2.791713760867176E-2</v>
      </c>
    </row>
    <row r="5587" spans="1:9" x14ac:dyDescent="0.25">
      <c r="A5587" t="s">
        <v>5800</v>
      </c>
      <c r="B5587" s="3">
        <v>21.41848182678223</v>
      </c>
      <c r="C5587" s="3">
        <v>29.590000152587891</v>
      </c>
      <c r="D5587" s="4">
        <v>-4.3476572391618618E-3</v>
      </c>
      <c r="E5587" s="4">
        <v>3.425374069659215E-2</v>
      </c>
      <c r="F5587" s="2">
        <v>5</v>
      </c>
      <c r="G5587" s="4">
        <v>-0.37955690138164988</v>
      </c>
      <c r="H5587" s="4">
        <v>-0.78607219475930212</v>
      </c>
      <c r="I5587" s="4">
        <v>5.5625630969755591E-3</v>
      </c>
    </row>
    <row r="5588" spans="1:9" x14ac:dyDescent="0.25">
      <c r="A5588" t="s">
        <v>5801</v>
      </c>
      <c r="B5588" s="3">
        <v>21.512008666992191</v>
      </c>
      <c r="C5588" s="3">
        <v>28.610000610351559</v>
      </c>
      <c r="D5588" s="4">
        <v>2.4291402745341809E-2</v>
      </c>
      <c r="E5588" s="4">
        <v>-6.9419944220147078E-3</v>
      </c>
      <c r="F5588" s="2">
        <v>5</v>
      </c>
      <c r="G5588" s="4">
        <v>-0.38442813566752221</v>
      </c>
      <c r="H5588" s="4">
        <v>-0.78513804864105596</v>
      </c>
      <c r="I5588" s="4">
        <v>9.9534947195096812E-3</v>
      </c>
    </row>
    <row r="5589" spans="1:9" x14ac:dyDescent="0.25">
      <c r="A5589" t="s">
        <v>5802</v>
      </c>
      <c r="B5589" s="3">
        <v>21.00184440612793</v>
      </c>
      <c r="C5589" s="3">
        <v>28.809999465942379</v>
      </c>
      <c r="D5589" s="4">
        <v>6.9298001433164558E-3</v>
      </c>
      <c r="E5589" s="4">
        <v>-2.1066966795931671E-2</v>
      </c>
      <c r="F5589" s="2">
        <v>5</v>
      </c>
      <c r="G5589" s="4">
        <v>-0.38679202727137252</v>
      </c>
      <c r="H5589" s="4">
        <v>-0.79023356948709766</v>
      </c>
      <c r="I5589" s="4">
        <v>-1.3997879887894469E-2</v>
      </c>
    </row>
    <row r="5590" spans="1:9" x14ac:dyDescent="0.25">
      <c r="A5590" t="s">
        <v>5803</v>
      </c>
      <c r="B5590" s="3">
        <v>20.857307434082031</v>
      </c>
      <c r="C5590" s="3">
        <v>29.430000305175781</v>
      </c>
      <c r="D5590" s="4">
        <v>2.038305295566456E-2</v>
      </c>
      <c r="E5590" s="4">
        <v>-9.054388905785471E-2</v>
      </c>
      <c r="F5590" s="2">
        <v>5</v>
      </c>
      <c r="G5590" s="4">
        <v>-0.39685260377551651</v>
      </c>
      <c r="H5590" s="4">
        <v>-0.79167720482297155</v>
      </c>
      <c r="I5590" s="4">
        <v>-2.0783653466440621E-2</v>
      </c>
    </row>
    <row r="5591" spans="1:9" x14ac:dyDescent="0.25">
      <c r="A5591" t="s">
        <v>5804</v>
      </c>
      <c r="B5591" s="3">
        <v>20.440664291381839</v>
      </c>
      <c r="C5591" s="3">
        <v>32.360000610351563</v>
      </c>
      <c r="D5591" s="4">
        <v>6.3716623726446153E-2</v>
      </c>
      <c r="E5591" s="4">
        <v>-9.6594056782546733E-2</v>
      </c>
      <c r="F5591" s="2">
        <v>5</v>
      </c>
      <c r="G5591" s="4">
        <v>-0.40641953189050878</v>
      </c>
      <c r="H5591" s="4">
        <v>-0.79583863670256383</v>
      </c>
      <c r="I5591" s="4">
        <v>-4.03443650919727E-2</v>
      </c>
    </row>
    <row r="5592" spans="1:9" x14ac:dyDescent="0.25">
      <c r="A5592" t="s">
        <v>5805</v>
      </c>
      <c r="B5592" s="3">
        <v>19.216268539428711</v>
      </c>
      <c r="C5592" s="3">
        <v>35.819999694824219</v>
      </c>
      <c r="D5592" s="4">
        <v>-3.4187740042456061E-2</v>
      </c>
      <c r="E5592" s="4">
        <v>-3.3198368895132828E-2</v>
      </c>
      <c r="F5592" s="2">
        <v>5</v>
      </c>
      <c r="G5592" s="4">
        <v>-0.46546823409667482</v>
      </c>
      <c r="H5592" s="4">
        <v>-0.80806790197354295</v>
      </c>
      <c r="I5592" s="4">
        <v>-9.7827735787252346E-2</v>
      </c>
    </row>
    <row r="5593" spans="1:9" x14ac:dyDescent="0.25">
      <c r="A5593" t="s">
        <v>5806</v>
      </c>
      <c r="B5593" s="3">
        <v>19.896484375</v>
      </c>
      <c r="C5593" s="3">
        <v>37.049999237060547</v>
      </c>
      <c r="D5593" s="4">
        <v>3.000495563485694E-3</v>
      </c>
      <c r="E5593" s="4">
        <v>4.8683762152935912E-2</v>
      </c>
      <c r="F5593" s="2">
        <v>5</v>
      </c>
      <c r="G5593" s="4">
        <v>-0.44941203693342918</v>
      </c>
      <c r="H5593" s="4">
        <v>-0.80127390592981895</v>
      </c>
      <c r="I5593" s="4">
        <v>-6.5892718888859281E-2</v>
      </c>
    </row>
    <row r="5594" spans="1:9" x14ac:dyDescent="0.25">
      <c r="A5594" t="s">
        <v>5807</v>
      </c>
      <c r="B5594" s="3">
        <v>19.83696365356445</v>
      </c>
      <c r="C5594" s="3">
        <v>35.330001831054688</v>
      </c>
      <c r="D5594" s="4">
        <v>-1.0182942735782021E-2</v>
      </c>
      <c r="E5594" s="4">
        <v>-2.7525459664172299E-2</v>
      </c>
      <c r="F5594" s="2">
        <v>5</v>
      </c>
      <c r="G5594" s="4">
        <v>-0.45970360559100182</v>
      </c>
      <c r="H5594" s="4">
        <v>-0.80186839891984629</v>
      </c>
      <c r="I5594" s="4">
        <v>-6.8687119056347723E-2</v>
      </c>
    </row>
    <row r="5595" spans="1:9" x14ac:dyDescent="0.25">
      <c r="A5595" t="s">
        <v>5808</v>
      </c>
      <c r="B5595" s="3">
        <v>20.04104042053223</v>
      </c>
      <c r="C5595" s="3">
        <v>36.330001831054688</v>
      </c>
      <c r="D5595" s="4">
        <v>3.3772487303981302E-2</v>
      </c>
      <c r="E5595" s="4">
        <v>-6.1967408715416172E-2</v>
      </c>
      <c r="F5595" s="2">
        <v>5</v>
      </c>
      <c r="G5595" s="4">
        <v>-0.4632201304462793</v>
      </c>
      <c r="H5595" s="4">
        <v>-0.79983008008795586</v>
      </c>
      <c r="I5595" s="4">
        <v>-5.9106049841439301E-2</v>
      </c>
    </row>
    <row r="5596" spans="1:9" x14ac:dyDescent="0.25">
      <c r="A5596" t="s">
        <v>5809</v>
      </c>
      <c r="B5596" s="3">
        <v>19.38631629943848</v>
      </c>
      <c r="C5596" s="3">
        <v>38.729999542236328</v>
      </c>
      <c r="D5596" s="4">
        <v>1.3333129949139931E-2</v>
      </c>
      <c r="E5596" s="4">
        <v>-7.8515330309408937E-2</v>
      </c>
      <c r="F5596" s="2">
        <v>5</v>
      </c>
      <c r="G5596" s="4">
        <v>-0.47099782049715311</v>
      </c>
      <c r="H5596" s="4">
        <v>-0.80636946487705852</v>
      </c>
      <c r="I5596" s="4">
        <v>-8.9844272590038021E-2</v>
      </c>
    </row>
    <row r="5597" spans="1:9" x14ac:dyDescent="0.25">
      <c r="A5597" t="s">
        <v>5810</v>
      </c>
      <c r="B5597" s="3">
        <v>19.1312370300293</v>
      </c>
      <c r="C5597" s="3">
        <v>42.029998779296882</v>
      </c>
      <c r="D5597" s="4">
        <v>4.9439690069185797E-2</v>
      </c>
      <c r="E5597" s="4">
        <v>-6.7657562730104592E-2</v>
      </c>
      <c r="F5597" s="2">
        <v>5</v>
      </c>
      <c r="G5597" s="4">
        <v>-0.46120695536220663</v>
      </c>
      <c r="H5597" s="4">
        <v>-0.80891719672418094</v>
      </c>
      <c r="I5597" s="4">
        <v>-0.101819825573409</v>
      </c>
    </row>
    <row r="5598" spans="1:9" x14ac:dyDescent="0.25">
      <c r="A5598" t="s">
        <v>5811</v>
      </c>
      <c r="B5598" s="3">
        <v>18.229953765869141</v>
      </c>
      <c r="C5598" s="3">
        <v>45.080001831054688</v>
      </c>
      <c r="D5598" s="4">
        <v>-3.6404278970693538E-2</v>
      </c>
      <c r="E5598" s="4">
        <v>9.1789799745489731E-2</v>
      </c>
      <c r="F5598" s="2">
        <v>5</v>
      </c>
      <c r="G5598" s="4">
        <v>-0.48585117131466049</v>
      </c>
      <c r="H5598" s="4">
        <v>-0.8179192143350118</v>
      </c>
      <c r="I5598" s="4">
        <v>-0.14413359535946529</v>
      </c>
    </row>
    <row r="5599" spans="1:9" x14ac:dyDescent="0.25">
      <c r="A5599" t="s">
        <v>5812</v>
      </c>
      <c r="B5599" s="3">
        <v>18.918674468994141</v>
      </c>
      <c r="C5599" s="3">
        <v>41.290000915527337</v>
      </c>
      <c r="D5599" s="4">
        <v>-2.1117143220883431E-2</v>
      </c>
      <c r="E5599" s="4">
        <v>0.1174560233552384</v>
      </c>
      <c r="F5599" s="2">
        <v>5</v>
      </c>
      <c r="G5599" s="4">
        <v>-0.46960619940680881</v>
      </c>
      <c r="H5599" s="4">
        <v>-0.81104027167068493</v>
      </c>
      <c r="I5599" s="4">
        <v>-0.1257543898987378</v>
      </c>
    </row>
    <row r="5600" spans="1:9" x14ac:dyDescent="0.25">
      <c r="A5600" t="s">
        <v>5813</v>
      </c>
      <c r="B5600" s="3">
        <v>19.326801300048832</v>
      </c>
      <c r="C5600" s="3">
        <v>36.950000762939453</v>
      </c>
      <c r="D5600" s="4">
        <v>-4.6960171066944063E-2</v>
      </c>
      <c r="E5600" s="4">
        <v>0.1536060621651569</v>
      </c>
      <c r="F5600" s="2">
        <v>5</v>
      </c>
      <c r="G5600" s="4">
        <v>-0.44695842717332551</v>
      </c>
      <c r="H5600" s="4">
        <v>-0.80696390071528901</v>
      </c>
      <c r="I5600" s="4">
        <v>-0.1068945542903359</v>
      </c>
    </row>
    <row r="5601" spans="1:9" x14ac:dyDescent="0.25">
      <c r="A5601" t="s">
        <v>5814</v>
      </c>
      <c r="B5601" s="3">
        <v>20.279111862182621</v>
      </c>
      <c r="C5601" s="3">
        <v>32.029998779296882</v>
      </c>
      <c r="D5601" s="4">
        <v>-1.8922392951658869E-2</v>
      </c>
      <c r="E5601" s="4">
        <v>3.4460746472435582E-3</v>
      </c>
      <c r="F5601" s="2">
        <v>5</v>
      </c>
      <c r="G5601" s="4">
        <v>-0.41111088463625728</v>
      </c>
      <c r="H5601" s="4">
        <v>-0.79745222243144009</v>
      </c>
      <c r="I5601" s="4">
        <v>-6.2887595464388268E-2</v>
      </c>
    </row>
    <row r="5602" spans="1:9" x14ac:dyDescent="0.25">
      <c r="A5602" t="s">
        <v>5815</v>
      </c>
      <c r="B5602" s="3">
        <v>20.670242309570309</v>
      </c>
      <c r="C5602" s="3">
        <v>31.920000076293949</v>
      </c>
      <c r="D5602" s="4">
        <v>2.014293651108923E-2</v>
      </c>
      <c r="E5602" s="4">
        <v>1.883179553222614E-2</v>
      </c>
      <c r="F5602" s="2">
        <v>5</v>
      </c>
      <c r="G5602" s="4">
        <v>-0.39452038140462498</v>
      </c>
      <c r="H5602" s="4">
        <v>-0.79354561136305746</v>
      </c>
      <c r="I5602" s="4">
        <v>-4.4813175019866702E-2</v>
      </c>
    </row>
    <row r="5603" spans="1:9" x14ac:dyDescent="0.25">
      <c r="A5603" t="s">
        <v>5816</v>
      </c>
      <c r="B5603" s="3">
        <v>20.262104034423832</v>
      </c>
      <c r="C5603" s="3">
        <v>31.329999923706051</v>
      </c>
      <c r="D5603" s="4">
        <v>5.1168788478757721E-2</v>
      </c>
      <c r="E5603" s="4">
        <v>-0.11771328063658069</v>
      </c>
      <c r="F5603" s="2">
        <v>5</v>
      </c>
      <c r="G5603" s="4">
        <v>-0.41319866054881882</v>
      </c>
      <c r="H5603" s="4">
        <v>-0.79762209662204686</v>
      </c>
      <c r="I5603" s="4">
        <v>-6.3673539468015461E-2</v>
      </c>
    </row>
    <row r="5604" spans="1:9" x14ac:dyDescent="0.25">
      <c r="A5604" t="s">
        <v>5817</v>
      </c>
      <c r="B5604" s="3">
        <v>19.275785446166989</v>
      </c>
      <c r="C5604" s="3">
        <v>35.509998321533203</v>
      </c>
      <c r="D5604" s="4">
        <v>1.8876109833071201E-2</v>
      </c>
      <c r="E5604" s="4">
        <v>-9.5747443147460309E-2</v>
      </c>
      <c r="F5604" s="2">
        <v>5</v>
      </c>
      <c r="G5604" s="4">
        <v>-0.45570215492345728</v>
      </c>
      <c r="H5604" s="4">
        <v>-0.80747344708471358</v>
      </c>
      <c r="I5604" s="4">
        <v>-0.10925203374138601</v>
      </c>
    </row>
    <row r="5605" spans="1:9" x14ac:dyDescent="0.25">
      <c r="A5605" t="s">
        <v>5818</v>
      </c>
      <c r="B5605" s="3">
        <v>18.918674468994141</v>
      </c>
      <c r="C5605" s="3">
        <v>39.270000457763672</v>
      </c>
      <c r="D5605" s="4">
        <v>-5.8001183525125073E-2</v>
      </c>
      <c r="E5605" s="4">
        <v>-1.480180992357205E-2</v>
      </c>
      <c r="F5605" s="2">
        <v>5</v>
      </c>
      <c r="G5605" s="4">
        <v>-0.47818932717019319</v>
      </c>
      <c r="H5605" s="4">
        <v>-0.81104027167068493</v>
      </c>
      <c r="I5605" s="4">
        <v>-0.1257543898987378</v>
      </c>
    </row>
    <row r="5606" spans="1:9" x14ac:dyDescent="0.25">
      <c r="A5606" t="s">
        <v>5819</v>
      </c>
      <c r="B5606" s="3">
        <v>20.08354377746582</v>
      </c>
      <c r="C5606" s="3">
        <v>39.860000610351563</v>
      </c>
      <c r="D5606" s="4">
        <v>5.446430028870286E-2</v>
      </c>
      <c r="E5606" s="4">
        <v>-0.1126446519334877</v>
      </c>
      <c r="F5606" s="2">
        <v>5</v>
      </c>
      <c r="G5606" s="4">
        <v>-0.43289316899152458</v>
      </c>
      <c r="H5606" s="4">
        <v>-0.79940555654152989</v>
      </c>
      <c r="I5606" s="4">
        <v>-7.1924937896585717E-2</v>
      </c>
    </row>
    <row r="5607" spans="1:9" x14ac:dyDescent="0.25">
      <c r="A5607" t="s">
        <v>5820</v>
      </c>
      <c r="B5607" s="3">
        <v>19.046205520629879</v>
      </c>
      <c r="C5607" s="3">
        <v>44.919998168945313</v>
      </c>
      <c r="D5607" s="4">
        <v>-4.2735130405173287E-2</v>
      </c>
      <c r="E5607" s="4">
        <v>7.2844502385165155E-2</v>
      </c>
      <c r="F5607" s="2">
        <v>5</v>
      </c>
      <c r="G5607" s="4">
        <v>-0.48267911963053489</v>
      </c>
      <c r="H5607" s="4">
        <v>-0.80976649147481883</v>
      </c>
      <c r="I5607" s="4">
        <v>-0.14514340513256541</v>
      </c>
    </row>
    <row r="5608" spans="1:9" x14ac:dyDescent="0.25">
      <c r="A5608" t="s">
        <v>5821</v>
      </c>
      <c r="B5608" s="3">
        <v>19.896484375</v>
      </c>
      <c r="C5608" s="3">
        <v>41.869998931884773</v>
      </c>
      <c r="D5608" s="4">
        <v>-2.4594114176339051E-2</v>
      </c>
      <c r="E5608" s="4">
        <v>9.6934790160658979E-2</v>
      </c>
      <c r="F5608" s="2">
        <v>5</v>
      </c>
      <c r="G5608" s="4">
        <v>-0.44746174284586221</v>
      </c>
      <c r="H5608" s="4">
        <v>-0.80127390592981895</v>
      </c>
      <c r="I5608" s="4">
        <v>-0.1383073086394053</v>
      </c>
    </row>
    <row r="5609" spans="1:9" x14ac:dyDescent="0.25">
      <c r="A5609" t="s">
        <v>5822</v>
      </c>
      <c r="B5609" s="3">
        <v>20.398159027099609</v>
      </c>
      <c r="C5609" s="3">
        <v>38.169998168945313</v>
      </c>
      <c r="D5609" s="4">
        <v>-2.9923008005973691E-2</v>
      </c>
      <c r="E5609" s="4">
        <v>8.6845083423152225E-2</v>
      </c>
      <c r="F5609" s="2">
        <v>5</v>
      </c>
      <c r="G5609" s="4">
        <v>-0.44403201981634488</v>
      </c>
      <c r="H5609" s="4">
        <v>-0.79626317929958867</v>
      </c>
      <c r="I5609" s="4">
        <v>-0.1165803857817032</v>
      </c>
    </row>
    <row r="5610" spans="1:9" x14ac:dyDescent="0.25">
      <c r="A5610" t="s">
        <v>5823</v>
      </c>
      <c r="B5610" s="3">
        <v>21.027360916137699</v>
      </c>
      <c r="C5610" s="3">
        <v>35.119998931884773</v>
      </c>
      <c r="D5610" s="4">
        <v>-3.5867527813364442E-2</v>
      </c>
      <c r="E5610" s="4">
        <v>-9.308937205995238E-3</v>
      </c>
      <c r="F5610" s="2">
        <v>5</v>
      </c>
      <c r="G5610" s="4">
        <v>-0.43279801609861879</v>
      </c>
      <c r="H5610" s="4">
        <v>-0.78997871057469027</v>
      </c>
      <c r="I5610" s="4">
        <v>-8.9330412421804062E-2</v>
      </c>
    </row>
    <row r="5611" spans="1:9" x14ac:dyDescent="0.25">
      <c r="A5611" t="s">
        <v>5824</v>
      </c>
      <c r="B5611" s="3">
        <v>21.80961799621582</v>
      </c>
      <c r="C5611" s="3">
        <v>35.450000762939453</v>
      </c>
      <c r="D5611" s="4">
        <v>1.8261619688866301E-2</v>
      </c>
      <c r="E5611" s="4">
        <v>-3.2742174978959371E-2</v>
      </c>
      <c r="F5611" s="2">
        <v>5</v>
      </c>
      <c r="G5611" s="4">
        <v>-0.37439017584557982</v>
      </c>
      <c r="H5611" s="4">
        <v>-0.78216552653912264</v>
      </c>
      <c r="I5611" s="4">
        <v>-5.5451803720692798E-2</v>
      </c>
    </row>
    <row r="5612" spans="1:9" x14ac:dyDescent="0.25">
      <c r="A5612" t="s">
        <v>5825</v>
      </c>
      <c r="B5612" s="3">
        <v>21.41848182678223</v>
      </c>
      <c r="C5612" s="3">
        <v>36.650001525878913</v>
      </c>
      <c r="D5612" s="4">
        <v>-1.4861230786884391E-2</v>
      </c>
      <c r="E5612" s="4">
        <v>4.624615481115768E-2</v>
      </c>
      <c r="F5612" s="2">
        <v>5</v>
      </c>
      <c r="G5612" s="4">
        <v>-0.37802449628330759</v>
      </c>
      <c r="H5612" s="4">
        <v>-0.78607219475930212</v>
      </c>
      <c r="I5612" s="4">
        <v>-7.2391438491104632E-2</v>
      </c>
    </row>
    <row r="5613" spans="1:9" x14ac:dyDescent="0.25">
      <c r="A5613" t="s">
        <v>5826</v>
      </c>
      <c r="B5613" s="3">
        <v>21.7415885925293</v>
      </c>
      <c r="C5613" s="3">
        <v>35.029998779296882</v>
      </c>
      <c r="D5613" s="4">
        <v>3.1048441987970851E-2</v>
      </c>
      <c r="E5613" s="4">
        <v>6.3448701873753066E-2</v>
      </c>
      <c r="F5613" s="2">
        <v>5</v>
      </c>
      <c r="G5613" s="4">
        <v>-0.39133533201884141</v>
      </c>
      <c r="H5613" s="4">
        <v>-0.7828450042509506</v>
      </c>
      <c r="I5613" s="4">
        <v>-5.8398074973917469E-2</v>
      </c>
    </row>
    <row r="5614" spans="1:9" x14ac:dyDescent="0.25">
      <c r="A5614" t="s">
        <v>5827</v>
      </c>
      <c r="B5614" s="3">
        <v>21.086874008178711</v>
      </c>
      <c r="C5614" s="3">
        <v>32.939998626708977</v>
      </c>
      <c r="D5614" s="4">
        <v>0</v>
      </c>
      <c r="E5614" s="4">
        <v>-2.6883305418988979E-2</v>
      </c>
      <c r="F5614" s="2">
        <v>5</v>
      </c>
      <c r="G5614" s="4">
        <v>-0.40456174332784189</v>
      </c>
      <c r="H5614" s="4">
        <v>-0.78938429378705866</v>
      </c>
      <c r="I5614" s="4">
        <v>-8.6752972333119405E-2</v>
      </c>
    </row>
    <row r="5615" spans="1:9" x14ac:dyDescent="0.25">
      <c r="A5615" t="s">
        <v>5828</v>
      </c>
      <c r="B5615" s="3">
        <v>21.086874008178711</v>
      </c>
      <c r="C5615" s="3">
        <v>33.849998474121087</v>
      </c>
      <c r="D5615" s="4">
        <v>3.7656600985115363E-2</v>
      </c>
      <c r="E5615" s="4">
        <v>-7.3313786271788084E-3</v>
      </c>
      <c r="F5615" s="2">
        <v>5</v>
      </c>
      <c r="G5615" s="4">
        <v>-0.4292291533747804</v>
      </c>
      <c r="H5615" s="4">
        <v>-0.78938429378705866</v>
      </c>
      <c r="I5615" s="4">
        <v>-8.6752972333119405E-2</v>
      </c>
    </row>
    <row r="5616" spans="1:9" x14ac:dyDescent="0.25">
      <c r="A5616" t="s">
        <v>5829</v>
      </c>
      <c r="B5616" s="3">
        <v>20.32163047790527</v>
      </c>
      <c r="C5616" s="3">
        <v>34.099998474121087</v>
      </c>
      <c r="D5616" s="4">
        <v>-3.0819088222550969E-2</v>
      </c>
      <c r="E5616" s="4">
        <v>0.1283917686606959</v>
      </c>
      <c r="F5616" s="2">
        <v>5</v>
      </c>
      <c r="G5616" s="4">
        <v>-0.47633646818832559</v>
      </c>
      <c r="H5616" s="4">
        <v>-0.79702754648022278</v>
      </c>
      <c r="I5616" s="4">
        <v>-0.1198947447547913</v>
      </c>
    </row>
    <row r="5617" spans="1:9" x14ac:dyDescent="0.25">
      <c r="A5617" t="s">
        <v>5830</v>
      </c>
      <c r="B5617" s="3">
        <v>20.967840194702148</v>
      </c>
      <c r="C5617" s="3">
        <v>30.219999313354489</v>
      </c>
      <c r="D5617" s="4">
        <v>-2.8368368072867359E-2</v>
      </c>
      <c r="E5617" s="4">
        <v>6.9734488968300701E-2</v>
      </c>
      <c r="F5617" s="2">
        <v>5</v>
      </c>
      <c r="G5617" s="4">
        <v>-0.45742580092125001</v>
      </c>
      <c r="H5617" s="4">
        <v>-0.79057320356471761</v>
      </c>
      <c r="I5617" s="4">
        <v>-9.1908182930344973E-2</v>
      </c>
    </row>
    <row r="5618" spans="1:9" x14ac:dyDescent="0.25">
      <c r="A5618" t="s">
        <v>5831</v>
      </c>
      <c r="B5618" s="3">
        <v>21.58003044128418</v>
      </c>
      <c r="C5618" s="3">
        <v>28.25</v>
      </c>
      <c r="D5618" s="4">
        <v>-3.6446598060604241E-2</v>
      </c>
      <c r="E5618" s="4">
        <v>4.2050880264943517E-2</v>
      </c>
      <c r="F5618" s="2">
        <v>5</v>
      </c>
      <c r="G5618" s="4">
        <v>-0.44463926478563193</v>
      </c>
      <c r="H5618" s="4">
        <v>-0.78445864713162372</v>
      </c>
      <c r="I5618" s="4">
        <v>-6.5394963244921223E-2</v>
      </c>
    </row>
    <row r="5619" spans="1:9" x14ac:dyDescent="0.25">
      <c r="A5619" t="s">
        <v>5832</v>
      </c>
      <c r="B5619" s="3">
        <v>22.396299362182621</v>
      </c>
      <c r="C5619" s="3">
        <v>27.110000610351559</v>
      </c>
      <c r="D5619" s="4">
        <v>6.4242207707988275E-2</v>
      </c>
      <c r="E5619" s="4">
        <v>-7.8517996599318018E-2</v>
      </c>
      <c r="F5619" s="2">
        <v>5</v>
      </c>
      <c r="G5619" s="4">
        <v>-0.40608816093310951</v>
      </c>
      <c r="H5619" s="4">
        <v>-0.77630575281604042</v>
      </c>
      <c r="I5619" s="4">
        <v>-3.0043342824643719E-2</v>
      </c>
    </row>
    <row r="5620" spans="1:9" x14ac:dyDescent="0.25">
      <c r="A5620" t="s">
        <v>5833</v>
      </c>
      <c r="B5620" s="3">
        <v>21.044363021850589</v>
      </c>
      <c r="C5620" s="3">
        <v>29.420000076293949</v>
      </c>
      <c r="D5620" s="4">
        <v>3.3403199049291787E-2</v>
      </c>
      <c r="E5620" s="4">
        <v>1.5884012650674521E-2</v>
      </c>
      <c r="F5620" s="2">
        <v>5</v>
      </c>
      <c r="G5620" s="4">
        <v>-0.4348025224328439</v>
      </c>
      <c r="H5620" s="4">
        <v>-0.78980889353588035</v>
      </c>
      <c r="I5620" s="4">
        <v>-8.8594071772149063E-2</v>
      </c>
    </row>
    <row r="5621" spans="1:9" x14ac:dyDescent="0.25">
      <c r="A5621" t="s">
        <v>5834</v>
      </c>
      <c r="B5621" s="3">
        <v>20.3641357421875</v>
      </c>
      <c r="C5621" s="3">
        <v>28.95999908447266</v>
      </c>
      <c r="D5621" s="4">
        <v>-3.6217733921845019E-2</v>
      </c>
      <c r="E5621" s="4">
        <v>6.8240443838820886E-2</v>
      </c>
      <c r="F5621" s="2">
        <v>5</v>
      </c>
      <c r="G5621" s="4">
        <v>-0.44955200808070311</v>
      </c>
      <c r="H5621" s="4">
        <v>-0.79660300388319794</v>
      </c>
      <c r="I5621" s="4">
        <v>-0.1180538931306538</v>
      </c>
    </row>
    <row r="5622" spans="1:9" x14ac:dyDescent="0.25">
      <c r="A5622" t="s">
        <v>5835</v>
      </c>
      <c r="B5622" s="3">
        <v>21.12939453125</v>
      </c>
      <c r="C5622" s="3">
        <v>27.110000610351559</v>
      </c>
      <c r="D5622" s="4">
        <v>-4.7892652635876283E-2</v>
      </c>
      <c r="E5622" s="4">
        <v>6.7322874704839775E-2</v>
      </c>
      <c r="F5622" s="2">
        <v>5</v>
      </c>
      <c r="G5622" s="4">
        <v>-0.4268910329733957</v>
      </c>
      <c r="H5622" s="4">
        <v>-0.78895959878524236</v>
      </c>
      <c r="I5622" s="4">
        <v>-0.13368613940114729</v>
      </c>
    </row>
    <row r="5623" spans="1:9" x14ac:dyDescent="0.25">
      <c r="A5623" t="s">
        <v>5836</v>
      </c>
      <c r="B5623" s="3">
        <v>22.192239761352539</v>
      </c>
      <c r="C5623" s="3">
        <v>25.39999961853027</v>
      </c>
      <c r="D5623" s="4">
        <v>-4.1962812030480467E-3</v>
      </c>
      <c r="E5623" s="4">
        <v>-3.385322426791626E-2</v>
      </c>
      <c r="F5623" s="2">
        <v>5</v>
      </c>
      <c r="G5623" s="4">
        <v>-0.39653174675704778</v>
      </c>
      <c r="H5623" s="4">
        <v>-0.77834390019254063</v>
      </c>
      <c r="I5623" s="4">
        <v>-9.0109048105538991E-2</v>
      </c>
    </row>
    <row r="5624" spans="1:9" x14ac:dyDescent="0.25">
      <c r="A5624" t="s">
        <v>5837</v>
      </c>
      <c r="B5624" s="3">
        <v>22.285757064819339</v>
      </c>
      <c r="C5624" s="3">
        <v>26.29000091552734</v>
      </c>
      <c r="D5624" s="4">
        <v>2.1831609736866039E-2</v>
      </c>
      <c r="E5624" s="4">
        <v>-7.4947190536544195E-2</v>
      </c>
      <c r="F5624" s="2">
        <v>5</v>
      </c>
      <c r="G5624" s="4">
        <v>-0.39538660849815183</v>
      </c>
      <c r="H5624" s="4">
        <v>-0.77740984932728907</v>
      </c>
      <c r="I5624" s="4">
        <v>-8.6274800224971693E-2</v>
      </c>
    </row>
    <row r="5625" spans="1:9" x14ac:dyDescent="0.25">
      <c r="A5625" t="s">
        <v>5838</v>
      </c>
      <c r="B5625" s="3">
        <v>21.80961799621582</v>
      </c>
      <c r="C5625" s="3">
        <v>28.420000076293949</v>
      </c>
      <c r="D5625" s="4">
        <v>7.4632941121326457E-3</v>
      </c>
      <c r="E5625" s="4">
        <v>2.0833330478704729E-2</v>
      </c>
      <c r="F5625" s="2">
        <v>5</v>
      </c>
      <c r="G5625" s="4">
        <v>-0.40028041932932862</v>
      </c>
      <c r="H5625" s="4">
        <v>-0.78216552653912264</v>
      </c>
      <c r="I5625" s="4">
        <v>-0.1057966977452152</v>
      </c>
    </row>
    <row r="5626" spans="1:9" x14ac:dyDescent="0.25">
      <c r="A5626" t="s">
        <v>5839</v>
      </c>
      <c r="B5626" s="3">
        <v>21.648052215576168</v>
      </c>
      <c r="C5626" s="3">
        <v>27.840000152587891</v>
      </c>
      <c r="D5626" s="4">
        <v>-3.3042460355156122E-2</v>
      </c>
      <c r="E5626" s="4">
        <v>3.1875486469347791E-2</v>
      </c>
      <c r="F5626" s="2">
        <v>5</v>
      </c>
      <c r="G5626" s="4">
        <v>-0.39120042225099688</v>
      </c>
      <c r="H5626" s="4">
        <v>-0.78377924562219148</v>
      </c>
      <c r="I5626" s="4">
        <v>-0.14129103523412501</v>
      </c>
    </row>
    <row r="5627" spans="1:9" x14ac:dyDescent="0.25">
      <c r="A5627" t="s">
        <v>5840</v>
      </c>
      <c r="B5627" s="3">
        <v>22.387800216674801</v>
      </c>
      <c r="C5627" s="3">
        <v>26.979999542236332</v>
      </c>
      <c r="D5627" s="4">
        <v>1.975195442275024E-2</v>
      </c>
      <c r="E5627" s="4">
        <v>-9.1810504664984194E-3</v>
      </c>
      <c r="F5627" s="2">
        <v>5</v>
      </c>
      <c r="G5627" s="4">
        <v>-0.37354262186256398</v>
      </c>
      <c r="H5627" s="4">
        <v>-0.77639064228484655</v>
      </c>
      <c r="I5627" s="4">
        <v>-0.1119475989801245</v>
      </c>
    </row>
    <row r="5628" spans="1:9" x14ac:dyDescent="0.25">
      <c r="A5628" t="s">
        <v>5841</v>
      </c>
      <c r="B5628" s="3">
        <v>21.95416259765625</v>
      </c>
      <c r="C5628" s="3">
        <v>27.229999542236332</v>
      </c>
      <c r="D5628" s="4">
        <v>-2.4186811321711299E-2</v>
      </c>
      <c r="E5628" s="4">
        <v>-9.0975256246185188E-3</v>
      </c>
      <c r="F5628" s="2">
        <v>5</v>
      </c>
      <c r="G5628" s="4">
        <v>-0.39389677012907293</v>
      </c>
      <c r="H5628" s="4">
        <v>-0.78072181500085303</v>
      </c>
      <c r="I5628" s="4">
        <v>-0.1440872154323172</v>
      </c>
    </row>
    <row r="5629" spans="1:9" x14ac:dyDescent="0.25">
      <c r="A5629" t="s">
        <v>5842</v>
      </c>
      <c r="B5629" s="3">
        <v>22.498325347900391</v>
      </c>
      <c r="C5629" s="3">
        <v>27.479999542236332</v>
      </c>
      <c r="D5629" s="4">
        <v>-3.2187735658874228E-2</v>
      </c>
      <c r="E5629" s="4">
        <v>5.448964333824069E-2</v>
      </c>
      <c r="F5629" s="2">
        <v>5</v>
      </c>
      <c r="G5629" s="4">
        <v>-0.37372810111414961</v>
      </c>
      <c r="H5629" s="4">
        <v>-0.77528671722898834</v>
      </c>
      <c r="I5629" s="4">
        <v>-0.12355569610311661</v>
      </c>
    </row>
    <row r="5630" spans="1:9" x14ac:dyDescent="0.25">
      <c r="A5630" t="s">
        <v>5843</v>
      </c>
      <c r="B5630" s="3">
        <v>23.246580123901371</v>
      </c>
      <c r="C5630" s="3">
        <v>26.059999465942379</v>
      </c>
      <c r="D5630" s="4">
        <v>-5.7890929677661303E-2</v>
      </c>
      <c r="E5630" s="4">
        <v>7.508249637001807E-2</v>
      </c>
      <c r="F5630" s="2">
        <v>5</v>
      </c>
      <c r="G5630" s="4">
        <v>-0.38630728263886338</v>
      </c>
      <c r="H5630" s="4">
        <v>-0.76781314822044167</v>
      </c>
      <c r="I5630" s="4">
        <v>-0.11272597530667899</v>
      </c>
    </row>
    <row r="5631" spans="1:9" x14ac:dyDescent="0.25">
      <c r="A5631" t="s">
        <v>5844</v>
      </c>
      <c r="B5631" s="3">
        <v>24.675041198730469</v>
      </c>
      <c r="C5631" s="3">
        <v>24.239999771118161</v>
      </c>
      <c r="D5631" s="4">
        <v>1.6106248252893751E-2</v>
      </c>
      <c r="E5631" s="4">
        <v>-1.6233751154162701E-2</v>
      </c>
      <c r="F5631" s="2">
        <v>4</v>
      </c>
      <c r="G5631" s="4">
        <v>-0.36637562430242598</v>
      </c>
      <c r="H5631" s="4">
        <v>-0.7535456784211656</v>
      </c>
      <c r="I5631" s="4">
        <v>-5.8204561824520162E-2</v>
      </c>
    </row>
    <row r="5632" spans="1:9" x14ac:dyDescent="0.25">
      <c r="A5632" t="s">
        <v>5845</v>
      </c>
      <c r="B5632" s="3">
        <v>24.283918380737301</v>
      </c>
      <c r="C5632" s="3">
        <v>24.639999389648441</v>
      </c>
      <c r="D5632" s="4">
        <v>3.4032910169630171E-2</v>
      </c>
      <c r="E5632" s="4">
        <v>-5.0847447664732148E-2</v>
      </c>
      <c r="F5632" s="2">
        <v>5</v>
      </c>
      <c r="G5632" s="4">
        <v>-0.37980471382373948</v>
      </c>
      <c r="H5632" s="4">
        <v>-0.75745221328715262</v>
      </c>
      <c r="I5632" s="4">
        <v>-7.3132913221609308E-2</v>
      </c>
    </row>
    <row r="5633" spans="1:9" x14ac:dyDescent="0.25">
      <c r="A5633" t="s">
        <v>5846</v>
      </c>
      <c r="B5633" s="3">
        <v>23.48466682434082</v>
      </c>
      <c r="C5633" s="3">
        <v>25.95999908447266</v>
      </c>
      <c r="D5633" s="4">
        <v>-2.1674343655166961E-3</v>
      </c>
      <c r="E5633" s="4">
        <v>3.7569888469658468E-2</v>
      </c>
      <c r="F5633" s="2">
        <v>5</v>
      </c>
      <c r="G5633" s="4">
        <v>-0.41668409278191199</v>
      </c>
      <c r="H5633" s="4">
        <v>-0.76543513815913455</v>
      </c>
      <c r="I5633" s="4">
        <v>-0.1036386969285719</v>
      </c>
    </row>
    <row r="5634" spans="1:9" x14ac:dyDescent="0.25">
      <c r="A5634" t="s">
        <v>5847</v>
      </c>
      <c r="B5634" s="3">
        <v>23.535678863525391</v>
      </c>
      <c r="C5634" s="3">
        <v>25.020000457763668</v>
      </c>
      <c r="D5634" s="4">
        <v>-6.4609362677104931E-3</v>
      </c>
      <c r="E5634" s="4">
        <v>3.6024880040405723E-2</v>
      </c>
      <c r="F5634" s="2">
        <v>5</v>
      </c>
      <c r="G5634" s="4">
        <v>-0.43162225607863069</v>
      </c>
      <c r="H5634" s="4">
        <v>-0.76492562989090795</v>
      </c>
      <c r="I5634" s="4">
        <v>-0.1227849820927475</v>
      </c>
    </row>
    <row r="5635" spans="1:9" x14ac:dyDescent="0.25">
      <c r="A5635" t="s">
        <v>5848</v>
      </c>
      <c r="B5635" s="3">
        <v>23.688730239868161</v>
      </c>
      <c r="C5635" s="3">
        <v>24.14999961853027</v>
      </c>
      <c r="D5635" s="4">
        <v>1.456688198521117E-2</v>
      </c>
      <c r="E5635" s="4">
        <v>-1.2269985073534721E-2</v>
      </c>
      <c r="F5635" s="2">
        <v>4</v>
      </c>
      <c r="G5635" s="4">
        <v>-0.41322622940410197</v>
      </c>
      <c r="H5635" s="4">
        <v>-0.76339695268143659</v>
      </c>
      <c r="I5635" s="4">
        <v>-0.11708049544429459</v>
      </c>
    </row>
    <row r="5636" spans="1:9" x14ac:dyDescent="0.25">
      <c r="A5636" t="s">
        <v>5849</v>
      </c>
      <c r="B5636" s="3">
        <v>23.348613739013668</v>
      </c>
      <c r="C5636" s="3">
        <v>24.45000076293945</v>
      </c>
      <c r="D5636" s="4">
        <v>-2.7964506651846351E-2</v>
      </c>
      <c r="E5636" s="4">
        <v>3.0775778698018948E-2</v>
      </c>
      <c r="F5636" s="2">
        <v>5</v>
      </c>
      <c r="G5636" s="4">
        <v>-0.4261233150157564</v>
      </c>
      <c r="H5636" s="4">
        <v>-0.76679403643099375</v>
      </c>
      <c r="I5636" s="4">
        <v>-0.14159510720210611</v>
      </c>
    </row>
    <row r="5637" spans="1:9" x14ac:dyDescent="0.25">
      <c r="A5637" t="s">
        <v>5850</v>
      </c>
      <c r="B5637" s="3">
        <v>24.020330429077148</v>
      </c>
      <c r="C5637" s="3">
        <v>23.719999313354489</v>
      </c>
      <c r="D5637" s="4">
        <v>-1.766665274239299E-3</v>
      </c>
      <c r="E5637" s="4">
        <v>8.9323301755936946E-3</v>
      </c>
      <c r="F5637" s="2">
        <v>4</v>
      </c>
      <c r="G5637" s="4">
        <v>-0.38359161303623329</v>
      </c>
      <c r="H5637" s="4">
        <v>-0.76008492985607579</v>
      </c>
      <c r="I5637" s="4">
        <v>-0.116899641348344</v>
      </c>
    </row>
    <row r="5638" spans="1:9" x14ac:dyDescent="0.25">
      <c r="A5638" t="s">
        <v>5851</v>
      </c>
      <c r="B5638" s="3">
        <v>24.06284141540527</v>
      </c>
      <c r="C5638" s="3">
        <v>23.510000228881839</v>
      </c>
      <c r="D5638" s="4">
        <v>-2.008338860442738E-2</v>
      </c>
      <c r="E5638" s="4">
        <v>-2.69039578905419E-2</v>
      </c>
      <c r="F5638" s="2">
        <v>4</v>
      </c>
      <c r="G5638" s="4">
        <v>-0.38545087395454602</v>
      </c>
      <c r="H5638" s="4">
        <v>-0.75966033010725409</v>
      </c>
      <c r="I5638" s="4">
        <v>-0.1153367374830601</v>
      </c>
    </row>
    <row r="5639" spans="1:9" x14ac:dyDescent="0.25">
      <c r="A5639" t="s">
        <v>5852</v>
      </c>
      <c r="B5639" s="3">
        <v>24.556009292602539</v>
      </c>
      <c r="C5639" s="3">
        <v>24.159999847412109</v>
      </c>
      <c r="D5639" s="4">
        <v>-2.6297723672874859E-2</v>
      </c>
      <c r="E5639" s="4">
        <v>6.855370169034436E-2</v>
      </c>
      <c r="F5639" s="2">
        <v>4</v>
      </c>
      <c r="G5639" s="4">
        <v>-0.35434825759468541</v>
      </c>
      <c r="H5639" s="4">
        <v>-0.75473456914822568</v>
      </c>
      <c r="I5639" s="4">
        <v>-9.7205566035843849E-2</v>
      </c>
    </row>
    <row r="5640" spans="1:9" x14ac:dyDescent="0.25">
      <c r="A5640" t="s">
        <v>5853</v>
      </c>
      <c r="B5640" s="3">
        <v>25.219217300415039</v>
      </c>
      <c r="C5640" s="3">
        <v>22.610000610351559</v>
      </c>
      <c r="D5640" s="4">
        <v>1.0217828033652451E-2</v>
      </c>
      <c r="E5640" s="4">
        <v>-5.3578853578853607E-2</v>
      </c>
      <c r="F5640" s="2">
        <v>4</v>
      </c>
      <c r="G5640" s="4">
        <v>-0.33243323970393901</v>
      </c>
      <c r="H5640" s="4">
        <v>-0.74811044729510834</v>
      </c>
      <c r="I5640" s="4">
        <v>-7.2822919373710882E-2</v>
      </c>
    </row>
    <row r="5641" spans="1:9" x14ac:dyDescent="0.25">
      <c r="A5641" t="s">
        <v>5854</v>
      </c>
      <c r="B5641" s="3">
        <v>24.964138031005859</v>
      </c>
      <c r="C5641" s="3">
        <v>23.889999389648441</v>
      </c>
      <c r="D5641" s="4">
        <v>1.3112472035369921E-2</v>
      </c>
      <c r="E5641" s="4">
        <v>2.225068599664182E-2</v>
      </c>
      <c r="F5641" s="2">
        <v>4</v>
      </c>
      <c r="G5641" s="4">
        <v>-0.36339993630301859</v>
      </c>
      <c r="H5641" s="4">
        <v>-0.75065817914223076</v>
      </c>
      <c r="I5641" s="4">
        <v>-8.220083342718143E-2</v>
      </c>
    </row>
    <row r="5642" spans="1:9" x14ac:dyDescent="0.25">
      <c r="A5642" t="s">
        <v>5855</v>
      </c>
      <c r="B5642" s="3">
        <v>24.641033172607418</v>
      </c>
      <c r="C5642" s="3">
        <v>23.370000839233398</v>
      </c>
      <c r="D5642" s="4">
        <v>-3.5286246124884069E-2</v>
      </c>
      <c r="E5642" s="4">
        <v>0.1696697384717574</v>
      </c>
      <c r="F5642" s="2">
        <v>4</v>
      </c>
      <c r="G5642" s="4">
        <v>-0.40845074421019761</v>
      </c>
      <c r="H5642" s="4">
        <v>-0.75388535059998341</v>
      </c>
      <c r="I5642" s="4">
        <v>-9.4079688182166388E-2</v>
      </c>
    </row>
    <row r="5643" spans="1:9" x14ac:dyDescent="0.25">
      <c r="A5643" t="s">
        <v>5856</v>
      </c>
      <c r="B5643" s="3">
        <v>25.542325973510739</v>
      </c>
      <c r="C5643" s="3">
        <v>19.979999542236332</v>
      </c>
      <c r="D5643" s="4">
        <v>-1.6372256092320851E-2</v>
      </c>
      <c r="E5643" s="4">
        <v>-3.0567736509372612E-2</v>
      </c>
      <c r="F5643" s="2">
        <v>4</v>
      </c>
      <c r="G5643" s="4">
        <v>-0.39799619095296029</v>
      </c>
      <c r="H5643" s="4">
        <v>-0.74488323773615783</v>
      </c>
      <c r="I5643" s="4">
        <v>-6.0943924372506841E-2</v>
      </c>
    </row>
    <row r="5644" spans="1:9" x14ac:dyDescent="0.25">
      <c r="A5644" t="s">
        <v>5857</v>
      </c>
      <c r="B5644" s="3">
        <v>25.967472076416019</v>
      </c>
      <c r="C5644" s="3">
        <v>20.610000610351559</v>
      </c>
      <c r="D5644" s="4">
        <v>8.5865658833319536E-3</v>
      </c>
      <c r="E5644" s="4">
        <v>1.0789662937156001E-2</v>
      </c>
      <c r="F5644" s="2">
        <v>4</v>
      </c>
      <c r="G5644" s="4">
        <v>-0.37225055985681832</v>
      </c>
      <c r="H5644" s="4">
        <v>-0.74063687828656177</v>
      </c>
      <c r="I5644" s="4">
        <v>-4.5313553380586069E-2</v>
      </c>
    </row>
    <row r="5645" spans="1:9" x14ac:dyDescent="0.25">
      <c r="A5645" t="s">
        <v>5858</v>
      </c>
      <c r="B5645" s="3">
        <v>25.74639892578125</v>
      </c>
      <c r="C5645" s="3">
        <v>20.389999389648441</v>
      </c>
      <c r="D5645" s="4">
        <v>-2.636670105289363E-2</v>
      </c>
      <c r="E5645" s="4">
        <v>3.9389426789600002E-3</v>
      </c>
      <c r="F5645" s="2">
        <v>4</v>
      </c>
      <c r="G5645" s="4">
        <v>-0.40510783398001488</v>
      </c>
      <c r="H5645" s="4">
        <v>-0.74284495700546538</v>
      </c>
      <c r="I5645" s="4">
        <v>-5.3441242514182703E-2</v>
      </c>
    </row>
    <row r="5646" spans="1:9" x14ac:dyDescent="0.25">
      <c r="A5646" t="s">
        <v>5859</v>
      </c>
      <c r="B5646" s="3">
        <v>26.443630218505859</v>
      </c>
      <c r="C5646" s="3">
        <v>20.309999465942379</v>
      </c>
      <c r="D5646" s="4">
        <v>-4.4808878854607492E-3</v>
      </c>
      <c r="E5646" s="4">
        <v>7.46031680355006E-2</v>
      </c>
      <c r="F5646" s="2">
        <v>4</v>
      </c>
      <c r="G5646" s="4">
        <v>-0.39079327900772631</v>
      </c>
      <c r="H5646" s="4">
        <v>-0.73588101056873889</v>
      </c>
      <c r="I5646" s="4">
        <v>-2.7807739824190159E-2</v>
      </c>
    </row>
    <row r="5647" spans="1:9" x14ac:dyDescent="0.25">
      <c r="A5647" t="s">
        <v>5860</v>
      </c>
      <c r="B5647" s="3">
        <v>26.562654495239261</v>
      </c>
      <c r="C5647" s="3">
        <v>18.89999961853027</v>
      </c>
      <c r="D5647" s="4">
        <v>-2.466470943351828E-2</v>
      </c>
      <c r="E5647" s="4">
        <v>3.6752610703124189E-2</v>
      </c>
      <c r="F5647" s="2">
        <v>3</v>
      </c>
      <c r="G5647" s="4">
        <v>-0.34970882661097941</v>
      </c>
      <c r="H5647" s="4">
        <v>-0.73469219604407454</v>
      </c>
      <c r="I5647" s="4">
        <v>-2.34318474199674E-2</v>
      </c>
    </row>
    <row r="5648" spans="1:9" x14ac:dyDescent="0.25">
      <c r="A5648" t="s">
        <v>5861</v>
      </c>
      <c r="B5648" s="3">
        <v>27.234382629394531</v>
      </c>
      <c r="C5648" s="3">
        <v>18.229999542236332</v>
      </c>
      <c r="D5648" s="4">
        <v>2.0063707099366779E-2</v>
      </c>
      <c r="E5648" s="4">
        <v>-6.8947925777836372E-2</v>
      </c>
      <c r="F5648" s="2">
        <v>3</v>
      </c>
      <c r="G5648" s="4">
        <v>-0.33131503899342418</v>
      </c>
      <c r="H5648" s="4">
        <v>-0.7279829751655631</v>
      </c>
      <c r="I5648" s="4">
        <v>1.2640391724518809E-3</v>
      </c>
    </row>
    <row r="5649" spans="1:9" x14ac:dyDescent="0.25">
      <c r="A5649" t="s">
        <v>5862</v>
      </c>
      <c r="B5649" s="3">
        <v>26.69870758056641</v>
      </c>
      <c r="C5649" s="3">
        <v>19.579999923706051</v>
      </c>
      <c r="D5649" s="4">
        <v>2.2346883110644371E-3</v>
      </c>
      <c r="E5649" s="4">
        <v>-2.3441363154056542E-2</v>
      </c>
      <c r="F5649" s="2">
        <v>4</v>
      </c>
      <c r="G5649" s="4">
        <v>-0.33404031246384219</v>
      </c>
      <c r="H5649" s="4">
        <v>-0.73333329777221534</v>
      </c>
      <c r="I5649" s="4">
        <v>-1.8429895893829151E-2</v>
      </c>
    </row>
    <row r="5650" spans="1:9" x14ac:dyDescent="0.25">
      <c r="A5650" t="s">
        <v>5863</v>
      </c>
      <c r="B5650" s="3">
        <v>26.639177322387699</v>
      </c>
      <c r="C5650" s="3">
        <v>20.04999923706055</v>
      </c>
      <c r="D5650" s="4">
        <v>-2.7320761476316791E-2</v>
      </c>
      <c r="E5650" s="4">
        <v>4.2099764842944642E-2</v>
      </c>
      <c r="F5650" s="2">
        <v>4</v>
      </c>
      <c r="G5650" s="4">
        <v>-0.3060911899830232</v>
      </c>
      <c r="H5650" s="4">
        <v>-0.73392788601523729</v>
      </c>
      <c r="I5650" s="4">
        <v>-2.0618508265481061E-2</v>
      </c>
    </row>
    <row r="5651" spans="1:9" x14ac:dyDescent="0.25">
      <c r="A5651" t="s">
        <v>5864</v>
      </c>
      <c r="B5651" s="3">
        <v>27.387422561645511</v>
      </c>
      <c r="C5651" s="3">
        <v>19.239999771118161</v>
      </c>
      <c r="D5651" s="4">
        <v>-2.1864972664611741E-2</v>
      </c>
      <c r="E5651" s="4">
        <v>8.70055899321307E-2</v>
      </c>
      <c r="F5651" s="2">
        <v>3</v>
      </c>
      <c r="G5651" s="4">
        <v>-0.28134785255648609</v>
      </c>
      <c r="H5651" s="4">
        <v>-0.72645441225968521</v>
      </c>
      <c r="I5651" s="4">
        <v>6.8905071120961559E-3</v>
      </c>
    </row>
    <row r="5652" spans="1:9" x14ac:dyDescent="0.25">
      <c r="A5652" t="s">
        <v>5865</v>
      </c>
      <c r="B5652" s="3">
        <v>27.9996337890625</v>
      </c>
      <c r="C5652" s="3">
        <v>17.70000076293945</v>
      </c>
      <c r="D5652" s="4">
        <v>2.1305016027741712E-3</v>
      </c>
      <c r="E5652" s="4">
        <v>-4.3243202003272807E-2</v>
      </c>
      <c r="F5652" s="2">
        <v>3</v>
      </c>
      <c r="G5652" s="4">
        <v>-0.27705822775484329</v>
      </c>
      <c r="H5652" s="4">
        <v>-0.72033964627000324</v>
      </c>
      <c r="I5652" s="4">
        <v>2.9398272194630429E-2</v>
      </c>
    </row>
    <row r="5653" spans="1:9" x14ac:dyDescent="0.25">
      <c r="A5653" t="s">
        <v>5866</v>
      </c>
      <c r="B5653" s="3">
        <v>27.940107345581051</v>
      </c>
      <c r="C5653" s="3">
        <v>18.5</v>
      </c>
      <c r="D5653" s="4">
        <v>1.5238225465981079E-3</v>
      </c>
      <c r="E5653" s="4">
        <v>-3.5956254031000778E-2</v>
      </c>
      <c r="F5653" s="2">
        <v>3</v>
      </c>
      <c r="G5653" s="4">
        <v>-0.28206258084272079</v>
      </c>
      <c r="H5653" s="4">
        <v>-0.72093419641182732</v>
      </c>
      <c r="I5653" s="4">
        <v>2.720980006919738E-2</v>
      </c>
    </row>
    <row r="5654" spans="1:9" x14ac:dyDescent="0.25">
      <c r="A5654" t="s">
        <v>5867</v>
      </c>
      <c r="B5654" s="3">
        <v>27.89759635925293</v>
      </c>
      <c r="C5654" s="3">
        <v>19.190000534057621</v>
      </c>
      <c r="D5654" s="4">
        <v>7.3687694072441801E-3</v>
      </c>
      <c r="E5654" s="4">
        <v>-8.268725801438781E-3</v>
      </c>
      <c r="F5654" s="2">
        <v>3</v>
      </c>
      <c r="G5654" s="4">
        <v>-0.29516636076148228</v>
      </c>
      <c r="H5654" s="4">
        <v>-0.72135879616064891</v>
      </c>
      <c r="I5654" s="4">
        <v>2.5646896203913579E-2</v>
      </c>
    </row>
    <row r="5655" spans="1:9" x14ac:dyDescent="0.25">
      <c r="A5655" t="s">
        <v>5868</v>
      </c>
      <c r="B5655" s="3">
        <v>27.69352912902832</v>
      </c>
      <c r="C5655" s="3">
        <v>19.35000038146973</v>
      </c>
      <c r="D5655" s="4">
        <v>5.8842408697227462E-2</v>
      </c>
      <c r="E5655" s="4">
        <v>-6.6119641760884251E-2</v>
      </c>
      <c r="F5655" s="2">
        <v>3</v>
      </c>
      <c r="G5655" s="4">
        <v>-0.32427370308110742</v>
      </c>
      <c r="H5655" s="4">
        <v>-0.72339701973954473</v>
      </c>
      <c r="I5655" s="4">
        <v>1.8144424714918062E-2</v>
      </c>
    </row>
    <row r="5656" spans="1:9" x14ac:dyDescent="0.25">
      <c r="A5656" t="s">
        <v>5869</v>
      </c>
      <c r="B5656" s="3">
        <v>26.154533386230469</v>
      </c>
      <c r="C5656" s="3">
        <v>20.719999313354489</v>
      </c>
      <c r="D5656" s="4">
        <v>4.0595612676917359E-2</v>
      </c>
      <c r="E5656" s="4">
        <v>-7.5412786504448714E-2</v>
      </c>
      <c r="F5656" s="2">
        <v>4</v>
      </c>
      <c r="G5656" s="4">
        <v>-0.34830503327313739</v>
      </c>
      <c r="H5656" s="4">
        <v>-0.73876850984767373</v>
      </c>
      <c r="I5656" s="4">
        <v>-3.8436299536191758E-2</v>
      </c>
    </row>
    <row r="5657" spans="1:9" x14ac:dyDescent="0.25">
      <c r="A5657" t="s">
        <v>5870</v>
      </c>
      <c r="B5657" s="3">
        <v>25.134195327758789</v>
      </c>
      <c r="C5657" s="3">
        <v>22.409999847412109</v>
      </c>
      <c r="D5657" s="4">
        <v>-4.4911402008913533E-2</v>
      </c>
      <c r="E5657" s="4">
        <v>3.9424879523417562E-2</v>
      </c>
      <c r="F5657" s="2">
        <v>4</v>
      </c>
      <c r="G5657" s="4">
        <v>-0.38672183470252819</v>
      </c>
      <c r="H5657" s="4">
        <v>-0.74895964679275173</v>
      </c>
      <c r="I5657" s="4">
        <v>-7.5948727104278801E-2</v>
      </c>
    </row>
    <row r="5658" spans="1:9" x14ac:dyDescent="0.25">
      <c r="A5658" t="s">
        <v>5871</v>
      </c>
      <c r="B5658" s="3">
        <v>26.31608772277832</v>
      </c>
      <c r="C5658" s="3">
        <v>21.559999465942379</v>
      </c>
      <c r="D5658" s="4">
        <v>-2.581016740249353E-2</v>
      </c>
      <c r="E5658" s="4">
        <v>5.7381074610915787E-2</v>
      </c>
      <c r="F5658" s="2">
        <v>4</v>
      </c>
      <c r="G5658" s="4">
        <v>-0.33867493304886132</v>
      </c>
      <c r="H5658" s="4">
        <v>-0.73715490506819847</v>
      </c>
      <c r="I5658" s="4">
        <v>-3.2496802035589689E-2</v>
      </c>
    </row>
    <row r="5659" spans="1:9" x14ac:dyDescent="0.25">
      <c r="A5659" t="s">
        <v>5872</v>
      </c>
      <c r="B5659" s="3">
        <v>27.0133056640625</v>
      </c>
      <c r="C5659" s="3">
        <v>20.389999389648441</v>
      </c>
      <c r="D5659" s="4">
        <v>0.10696858422390119</v>
      </c>
      <c r="E5659" s="4">
        <v>-7.0647270131242834E-2</v>
      </c>
      <c r="F5659" s="2">
        <v>4</v>
      </c>
      <c r="G5659" s="4">
        <v>-0.35136796752267319</v>
      </c>
      <c r="H5659" s="4">
        <v>-0.73019109198566445</v>
      </c>
      <c r="I5659" s="4">
        <v>-6.8637902073638291E-3</v>
      </c>
    </row>
    <row r="5660" spans="1:9" x14ac:dyDescent="0.25">
      <c r="A5660" t="s">
        <v>5873</v>
      </c>
      <c r="B5660" s="3">
        <v>24.402956008911129</v>
      </c>
      <c r="C5660" s="3">
        <v>21.940000534057621</v>
      </c>
      <c r="D5660" s="4">
        <v>-9.3204205552406272E-3</v>
      </c>
      <c r="E5660" s="4">
        <v>-2.7482222808592919E-2</v>
      </c>
      <c r="F5660" s="2">
        <v>4</v>
      </c>
      <c r="G5660" s="4">
        <v>-0.40270562113741132</v>
      </c>
      <c r="H5660" s="4">
        <v>-0.75626326540829591</v>
      </c>
      <c r="I5660" s="4">
        <v>-0.1028325248372548</v>
      </c>
    </row>
    <row r="5661" spans="1:9" x14ac:dyDescent="0.25">
      <c r="A5661" t="s">
        <v>5874</v>
      </c>
      <c r="B5661" s="3">
        <v>24.632541656494141</v>
      </c>
      <c r="C5661" s="3">
        <v>22.559999465942379</v>
      </c>
      <c r="D5661" s="4">
        <v>-2.5890720934091619E-2</v>
      </c>
      <c r="E5661" s="4">
        <v>0.1173847879739736</v>
      </c>
      <c r="F5661" s="2">
        <v>4</v>
      </c>
      <c r="G5661" s="4">
        <v>-0.37226435681641351</v>
      </c>
      <c r="H5661" s="4">
        <v>-0.75397016386639371</v>
      </c>
      <c r="I5661" s="4">
        <v>-9.4391876265809804E-2</v>
      </c>
    </row>
    <row r="5662" spans="1:9" x14ac:dyDescent="0.25">
      <c r="A5662" t="s">
        <v>5875</v>
      </c>
      <c r="B5662" s="3">
        <v>25.287246704101559</v>
      </c>
      <c r="C5662" s="3">
        <v>20.190000534057621</v>
      </c>
      <c r="D5662" s="4">
        <v>-2.5237380482616919E-2</v>
      </c>
      <c r="E5662" s="4">
        <v>5.979115149879366E-3</v>
      </c>
      <c r="F5662" s="2">
        <v>4</v>
      </c>
      <c r="G5662" s="4">
        <v>-0.34130686332035431</v>
      </c>
      <c r="H5662" s="4">
        <v>-0.74743096958328037</v>
      </c>
      <c r="I5662" s="4">
        <v>-7.032183842597739E-2</v>
      </c>
    </row>
    <row r="5663" spans="1:9" x14ac:dyDescent="0.25">
      <c r="A5663" t="s">
        <v>5876</v>
      </c>
      <c r="B5663" s="3">
        <v>25.941953659057621</v>
      </c>
      <c r="C5663" s="3">
        <v>20.069999694824219</v>
      </c>
      <c r="D5663" s="4">
        <v>-3.3270197506058967E-2</v>
      </c>
      <c r="E5663" s="4">
        <v>4.985159096746461E-4</v>
      </c>
      <c r="F5663" s="2">
        <v>4</v>
      </c>
      <c r="G5663" s="4">
        <v>-0.30580234806391549</v>
      </c>
      <c r="H5663" s="4">
        <v>-0.74089175624956805</v>
      </c>
      <c r="I5663" s="4">
        <v>-4.6251730463035552E-2</v>
      </c>
    </row>
    <row r="5664" spans="1:9" x14ac:dyDescent="0.25">
      <c r="A5664" t="s">
        <v>5877</v>
      </c>
      <c r="B5664" s="3">
        <v>26.834751129150391</v>
      </c>
      <c r="C5664" s="3">
        <v>20.059999465942379</v>
      </c>
      <c r="D5664" s="4">
        <v>-5.3579636966640809E-3</v>
      </c>
      <c r="E5664" s="4">
        <v>-8.4436348441519482E-2</v>
      </c>
      <c r="F5664" s="2">
        <v>4</v>
      </c>
      <c r="G5664" s="4">
        <v>-0.30022176420773639</v>
      </c>
      <c r="H5664" s="4">
        <v>-0.73197449475335075</v>
      </c>
      <c r="I5664" s="4">
        <v>-1.34282949832385E-2</v>
      </c>
    </row>
    <row r="5665" spans="1:9" x14ac:dyDescent="0.25">
      <c r="A5665" t="s">
        <v>5878</v>
      </c>
      <c r="B5665" s="3">
        <v>26.979305267333981</v>
      </c>
      <c r="C5665" s="3">
        <v>21.909999847412109</v>
      </c>
      <c r="D5665" s="4">
        <v>1.9601904103001781E-2</v>
      </c>
      <c r="E5665" s="4">
        <v>-8.8981266425603223E-2</v>
      </c>
      <c r="F5665" s="2">
        <v>4</v>
      </c>
      <c r="G5665" s="4">
        <v>-0.28374703382625499</v>
      </c>
      <c r="H5665" s="4">
        <v>-0.73053068796208653</v>
      </c>
      <c r="I5665" s="4">
        <v>-8.1138047579091266E-3</v>
      </c>
    </row>
    <row r="5666" spans="1:9" x14ac:dyDescent="0.25">
      <c r="A5666" t="s">
        <v>5879</v>
      </c>
      <c r="B5666" s="3">
        <v>26.460626602172852</v>
      </c>
      <c r="C5666" s="3">
        <v>24.04999923706055</v>
      </c>
      <c r="D5666" s="4">
        <v>2.576942041785379E-3</v>
      </c>
      <c r="E5666" s="4">
        <v>8.6269191511591847E-2</v>
      </c>
      <c r="F5666" s="2">
        <v>4</v>
      </c>
      <c r="G5666" s="4">
        <v>-0.31074215635081082</v>
      </c>
      <c r="H5666" s="4">
        <v>-0.7357112506817256</v>
      </c>
      <c r="I5666" s="4">
        <v>-2.7182872795136651E-2</v>
      </c>
    </row>
    <row r="5667" spans="1:9" x14ac:dyDescent="0.25">
      <c r="A5667" t="s">
        <v>5880</v>
      </c>
      <c r="B5667" s="3">
        <v>26.39261436462402</v>
      </c>
      <c r="C5667" s="3">
        <v>22.139999389648441</v>
      </c>
      <c r="D5667" s="4">
        <v>-4.2566342400309098E-2</v>
      </c>
      <c r="E5667" s="4">
        <v>5.6801841688430388E-2</v>
      </c>
      <c r="F5667" s="2">
        <v>4</v>
      </c>
      <c r="G5667" s="4">
        <v>-0.35867748807438399</v>
      </c>
      <c r="H5667" s="4">
        <v>-0.73639055693816335</v>
      </c>
      <c r="I5667" s="4">
        <v>-2.9683322634884272E-2</v>
      </c>
    </row>
    <row r="5668" spans="1:9" x14ac:dyDescent="0.25">
      <c r="A5668" t="s">
        <v>5881</v>
      </c>
      <c r="B5668" s="3">
        <v>27.565998077392582</v>
      </c>
      <c r="C5668" s="3">
        <v>20.95000076293945</v>
      </c>
      <c r="D5668" s="4">
        <v>-2.460972143010109E-3</v>
      </c>
      <c r="E5668" s="4">
        <v>8.6663601930012657E-3</v>
      </c>
      <c r="F5668" s="2">
        <v>4</v>
      </c>
      <c r="G5668" s="4">
        <v>-0.3287782747512431</v>
      </c>
      <c r="H5668" s="4">
        <v>-0.72467079993541084</v>
      </c>
      <c r="I5668" s="4">
        <v>1.345578324217556E-2</v>
      </c>
    </row>
    <row r="5669" spans="1:9" x14ac:dyDescent="0.25">
      <c r="A5669" t="s">
        <v>5882</v>
      </c>
      <c r="B5669" s="3">
        <v>27.634004592895511</v>
      </c>
      <c r="C5669" s="3">
        <v>20.770000457763668</v>
      </c>
      <c r="D5669" s="4">
        <v>-1.54502697013551E-2</v>
      </c>
      <c r="E5669" s="4">
        <v>2.416172359603674E-2</v>
      </c>
      <c r="F5669" s="2">
        <v>4</v>
      </c>
      <c r="G5669" s="4">
        <v>-0.28649865904951238</v>
      </c>
      <c r="H5669" s="4">
        <v>-0.72399155083076994</v>
      </c>
      <c r="I5669" s="4">
        <v>1.5956022712594779E-2</v>
      </c>
    </row>
    <row r="5670" spans="1:9" x14ac:dyDescent="0.25">
      <c r="A5670" t="s">
        <v>5883</v>
      </c>
      <c r="B5670" s="3">
        <v>28.067657470703121</v>
      </c>
      <c r="C5670" s="3">
        <v>20.280000686645511</v>
      </c>
      <c r="D5670" s="4">
        <v>-1.7267086925787489E-2</v>
      </c>
      <c r="E5670" s="4">
        <v>2.5796672588419559E-2</v>
      </c>
      <c r="F5670" s="2">
        <v>4</v>
      </c>
      <c r="G5670" s="4">
        <v>-0.19975724406759751</v>
      </c>
      <c r="H5670" s="4">
        <v>-0.71966022570997201</v>
      </c>
      <c r="I5670" s="4">
        <v>3.1899142773035287E-2</v>
      </c>
    </row>
    <row r="5671" spans="1:9" x14ac:dyDescent="0.25">
      <c r="A5671" t="s">
        <v>5884</v>
      </c>
      <c r="B5671" s="3">
        <v>28.560819625854489</v>
      </c>
      <c r="C5671" s="3">
        <v>19.770000457763668</v>
      </c>
      <c r="D5671" s="4">
        <v>-2.5245994609268241E-2</v>
      </c>
      <c r="E5671" s="4">
        <v>8.0327938906474161E-2</v>
      </c>
      <c r="F5671" s="2">
        <v>4</v>
      </c>
      <c r="G5671" s="4">
        <v>-0.16546583085224381</v>
      </c>
      <c r="H5671" s="4">
        <v>-0.71473452190274034</v>
      </c>
      <c r="I5671" s="4">
        <v>5.0030103850922769E-2</v>
      </c>
    </row>
    <row r="5672" spans="1:9" x14ac:dyDescent="0.25">
      <c r="A5672" t="s">
        <v>5885</v>
      </c>
      <c r="B5672" s="3">
        <v>29.300540924072269</v>
      </c>
      <c r="C5672" s="3">
        <v>18.29999923706055</v>
      </c>
      <c r="D5672" s="4">
        <v>3.201746188538968E-3</v>
      </c>
      <c r="E5672" s="4">
        <v>-5.1322013036811387E-2</v>
      </c>
      <c r="F5672" s="2">
        <v>3</v>
      </c>
      <c r="G5672" s="4">
        <v>-0.19485988646009719</v>
      </c>
      <c r="H5672" s="4">
        <v>-0.70734618527378035</v>
      </c>
      <c r="I5672" s="4">
        <v>7.7225739051994369E-2</v>
      </c>
    </row>
    <row r="5673" spans="1:9" x14ac:dyDescent="0.25">
      <c r="A5673" t="s">
        <v>5886</v>
      </c>
      <c r="B5673" s="3">
        <v>29.207027435302731</v>
      </c>
      <c r="C5673" s="3">
        <v>19.29000091552734</v>
      </c>
      <c r="D5673" s="4">
        <v>-1.9131833744865712E-2</v>
      </c>
      <c r="E5673" s="4">
        <v>4.6663081720625048E-2</v>
      </c>
      <c r="F5673" s="2">
        <v>3</v>
      </c>
      <c r="G5673" s="4">
        <v>-0.16219516999135539</v>
      </c>
      <c r="H5673" s="4">
        <v>-0.70828019803783404</v>
      </c>
      <c r="I5673" s="4">
        <v>7.3787743237783143E-2</v>
      </c>
    </row>
    <row r="5674" spans="1:9" x14ac:dyDescent="0.25">
      <c r="A5674" t="s">
        <v>5887</v>
      </c>
      <c r="B5674" s="3">
        <v>29.77671051025391</v>
      </c>
      <c r="C5674" s="3">
        <v>18.430000305175781</v>
      </c>
      <c r="D5674" s="4">
        <v>-5.1134948596120999E-3</v>
      </c>
      <c r="E5674" s="4">
        <v>1.7669778246242052E-2</v>
      </c>
      <c r="F5674" s="2">
        <v>3</v>
      </c>
      <c r="G5674" s="4">
        <v>-0.1201008473685943</v>
      </c>
      <c r="H5674" s="4">
        <v>-0.70259020325236399</v>
      </c>
      <c r="I5674" s="4">
        <v>9.4731973347047527E-2</v>
      </c>
    </row>
    <row r="5675" spans="1:9" x14ac:dyDescent="0.25">
      <c r="A5675" t="s">
        <v>5888</v>
      </c>
      <c r="B5675" s="3">
        <v>29.929756164550781</v>
      </c>
      <c r="C5675" s="3">
        <v>18.110000610351559</v>
      </c>
      <c r="D5675" s="4">
        <v>4.172831782361941E-2</v>
      </c>
      <c r="E5675" s="4">
        <v>-8.6276443531893898E-2</v>
      </c>
      <c r="F5675" s="2">
        <v>3</v>
      </c>
      <c r="G5675" s="4">
        <v>-4.9933403117929258E-2</v>
      </c>
      <c r="H5675" s="4">
        <v>-0.70106158319468936</v>
      </c>
      <c r="I5675" s="4">
        <v>0.1003586516560204</v>
      </c>
    </row>
    <row r="5676" spans="1:9" x14ac:dyDescent="0.25">
      <c r="A5676" t="s">
        <v>5889</v>
      </c>
      <c r="B5676" s="3">
        <v>28.730865478515621</v>
      </c>
      <c r="C5676" s="3">
        <v>19.819999694824219</v>
      </c>
      <c r="D5676" s="4">
        <v>8.0547353399647026E-3</v>
      </c>
      <c r="E5676" s="4">
        <v>2.059730262403825E-2</v>
      </c>
      <c r="F5676" s="2">
        <v>4</v>
      </c>
      <c r="G5676" s="4">
        <v>-6.0083528451863273E-2</v>
      </c>
      <c r="H5676" s="4">
        <v>-0.71303610385685467</v>
      </c>
      <c r="I5676" s="4">
        <v>5.628178943516815E-2</v>
      </c>
    </row>
    <row r="5677" spans="1:9" x14ac:dyDescent="0.25">
      <c r="A5677" t="s">
        <v>5890</v>
      </c>
      <c r="B5677" s="3">
        <v>28.50129508972168</v>
      </c>
      <c r="C5677" s="3">
        <v>19.420000076293949</v>
      </c>
      <c r="D5677" s="4">
        <v>1.575772102023287E-2</v>
      </c>
      <c r="E5677" s="4">
        <v>-4.3349713982256621E-2</v>
      </c>
      <c r="F5677" s="2">
        <v>3</v>
      </c>
      <c r="G5677" s="4">
        <v>-0.1015811401678697</v>
      </c>
      <c r="H5677" s="4">
        <v>-0.71532905299396543</v>
      </c>
      <c r="I5677" s="4">
        <v>4.7841701848599483E-2</v>
      </c>
    </row>
    <row r="5678" spans="1:9" x14ac:dyDescent="0.25">
      <c r="A5678" t="s">
        <v>5891</v>
      </c>
      <c r="B5678" s="3">
        <v>28.059146881103519</v>
      </c>
      <c r="C5678" s="3">
        <v>20.29999923706055</v>
      </c>
      <c r="D5678" s="4">
        <v>-2.482290824041378E-2</v>
      </c>
      <c r="E5678" s="4">
        <v>0.11599772628111379</v>
      </c>
      <c r="F5678" s="2">
        <v>4</v>
      </c>
      <c r="G5678" s="4">
        <v>-3.0837347444611422E-2</v>
      </c>
      <c r="H5678" s="4">
        <v>-0.71974522948237163</v>
      </c>
      <c r="I5678" s="4">
        <v>3.1586253458296458E-2</v>
      </c>
    </row>
    <row r="5679" spans="1:9" x14ac:dyDescent="0.25">
      <c r="A5679" t="s">
        <v>5892</v>
      </c>
      <c r="B5679" s="3">
        <v>28.773386001586911</v>
      </c>
      <c r="C5679" s="3">
        <v>18.190000534057621</v>
      </c>
      <c r="D5679" s="4">
        <v>7.4425866805305496E-3</v>
      </c>
      <c r="E5679" s="4">
        <v>-6.5742107058982868E-2</v>
      </c>
      <c r="F5679" s="2">
        <v>3</v>
      </c>
      <c r="G5679" s="4">
        <v>-2.365795482801791E-2</v>
      </c>
      <c r="H5679" s="4">
        <v>-0.71261140885503838</v>
      </c>
      <c r="I5679" s="4">
        <v>5.7845043915999872E-2</v>
      </c>
    </row>
    <row r="5680" spans="1:9" x14ac:dyDescent="0.25">
      <c r="A5680" t="s">
        <v>5893</v>
      </c>
      <c r="B5680" s="3">
        <v>28.560819625854489</v>
      </c>
      <c r="C5680" s="3">
        <v>19.469999313354489</v>
      </c>
      <c r="D5680" s="4">
        <v>-3.4770412310408783E-2</v>
      </c>
      <c r="E5680" s="4">
        <v>-7.1392806037531287E-3</v>
      </c>
      <c r="F5680" s="2">
        <v>3</v>
      </c>
      <c r="G5680" s="4">
        <v>-0.1018717164979553</v>
      </c>
      <c r="H5680" s="4">
        <v>-0.71473452190274034</v>
      </c>
      <c r="I5680" s="4">
        <v>5.0030103850922769E-2</v>
      </c>
    </row>
    <row r="5681" spans="1:9" x14ac:dyDescent="0.25">
      <c r="A5681" t="s">
        <v>5894</v>
      </c>
      <c r="B5681" s="3">
        <v>29.589664459228519</v>
      </c>
      <c r="C5681" s="3">
        <v>19.610000610351559</v>
      </c>
      <c r="D5681" s="4">
        <v>1.2511976399639749E-2</v>
      </c>
      <c r="E5681" s="4">
        <v>2.5091556228051811E-2</v>
      </c>
      <c r="F5681" s="2">
        <v>4</v>
      </c>
      <c r="G5681" s="4">
        <v>-0.1111106909274595</v>
      </c>
      <c r="H5681" s="4">
        <v>-0.70445841928646058</v>
      </c>
      <c r="I5681" s="4">
        <v>8.7855280487529441E-2</v>
      </c>
    </row>
    <row r="5682" spans="1:9" x14ac:dyDescent="0.25">
      <c r="A5682" t="s">
        <v>5895</v>
      </c>
      <c r="B5682" s="3">
        <v>29.224014282226559</v>
      </c>
      <c r="C5682" s="3">
        <v>19.129999160766602</v>
      </c>
      <c r="D5682" s="4">
        <v>-1.1220298630597699E-2</v>
      </c>
      <c r="E5682" s="4">
        <v>-3.2861552240377567E-2</v>
      </c>
      <c r="F5682" s="2">
        <v>3</v>
      </c>
      <c r="G5682" s="4">
        <v>-0.11758695988210691</v>
      </c>
      <c r="H5682" s="4">
        <v>-0.70811053340381547</v>
      </c>
      <c r="I5682" s="4">
        <v>7.4412259651289059E-2</v>
      </c>
    </row>
    <row r="5683" spans="1:9" x14ac:dyDescent="0.25">
      <c r="A5683" t="s">
        <v>5896</v>
      </c>
      <c r="B5683" s="3">
        <v>29.555637359619141</v>
      </c>
      <c r="C5683" s="3">
        <v>19.780000686645511</v>
      </c>
      <c r="D5683" s="4">
        <v>-7.7076573051958466E-3</v>
      </c>
      <c r="E5683" s="4">
        <v>-2.0792082199546761E-2</v>
      </c>
      <c r="F5683" s="2">
        <v>4</v>
      </c>
      <c r="G5683" s="4">
        <v>-0.1244329824209295</v>
      </c>
      <c r="H5683" s="4">
        <v>-0.70479828197126759</v>
      </c>
      <c r="I5683" s="4">
        <v>8.6604284213450899E-2</v>
      </c>
    </row>
    <row r="5684" spans="1:9" x14ac:dyDescent="0.25">
      <c r="A5684" t="s">
        <v>5897</v>
      </c>
      <c r="B5684" s="3">
        <v>29.785211563110352</v>
      </c>
      <c r="C5684" s="3">
        <v>20.20000076293945</v>
      </c>
      <c r="D5684" s="4">
        <v>-1.710245658348986E-3</v>
      </c>
      <c r="E5684" s="4">
        <v>5.4279797693621352E-2</v>
      </c>
      <c r="F5684" s="2">
        <v>4</v>
      </c>
      <c r="G5684" s="4">
        <v>-0.1900578856504519</v>
      </c>
      <c r="H5684" s="4">
        <v>-0.70250529473295897</v>
      </c>
      <c r="I5684" s="4">
        <v>9.5044512046238649E-2</v>
      </c>
    </row>
    <row r="5685" spans="1:9" x14ac:dyDescent="0.25">
      <c r="A5685" t="s">
        <v>5898</v>
      </c>
      <c r="B5685" s="3">
        <v>29.836238861083981</v>
      </c>
      <c r="C5685" s="3">
        <v>19.159999847412109</v>
      </c>
      <c r="D5685" s="4">
        <v>-4.5170014661114262E-2</v>
      </c>
      <c r="E5685" s="4">
        <v>2.2957838530968781E-2</v>
      </c>
      <c r="F5685" s="2">
        <v>3</v>
      </c>
      <c r="G5685" s="4">
        <v>-0.16072669858771771</v>
      </c>
      <c r="H5685" s="4">
        <v>-0.70199563405994092</v>
      </c>
      <c r="I5685" s="4">
        <v>9.6920515595589896E-2</v>
      </c>
    </row>
    <row r="5686" spans="1:9" x14ac:dyDescent="0.25">
      <c r="A5686" t="s">
        <v>5899</v>
      </c>
      <c r="B5686" s="3">
        <v>31.247697830200199</v>
      </c>
      <c r="C5686" s="3">
        <v>18.729999542236332</v>
      </c>
      <c r="D5686" s="4">
        <v>1.9135136924025579E-2</v>
      </c>
      <c r="E5686" s="4">
        <v>7.6436778900251356E-2</v>
      </c>
      <c r="F5686" s="2">
        <v>3</v>
      </c>
      <c r="G5686" s="4">
        <v>-0.14135458986702809</v>
      </c>
      <c r="H5686" s="4">
        <v>-0.68789798129947488</v>
      </c>
      <c r="I5686" s="4">
        <v>0.14881238800462859</v>
      </c>
    </row>
    <row r="5687" spans="1:9" x14ac:dyDescent="0.25">
      <c r="A5687" t="s">
        <v>5900</v>
      </c>
      <c r="B5687" s="3">
        <v>30.660995483398441</v>
      </c>
      <c r="C5687" s="3">
        <v>17.39999961853027</v>
      </c>
      <c r="D5687" s="4">
        <v>1.263692798035798E-2</v>
      </c>
      <c r="E5687" s="4">
        <v>-1.6949216467680991E-2</v>
      </c>
      <c r="F5687" s="2">
        <v>3</v>
      </c>
      <c r="G5687" s="4">
        <v>-0.15747639442149641</v>
      </c>
      <c r="H5687" s="4">
        <v>-0.69375796457914518</v>
      </c>
      <c r="I5687" s="4">
        <v>0.12724244938899629</v>
      </c>
    </row>
    <row r="5688" spans="1:9" x14ac:dyDescent="0.25">
      <c r="A5688" t="s">
        <v>5901</v>
      </c>
      <c r="B5688" s="3">
        <v>30.27836990356445</v>
      </c>
      <c r="C5688" s="3">
        <v>17.70000076293945</v>
      </c>
      <c r="D5688" s="4">
        <v>-7.801725676242155E-3</v>
      </c>
      <c r="E5688" s="4">
        <v>-2.3717507872679119E-2</v>
      </c>
      <c r="F5688" s="2">
        <v>3</v>
      </c>
      <c r="G5688" s="4">
        <v>-0.1174722589974868</v>
      </c>
      <c r="H5688" s="4">
        <v>-0.69757962902692516</v>
      </c>
      <c r="I5688" s="4">
        <v>0.113175332877907</v>
      </c>
    </row>
    <row r="5689" spans="1:9" x14ac:dyDescent="0.25">
      <c r="A5689" t="s">
        <v>5902</v>
      </c>
      <c r="B5689" s="3">
        <v>30.516450881958011</v>
      </c>
      <c r="C5689" s="3">
        <v>18.129999160766602</v>
      </c>
      <c r="D5689" s="4">
        <v>9.2799146319515469E-3</v>
      </c>
      <c r="E5689" s="4">
        <v>-1.8939415050838852E-2</v>
      </c>
      <c r="F5689" s="2">
        <v>3</v>
      </c>
      <c r="G5689" s="4">
        <v>-0.11053288053337081</v>
      </c>
      <c r="H5689" s="4">
        <v>-0.69520167611741479</v>
      </c>
      <c r="I5689" s="4">
        <v>0.1219283097792145</v>
      </c>
    </row>
    <row r="5690" spans="1:9" x14ac:dyDescent="0.25">
      <c r="A5690" t="s">
        <v>5903</v>
      </c>
      <c r="B5690" s="3">
        <v>30.23586463928223</v>
      </c>
      <c r="C5690" s="3">
        <v>18.479999542236332</v>
      </c>
      <c r="D5690" s="4">
        <v>-3.053416907708573E-2</v>
      </c>
      <c r="E5690" s="4">
        <v>3.9954927753671488E-2</v>
      </c>
      <c r="F5690" s="2">
        <v>3</v>
      </c>
      <c r="G5690" s="4">
        <v>-0.1779936186302975</v>
      </c>
      <c r="H5690" s="4">
        <v>-0.69800417162395001</v>
      </c>
      <c r="I5690" s="4">
        <v>0.11161263938195171</v>
      </c>
    </row>
    <row r="5691" spans="1:9" x14ac:dyDescent="0.25">
      <c r="A5691" t="s">
        <v>5904</v>
      </c>
      <c r="B5691" s="3">
        <v>31.188169479370121</v>
      </c>
      <c r="C5691" s="3">
        <v>17.770000457763668</v>
      </c>
      <c r="D5691" s="4">
        <v>-9.1840053788525555E-3</v>
      </c>
      <c r="E5691" s="4">
        <v>-2.0936593319739849E-2</v>
      </c>
      <c r="F5691" s="2">
        <v>3</v>
      </c>
      <c r="G5691" s="4">
        <v>-0.1097086159666768</v>
      </c>
      <c r="H5691" s="4">
        <v>-0.68849255049189795</v>
      </c>
      <c r="I5691" s="4">
        <v>0.1466238457560862</v>
      </c>
    </row>
    <row r="5692" spans="1:9" x14ac:dyDescent="0.25">
      <c r="A5692" t="s">
        <v>5905</v>
      </c>
      <c r="B5692" s="3">
        <v>31.47725677490234</v>
      </c>
      <c r="C5692" s="3">
        <v>18.14999961853027</v>
      </c>
      <c r="D5692" s="4">
        <v>2.6622139256563759E-2</v>
      </c>
      <c r="E5692" s="4">
        <v>-1.679303799116294E-2</v>
      </c>
      <c r="F5692" s="2">
        <v>3</v>
      </c>
      <c r="G5692" s="4">
        <v>-0.1217083250532436</v>
      </c>
      <c r="H5692" s="4">
        <v>-0.6856051464659576</v>
      </c>
      <c r="I5692" s="4">
        <v>0.15725205485254021</v>
      </c>
    </row>
    <row r="5693" spans="1:9" x14ac:dyDescent="0.25">
      <c r="A5693" t="s">
        <v>5906</v>
      </c>
      <c r="B5693" s="3">
        <v>30.660995483398441</v>
      </c>
      <c r="C5693" s="3">
        <v>18.45999908447266</v>
      </c>
      <c r="D5693" s="4">
        <v>-3.5313292893989552E-2</v>
      </c>
      <c r="E5693" s="4">
        <v>1.6519781915267821E-2</v>
      </c>
      <c r="F5693" s="2">
        <v>3</v>
      </c>
      <c r="G5693" s="4">
        <v>-0.17577134062740921</v>
      </c>
      <c r="H5693" s="4">
        <v>-0.69375796457914518</v>
      </c>
      <c r="I5693" s="4">
        <v>0.12724244938899629</v>
      </c>
    </row>
    <row r="5694" spans="1:9" x14ac:dyDescent="0.25">
      <c r="A5694" t="s">
        <v>5907</v>
      </c>
      <c r="B5694" s="3">
        <v>31.783370971679691</v>
      </c>
      <c r="C5694" s="3">
        <v>18.159999847412109</v>
      </c>
      <c r="D5694" s="4">
        <v>-1.60212050294839E-3</v>
      </c>
      <c r="E5694" s="4">
        <v>-4.0676198909153749E-2</v>
      </c>
      <c r="F5694" s="2">
        <v>3</v>
      </c>
      <c r="G5694" s="4">
        <v>-0.1590548993983055</v>
      </c>
      <c r="H5694" s="4">
        <v>-0.68254767774342151</v>
      </c>
      <c r="I5694" s="4">
        <v>0.16850625294780031</v>
      </c>
    </row>
    <row r="5695" spans="1:9" x14ac:dyDescent="0.25">
      <c r="A5695" t="s">
        <v>5908</v>
      </c>
      <c r="B5695" s="3">
        <v>31.83437347412109</v>
      </c>
      <c r="C5695" s="3">
        <v>18.930000305175781</v>
      </c>
      <c r="D5695" s="4">
        <v>5.6407388380939061E-3</v>
      </c>
      <c r="E5695" s="4">
        <v>2.7687308727983861E-2</v>
      </c>
      <c r="F5695" s="2">
        <v>3</v>
      </c>
      <c r="G5695" s="4">
        <v>-0.1148934428089938</v>
      </c>
      <c r="H5695" s="4">
        <v>-0.68203826472818951</v>
      </c>
      <c r="I5695" s="4">
        <v>0.17038134489672749</v>
      </c>
    </row>
    <row r="5696" spans="1:9" x14ac:dyDescent="0.25">
      <c r="A5696" t="s">
        <v>5909</v>
      </c>
      <c r="B5696" s="3">
        <v>31.65581130981445</v>
      </c>
      <c r="C5696" s="3">
        <v>18.420000076293949</v>
      </c>
      <c r="D5696" s="4">
        <v>1.003759411765914E-2</v>
      </c>
      <c r="E5696" s="4">
        <v>-4.0625034148493062E-2</v>
      </c>
      <c r="F5696" s="2">
        <v>3</v>
      </c>
      <c r="G5696" s="4">
        <v>-0.1745014632578</v>
      </c>
      <c r="H5696" s="4">
        <v>-0.68382174369827142</v>
      </c>
      <c r="I5696" s="4">
        <v>0.1638165596284149</v>
      </c>
    </row>
    <row r="5697" spans="1:9" x14ac:dyDescent="0.25">
      <c r="A5697" t="s">
        <v>5910</v>
      </c>
      <c r="B5697" s="3">
        <v>31.341220855712891</v>
      </c>
      <c r="C5697" s="3">
        <v>19.20000076293945</v>
      </c>
      <c r="D5697" s="4">
        <v>-5.9331272421491166E-3</v>
      </c>
      <c r="E5697" s="4">
        <v>-1.336065435587086E-2</v>
      </c>
      <c r="F5697" s="2">
        <v>3</v>
      </c>
      <c r="G5697" s="4">
        <v>-0.23999987049519869</v>
      </c>
      <c r="H5697" s="4">
        <v>-0.68696387328242658</v>
      </c>
      <c r="I5697" s="4">
        <v>0.15225073443438769</v>
      </c>
    </row>
    <row r="5698" spans="1:9" x14ac:dyDescent="0.25">
      <c r="A5698" t="s">
        <v>5911</v>
      </c>
      <c r="B5698" s="3">
        <v>31.52828216552734</v>
      </c>
      <c r="C5698" s="3">
        <v>19.45999908447266</v>
      </c>
      <c r="D5698" s="4">
        <v>-2.4210470515216409E-2</v>
      </c>
      <c r="E5698" s="4">
        <v>-6.636093267108012E-3</v>
      </c>
      <c r="F5698" s="2">
        <v>3</v>
      </c>
      <c r="G5698" s="4">
        <v>-0.24969665410797429</v>
      </c>
      <c r="H5698" s="4">
        <v>-0.68509550484353854</v>
      </c>
      <c r="I5698" s="4">
        <v>0.15912798827878191</v>
      </c>
    </row>
    <row r="5699" spans="1:9" x14ac:dyDescent="0.25">
      <c r="A5699" t="s">
        <v>5912</v>
      </c>
      <c r="B5699" s="3">
        <v>32.310535430908203</v>
      </c>
      <c r="C5699" s="3">
        <v>19.590000152587891</v>
      </c>
      <c r="D5699" s="4">
        <v>-1.3755699860354079E-2</v>
      </c>
      <c r="E5699" s="4">
        <v>-1.260080635470107E-2</v>
      </c>
      <c r="F5699" s="2">
        <v>4</v>
      </c>
      <c r="G5699" s="4">
        <v>-0.23076909803501311</v>
      </c>
      <c r="H5699" s="4">
        <v>-0.67728235890916877</v>
      </c>
      <c r="I5699" s="4">
        <v>0.18788729869934251</v>
      </c>
    </row>
    <row r="5700" spans="1:9" x14ac:dyDescent="0.25">
      <c r="A5700" t="s">
        <v>5913</v>
      </c>
      <c r="B5700" s="3">
        <v>32.761188507080078</v>
      </c>
      <c r="C5700" s="3">
        <v>19.840000152587891</v>
      </c>
      <c r="D5700" s="4">
        <v>-3.6202253231768511E-3</v>
      </c>
      <c r="E5700" s="4">
        <v>2.9579640959197299E-2</v>
      </c>
      <c r="F5700" s="2">
        <v>4</v>
      </c>
      <c r="G5700" s="4">
        <v>-0.1896949822534203</v>
      </c>
      <c r="H5700" s="4">
        <v>-0.6727812358001598</v>
      </c>
      <c r="I5700" s="4">
        <v>0.2044554260350557</v>
      </c>
    </row>
    <row r="5701" spans="1:9" x14ac:dyDescent="0.25">
      <c r="A5701" t="s">
        <v>5914</v>
      </c>
      <c r="B5701" s="3">
        <v>32.880222320556641</v>
      </c>
      <c r="C5701" s="3">
        <v>19.270000457763668</v>
      </c>
      <c r="D5701" s="4">
        <v>2.6273624371613291E-2</v>
      </c>
      <c r="E5701" s="4">
        <v>-3.8423174779750768E-2</v>
      </c>
      <c r="F5701" s="2">
        <v>3</v>
      </c>
      <c r="G5701" s="4">
        <v>-0.17194864428115089</v>
      </c>
      <c r="H5701" s="4">
        <v>-0.67159232602250096</v>
      </c>
      <c r="I5701" s="4">
        <v>0.208831669054826</v>
      </c>
    </row>
    <row r="5702" spans="1:9" x14ac:dyDescent="0.25">
      <c r="A5702" t="s">
        <v>205</v>
      </c>
      <c r="B5702" s="3">
        <v>32.038455963134773</v>
      </c>
      <c r="C5702" s="3">
        <v>20.04000091552734</v>
      </c>
      <c r="D5702" s="4">
        <v>2.1275864595247111E-3</v>
      </c>
      <c r="E5702" s="4">
        <v>5.0150641319655076E-3</v>
      </c>
      <c r="F5702" s="2">
        <v>4</v>
      </c>
      <c r="G5702" s="4">
        <v>-0.22786856896839741</v>
      </c>
      <c r="H5702" s="4">
        <v>-0.67999988874450223</v>
      </c>
      <c r="I5702" s="4">
        <v>0.17788437737059939</v>
      </c>
    </row>
    <row r="5703" spans="1:9" x14ac:dyDescent="0.25">
      <c r="A5703" t="s">
        <v>5915</v>
      </c>
      <c r="B5703" s="3">
        <v>31.97043609619141</v>
      </c>
      <c r="C5703" s="3">
        <v>19.940000534057621</v>
      </c>
      <c r="D5703" s="4">
        <v>4.8108487360580821E-3</v>
      </c>
      <c r="E5703" s="4">
        <v>-1.773392692280007E-2</v>
      </c>
      <c r="F5703" s="2">
        <v>4</v>
      </c>
      <c r="G5703" s="4">
        <v>-0.20758638504257801</v>
      </c>
      <c r="H5703" s="4">
        <v>-0.6806792712033356</v>
      </c>
      <c r="I5703" s="4">
        <v>0.17538364703841361</v>
      </c>
    </row>
    <row r="5704" spans="1:9" x14ac:dyDescent="0.25">
      <c r="A5704" t="s">
        <v>5916</v>
      </c>
      <c r="B5704" s="3">
        <v>31.817367553710941</v>
      </c>
      <c r="C5704" s="3">
        <v>20.29999923706055</v>
      </c>
      <c r="D5704" s="4">
        <v>7.2673881481843949E-3</v>
      </c>
      <c r="E5704" s="4">
        <v>-9.7561347775343421E-3</v>
      </c>
      <c r="F5704" s="2">
        <v>4</v>
      </c>
      <c r="G5704" s="4">
        <v>-0.23632677950458991</v>
      </c>
      <c r="H5704" s="4">
        <v>-0.68220811986819729</v>
      </c>
      <c r="I5704" s="4">
        <v>0.16975612725212641</v>
      </c>
    </row>
    <row r="5705" spans="1:9" x14ac:dyDescent="0.25">
      <c r="A5705" t="s">
        <v>5917</v>
      </c>
      <c r="B5705" s="3">
        <v>31.58780670166016</v>
      </c>
      <c r="C5705" s="3">
        <v>20.5</v>
      </c>
      <c r="D5705" s="4">
        <v>3.9451773574598059E-2</v>
      </c>
      <c r="E5705" s="4">
        <v>2.7054155325459069E-2</v>
      </c>
      <c r="F5705" s="2">
        <v>4</v>
      </c>
      <c r="G5705" s="4">
        <v>-0.28763183628741312</v>
      </c>
      <c r="H5705" s="4">
        <v>-0.68450097375231334</v>
      </c>
      <c r="I5705" s="4">
        <v>0.1613163902811052</v>
      </c>
    </row>
    <row r="5706" spans="1:9" x14ac:dyDescent="0.25">
      <c r="A5706" t="s">
        <v>5918</v>
      </c>
      <c r="B5706" s="3">
        <v>30.388910293579102</v>
      </c>
      <c r="C5706" s="3">
        <v>19.95999908447266</v>
      </c>
      <c r="D5706" s="4">
        <v>5.8022586275352277E-2</v>
      </c>
      <c r="E5706" s="4">
        <v>-7.5497964640813264E-2</v>
      </c>
      <c r="F5706" s="2">
        <v>4</v>
      </c>
      <c r="G5706" s="4">
        <v>-0.30168042453863908</v>
      </c>
      <c r="H5706" s="4">
        <v>-0.6964755515662755</v>
      </c>
      <c r="I5706" s="4">
        <v>0.11723931769092449</v>
      </c>
    </row>
    <row r="5707" spans="1:9" x14ac:dyDescent="0.25">
      <c r="A5707" t="s">
        <v>5919</v>
      </c>
      <c r="B5707" s="3">
        <v>28.72236442565918</v>
      </c>
      <c r="C5707" s="3">
        <v>21.590000152587891</v>
      </c>
      <c r="D5707" s="4">
        <v>-1.8023391047892971E-2</v>
      </c>
      <c r="E5707" s="4">
        <v>4.6533449294925422E-3</v>
      </c>
      <c r="F5707" s="2">
        <v>4</v>
      </c>
      <c r="G5707" s="4">
        <v>-0.33764696423103208</v>
      </c>
      <c r="H5707" s="4">
        <v>-0.71312101237625969</v>
      </c>
      <c r="I5707" s="4">
        <v>5.5969250735977027E-2</v>
      </c>
    </row>
    <row r="5708" spans="1:9" x14ac:dyDescent="0.25">
      <c r="A5708" t="s">
        <v>5920</v>
      </c>
      <c r="B5708" s="3">
        <v>29.249540328979489</v>
      </c>
      <c r="C5708" s="3">
        <v>21.489999771118161</v>
      </c>
      <c r="D5708" s="4">
        <v>-1.376189299891206E-2</v>
      </c>
      <c r="E5708" s="4">
        <v>-8.7638621486668677E-3</v>
      </c>
      <c r="F5708" s="2">
        <v>4</v>
      </c>
      <c r="G5708" s="4">
        <v>-0.33203861733338891</v>
      </c>
      <c r="H5708" s="4">
        <v>-0.70785557923841347</v>
      </c>
      <c r="I5708" s="4">
        <v>7.53507172261767E-2</v>
      </c>
    </row>
    <row r="5709" spans="1:9" x14ac:dyDescent="0.25">
      <c r="A5709" t="s">
        <v>5921</v>
      </c>
      <c r="B5709" s="3">
        <v>29.657686233520511</v>
      </c>
      <c r="C5709" s="3">
        <v>21.680000305175781</v>
      </c>
      <c r="D5709" s="4">
        <v>-3.7125384704446152E-3</v>
      </c>
      <c r="E5709" s="4">
        <v>-7.3260002881982977E-3</v>
      </c>
      <c r="F5709" s="2">
        <v>4</v>
      </c>
      <c r="G5709" s="4">
        <v>-0.34176206546883819</v>
      </c>
      <c r="H5709" s="4">
        <v>-0.70377901777702823</v>
      </c>
      <c r="I5709" s="4">
        <v>9.0356080942824768E-2</v>
      </c>
    </row>
    <row r="5710" spans="1:9" x14ac:dyDescent="0.25">
      <c r="A5710" t="s">
        <v>5922</v>
      </c>
      <c r="B5710" s="3">
        <v>29.76820182800293</v>
      </c>
      <c r="C5710" s="3">
        <v>21.840000152587891</v>
      </c>
      <c r="D5710" s="4">
        <v>4.0415872738851499E-2</v>
      </c>
      <c r="E5710" s="4">
        <v>-4.4619441405517317E-2</v>
      </c>
      <c r="F5710" s="2">
        <v>4</v>
      </c>
      <c r="G5710" s="4">
        <v>-0.36495567375742233</v>
      </c>
      <c r="H5710" s="4">
        <v>-0.70267518797416462</v>
      </c>
      <c r="I5710" s="4">
        <v>9.4419154155418239E-2</v>
      </c>
    </row>
    <row r="5711" spans="1:9" x14ac:dyDescent="0.25">
      <c r="A5711" t="s">
        <v>5923</v>
      </c>
      <c r="B5711" s="3">
        <v>28.61182975769043</v>
      </c>
      <c r="C5711" s="3">
        <v>22.860000610351559</v>
      </c>
      <c r="D5711" s="4">
        <v>5.0778382547678191E-3</v>
      </c>
      <c r="E5711" s="4">
        <v>-3.9495741884111091E-2</v>
      </c>
      <c r="F5711" s="2">
        <v>4</v>
      </c>
      <c r="G5711" s="4">
        <v>-0.42380164551509603</v>
      </c>
      <c r="H5711" s="4">
        <v>-0.7142250326851125</v>
      </c>
      <c r="I5711" s="4">
        <v>5.1905476292288373E-2</v>
      </c>
    </row>
    <row r="5712" spans="1:9" x14ac:dyDescent="0.25">
      <c r="A5712" t="s">
        <v>5924</v>
      </c>
      <c r="B5712" s="3">
        <v>28.467277526855469</v>
      </c>
      <c r="C5712" s="3">
        <v>23.79999923706055</v>
      </c>
      <c r="D5712" s="4">
        <v>-4.7511067340381907E-2</v>
      </c>
      <c r="E5712" s="4">
        <v>5.0308887790157408E-2</v>
      </c>
      <c r="F5712" s="2">
        <v>4</v>
      </c>
      <c r="G5712" s="4">
        <v>-0.41723255108578272</v>
      </c>
      <c r="H5712" s="4">
        <v>-0.71566882042577784</v>
      </c>
      <c r="I5712" s="4">
        <v>4.6591056190068432E-2</v>
      </c>
    </row>
    <row r="5713" spans="1:9" x14ac:dyDescent="0.25">
      <c r="A5713" t="s">
        <v>5925</v>
      </c>
      <c r="B5713" s="3">
        <v>29.887252807617191</v>
      </c>
      <c r="C5713" s="3">
        <v>22.659999847412109</v>
      </c>
      <c r="D5713" s="4">
        <v>1.355264849866789E-2</v>
      </c>
      <c r="E5713" s="4">
        <v>-7.2451921230171967E-2</v>
      </c>
      <c r="F5713" s="2">
        <v>4</v>
      </c>
      <c r="G5713" s="4">
        <v>-0.36380094546818148</v>
      </c>
      <c r="H5713" s="4">
        <v>-0.70148610674111533</v>
      </c>
      <c r="I5713" s="4">
        <v>9.8796028283174575E-2</v>
      </c>
    </row>
    <row r="5714" spans="1:9" x14ac:dyDescent="0.25">
      <c r="A5714" t="s">
        <v>5926</v>
      </c>
      <c r="B5714" s="3">
        <v>29.487617492675781</v>
      </c>
      <c r="C5714" s="3">
        <v>24.430000305175781</v>
      </c>
      <c r="D5714" s="4">
        <v>-3.074347974536518E-2</v>
      </c>
      <c r="E5714" s="4">
        <v>9.2087590016066256E-2</v>
      </c>
      <c r="F5714" s="2">
        <v>5</v>
      </c>
      <c r="G5714" s="4">
        <v>-0.39243161772467511</v>
      </c>
      <c r="H5714" s="4">
        <v>-0.70547766443010096</v>
      </c>
      <c r="I5714" s="4">
        <v>8.4103553881265114E-2</v>
      </c>
    </row>
    <row r="5715" spans="1:9" x14ac:dyDescent="0.25">
      <c r="A5715" t="s">
        <v>5927</v>
      </c>
      <c r="B5715" s="3">
        <v>30.42292404174805</v>
      </c>
      <c r="C5715" s="3">
        <v>22.370000839233398</v>
      </c>
      <c r="D5715" s="4">
        <v>-2.982668609887373E-2</v>
      </c>
      <c r="E5715" s="4">
        <v>2.7560880516920291E-2</v>
      </c>
      <c r="F5715" s="2">
        <v>4</v>
      </c>
      <c r="G5715" s="4">
        <v>-0.36560287989652612</v>
      </c>
      <c r="H5715" s="4">
        <v>-0.69613582223566095</v>
      </c>
      <c r="I5715" s="4">
        <v>0.1184898231032365</v>
      </c>
    </row>
    <row r="5716" spans="1:9" x14ac:dyDescent="0.25">
      <c r="A5716" t="s">
        <v>5928</v>
      </c>
      <c r="B5716" s="3">
        <v>31.358236312866211</v>
      </c>
      <c r="C5716" s="3">
        <v>21.770000457763668</v>
      </c>
      <c r="D5716" s="4">
        <v>-1.893826483847505E-3</v>
      </c>
      <c r="E5716" s="4">
        <v>4.4124703091688477E-2</v>
      </c>
      <c r="F5716" s="2">
        <v>4</v>
      </c>
      <c r="G5716" s="4">
        <v>-0.3726820720911227</v>
      </c>
      <c r="H5716" s="4">
        <v>-0.6867939228894242</v>
      </c>
      <c r="I5716" s="4">
        <v>0.15287630269453659</v>
      </c>
    </row>
    <row r="5717" spans="1:9" x14ac:dyDescent="0.25">
      <c r="A5717" t="s">
        <v>5929</v>
      </c>
      <c r="B5717" s="3">
        <v>31.4177360534668</v>
      </c>
      <c r="C5717" s="3">
        <v>20.85000038146973</v>
      </c>
      <c r="D5717" s="4">
        <v>1.706579683112985E-2</v>
      </c>
      <c r="E5717" s="4">
        <v>-3.5615190928502072E-2</v>
      </c>
      <c r="F5717" s="2">
        <v>4</v>
      </c>
      <c r="G5717" s="4">
        <v>-0.39026415144067628</v>
      </c>
      <c r="H5717" s="4">
        <v>-0.68619963945598506</v>
      </c>
      <c r="I5717" s="4">
        <v>0.155063793096436</v>
      </c>
    </row>
    <row r="5718" spans="1:9" x14ac:dyDescent="0.25">
      <c r="A5718" t="s">
        <v>5930</v>
      </c>
      <c r="B5718" s="3">
        <v>30.89056396484375</v>
      </c>
      <c r="C5718" s="3">
        <v>21.620000839233398</v>
      </c>
      <c r="D5718" s="4">
        <v>-8.1899467998849396E-3</v>
      </c>
      <c r="E5718" s="4">
        <v>-7.3461819269001749E-3</v>
      </c>
      <c r="F5718" s="2">
        <v>4</v>
      </c>
      <c r="G5718" s="4">
        <v>-0.41022739720280699</v>
      </c>
      <c r="H5718" s="4">
        <v>-0.69146503449263341</v>
      </c>
      <c r="I5718" s="4">
        <v>0.13568246685245541</v>
      </c>
    </row>
    <row r="5719" spans="1:9" x14ac:dyDescent="0.25">
      <c r="A5719" t="s">
        <v>5931</v>
      </c>
      <c r="B5719" s="3">
        <v>31.145645141601559</v>
      </c>
      <c r="C5719" s="3">
        <v>21.780000686645511</v>
      </c>
      <c r="D5719" s="4">
        <v>1.2717633702231669E-2</v>
      </c>
      <c r="E5719" s="4">
        <v>-6.3628526555155385E-2</v>
      </c>
      <c r="F5719" s="2">
        <v>4</v>
      </c>
      <c r="G5719" s="4">
        <v>-0.40439051538260468</v>
      </c>
      <c r="H5719" s="4">
        <v>-0.688917283594912</v>
      </c>
      <c r="I5719" s="4">
        <v>0.14506045102903559</v>
      </c>
    </row>
    <row r="5720" spans="1:9" x14ac:dyDescent="0.25">
      <c r="A5720" t="s">
        <v>5932</v>
      </c>
      <c r="B5720" s="3">
        <v>30.754520416259769</v>
      </c>
      <c r="C5720" s="3">
        <v>23.260000228881839</v>
      </c>
      <c r="D5720" s="4">
        <v>2.7848476961415569E-2</v>
      </c>
      <c r="E5720" s="4">
        <v>-7.3675839765096063E-2</v>
      </c>
      <c r="F5720" s="2">
        <v>4</v>
      </c>
      <c r="G5720" s="4">
        <v>-0.41234774064649587</v>
      </c>
      <c r="H5720" s="4">
        <v>-0.69282383751149801</v>
      </c>
      <c r="I5720" s="4">
        <v>0.13068086594186479</v>
      </c>
    </row>
    <row r="5721" spans="1:9" x14ac:dyDescent="0.25">
      <c r="A5721" t="s">
        <v>5933</v>
      </c>
      <c r="B5721" s="3">
        <v>29.921258926391602</v>
      </c>
      <c r="C5721" s="3">
        <v>25.110000610351559</v>
      </c>
      <c r="D5721" s="4">
        <v>-2.412630592530407E-2</v>
      </c>
      <c r="E5721" s="4">
        <v>-3.7562266634909247E-2</v>
      </c>
      <c r="F5721" s="2">
        <v>5</v>
      </c>
      <c r="G5721" s="4">
        <v>-0.45986190794041742</v>
      </c>
      <c r="H5721" s="4">
        <v>-0.70114645361289663</v>
      </c>
      <c r="I5721" s="4">
        <v>0.1000462532030484</v>
      </c>
    </row>
    <row r="5722" spans="1:9" x14ac:dyDescent="0.25">
      <c r="A5722" t="s">
        <v>5934</v>
      </c>
      <c r="B5722" s="3">
        <v>30.660995483398441</v>
      </c>
      <c r="C5722" s="3">
        <v>26.090000152587891</v>
      </c>
      <c r="D5722" s="4">
        <v>-6.8854297407171527E-3</v>
      </c>
      <c r="E5722" s="4">
        <v>2.5147323004422569E-2</v>
      </c>
      <c r="F5722" s="2">
        <v>5</v>
      </c>
      <c r="G5722" s="4">
        <v>-0.43919142381648651</v>
      </c>
      <c r="H5722" s="4">
        <v>-0.69375796457914518</v>
      </c>
      <c r="I5722" s="4">
        <v>0.12724244938899629</v>
      </c>
    </row>
    <row r="5723" spans="1:9" x14ac:dyDescent="0.25">
      <c r="A5723" t="s">
        <v>5935</v>
      </c>
      <c r="B5723" s="3">
        <v>30.87357330322266</v>
      </c>
      <c r="C5723" s="3">
        <v>25.45000076293945</v>
      </c>
      <c r="D5723" s="4">
        <v>-1.6521489967168509E-2</v>
      </c>
      <c r="E5723" s="4">
        <v>2.3321266752475589E-2</v>
      </c>
      <c r="F5723" s="2">
        <v>5</v>
      </c>
      <c r="G5723" s="4">
        <v>-0.45602986695946102</v>
      </c>
      <c r="H5723" s="4">
        <v>-0.69163473722784974</v>
      </c>
      <c r="I5723" s="4">
        <v>0.13505781019273069</v>
      </c>
    </row>
    <row r="5724" spans="1:9" x14ac:dyDescent="0.25">
      <c r="A5724" t="s">
        <v>5936</v>
      </c>
      <c r="B5724" s="3">
        <v>31.392219543457031</v>
      </c>
      <c r="C5724" s="3">
        <v>24.870000839233398</v>
      </c>
      <c r="D5724" s="4">
        <v>-3.1988114647074177E-2</v>
      </c>
      <c r="E5724" s="4">
        <v>0.17755681112634439</v>
      </c>
      <c r="F5724" s="2">
        <v>5</v>
      </c>
      <c r="G5724" s="4">
        <v>-0.44895553901905932</v>
      </c>
      <c r="H5724" s="4">
        <v>-0.68645449836839245</v>
      </c>
      <c r="I5724" s="4">
        <v>0.1541256861370961</v>
      </c>
    </row>
    <row r="5725" spans="1:9" x14ac:dyDescent="0.25">
      <c r="A5725" t="s">
        <v>5937</v>
      </c>
      <c r="B5725" s="3">
        <v>32.429580688476563</v>
      </c>
      <c r="C5725" s="3">
        <v>21.120000839233398</v>
      </c>
      <c r="D5725" s="4">
        <v>-9.6078714855881708E-3</v>
      </c>
      <c r="E5725" s="4">
        <v>1.4225076542651041E-3</v>
      </c>
      <c r="F5725" s="2">
        <v>4</v>
      </c>
      <c r="G5725" s="4">
        <v>-0.41812626997106173</v>
      </c>
      <c r="H5725" s="4">
        <v>-0.67609333482791634</v>
      </c>
      <c r="I5725" s="4">
        <v>0.19226396245777019</v>
      </c>
    </row>
    <row r="5726" spans="1:9" x14ac:dyDescent="0.25">
      <c r="A5726" t="s">
        <v>5938</v>
      </c>
      <c r="B5726" s="3">
        <v>32.744182586669922</v>
      </c>
      <c r="C5726" s="3">
        <v>21.090000152587891</v>
      </c>
      <c r="D5726" s="4">
        <v>6.2712509771170044E-3</v>
      </c>
      <c r="E5726" s="4">
        <v>-9.1731232719786449E-2</v>
      </c>
      <c r="F5726" s="2">
        <v>4</v>
      </c>
      <c r="G5726" s="4">
        <v>-0.40294564836114022</v>
      </c>
      <c r="H5726" s="4">
        <v>-0.6729510909401677</v>
      </c>
      <c r="I5726" s="4">
        <v>0.2038302083904544</v>
      </c>
    </row>
    <row r="5727" spans="1:9" x14ac:dyDescent="0.25">
      <c r="A5727" t="s">
        <v>5939</v>
      </c>
      <c r="B5727" s="3">
        <v>32.540115356445313</v>
      </c>
      <c r="C5727" s="3">
        <v>23.219999313354489</v>
      </c>
      <c r="D5727" s="4">
        <v>7.6355282942397462E-3</v>
      </c>
      <c r="E5727" s="4">
        <v>-4.6406613979980138E-2</v>
      </c>
      <c r="F5727" s="2">
        <v>4</v>
      </c>
      <c r="G5727" s="4">
        <v>-0.42986970315675171</v>
      </c>
      <c r="H5727" s="4">
        <v>-0.67498931451906352</v>
      </c>
      <c r="I5727" s="4">
        <v>0.19632773690145891</v>
      </c>
    </row>
    <row r="5728" spans="1:9" x14ac:dyDescent="0.25">
      <c r="A5728" t="s">
        <v>5940</v>
      </c>
      <c r="B5728" s="3">
        <v>32.293537139892578</v>
      </c>
      <c r="C5728" s="3">
        <v>24.35000038146973</v>
      </c>
      <c r="D5728" s="4">
        <v>-2.740045670683033E-2</v>
      </c>
      <c r="E5728" s="4">
        <v>0.15184489519867819</v>
      </c>
      <c r="F5728" s="2">
        <v>5</v>
      </c>
      <c r="G5728" s="4">
        <v>-0.43953878765353083</v>
      </c>
      <c r="H5728" s="4">
        <v>-0.67745213784678093</v>
      </c>
      <c r="I5728" s="4">
        <v>0.1872623615471796</v>
      </c>
    </row>
    <row r="5729" spans="1:9" x14ac:dyDescent="0.25">
      <c r="A5729" t="s">
        <v>5941</v>
      </c>
      <c r="B5729" s="3">
        <v>33.203323364257813</v>
      </c>
      <c r="C5729" s="3">
        <v>21.139999389648441</v>
      </c>
      <c r="D5729" s="4">
        <v>5.6656163316162189E-3</v>
      </c>
      <c r="E5729" s="4">
        <v>6.1874897358589198E-3</v>
      </c>
      <c r="F5729" s="2">
        <v>4</v>
      </c>
      <c r="G5729" s="4">
        <v>-0.41167602522478042</v>
      </c>
      <c r="H5729" s="4">
        <v>-0.66836519266594618</v>
      </c>
      <c r="I5729" s="4">
        <v>0.22071038356359199</v>
      </c>
    </row>
    <row r="5730" spans="1:9" x14ac:dyDescent="0.25">
      <c r="A5730" t="s">
        <v>5942</v>
      </c>
      <c r="B5730" s="3">
        <v>33.016265869140618</v>
      </c>
      <c r="C5730" s="3">
        <v>21.010000228881839</v>
      </c>
      <c r="D5730" s="4">
        <v>-2.8256102482838719E-3</v>
      </c>
      <c r="E5730" s="4">
        <v>-6.6193566039489671E-3</v>
      </c>
      <c r="F5730" s="2">
        <v>4</v>
      </c>
      <c r="G5730" s="4">
        <v>-0.41443920564139941</v>
      </c>
      <c r="H5730" s="4">
        <v>-0.67023352300363626</v>
      </c>
      <c r="I5730" s="4">
        <v>0.2138332699654166</v>
      </c>
    </row>
    <row r="5731" spans="1:9" x14ac:dyDescent="0.25">
      <c r="A5731" t="s">
        <v>5943</v>
      </c>
      <c r="B5731" s="3">
        <v>33.109821319580078</v>
      </c>
      <c r="C5731" s="3">
        <v>21.14999961853027</v>
      </c>
      <c r="D5731" s="4">
        <v>1.3271523614852841E-2</v>
      </c>
      <c r="E5731" s="4">
        <v>-3.3363782917565372E-2</v>
      </c>
      <c r="F5731" s="2">
        <v>4</v>
      </c>
      <c r="G5731" s="4">
        <v>-0.41498536273937747</v>
      </c>
      <c r="H5731" s="4">
        <v>-0.66929909112640629</v>
      </c>
      <c r="I5731" s="4">
        <v>0.21727280848803779</v>
      </c>
    </row>
    <row r="5732" spans="1:9" x14ac:dyDescent="0.25">
      <c r="A5732" t="s">
        <v>5944</v>
      </c>
      <c r="B5732" s="3">
        <v>32.676158905029297</v>
      </c>
      <c r="C5732" s="3">
        <v>21.879999160766602</v>
      </c>
      <c r="D5732" s="4">
        <v>2.7539926839056591E-2</v>
      </c>
      <c r="E5732" s="4">
        <v>-7.3274095928081429E-2</v>
      </c>
      <c r="F5732" s="2">
        <v>4</v>
      </c>
      <c r="G5732" s="4">
        <v>-0.39835616342140517</v>
      </c>
      <c r="H5732" s="4">
        <v>-0.67363051150019881</v>
      </c>
      <c r="I5732" s="4">
        <v>0.20132933781204951</v>
      </c>
    </row>
    <row r="5733" spans="1:9" x14ac:dyDescent="0.25">
      <c r="A5733" t="s">
        <v>5945</v>
      </c>
      <c r="B5733" s="3">
        <v>31.80037879943848</v>
      </c>
      <c r="C5733" s="3">
        <v>23.610000610351559</v>
      </c>
      <c r="D5733" s="4">
        <v>-3.0836922717058401E-2</v>
      </c>
      <c r="E5733" s="4">
        <v>4.8401426750953602E-2</v>
      </c>
      <c r="F5733" s="2">
        <v>4</v>
      </c>
      <c r="G5733" s="4">
        <v>-0.39662194126640882</v>
      </c>
      <c r="H5733" s="4">
        <v>-0.68237780355281474</v>
      </c>
      <c r="I5733" s="4">
        <v>0.16913154071551101</v>
      </c>
    </row>
    <row r="5734" spans="1:9" x14ac:dyDescent="0.25">
      <c r="A5734" t="s">
        <v>5946</v>
      </c>
      <c r="B5734" s="3">
        <v>32.812206268310547</v>
      </c>
      <c r="C5734" s="3">
        <v>22.520000457763668</v>
      </c>
      <c r="D5734" s="4">
        <v>-2.6733829754516662E-2</v>
      </c>
      <c r="E5734" s="4">
        <v>1.21348520343223E-2</v>
      </c>
      <c r="F5734" s="2">
        <v>4</v>
      </c>
      <c r="G5734" s="4">
        <v>-0.38486659296384812</v>
      </c>
      <c r="H5734" s="4">
        <v>-0.67227167038013635</v>
      </c>
      <c r="I5734" s="4">
        <v>0.2063310789688593</v>
      </c>
    </row>
    <row r="5735" spans="1:9" x14ac:dyDescent="0.25">
      <c r="A5735" t="s">
        <v>5947</v>
      </c>
      <c r="B5735" s="3">
        <v>33.713497161865227</v>
      </c>
      <c r="C5735" s="3">
        <v>22.25</v>
      </c>
      <c r="D5735" s="4">
        <v>2.2434393109290959E-2</v>
      </c>
      <c r="E5735" s="4">
        <v>-5.1172738758965997E-2</v>
      </c>
      <c r="F5735" s="2">
        <v>4</v>
      </c>
      <c r="G5735" s="4">
        <v>-0.35983860713580251</v>
      </c>
      <c r="H5735" s="4">
        <v>-0.66326957656690988</v>
      </c>
      <c r="I5735" s="4">
        <v>0.23946677265540939</v>
      </c>
    </row>
    <row r="5736" spans="1:9" x14ac:dyDescent="0.25">
      <c r="A5736" t="s">
        <v>5948</v>
      </c>
      <c r="B5736" s="3">
        <v>32.973751068115227</v>
      </c>
      <c r="C5736" s="3">
        <v>23.45000076293945</v>
      </c>
      <c r="D5736" s="4">
        <v>-3.8671260145733972E-2</v>
      </c>
      <c r="E5736" s="4">
        <v>3.3039646466640933E-2</v>
      </c>
      <c r="F5736" s="2">
        <v>4</v>
      </c>
      <c r="G5736" s="4">
        <v>-0.35568005504083161</v>
      </c>
      <c r="H5736" s="4">
        <v>-0.67065816085365582</v>
      </c>
      <c r="I5736" s="4">
        <v>0.21227022585391381</v>
      </c>
    </row>
    <row r="5737" spans="1:9" x14ac:dyDescent="0.25">
      <c r="A5737" t="s">
        <v>5949</v>
      </c>
      <c r="B5737" s="3">
        <v>34.300182342529297</v>
      </c>
      <c r="C5737" s="3">
        <v>22.70000076293945</v>
      </c>
      <c r="D5737" s="4">
        <v>9.5092686121944769E-3</v>
      </c>
      <c r="E5737" s="4">
        <v>-3.7319727040452499E-2</v>
      </c>
      <c r="F5737" s="2">
        <v>4</v>
      </c>
      <c r="G5737" s="4">
        <v>-0.2953712573498849</v>
      </c>
      <c r="H5737" s="4">
        <v>-0.6574097647426298</v>
      </c>
      <c r="I5737" s="4">
        <v>0.26103608016305579</v>
      </c>
    </row>
    <row r="5738" spans="1:9" x14ac:dyDescent="0.25">
      <c r="A5738" t="s">
        <v>5950</v>
      </c>
      <c r="B5738" s="3">
        <v>33.977085113525391</v>
      </c>
      <c r="C5738" s="3">
        <v>23.579999923706051</v>
      </c>
      <c r="D5738" s="4">
        <v>-2.178684769601413E-2</v>
      </c>
      <c r="E5738" s="4">
        <v>4.336281087144811E-2</v>
      </c>
      <c r="F5738" s="2">
        <v>4</v>
      </c>
      <c r="G5738" s="4">
        <v>-0.30200864463702121</v>
      </c>
      <c r="H5738" s="4">
        <v>-0.66063685999798671</v>
      </c>
      <c r="I5738" s="4">
        <v>0.24915750590050911</v>
      </c>
    </row>
    <row r="5739" spans="1:9" x14ac:dyDescent="0.25">
      <c r="A5739" t="s">
        <v>5951</v>
      </c>
      <c r="B5739" s="3">
        <v>34.73382568359375</v>
      </c>
      <c r="C5739" s="3">
        <v>22.60000038146973</v>
      </c>
      <c r="D5739" s="4">
        <v>-1.280786382803034E-2</v>
      </c>
      <c r="E5739" s="4">
        <v>1.073344206471338E-2</v>
      </c>
      <c r="F5739" s="2">
        <v>4</v>
      </c>
      <c r="G5739" s="4">
        <v>-0.27858703185082578</v>
      </c>
      <c r="H5739" s="4">
        <v>-0.65307853487482648</v>
      </c>
      <c r="I5739" s="4">
        <v>0.27697884960794861</v>
      </c>
    </row>
    <row r="5740" spans="1:9" x14ac:dyDescent="0.25">
      <c r="A5740" t="s">
        <v>5952</v>
      </c>
      <c r="B5740" s="3">
        <v>35.184463500976563</v>
      </c>
      <c r="C5740" s="3">
        <v>22.360000610351559</v>
      </c>
      <c r="D5740" s="4">
        <v>6.5675631786918931E-3</v>
      </c>
      <c r="E5740" s="4">
        <v>1.039319739300848E-2</v>
      </c>
      <c r="F5740" s="2">
        <v>4</v>
      </c>
      <c r="G5740" s="4">
        <v>-0.325097184613374</v>
      </c>
      <c r="H5740" s="4">
        <v>-0.64857756417060886</v>
      </c>
      <c r="I5740" s="4">
        <v>0.2935464159587855</v>
      </c>
    </row>
    <row r="5741" spans="1:9" x14ac:dyDescent="0.25">
      <c r="A5741" t="s">
        <v>5953</v>
      </c>
      <c r="B5741" s="3">
        <v>34.95489501953125</v>
      </c>
      <c r="C5741" s="3">
        <v>22.129999160766602</v>
      </c>
      <c r="D5741" s="4">
        <v>-9.1588202141974495E-3</v>
      </c>
      <c r="E5741" s="4">
        <v>1.374252121433894E-2</v>
      </c>
      <c r="F5741" s="2">
        <v>4</v>
      </c>
      <c r="G5741" s="4">
        <v>-0.34158165560251008</v>
      </c>
      <c r="H5741" s="4">
        <v>-0.65087049425712074</v>
      </c>
      <c r="I5741" s="4">
        <v>0.28510639849532637</v>
      </c>
    </row>
    <row r="5742" spans="1:9" x14ac:dyDescent="0.25">
      <c r="A5742" t="s">
        <v>5954</v>
      </c>
      <c r="B5742" s="3">
        <v>35.277999877929688</v>
      </c>
      <c r="C5742" s="3">
        <v>21.829999923706051</v>
      </c>
      <c r="D5742" s="4">
        <v>6.7945093927879166E-3</v>
      </c>
      <c r="E5742" s="4">
        <v>-5.0137013525048957E-3</v>
      </c>
      <c r="F5742" s="2">
        <v>4</v>
      </c>
      <c r="G5742" s="4">
        <v>-0.2235791613067564</v>
      </c>
      <c r="H5742" s="4">
        <v>-0.64764332279936809</v>
      </c>
      <c r="I5742" s="4">
        <v>0.29698525325031122</v>
      </c>
    </row>
    <row r="5743" spans="1:9" x14ac:dyDescent="0.25">
      <c r="A5743" t="s">
        <v>5955</v>
      </c>
      <c r="B5743" s="3">
        <v>35.039920806884773</v>
      </c>
      <c r="C5743" s="3">
        <v>21.940000534057621</v>
      </c>
      <c r="D5743" s="4">
        <v>-1.1039359330855539E-2</v>
      </c>
      <c r="E5743" s="4">
        <v>7.2860621786304147E-2</v>
      </c>
      <c r="F5743" s="2">
        <v>4</v>
      </c>
      <c r="G5743" s="4">
        <v>-0.29404729753720982</v>
      </c>
      <c r="H5743" s="4">
        <v>-0.65002125665827959</v>
      </c>
      <c r="I5743" s="4">
        <v>0.28823234647211332</v>
      </c>
    </row>
    <row r="5744" spans="1:9" x14ac:dyDescent="0.25">
      <c r="A5744" t="s">
        <v>5956</v>
      </c>
      <c r="B5744" s="3">
        <v>35.431056976318359</v>
      </c>
      <c r="C5744" s="3">
        <v>20.45000076293945</v>
      </c>
      <c r="D5744" s="4">
        <v>4.0964758826509406E-3</v>
      </c>
      <c r="E5744" s="4">
        <v>-4.1705688063948143E-2</v>
      </c>
      <c r="F5744" s="2">
        <v>4</v>
      </c>
      <c r="G5744" s="4">
        <v>-0.32174959827633992</v>
      </c>
      <c r="H5744" s="4">
        <v>-0.6461145884381001</v>
      </c>
      <c r="I5744" s="4">
        <v>0.30261235229794142</v>
      </c>
    </row>
    <row r="5745" spans="1:9" x14ac:dyDescent="0.25">
      <c r="A5745" t="s">
        <v>5957</v>
      </c>
      <c r="B5745" s="3">
        <v>35.286506652832031</v>
      </c>
      <c r="C5745" s="3">
        <v>21.340000152587891</v>
      </c>
      <c r="D5745" s="4">
        <v>3.4654795951957418E-2</v>
      </c>
      <c r="E5745" s="4">
        <v>-6.0325803043359223E-2</v>
      </c>
      <c r="F5745" s="2">
        <v>4</v>
      </c>
      <c r="G5745" s="4">
        <v>-0.32588809744137393</v>
      </c>
      <c r="H5745" s="4">
        <v>-0.64755835712816645</v>
      </c>
      <c r="I5745" s="4">
        <v>0.29729800231883102</v>
      </c>
    </row>
    <row r="5746" spans="1:9" x14ac:dyDescent="0.25">
      <c r="A5746" t="s">
        <v>5958</v>
      </c>
      <c r="B5746" s="3">
        <v>34.104618072509773</v>
      </c>
      <c r="C5746" s="3">
        <v>22.70999908447266</v>
      </c>
      <c r="D5746" s="4">
        <v>3.0840510715859581E-2</v>
      </c>
      <c r="E5746" s="4">
        <v>-4.5798327207110967E-2</v>
      </c>
      <c r="F5746" s="2">
        <v>4</v>
      </c>
      <c r="G5746" s="4">
        <v>-0.34110902404283489</v>
      </c>
      <c r="H5746" s="4">
        <v>-0.65936306075152173</v>
      </c>
      <c r="I5746" s="4">
        <v>0.25384621749636088</v>
      </c>
    </row>
    <row r="5747" spans="1:9" x14ac:dyDescent="0.25">
      <c r="A5747" t="s">
        <v>5959</v>
      </c>
      <c r="B5747" s="3">
        <v>33.084281921386719</v>
      </c>
      <c r="C5747" s="3">
        <v>23.79999923706055</v>
      </c>
      <c r="D5747" s="4">
        <v>-3.5209204131909873E-2</v>
      </c>
      <c r="E5747" s="4">
        <v>0.11214951688373451</v>
      </c>
      <c r="F5747" s="2">
        <v>4</v>
      </c>
      <c r="G5747" s="4">
        <v>-0.35685969919216343</v>
      </c>
      <c r="H5747" s="4">
        <v>-0.66955417864600075</v>
      </c>
      <c r="I5747" s="4">
        <v>0.2163338600513833</v>
      </c>
    </row>
    <row r="5748" spans="1:9" x14ac:dyDescent="0.25">
      <c r="A5748" t="s">
        <v>5960</v>
      </c>
      <c r="B5748" s="3">
        <v>34.291664123535163</v>
      </c>
      <c r="C5748" s="3">
        <v>21.39999961853027</v>
      </c>
      <c r="D5748" s="4">
        <v>7.9977304404672545E-3</v>
      </c>
      <c r="E5748" s="4">
        <v>-8.8003952160622401E-3</v>
      </c>
      <c r="F5748" s="2">
        <v>4</v>
      </c>
      <c r="G5748" s="4">
        <v>-0.28062441486514422</v>
      </c>
      <c r="H5748" s="4">
        <v>-0.65749484471742514</v>
      </c>
      <c r="I5748" s="4">
        <v>0.26072291035587902</v>
      </c>
    </row>
    <row r="5749" spans="1:9" x14ac:dyDescent="0.25">
      <c r="A5749" t="s">
        <v>5961</v>
      </c>
      <c r="B5749" s="3">
        <v>34.019584655761719</v>
      </c>
      <c r="C5749" s="3">
        <v>21.590000152587891</v>
      </c>
      <c r="D5749" s="4">
        <v>8.0624377169169481E-3</v>
      </c>
      <c r="E5749" s="4">
        <v>-3.1404250075729223E-2</v>
      </c>
      <c r="F5749" s="2">
        <v>4</v>
      </c>
      <c r="G5749" s="4">
        <v>-0.28213098996604752</v>
      </c>
      <c r="H5749" s="4">
        <v>-0.66021237455275861</v>
      </c>
      <c r="I5749" s="4">
        <v>0.25071998902713588</v>
      </c>
    </row>
    <row r="5750" spans="1:9" x14ac:dyDescent="0.25">
      <c r="A5750" t="s">
        <v>5962</v>
      </c>
      <c r="B5750" s="3">
        <v>33.74749755859375</v>
      </c>
      <c r="C5750" s="3">
        <v>22.29000091552734</v>
      </c>
      <c r="D5750" s="4">
        <v>9.4092596059967004E-3</v>
      </c>
      <c r="E5750" s="4">
        <v>-1.458885550232536E-2</v>
      </c>
      <c r="F5750" s="2">
        <v>4</v>
      </c>
      <c r="G5750" s="4">
        <v>-0.32871051043686339</v>
      </c>
      <c r="H5750" s="4">
        <v>-0.6629299805904878</v>
      </c>
      <c r="I5750" s="4">
        <v>0.2407167872059546</v>
      </c>
    </row>
    <row r="5751" spans="1:9" x14ac:dyDescent="0.25">
      <c r="A5751" t="s">
        <v>5963</v>
      </c>
      <c r="B5751" s="3">
        <v>33.432918548583977</v>
      </c>
      <c r="C5751" s="3">
        <v>22.620000839233398</v>
      </c>
      <c r="D5751" s="4">
        <v>-4.0520928824507862E-3</v>
      </c>
      <c r="E5751" s="4">
        <v>5.3333706325955346E-3</v>
      </c>
      <c r="F5751" s="2">
        <v>4</v>
      </c>
      <c r="G5751" s="4">
        <v>-0.38562468257731969</v>
      </c>
      <c r="H5751" s="4">
        <v>-0.66607199587104937</v>
      </c>
      <c r="I5751" s="4">
        <v>0.22915138275058469</v>
      </c>
    </row>
    <row r="5752" spans="1:9" x14ac:dyDescent="0.25">
      <c r="A5752" t="s">
        <v>5964</v>
      </c>
      <c r="B5752" s="3">
        <v>33.568943023681641</v>
      </c>
      <c r="C5752" s="3">
        <v>22.5</v>
      </c>
      <c r="D5752" s="4">
        <v>1.7788137748596219E-2</v>
      </c>
      <c r="E5752" s="4">
        <v>-4.9429660858587347E-2</v>
      </c>
      <c r="F5752" s="2">
        <v>4</v>
      </c>
      <c r="G5752" s="4">
        <v>-0.38191793811029728</v>
      </c>
      <c r="H5752" s="4">
        <v>-0.66471338335817398</v>
      </c>
      <c r="I5752" s="4">
        <v>0.23415228243007991</v>
      </c>
    </row>
    <row r="5753" spans="1:9" x14ac:dyDescent="0.25">
      <c r="A5753" t="s">
        <v>5965</v>
      </c>
      <c r="B5753" s="3">
        <v>32.982250213623047</v>
      </c>
      <c r="C5753" s="3">
        <v>23.670000076293949</v>
      </c>
      <c r="D5753" s="4">
        <v>-4.2458600596845142E-2</v>
      </c>
      <c r="E5753" s="4">
        <v>4.8272814715270673E-2</v>
      </c>
      <c r="F5753" s="2">
        <v>4</v>
      </c>
      <c r="G5753" s="4">
        <v>-0.40665400473765501</v>
      </c>
      <c r="H5753" s="4">
        <v>-0.67057327138484979</v>
      </c>
      <c r="I5753" s="4">
        <v>0.21258269442999511</v>
      </c>
    </row>
    <row r="5754" spans="1:9" x14ac:dyDescent="0.25">
      <c r="A5754" t="s">
        <v>5966</v>
      </c>
      <c r="B5754" s="3">
        <v>34.444725036621087</v>
      </c>
      <c r="C5754" s="3">
        <v>22.579999923706051</v>
      </c>
      <c r="D5754" s="4">
        <v>-1.8177381783299529E-2</v>
      </c>
      <c r="E5754" s="4">
        <v>-3.048522816278354E-2</v>
      </c>
      <c r="F5754" s="2">
        <v>4</v>
      </c>
      <c r="G5754" s="4">
        <v>-0.41062987531261919</v>
      </c>
      <c r="H5754" s="4">
        <v>-0.65596607225495918</v>
      </c>
      <c r="I5754" s="4">
        <v>0.26635014964972797</v>
      </c>
    </row>
    <row r="5755" spans="1:9" x14ac:dyDescent="0.25">
      <c r="A5755" t="s">
        <v>5967</v>
      </c>
      <c r="B5755" s="3">
        <v>35.082431793212891</v>
      </c>
      <c r="C5755" s="3">
        <v>23.29000091552734</v>
      </c>
      <c r="D5755" s="4">
        <v>1.12744303515746E-2</v>
      </c>
      <c r="E5755" s="4">
        <v>-3.998348327300083E-2</v>
      </c>
      <c r="F5755" s="2">
        <v>4</v>
      </c>
      <c r="G5755" s="4">
        <v>-0.42419537357729131</v>
      </c>
      <c r="H5755" s="4">
        <v>-0.64959665690945789</v>
      </c>
      <c r="I5755" s="4">
        <v>0.28979525033739728</v>
      </c>
    </row>
    <row r="5756" spans="1:9" x14ac:dyDescent="0.25">
      <c r="A5756" t="s">
        <v>5968</v>
      </c>
      <c r="B5756" s="3">
        <v>34.691307067871087</v>
      </c>
      <c r="C5756" s="3">
        <v>24.260000228881839</v>
      </c>
      <c r="D5756" s="4">
        <v>1.7202626169686711E-2</v>
      </c>
      <c r="E5756" s="4">
        <v>-1.502228763670199E-2</v>
      </c>
      <c r="F5756" s="2">
        <v>4</v>
      </c>
      <c r="G5756" s="4">
        <v>-0.45142872791990069</v>
      </c>
      <c r="H5756" s="4">
        <v>-0.6535032108260439</v>
      </c>
      <c r="I5756" s="4">
        <v>0.27541566525022659</v>
      </c>
    </row>
    <row r="5757" spans="1:9" x14ac:dyDescent="0.25">
      <c r="A5757" t="s">
        <v>5969</v>
      </c>
      <c r="B5757" s="3">
        <v>34.104618072509773</v>
      </c>
      <c r="C5757" s="3">
        <v>24.629999160766602</v>
      </c>
      <c r="D5757" s="4">
        <v>8.8034688955533902E-3</v>
      </c>
      <c r="E5757" s="4">
        <v>-4.9401802168414721E-2</v>
      </c>
      <c r="F5757" s="2">
        <v>5</v>
      </c>
      <c r="G5757" s="4">
        <v>-0.41014735758143239</v>
      </c>
      <c r="H5757" s="4">
        <v>-0.65936306075152173</v>
      </c>
      <c r="I5757" s="4">
        <v>0.25384621749636088</v>
      </c>
    </row>
    <row r="5758" spans="1:9" x14ac:dyDescent="0.25">
      <c r="A5758" t="s">
        <v>5970</v>
      </c>
      <c r="B5758" s="3">
        <v>33.806999206542969</v>
      </c>
      <c r="C5758" s="3">
        <v>25.909999847412109</v>
      </c>
      <c r="D5758" s="4">
        <v>-4.3311613727826992E-2</v>
      </c>
      <c r="E5758" s="4">
        <v>4.1817409452518772E-2</v>
      </c>
      <c r="F5758" s="2">
        <v>5</v>
      </c>
      <c r="G5758" s="4">
        <v>-0.40210578157230292</v>
      </c>
      <c r="H5758" s="4">
        <v>-0.66233567810644978</v>
      </c>
      <c r="I5758" s="4">
        <v>0.24290434773096339</v>
      </c>
    </row>
    <row r="5759" spans="1:9" x14ac:dyDescent="0.25">
      <c r="A5759" t="s">
        <v>5971</v>
      </c>
      <c r="B5759" s="3">
        <v>35.3375244140625</v>
      </c>
      <c r="C5759" s="3">
        <v>24.870000839233398</v>
      </c>
      <c r="D5759" s="4">
        <v>8.0037292847439101E-3</v>
      </c>
      <c r="E5759" s="4">
        <v>-1.699598461636587E-2</v>
      </c>
      <c r="F5759" s="2">
        <v>5</v>
      </c>
      <c r="G5759" s="4">
        <v>-0.38882376258109203</v>
      </c>
      <c r="H5759" s="4">
        <v>-0.647048791708143</v>
      </c>
      <c r="I5759" s="4">
        <v>0.29917365525263467</v>
      </c>
    </row>
    <row r="5760" spans="1:9" x14ac:dyDescent="0.25">
      <c r="A5760" t="s">
        <v>5972</v>
      </c>
      <c r="B5760" s="3">
        <v>35.056938171386719</v>
      </c>
      <c r="C5760" s="3">
        <v>25.29999923706055</v>
      </c>
      <c r="D5760" s="4">
        <v>5.6097694420431674E-3</v>
      </c>
      <c r="E5760" s="4">
        <v>-1.249030412531504E-2</v>
      </c>
      <c r="F5760" s="2">
        <v>5</v>
      </c>
      <c r="G5760" s="4">
        <v>-0.41672847950199221</v>
      </c>
      <c r="H5760" s="4">
        <v>-0.64985128721467822</v>
      </c>
      <c r="I5760" s="4">
        <v>0.28885798485537179</v>
      </c>
    </row>
    <row r="5761" spans="1:9" x14ac:dyDescent="0.25">
      <c r="A5761" t="s">
        <v>5973</v>
      </c>
      <c r="B5761" s="3">
        <v>34.861373901367188</v>
      </c>
      <c r="C5761" s="3">
        <v>25.620000839233398</v>
      </c>
      <c r="D5761" s="4">
        <v>-1.7493786161828839E-2</v>
      </c>
      <c r="E5761" s="4">
        <v>9.0676930134931277E-2</v>
      </c>
      <c r="F5761" s="2">
        <v>5</v>
      </c>
      <c r="G5761" s="4">
        <v>-0.36923051119543893</v>
      </c>
      <c r="H5761" s="4">
        <v>-0.65180458322357016</v>
      </c>
      <c r="I5761" s="4">
        <v>0.28166812218867698</v>
      </c>
    </row>
    <row r="5762" spans="1:9" x14ac:dyDescent="0.25">
      <c r="A5762" t="s">
        <v>5974</v>
      </c>
      <c r="B5762" s="3">
        <v>35.482089996337891</v>
      </c>
      <c r="C5762" s="3">
        <v>23.489999771118161</v>
      </c>
      <c r="D5762" s="4">
        <v>-2.7498670594555241E-2</v>
      </c>
      <c r="E5762" s="4">
        <v>-9.2787567207696098E-3</v>
      </c>
      <c r="F5762" s="2">
        <v>4</v>
      </c>
      <c r="G5762" s="4">
        <v>-0.3479683721706226</v>
      </c>
      <c r="H5762" s="4">
        <v>-0.64560487061328531</v>
      </c>
      <c r="I5762" s="4">
        <v>0.30448856621662118</v>
      </c>
    </row>
    <row r="5763" spans="1:9" x14ac:dyDescent="0.25">
      <c r="A5763" t="s">
        <v>5975</v>
      </c>
      <c r="B5763" s="3">
        <v>36.485389709472663</v>
      </c>
      <c r="C5763" s="3">
        <v>23.70999908447266</v>
      </c>
      <c r="D5763" s="4">
        <v>1.4003694462525469E-3</v>
      </c>
      <c r="E5763" s="4">
        <v>2.997387545560537E-2</v>
      </c>
      <c r="F5763" s="2">
        <v>4</v>
      </c>
      <c r="G5763" s="4">
        <v>-0.31872003995752662</v>
      </c>
      <c r="H5763" s="4">
        <v>-0.63558391266839687</v>
      </c>
      <c r="I5763" s="4">
        <v>0.34137458404724508</v>
      </c>
    </row>
    <row r="5764" spans="1:9" x14ac:dyDescent="0.25">
      <c r="A5764" t="s">
        <v>5976</v>
      </c>
      <c r="B5764" s="3">
        <v>36.434368133544922</v>
      </c>
      <c r="C5764" s="3">
        <v>23.020000457763668</v>
      </c>
      <c r="D5764" s="4">
        <v>4.9472629359364813E-2</v>
      </c>
      <c r="E5764" s="4">
        <v>-4.4019911515815413E-2</v>
      </c>
      <c r="F5764" s="2">
        <v>4</v>
      </c>
      <c r="G5764" s="4">
        <v>-0.31916591533665573</v>
      </c>
      <c r="H5764" s="4">
        <v>-0.63609351618961807</v>
      </c>
      <c r="I5764" s="4">
        <v>0.33949879086722218</v>
      </c>
    </row>
    <row r="5765" spans="1:9" x14ac:dyDescent="0.25">
      <c r="A5765" t="s">
        <v>5977</v>
      </c>
      <c r="B5765" s="3">
        <v>34.716835021972663</v>
      </c>
      <c r="C5765" s="3">
        <v>24.079999923706051</v>
      </c>
      <c r="D5765" s="4">
        <v>4.7729501701603061E-2</v>
      </c>
      <c r="E5765" s="4">
        <v>-6.5580151495436834E-2</v>
      </c>
      <c r="F5765" s="2">
        <v>4</v>
      </c>
      <c r="G5765" s="4">
        <v>-0.37619472069171239</v>
      </c>
      <c r="H5765" s="4">
        <v>-0.65324823761004291</v>
      </c>
      <c r="I5765" s="4">
        <v>0.27635419294822378</v>
      </c>
    </row>
    <row r="5766" spans="1:9" x14ac:dyDescent="0.25">
      <c r="A5766" t="s">
        <v>5978</v>
      </c>
      <c r="B5766" s="3">
        <v>33.135303497314453</v>
      </c>
      <c r="C5766" s="3">
        <v>25.770000457763668</v>
      </c>
      <c r="D5766" s="4">
        <v>-1.71502132150444E-2</v>
      </c>
      <c r="E5766" s="4">
        <v>8.0956388121762535E-2</v>
      </c>
      <c r="F5766" s="2">
        <v>5</v>
      </c>
      <c r="G5766" s="4">
        <v>-0.43978449213815651</v>
      </c>
      <c r="H5766" s="4">
        <v>-0.66904457512477955</v>
      </c>
      <c r="I5766" s="4">
        <v>0.2182096532314062</v>
      </c>
    </row>
    <row r="5767" spans="1:9" x14ac:dyDescent="0.25">
      <c r="A5767" t="s">
        <v>5979</v>
      </c>
      <c r="B5767" s="3">
        <v>33.713497161865227</v>
      </c>
      <c r="C5767" s="3">
        <v>23.840000152587891</v>
      </c>
      <c r="D5767" s="4">
        <v>-7.5092159631510169E-3</v>
      </c>
      <c r="E5767" s="4">
        <v>-5.3216844175829947E-2</v>
      </c>
      <c r="F5767" s="2">
        <v>4</v>
      </c>
      <c r="G5767" s="4">
        <v>-0.43708950685951131</v>
      </c>
      <c r="H5767" s="4">
        <v>-0.66326957656690988</v>
      </c>
      <c r="I5767" s="4">
        <v>0.23946677265540939</v>
      </c>
    </row>
    <row r="5768" spans="1:9" x14ac:dyDescent="0.25">
      <c r="A5768" t="s">
        <v>5980</v>
      </c>
      <c r="B5768" s="3">
        <v>33.968574523925781</v>
      </c>
      <c r="C5768" s="3">
        <v>25.180000305175781</v>
      </c>
      <c r="D5768" s="4">
        <v>3.096749334794913E-2</v>
      </c>
      <c r="E5768" s="4">
        <v>-2.7799201697260471E-2</v>
      </c>
      <c r="F5768" s="2">
        <v>5</v>
      </c>
      <c r="G5768" s="4">
        <v>-0.40037523608817122</v>
      </c>
      <c r="H5768" s="4">
        <v>-0.66072186377038633</v>
      </c>
      <c r="I5768" s="4">
        <v>0.24884461658577031</v>
      </c>
    </row>
    <row r="5769" spans="1:9" x14ac:dyDescent="0.25">
      <c r="A5769" t="s">
        <v>5981</v>
      </c>
      <c r="B5769" s="3">
        <v>32.948249816894531</v>
      </c>
      <c r="C5769" s="3">
        <v>25.89999961853027</v>
      </c>
      <c r="D5769" s="4">
        <v>-3.6069551937679467E-2</v>
      </c>
      <c r="E5769" s="4">
        <v>7.9166650772094727E-2</v>
      </c>
      <c r="F5769" s="2">
        <v>5</v>
      </c>
      <c r="G5769" s="4">
        <v>-0.44444441585717148</v>
      </c>
      <c r="H5769" s="4">
        <v>-0.67091286736127187</v>
      </c>
      <c r="I5769" s="4">
        <v>0.2113326798794499</v>
      </c>
    </row>
    <row r="5770" spans="1:9" x14ac:dyDescent="0.25">
      <c r="A5770" t="s">
        <v>5982</v>
      </c>
      <c r="B5770" s="3">
        <v>34.181148529052727</v>
      </c>
      <c r="C5770" s="3">
        <v>24</v>
      </c>
      <c r="D5770" s="4">
        <v>-1.242374627557941E-3</v>
      </c>
      <c r="E5770" s="4">
        <v>8.8271995120265956E-3</v>
      </c>
      <c r="F5770" s="2">
        <v>4</v>
      </c>
      <c r="G5770" s="4">
        <v>-0.42455810391779553</v>
      </c>
      <c r="H5770" s="4">
        <v>-0.65859867452028875</v>
      </c>
      <c r="I5770" s="4">
        <v>0.25665983714328561</v>
      </c>
    </row>
    <row r="5771" spans="1:9" x14ac:dyDescent="0.25">
      <c r="A5771" t="s">
        <v>5983</v>
      </c>
      <c r="B5771" s="3">
        <v>34.223667144775391</v>
      </c>
      <c r="C5771" s="3">
        <v>23.79000091552734</v>
      </c>
      <c r="D5771" s="4">
        <v>2.4694585691899421E-2</v>
      </c>
      <c r="E5771" s="4">
        <v>2.3225845829133011E-2</v>
      </c>
      <c r="F5771" s="2">
        <v>4</v>
      </c>
      <c r="G5771" s="4">
        <v>-0.44732868076122329</v>
      </c>
      <c r="H5771" s="4">
        <v>-0.65817399856907144</v>
      </c>
      <c r="I5771" s="4">
        <v>0.25822302150100751</v>
      </c>
    </row>
    <row r="5772" spans="1:9" x14ac:dyDescent="0.25">
      <c r="A5772" t="s">
        <v>5984</v>
      </c>
      <c r="B5772" s="3">
        <v>33.398895263671882</v>
      </c>
      <c r="C5772" s="3">
        <v>23.25</v>
      </c>
      <c r="D5772" s="4">
        <v>2.238431861071977E-2</v>
      </c>
      <c r="E5772" s="4">
        <v>-3.8859053877827399E-2</v>
      </c>
      <c r="F5772" s="2">
        <v>4</v>
      </c>
      <c r="G5772" s="4">
        <v>-0.46099467872516942</v>
      </c>
      <c r="H5772" s="4">
        <v>-0.66641182045465852</v>
      </c>
      <c r="I5772" s="4">
        <v>0.22790052672272501</v>
      </c>
    </row>
    <row r="5773" spans="1:9" x14ac:dyDescent="0.25">
      <c r="A5773" t="s">
        <v>5985</v>
      </c>
      <c r="B5773" s="3">
        <v>32.667652130126953</v>
      </c>
      <c r="C5773" s="3">
        <v>24.190000534057621</v>
      </c>
      <c r="D5773" s="4">
        <v>-5.1783153398414772E-3</v>
      </c>
      <c r="E5773" s="4">
        <v>2.9021431338576149E-3</v>
      </c>
      <c r="F5773" s="2">
        <v>4</v>
      </c>
      <c r="G5773" s="4">
        <v>-0.50345722160103368</v>
      </c>
      <c r="H5773" s="4">
        <v>-0.67371547717140068</v>
      </c>
      <c r="I5773" s="4">
        <v>0.20101658874353001</v>
      </c>
    </row>
    <row r="5774" spans="1:9" x14ac:dyDescent="0.25">
      <c r="A5774" t="s">
        <v>5986</v>
      </c>
      <c r="B5774" s="3">
        <v>32.837696075439453</v>
      </c>
      <c r="C5774" s="3">
        <v>24.120000839233398</v>
      </c>
      <c r="D5774" s="4">
        <v>-4.6184596558324187E-2</v>
      </c>
      <c r="E5774" s="4">
        <v>-1.3900174078710029E-2</v>
      </c>
      <c r="F5774" s="2">
        <v>4</v>
      </c>
      <c r="G5774" s="4">
        <v>-0.49079531523917258</v>
      </c>
      <c r="H5774" s="4">
        <v>-0.67201707817611389</v>
      </c>
      <c r="I5774" s="4">
        <v>0.20726820420466591</v>
      </c>
    </row>
    <row r="5775" spans="1:9" x14ac:dyDescent="0.25">
      <c r="A5775" t="s">
        <v>5987</v>
      </c>
      <c r="B5775" s="3">
        <v>34.427726745605469</v>
      </c>
      <c r="C5775" s="3">
        <v>24.45999908447266</v>
      </c>
      <c r="D5775" s="4">
        <v>2.8448233227104321E-2</v>
      </c>
      <c r="E5775" s="4">
        <v>-2.4331895403951639E-2</v>
      </c>
      <c r="F5775" s="2">
        <v>5</v>
      </c>
      <c r="G5775" s="4">
        <v>-0.43653874681028643</v>
      </c>
      <c r="H5775" s="4">
        <v>-0.65613585119257123</v>
      </c>
      <c r="I5775" s="4">
        <v>0.26572521249756492</v>
      </c>
    </row>
    <row r="5776" spans="1:9" x14ac:dyDescent="0.25">
      <c r="A5776" t="s">
        <v>5988</v>
      </c>
      <c r="B5776" s="3">
        <v>33.475410461425781</v>
      </c>
      <c r="C5776" s="3">
        <v>25.069999694824219</v>
      </c>
      <c r="D5776" s="4">
        <v>-2.786282612171509E-3</v>
      </c>
      <c r="E5776" s="4">
        <v>-1.9170570475600671E-2</v>
      </c>
      <c r="F5776" s="2">
        <v>5</v>
      </c>
      <c r="G5776" s="4">
        <v>-0.45128931452136078</v>
      </c>
      <c r="H5776" s="4">
        <v>-0.66564758662821699</v>
      </c>
      <c r="I5776" s="4">
        <v>0.2307135853847733</v>
      </c>
    </row>
    <row r="5777" spans="1:9" x14ac:dyDescent="0.25">
      <c r="A5777" t="s">
        <v>5989</v>
      </c>
      <c r="B5777" s="3">
        <v>33.568943023681641</v>
      </c>
      <c r="C5777" s="3">
        <v>25.559999465942379</v>
      </c>
      <c r="D5777" s="4">
        <v>-4.0364160238381963E-3</v>
      </c>
      <c r="E5777" s="4">
        <v>-3.7650603166701442E-2</v>
      </c>
      <c r="F5777" s="2">
        <v>5</v>
      </c>
      <c r="G5777" s="4">
        <v>-0.47838162923951782</v>
      </c>
      <c r="H5777" s="4">
        <v>-0.66471338335817398</v>
      </c>
      <c r="I5777" s="4">
        <v>0.23415228243007991</v>
      </c>
    </row>
    <row r="5778" spans="1:9" x14ac:dyDescent="0.25">
      <c r="A5778" t="s">
        <v>5990</v>
      </c>
      <c r="B5778" s="3">
        <v>33.704990386962891</v>
      </c>
      <c r="C5778" s="3">
        <v>26.559999465942379</v>
      </c>
      <c r="D5778" s="4">
        <v>7.1136348714806452E-3</v>
      </c>
      <c r="E5778" s="4">
        <v>3.4000814099939269E-3</v>
      </c>
      <c r="F5778" s="2">
        <v>5</v>
      </c>
      <c r="G5778" s="4">
        <v>-0.47637564008791361</v>
      </c>
      <c r="H5778" s="4">
        <v>-0.66335454223811163</v>
      </c>
      <c r="I5778" s="4">
        <v>0.23915402358688961</v>
      </c>
    </row>
    <row r="5779" spans="1:9" x14ac:dyDescent="0.25">
      <c r="A5779" t="s">
        <v>5991</v>
      </c>
      <c r="B5779" s="3">
        <v>33.4669189453125</v>
      </c>
      <c r="C5779" s="3">
        <v>26.469999313354489</v>
      </c>
      <c r="D5779" s="4">
        <v>3.5789673522342857E-2</v>
      </c>
      <c r="E5779" s="4">
        <v>-9.8126099852916426E-2</v>
      </c>
      <c r="F5779" s="2">
        <v>5</v>
      </c>
      <c r="G5779" s="4">
        <v>-0.52073059648094633</v>
      </c>
      <c r="H5779" s="4">
        <v>-0.6657323998946274</v>
      </c>
      <c r="I5779" s="4">
        <v>0.23040139730112991</v>
      </c>
    </row>
    <row r="5780" spans="1:9" x14ac:dyDescent="0.25">
      <c r="A5780" t="s">
        <v>5992</v>
      </c>
      <c r="B5780" s="3">
        <v>32.310535430908203</v>
      </c>
      <c r="C5780" s="3">
        <v>29.35000038146973</v>
      </c>
      <c r="D5780" s="4">
        <v>7.1561485599413999E-3</v>
      </c>
      <c r="E5780" s="4">
        <v>6.9606407078654398E-2</v>
      </c>
      <c r="F5780" s="2">
        <v>5</v>
      </c>
      <c r="G5780" s="4">
        <v>-0.53904470399640547</v>
      </c>
      <c r="H5780" s="4">
        <v>-0.67728235890916877</v>
      </c>
      <c r="I5780" s="4">
        <v>0.18788729869934251</v>
      </c>
    </row>
    <row r="5781" spans="1:9" x14ac:dyDescent="0.25">
      <c r="A5781" t="s">
        <v>5993</v>
      </c>
      <c r="B5781" s="3">
        <v>32.080959320068359</v>
      </c>
      <c r="C5781" s="3">
        <v>27.440000534057621</v>
      </c>
      <c r="D5781" s="4">
        <v>-5.296942533937754E-4</v>
      </c>
      <c r="E5781" s="4">
        <v>-4.1229918608464589E-2</v>
      </c>
      <c r="F5781" s="2">
        <v>5</v>
      </c>
      <c r="G5781" s="4">
        <v>-0.54576398308069163</v>
      </c>
      <c r="H5781" s="4">
        <v>-0.67957536519807626</v>
      </c>
      <c r="I5781" s="4">
        <v>0.17944700074344519</v>
      </c>
    </row>
    <row r="5782" spans="1:9" x14ac:dyDescent="0.25">
      <c r="A5782" t="s">
        <v>5994</v>
      </c>
      <c r="B5782" s="3">
        <v>32.09796142578125</v>
      </c>
      <c r="C5782" s="3">
        <v>28.620000839233398</v>
      </c>
      <c r="D5782" s="4">
        <v>-1.0225826410797501E-2</v>
      </c>
      <c r="E5782" s="4">
        <v>-1.750766688040584E-2</v>
      </c>
      <c r="F5782" s="2">
        <v>5</v>
      </c>
      <c r="G5782" s="4">
        <v>-0.53963430247190525</v>
      </c>
      <c r="H5782" s="4">
        <v>-0.67940554815926635</v>
      </c>
      <c r="I5782" s="4">
        <v>0.18007207814182749</v>
      </c>
    </row>
    <row r="5783" spans="1:9" x14ac:dyDescent="0.25">
      <c r="A5783" t="s">
        <v>5995</v>
      </c>
      <c r="B5783" s="3">
        <v>32.429580688476563</v>
      </c>
      <c r="C5783" s="3">
        <v>29.129999160766602</v>
      </c>
      <c r="D5783" s="4">
        <v>-1.3089198979084891E-3</v>
      </c>
      <c r="E5783" s="4">
        <v>1.1458330987780039E-2</v>
      </c>
      <c r="F5783" s="2">
        <v>5</v>
      </c>
      <c r="G5783" s="4">
        <v>-0.52913551606597231</v>
      </c>
      <c r="H5783" s="4">
        <v>-0.67609333482791634</v>
      </c>
      <c r="I5783" s="4">
        <v>0.19226396245777019</v>
      </c>
    </row>
    <row r="5784" spans="1:9" x14ac:dyDescent="0.25">
      <c r="A5784" t="s">
        <v>5996</v>
      </c>
      <c r="B5784" s="3">
        <v>32.472084045410163</v>
      </c>
      <c r="C5784" s="3">
        <v>28.79999923706055</v>
      </c>
      <c r="D5784" s="4">
        <v>3.8900735498724297E-2</v>
      </c>
      <c r="E5784" s="4">
        <v>-5.5737729932441082E-2</v>
      </c>
      <c r="F5784" s="2">
        <v>5</v>
      </c>
      <c r="G5784" s="4">
        <v>-0.53257611541364658</v>
      </c>
      <c r="H5784" s="4">
        <v>-0.67566881128149037</v>
      </c>
      <c r="I5784" s="4">
        <v>0.19382658583061579</v>
      </c>
    </row>
    <row r="5785" spans="1:9" x14ac:dyDescent="0.25">
      <c r="A5785" t="s">
        <v>5997</v>
      </c>
      <c r="B5785" s="3">
        <v>31.256195068359379</v>
      </c>
      <c r="C5785" s="3">
        <v>30.5</v>
      </c>
      <c r="D5785" s="4">
        <v>3.2584423226805548E-2</v>
      </c>
      <c r="E5785" s="4">
        <v>-6.8381338565013383E-3</v>
      </c>
      <c r="F5785" s="2">
        <v>5</v>
      </c>
      <c r="G5785" s="4">
        <v>-0.52113994728206692</v>
      </c>
      <c r="H5785" s="4">
        <v>-0.68781311088126773</v>
      </c>
      <c r="I5785" s="4">
        <v>0.14912478645760061</v>
      </c>
    </row>
    <row r="5786" spans="1:9" x14ac:dyDescent="0.25">
      <c r="A5786" t="s">
        <v>5998</v>
      </c>
      <c r="B5786" s="3">
        <v>30.269868850708011</v>
      </c>
      <c r="C5786" s="3">
        <v>30.70999908447266</v>
      </c>
      <c r="D5786" s="4">
        <v>7.3572024058059524E-3</v>
      </c>
      <c r="E5786" s="4">
        <v>-4.9520341096023553E-2</v>
      </c>
      <c r="F5786" s="2">
        <v>5</v>
      </c>
      <c r="G5786" s="4">
        <v>-0.55343006816734697</v>
      </c>
      <c r="H5786" s="4">
        <v>-0.69766453754633018</v>
      </c>
      <c r="I5786" s="4">
        <v>0.1128627941787161</v>
      </c>
    </row>
    <row r="5787" spans="1:9" x14ac:dyDescent="0.25">
      <c r="A5787" t="s">
        <v>5999</v>
      </c>
      <c r="B5787" s="3">
        <v>30.048793792724609</v>
      </c>
      <c r="C5787" s="3">
        <v>32.310001373291023</v>
      </c>
      <c r="D5787" s="4">
        <v>4.2477687195855873E-2</v>
      </c>
      <c r="E5787" s="4">
        <v>-3.7246720764285257E-2</v>
      </c>
      <c r="F5787" s="2">
        <v>5</v>
      </c>
      <c r="G5787" s="4">
        <v>-0.55755893476835672</v>
      </c>
      <c r="H5787" s="4">
        <v>-0.69987263531583266</v>
      </c>
      <c r="I5787" s="4">
        <v>0.10473503492200981</v>
      </c>
    </row>
    <row r="5788" spans="1:9" x14ac:dyDescent="0.25">
      <c r="A5788" t="s">
        <v>6000</v>
      </c>
      <c r="B5788" s="3">
        <v>28.824399948120121</v>
      </c>
      <c r="C5788" s="3">
        <v>33.560001373291023</v>
      </c>
      <c r="D5788" s="4">
        <v>1.5578129652698671E-2</v>
      </c>
      <c r="E5788" s="4">
        <v>2.9887116423970021E-3</v>
      </c>
      <c r="F5788" s="2">
        <v>5</v>
      </c>
      <c r="G5788" s="4">
        <v>-0.5646871233716404</v>
      </c>
      <c r="H5788" s="4">
        <v>-0.71210188153621279</v>
      </c>
      <c r="I5788" s="4">
        <v>5.9720556603584329E-2</v>
      </c>
    </row>
    <row r="5789" spans="1:9" x14ac:dyDescent="0.25">
      <c r="A5789" t="s">
        <v>6001</v>
      </c>
      <c r="B5789" s="3">
        <v>28.382257461547852</v>
      </c>
      <c r="C5789" s="3">
        <v>33.459999084472663</v>
      </c>
      <c r="D5789" s="4">
        <v>-1.938885501305232E-2</v>
      </c>
      <c r="E5789" s="4">
        <v>5.7522115358183752E-2</v>
      </c>
      <c r="F5789" s="2">
        <v>5</v>
      </c>
      <c r="G5789" s="4">
        <v>-0.59539380950620058</v>
      </c>
      <c r="H5789" s="4">
        <v>-0.71651800087282225</v>
      </c>
      <c r="I5789" s="4">
        <v>4.3465318582609942E-2</v>
      </c>
    </row>
    <row r="5790" spans="1:9" x14ac:dyDescent="0.25">
      <c r="A5790" t="s">
        <v>6002</v>
      </c>
      <c r="B5790" s="3">
        <v>28.943437576293949</v>
      </c>
      <c r="C5790" s="3">
        <v>31.639999389648441</v>
      </c>
      <c r="D5790" s="4">
        <v>-5.4706989757553497E-2</v>
      </c>
      <c r="E5790" s="4">
        <v>0.1133004681460363</v>
      </c>
      <c r="F5790" s="2">
        <v>5</v>
      </c>
      <c r="G5790" s="4">
        <v>-0.60504718394450774</v>
      </c>
      <c r="H5790" s="4">
        <v>-0.71091293365735608</v>
      </c>
      <c r="I5790" s="4">
        <v>6.4096939869573877E-2</v>
      </c>
    </row>
    <row r="5791" spans="1:9" x14ac:dyDescent="0.25">
      <c r="A5791" t="s">
        <v>6003</v>
      </c>
      <c r="B5791" s="3">
        <v>30.61848258972168</v>
      </c>
      <c r="C5791" s="3">
        <v>28.420000076293949</v>
      </c>
      <c r="D5791" s="4">
        <v>-2.1467557610203691E-2</v>
      </c>
      <c r="E5791" s="4">
        <v>-3.530207197891122E-2</v>
      </c>
      <c r="F5791" s="2">
        <v>5</v>
      </c>
      <c r="G5791" s="4">
        <v>-0.5827951454349618</v>
      </c>
      <c r="H5791" s="4">
        <v>-0.69418258337856575</v>
      </c>
      <c r="I5791" s="4">
        <v>0.12567947540060281</v>
      </c>
    </row>
    <row r="5792" spans="1:9" x14ac:dyDescent="0.25">
      <c r="A5792" t="s">
        <v>6004</v>
      </c>
      <c r="B5792" s="3">
        <v>31.290206909179691</v>
      </c>
      <c r="C5792" s="3">
        <v>29.45999908447266</v>
      </c>
      <c r="D5792" s="4">
        <v>4.0135926493784613E-2</v>
      </c>
      <c r="E5792" s="4">
        <v>-4.8142217826727007E-2</v>
      </c>
      <c r="F5792" s="2">
        <v>5</v>
      </c>
      <c r="G5792" s="4">
        <v>-0.56737694736122579</v>
      </c>
      <c r="H5792" s="4">
        <v>-0.68747340060125217</v>
      </c>
      <c r="I5792" s="4">
        <v>0.15037522174680309</v>
      </c>
    </row>
    <row r="5793" spans="1:9" x14ac:dyDescent="0.25">
      <c r="A5793" t="s">
        <v>6005</v>
      </c>
      <c r="B5793" s="3">
        <v>30.082805633544918</v>
      </c>
      <c r="C5793" s="3">
        <v>30.95000076293945</v>
      </c>
      <c r="D5793" s="4">
        <v>2.165755013810022E-2</v>
      </c>
      <c r="E5793" s="4">
        <v>-3.281247615814209E-2</v>
      </c>
      <c r="F5793" s="2">
        <v>5</v>
      </c>
      <c r="G5793" s="4">
        <v>-0.54641046020142159</v>
      </c>
      <c r="H5793" s="4">
        <v>-0.6995329250358171</v>
      </c>
      <c r="I5793" s="4">
        <v>0.1059854702112122</v>
      </c>
    </row>
    <row r="5794" spans="1:9" x14ac:dyDescent="0.25">
      <c r="A5794" t="s">
        <v>6006</v>
      </c>
      <c r="B5794" s="3">
        <v>29.445096969604489</v>
      </c>
      <c r="C5794" s="3">
        <v>32</v>
      </c>
      <c r="D5794" s="4">
        <v>5.2253422326331567E-3</v>
      </c>
      <c r="E5794" s="4">
        <v>-7.7519379844961378E-3</v>
      </c>
      <c r="F5794" s="2">
        <v>5</v>
      </c>
      <c r="G5794" s="4">
        <v>-0.55744420418790952</v>
      </c>
      <c r="H5794" s="4">
        <v>-0.70590235943191726</v>
      </c>
      <c r="I5794" s="4">
        <v>8.2540299400433392E-2</v>
      </c>
    </row>
    <row r="5795" spans="1:9" x14ac:dyDescent="0.25">
      <c r="A5795" t="s">
        <v>6007</v>
      </c>
      <c r="B5795" s="3">
        <v>29.292036056518551</v>
      </c>
      <c r="C5795" s="3">
        <v>32.25</v>
      </c>
      <c r="D5795" s="4">
        <v>2.682556921175383E-2</v>
      </c>
      <c r="E5795" s="4">
        <v>-5.4529480418335052E-2</v>
      </c>
      <c r="F5795" s="2">
        <v>5</v>
      </c>
      <c r="G5795" s="4">
        <v>-0.57987834702966512</v>
      </c>
      <c r="H5795" s="4">
        <v>-0.70743113189438311</v>
      </c>
      <c r="I5795" s="4">
        <v>7.6913060106584386E-2</v>
      </c>
    </row>
    <row r="5796" spans="1:9" x14ac:dyDescent="0.25">
      <c r="A5796" t="s">
        <v>6008</v>
      </c>
      <c r="B5796" s="3">
        <v>28.526788711547852</v>
      </c>
      <c r="C5796" s="3">
        <v>34.110000610351563</v>
      </c>
      <c r="D5796" s="4">
        <v>6.600132304163342E-3</v>
      </c>
      <c r="E5796" s="4">
        <v>-2.4034338605183E-2</v>
      </c>
      <c r="F5796" s="2">
        <v>5</v>
      </c>
      <c r="G5796" s="4">
        <v>-0.58707708419288462</v>
      </c>
      <c r="H5796" s="4">
        <v>-0.7150744226887451</v>
      </c>
      <c r="I5796" s="4">
        <v>4.8778967330624923E-2</v>
      </c>
    </row>
    <row r="5797" spans="1:9" x14ac:dyDescent="0.25">
      <c r="A5797" t="s">
        <v>6009</v>
      </c>
      <c r="B5797" s="3">
        <v>28.339742660522461</v>
      </c>
      <c r="C5797" s="3">
        <v>34.950000762939453</v>
      </c>
      <c r="D5797" s="4">
        <v>2.711854705409467E-2</v>
      </c>
      <c r="E5797" s="4">
        <v>-3.705845533911845E-3</v>
      </c>
      <c r="F5797" s="2">
        <v>5</v>
      </c>
      <c r="G5797" s="4">
        <v>-0.55633943493798799</v>
      </c>
      <c r="H5797" s="4">
        <v>-0.7169426387228417</v>
      </c>
      <c r="I5797" s="4">
        <v>4.1902274471107059E-2</v>
      </c>
    </row>
    <row r="5798" spans="1:9" x14ac:dyDescent="0.25">
      <c r="A5798" t="s">
        <v>6010</v>
      </c>
      <c r="B5798" s="3">
        <v>27.591501235961911</v>
      </c>
      <c r="C5798" s="3">
        <v>35.080001831054688</v>
      </c>
      <c r="D5798" s="4">
        <v>-7.1796607868253481E-2</v>
      </c>
      <c r="E5798" s="4">
        <v>6.6909996699266117E-2</v>
      </c>
      <c r="F5798" s="2">
        <v>5</v>
      </c>
      <c r="G5798" s="4">
        <v>-0.57891319912249362</v>
      </c>
      <c r="H5798" s="4">
        <v>-0.72441607437719591</v>
      </c>
      <c r="I5798" s="4">
        <v>1.4393399339748919E-2</v>
      </c>
    </row>
    <row r="5799" spans="1:9" x14ac:dyDescent="0.25">
      <c r="A5799" t="s">
        <v>6011</v>
      </c>
      <c r="B5799" s="3">
        <v>29.725706100463871</v>
      </c>
      <c r="C5799" s="3">
        <v>32.880001068115227</v>
      </c>
      <c r="D5799" s="4">
        <v>1.6279427509929389E-2</v>
      </c>
      <c r="E5799" s="4">
        <v>-6.8819037402073513E-2</v>
      </c>
      <c r="F5799" s="2">
        <v>5</v>
      </c>
      <c r="G5799" s="4">
        <v>-0.55358317478704389</v>
      </c>
      <c r="H5799" s="4">
        <v>-0.70309963531819486</v>
      </c>
      <c r="I5799" s="4">
        <v>9.2856811275010553E-2</v>
      </c>
    </row>
    <row r="5800" spans="1:9" x14ac:dyDescent="0.25">
      <c r="A5800" t="s">
        <v>6012</v>
      </c>
      <c r="B5800" s="3">
        <v>29.249540328979489</v>
      </c>
      <c r="C5800" s="3">
        <v>35.310001373291023</v>
      </c>
      <c r="D5800" s="4">
        <v>-4.3414997132524844E-3</v>
      </c>
      <c r="E5800" s="4">
        <v>1.1341342503028431E-3</v>
      </c>
      <c r="F5800" s="2">
        <v>5</v>
      </c>
      <c r="G5800" s="4">
        <v>-0.58366107923968591</v>
      </c>
      <c r="H5800" s="4">
        <v>-0.70785557923841347</v>
      </c>
      <c r="I5800" s="4">
        <v>7.53507172261767E-2</v>
      </c>
    </row>
    <row r="5801" spans="1:9" x14ac:dyDescent="0.25">
      <c r="A5801" t="s">
        <v>6013</v>
      </c>
      <c r="B5801" s="3">
        <v>29.377080917358398</v>
      </c>
      <c r="C5801" s="3">
        <v>35.270000457763672</v>
      </c>
      <c r="D5801" s="4">
        <v>-4.3225394720612931E-3</v>
      </c>
      <c r="E5801" s="4">
        <v>0.1196825542147197</v>
      </c>
      <c r="F5801" s="2">
        <v>5</v>
      </c>
      <c r="G5801" s="4">
        <v>-0.5837349215893457</v>
      </c>
      <c r="H5801" s="4">
        <v>-0.70658170378955276</v>
      </c>
      <c r="I5801" s="4">
        <v>8.0039709314466689E-2</v>
      </c>
    </row>
    <row r="5802" spans="1:9" x14ac:dyDescent="0.25">
      <c r="A5802" t="s">
        <v>6014</v>
      </c>
      <c r="B5802" s="3">
        <v>29.50461578369141</v>
      </c>
      <c r="C5802" s="3">
        <v>31.5</v>
      </c>
      <c r="D5802" s="4">
        <v>6.7692367369614592E-2</v>
      </c>
      <c r="E5802" s="4">
        <v>-3.1645689956499861E-3</v>
      </c>
      <c r="F5802" s="2">
        <v>5</v>
      </c>
      <c r="G5802" s="4">
        <v>-0.59592435424604862</v>
      </c>
      <c r="H5802" s="4">
        <v>-0.7053078854924888</v>
      </c>
      <c r="I5802" s="4">
        <v>8.4728491033428055E-2</v>
      </c>
    </row>
    <row r="5803" spans="1:9" x14ac:dyDescent="0.25">
      <c r="A5803" t="s">
        <v>6015</v>
      </c>
      <c r="B5803" s="3">
        <v>27.634004592895511</v>
      </c>
      <c r="C5803" s="3">
        <v>31.60000038146973</v>
      </c>
      <c r="D5803" s="4">
        <v>4.5351751732857881E-2</v>
      </c>
      <c r="E5803" s="4">
        <v>-9.2736183743322931E-2</v>
      </c>
      <c r="F5803" s="2">
        <v>5</v>
      </c>
      <c r="G5803" s="4">
        <v>-0.62043797590072569</v>
      </c>
      <c r="H5803" s="4">
        <v>-0.72399155083076994</v>
      </c>
      <c r="I5803" s="4">
        <v>1.5956022712594779E-2</v>
      </c>
    </row>
    <row r="5804" spans="1:9" x14ac:dyDescent="0.25">
      <c r="A5804" t="s">
        <v>6016</v>
      </c>
      <c r="B5804" s="3">
        <v>26.435125350952148</v>
      </c>
      <c r="C5804" s="3">
        <v>34.830001831054688</v>
      </c>
      <c r="D5804" s="4">
        <v>-2.4168339390908011E-2</v>
      </c>
      <c r="E5804" s="4">
        <v>-8.2573208898020223E-3</v>
      </c>
      <c r="F5804" s="2">
        <v>5</v>
      </c>
      <c r="G5804" s="4">
        <v>-0.62988093909210985</v>
      </c>
      <c r="H5804" s="4">
        <v>-0.73596595718934177</v>
      </c>
      <c r="I5804" s="4">
        <v>-2.8120418769600249E-2</v>
      </c>
    </row>
    <row r="5805" spans="1:9" x14ac:dyDescent="0.25">
      <c r="A5805" t="s">
        <v>6017</v>
      </c>
      <c r="B5805" s="3">
        <v>27.089841842651371</v>
      </c>
      <c r="C5805" s="3">
        <v>35.119998931884773</v>
      </c>
      <c r="D5805" s="4">
        <v>3.148895884081071E-3</v>
      </c>
      <c r="E5805" s="4">
        <v>5.1811906973938449E-2</v>
      </c>
      <c r="F5805" s="2">
        <v>5</v>
      </c>
      <c r="G5805" s="4">
        <v>-0.63273778407662828</v>
      </c>
      <c r="H5805" s="4">
        <v>-0.72942664860263484</v>
      </c>
      <c r="I5805" s="4">
        <v>-4.0499601911107019E-3</v>
      </c>
    </row>
    <row r="5806" spans="1:9" x14ac:dyDescent="0.25">
      <c r="A5806" t="s">
        <v>6018</v>
      </c>
      <c r="B5806" s="3">
        <v>27.004806518554691</v>
      </c>
      <c r="C5806" s="3">
        <v>33.389999389648438</v>
      </c>
      <c r="D5806" s="4">
        <v>1.469652335745586E-2</v>
      </c>
      <c r="E5806" s="4">
        <v>4.4416643940958123E-2</v>
      </c>
      <c r="F5806" s="2">
        <v>5</v>
      </c>
      <c r="G5806" s="4">
        <v>-0.64214093417714657</v>
      </c>
      <c r="H5806" s="4">
        <v>-0.73027598145447059</v>
      </c>
      <c r="I5806" s="4">
        <v>-7.1762587834454106E-3</v>
      </c>
    </row>
    <row r="5807" spans="1:9" x14ac:dyDescent="0.25">
      <c r="A5807" t="s">
        <v>6019</v>
      </c>
      <c r="B5807" s="3">
        <v>26.613677978515621</v>
      </c>
      <c r="C5807" s="3">
        <v>31.969999313354489</v>
      </c>
      <c r="D5807" s="4">
        <v>9.6777081008265764E-3</v>
      </c>
      <c r="E5807" s="4">
        <v>2.0102079058687439E-2</v>
      </c>
      <c r="F5807" s="2">
        <v>5</v>
      </c>
      <c r="G5807" s="4">
        <v>-0.65815715150885601</v>
      </c>
      <c r="H5807" s="4">
        <v>-0.73418257347225435</v>
      </c>
      <c r="I5807" s="4">
        <v>-2.155598411683524E-2</v>
      </c>
    </row>
    <row r="5808" spans="1:9" x14ac:dyDescent="0.25">
      <c r="A5808" t="s">
        <v>6020</v>
      </c>
      <c r="B5808" s="3">
        <v>26.358587265014648</v>
      </c>
      <c r="C5808" s="3">
        <v>31.340000152587891</v>
      </c>
      <c r="D5808" s="4">
        <v>7.564172525899826E-2</v>
      </c>
      <c r="E5808" s="4">
        <v>5.1314896037877311E-3</v>
      </c>
      <c r="F5808" s="2">
        <v>5</v>
      </c>
      <c r="G5808" s="4">
        <v>-0.65387301310281665</v>
      </c>
      <c r="H5808" s="4">
        <v>-0.73673041962297037</v>
      </c>
      <c r="I5808" s="4">
        <v>-3.0934318908962921E-2</v>
      </c>
    </row>
    <row r="5809" spans="1:9" x14ac:dyDescent="0.25">
      <c r="A5809" t="s">
        <v>6021</v>
      </c>
      <c r="B5809" s="3">
        <v>24.504987716674801</v>
      </c>
      <c r="C5809" s="3">
        <v>31.180000305175781</v>
      </c>
      <c r="D5809" s="4">
        <v>3.1324487302490929E-3</v>
      </c>
      <c r="E5809" s="4">
        <v>-3.5272258676134823E-2</v>
      </c>
      <c r="F5809" s="2">
        <v>5</v>
      </c>
      <c r="G5809" s="4">
        <v>-0.67776382533429103</v>
      </c>
      <c r="H5809" s="4">
        <v>-0.75524417266944688</v>
      </c>
      <c r="I5809" s="4">
        <v>-9.9081359215866582E-2</v>
      </c>
    </row>
    <row r="5810" spans="1:9" x14ac:dyDescent="0.25">
      <c r="A5810" t="s">
        <v>6022</v>
      </c>
      <c r="B5810" s="3">
        <v>24.428466796875</v>
      </c>
      <c r="C5810" s="3">
        <v>32.319999694824219</v>
      </c>
      <c r="D5810" s="4">
        <v>-8.6265204159021724E-3</v>
      </c>
      <c r="E5810" s="4">
        <v>1.221419937115442E-2</v>
      </c>
      <c r="F5810" s="2">
        <v>5</v>
      </c>
      <c r="G5810" s="4">
        <v>-0.6824318045060358</v>
      </c>
      <c r="H5810" s="4">
        <v>-0.75600846364768526</v>
      </c>
      <c r="I5810" s="4">
        <v>-0.10189462824724339</v>
      </c>
    </row>
    <row r="5811" spans="1:9" x14ac:dyDescent="0.25">
      <c r="A5811" t="s">
        <v>6023</v>
      </c>
      <c r="B5811" s="3">
        <v>24.641033172607418</v>
      </c>
      <c r="C5811" s="3">
        <v>31.930000305175781</v>
      </c>
      <c r="D5811" s="4">
        <v>1.755609437351802E-2</v>
      </c>
      <c r="E5811" s="4">
        <v>-6.0882343965418251E-2</v>
      </c>
      <c r="F5811" s="2">
        <v>5</v>
      </c>
      <c r="G5811" s="4">
        <v>-0.6881776266410804</v>
      </c>
      <c r="H5811" s="4">
        <v>-0.75388535059998341</v>
      </c>
      <c r="I5811" s="4">
        <v>-9.4079688182166388E-2</v>
      </c>
    </row>
    <row r="5812" spans="1:9" x14ac:dyDescent="0.25">
      <c r="A5812" t="s">
        <v>6024</v>
      </c>
      <c r="B5812" s="3">
        <v>24.215896606445309</v>
      </c>
      <c r="C5812" s="3">
        <v>34</v>
      </c>
      <c r="D5812" s="4">
        <v>-6.626970670541632E-3</v>
      </c>
      <c r="E5812" s="4">
        <v>-3.5734497490424573E-2</v>
      </c>
      <c r="F5812" s="2">
        <v>5</v>
      </c>
      <c r="G5812" s="4">
        <v>-0.67544163452552852</v>
      </c>
      <c r="H5812" s="4">
        <v>-0.75813161479658497</v>
      </c>
      <c r="I5812" s="4">
        <v>-0.10970970855853961</v>
      </c>
    </row>
    <row r="5813" spans="1:9" x14ac:dyDescent="0.25">
      <c r="A5813" t="s">
        <v>6025</v>
      </c>
      <c r="B5813" s="3">
        <v>24.377445220947269</v>
      </c>
      <c r="C5813" s="3">
        <v>35.259998321533203</v>
      </c>
      <c r="D5813" s="4">
        <v>-3.4680149480746381E-2</v>
      </c>
      <c r="E5813" s="4">
        <v>-1.535892294514218E-2</v>
      </c>
      <c r="F5813" s="2">
        <v>5</v>
      </c>
      <c r="G5813" s="4">
        <v>-0.69701450474557403</v>
      </c>
      <c r="H5813" s="4">
        <v>-0.75651806716890646</v>
      </c>
      <c r="I5813" s="4">
        <v>-0.1037704214272661</v>
      </c>
    </row>
    <row r="5814" spans="1:9" x14ac:dyDescent="0.25">
      <c r="A5814" t="s">
        <v>6026</v>
      </c>
      <c r="B5814" s="3">
        <v>25.253231048583981</v>
      </c>
      <c r="C5814" s="3">
        <v>35.810001373291023</v>
      </c>
      <c r="D5814" s="4">
        <v>3.0394293994036041E-3</v>
      </c>
      <c r="E5814" s="4">
        <v>-5.1390692098251201E-2</v>
      </c>
      <c r="F5814" s="2">
        <v>5</v>
      </c>
      <c r="G5814" s="4">
        <v>-0.68128771839550395</v>
      </c>
      <c r="H5814" s="4">
        <v>-0.74777071796449379</v>
      </c>
      <c r="I5814" s="4">
        <v>-7.1572413961398906E-2</v>
      </c>
    </row>
    <row r="5815" spans="1:9" x14ac:dyDescent="0.25">
      <c r="A5815" t="s">
        <v>6027</v>
      </c>
      <c r="B5815" s="3">
        <v>25.17670822143555</v>
      </c>
      <c r="C5815" s="3">
        <v>37.75</v>
      </c>
      <c r="D5815" s="4">
        <v>5.0372556373237787E-2</v>
      </c>
      <c r="E5815" s="4">
        <v>-0.1150961056018374</v>
      </c>
      <c r="F5815" s="2">
        <v>5</v>
      </c>
      <c r="G5815" s="4">
        <v>-0.67054254588322637</v>
      </c>
      <c r="H5815" s="4">
        <v>-0.74853502799333105</v>
      </c>
      <c r="I5815" s="4">
        <v>-7.4385753115885356E-2</v>
      </c>
    </row>
    <row r="5816" spans="1:9" x14ac:dyDescent="0.25">
      <c r="A5816" t="s">
        <v>6028</v>
      </c>
      <c r="B5816" s="3">
        <v>23.96931266784668</v>
      </c>
      <c r="C5816" s="3">
        <v>42.659999847412109</v>
      </c>
      <c r="D5816" s="4">
        <v>-2.6924910871818471E-2</v>
      </c>
      <c r="E5816" s="4">
        <v>-2.46913989394375E-2</v>
      </c>
      <c r="F5816" s="2">
        <v>5</v>
      </c>
      <c r="G5816" s="4">
        <v>-0.69127993941366395</v>
      </c>
      <c r="H5816" s="4">
        <v>-0.76059449527609924</v>
      </c>
      <c r="I5816" s="4">
        <v>-0.1187752942821476</v>
      </c>
    </row>
    <row r="5817" spans="1:9" x14ac:dyDescent="0.25">
      <c r="A5817" t="s">
        <v>6029</v>
      </c>
      <c r="B5817" s="3">
        <v>24.632541656494141</v>
      </c>
      <c r="C5817" s="3">
        <v>43.740001678466797</v>
      </c>
      <c r="D5817" s="4">
        <v>-3.3366024648947563E-2</v>
      </c>
      <c r="E5817" s="4">
        <v>7.840237173339526E-2</v>
      </c>
      <c r="F5817" s="2">
        <v>5</v>
      </c>
      <c r="G5817" s="4">
        <v>-0.68849446482360177</v>
      </c>
      <c r="H5817" s="4">
        <v>-0.75397016386639371</v>
      </c>
      <c r="I5817" s="4">
        <v>-0.12836017491183241</v>
      </c>
    </row>
    <row r="5818" spans="1:9" x14ac:dyDescent="0.25">
      <c r="A5818" t="s">
        <v>6030</v>
      </c>
      <c r="B5818" s="3">
        <v>25.48280143737793</v>
      </c>
      <c r="C5818" s="3">
        <v>40.560001373291023</v>
      </c>
      <c r="D5818" s="4">
        <v>-1.7377575854792601E-2</v>
      </c>
      <c r="E5818" s="4">
        <v>4.3478324873838632E-2</v>
      </c>
      <c r="F5818" s="2">
        <v>5</v>
      </c>
      <c r="G5818" s="4">
        <v>-0.67946536995988427</v>
      </c>
      <c r="H5818" s="4">
        <v>-0.74547776882738304</v>
      </c>
      <c r="I5818" s="4">
        <v>-9.8273134076821367E-2</v>
      </c>
    </row>
    <row r="5819" spans="1:9" x14ac:dyDescent="0.25">
      <c r="A5819" t="s">
        <v>6031</v>
      </c>
      <c r="B5819" s="3">
        <v>25.933462142944339</v>
      </c>
      <c r="C5819" s="3">
        <v>38.869998931884773</v>
      </c>
      <c r="D5819" s="4">
        <v>-2.2435322254183099E-2</v>
      </c>
      <c r="E5819" s="4">
        <v>-6.9204969008780703E-2</v>
      </c>
      <c r="F5819" s="2">
        <v>5</v>
      </c>
      <c r="G5819" s="4">
        <v>-0.66621069311776415</v>
      </c>
      <c r="H5819" s="4">
        <v>-0.74097656951597846</v>
      </c>
      <c r="I5819" s="4">
        <v>-0.14608292965727321</v>
      </c>
    </row>
    <row r="5820" spans="1:9" x14ac:dyDescent="0.25">
      <c r="A5820" t="s">
        <v>6032</v>
      </c>
      <c r="B5820" s="3">
        <v>26.528640747070309</v>
      </c>
      <c r="C5820" s="3">
        <v>41.759998321533203</v>
      </c>
      <c r="D5820" s="4">
        <v>-8.5044770723217811E-2</v>
      </c>
      <c r="E5820" s="4">
        <v>0.31155772994363612</v>
      </c>
      <c r="F5820" s="2">
        <v>5</v>
      </c>
      <c r="G5820" s="4">
        <v>-0.66383847828886378</v>
      </c>
      <c r="H5820" s="4">
        <v>-0.73503192537468909</v>
      </c>
      <c r="I5820" s="4">
        <v>-0.14671467941880659</v>
      </c>
    </row>
    <row r="5821" spans="1:9" x14ac:dyDescent="0.25">
      <c r="A5821" t="s">
        <v>6033</v>
      </c>
      <c r="B5821" s="3">
        <v>28.99446868896484</v>
      </c>
      <c r="C5821" s="3">
        <v>31.840000152587891</v>
      </c>
      <c r="D5821" s="4">
        <v>1.1870301534507849E-2</v>
      </c>
      <c r="E5821" s="4">
        <v>2.7428215158036281E-2</v>
      </c>
      <c r="F5821" s="2">
        <v>5</v>
      </c>
      <c r="G5821" s="4">
        <v>-0.64152409020429857</v>
      </c>
      <c r="H5821" s="4">
        <v>-0.71040323488314017</v>
      </c>
      <c r="I5821" s="4">
        <v>-0.13033987533697541</v>
      </c>
    </row>
    <row r="5822" spans="1:9" x14ac:dyDescent="0.25">
      <c r="A5822" t="s">
        <v>6034</v>
      </c>
      <c r="B5822" s="3">
        <v>28.65433311462402</v>
      </c>
      <c r="C5822" s="3">
        <v>30.989999771118161</v>
      </c>
      <c r="D5822" s="4">
        <v>-5.9000997003298972E-3</v>
      </c>
      <c r="E5822" s="4">
        <v>8.3187665501323949E-2</v>
      </c>
      <c r="F5822" s="2">
        <v>5</v>
      </c>
      <c r="G5822" s="4">
        <v>-0.65656069994747523</v>
      </c>
      <c r="H5822" s="4">
        <v>-0.71380050913868653</v>
      </c>
      <c r="I5822" s="4">
        <v>-0.14079956744648159</v>
      </c>
    </row>
    <row r="5823" spans="1:9" x14ac:dyDescent="0.25">
      <c r="A5823" t="s">
        <v>6035</v>
      </c>
      <c r="B5823" s="3">
        <v>28.824399948120121</v>
      </c>
      <c r="C5823" s="3">
        <v>28.610000610351559</v>
      </c>
      <c r="D5823" s="4">
        <v>-4.0475336646314197E-2</v>
      </c>
      <c r="E5823" s="4">
        <v>8.5768508393311071E-2</v>
      </c>
      <c r="F5823" s="2">
        <v>5</v>
      </c>
      <c r="G5823" s="4">
        <v>-0.64687485979945714</v>
      </c>
      <c r="H5823" s="4">
        <v>-0.71210188153621279</v>
      </c>
      <c r="I5823" s="4">
        <v>-0.14213091496653399</v>
      </c>
    </row>
    <row r="5824" spans="1:9" x14ac:dyDescent="0.25">
      <c r="A5824" t="s">
        <v>6036</v>
      </c>
      <c r="B5824" s="3">
        <v>30.040290832519531</v>
      </c>
      <c r="C5824" s="3">
        <v>26.35000038146973</v>
      </c>
      <c r="D5824" s="4">
        <v>-3.9473367998593689E-3</v>
      </c>
      <c r="E5824" s="4">
        <v>1.9342359482455551E-2</v>
      </c>
      <c r="F5824" s="2">
        <v>5</v>
      </c>
      <c r="G5824" s="4">
        <v>-0.64492470081470599</v>
      </c>
      <c r="H5824" s="4">
        <v>-0.69995756288583655</v>
      </c>
      <c r="I5824" s="4">
        <v>-0.10594368462079751</v>
      </c>
    </row>
    <row r="5825" spans="1:9" x14ac:dyDescent="0.25">
      <c r="A5825" t="s">
        <v>6037</v>
      </c>
      <c r="B5825" s="3">
        <v>30.15933990478516</v>
      </c>
      <c r="C5825" s="3">
        <v>25.85000038146973</v>
      </c>
      <c r="D5825" s="4">
        <v>-3.1667516673109082E-2</v>
      </c>
      <c r="E5825" s="4">
        <v>3.7319434282846453E-2</v>
      </c>
      <c r="F5825" s="2">
        <v>5</v>
      </c>
      <c r="G5825" s="4">
        <v>-0.65437250525670443</v>
      </c>
      <c r="H5825" s="4">
        <v>-0.69876850070338614</v>
      </c>
      <c r="I5825" s="4">
        <v>-0.1024005573091306</v>
      </c>
    </row>
    <row r="5826" spans="1:9" x14ac:dyDescent="0.25">
      <c r="A5826" t="s">
        <v>6038</v>
      </c>
      <c r="B5826" s="3">
        <v>31.145645141601559</v>
      </c>
      <c r="C5826" s="3">
        <v>24.920000076293949</v>
      </c>
      <c r="D5826" s="4">
        <v>1.2717633702231669E-2</v>
      </c>
      <c r="E5826" s="4">
        <v>-1.9283737664723691E-2</v>
      </c>
      <c r="F5826" s="2">
        <v>5</v>
      </c>
      <c r="G5826" s="4">
        <v>-0.63955731028188945</v>
      </c>
      <c r="H5826" s="4">
        <v>-0.688917283594912</v>
      </c>
      <c r="I5826" s="4">
        <v>-7.3046233451763087E-2</v>
      </c>
    </row>
    <row r="5827" spans="1:9" x14ac:dyDescent="0.25">
      <c r="A5827" t="s">
        <v>6039</v>
      </c>
      <c r="B5827" s="3">
        <v>30.754520416259769</v>
      </c>
      <c r="C5827" s="3">
        <v>25.409999847412109</v>
      </c>
      <c r="D5827" s="4">
        <v>-3.7007732795966808E-2</v>
      </c>
      <c r="E5827" s="4">
        <v>0.1033434255235042</v>
      </c>
      <c r="F5827" s="2">
        <v>5</v>
      </c>
      <c r="G5827" s="4">
        <v>-0.6341846188358794</v>
      </c>
      <c r="H5827" s="4">
        <v>-0.69282383751149801</v>
      </c>
      <c r="I5827" s="4">
        <v>-8.4686850806047875E-2</v>
      </c>
    </row>
    <row r="5828" spans="1:9" x14ac:dyDescent="0.25">
      <c r="A5828" t="s">
        <v>6040</v>
      </c>
      <c r="B5828" s="3">
        <v>31.93641471862793</v>
      </c>
      <c r="C5828" s="3">
        <v>23.030000686645511</v>
      </c>
      <c r="D5828" s="4">
        <v>-1.4690364327108241E-2</v>
      </c>
      <c r="E5828" s="4">
        <v>4.6818213029341298E-2</v>
      </c>
      <c r="F5828" s="2">
        <v>4</v>
      </c>
      <c r="G5828" s="4">
        <v>-0.62060606579695454</v>
      </c>
      <c r="H5828" s="4">
        <v>-0.68101907673634587</v>
      </c>
      <c r="I5828" s="4">
        <v>-4.9511423542904831E-2</v>
      </c>
    </row>
    <row r="5829" spans="1:9" x14ac:dyDescent="0.25">
      <c r="A5829" t="s">
        <v>6041</v>
      </c>
      <c r="B5829" s="3">
        <v>32.412567138671882</v>
      </c>
      <c r="C5829" s="3">
        <v>22</v>
      </c>
      <c r="D5829" s="4">
        <v>-3.1257838402356852E-2</v>
      </c>
      <c r="E5829" s="4">
        <v>7.0038938300702513E-2</v>
      </c>
      <c r="F5829" s="2">
        <v>4</v>
      </c>
      <c r="G5829" s="4">
        <v>-0.61299502577297282</v>
      </c>
      <c r="H5829" s="4">
        <v>-0.67626326617031984</v>
      </c>
      <c r="I5829" s="4">
        <v>-3.5340219921848659E-2</v>
      </c>
    </row>
    <row r="5830" spans="1:9" x14ac:dyDescent="0.25">
      <c r="A5830" t="s">
        <v>6042</v>
      </c>
      <c r="B5830" s="3">
        <v>33.458404541015618</v>
      </c>
      <c r="C5830" s="3">
        <v>20.559999465942379</v>
      </c>
      <c r="D5830" s="4">
        <v>1.2716071326439591E-3</v>
      </c>
      <c r="E5830" s="4">
        <v>4.3125338455208162E-2</v>
      </c>
      <c r="F5830" s="2">
        <v>4</v>
      </c>
      <c r="G5830" s="4">
        <v>-0.59859760963176822</v>
      </c>
      <c r="H5830" s="4">
        <v>-0.66581744176822477</v>
      </c>
      <c r="I5830" s="4">
        <v>-4.2141053433238929E-3</v>
      </c>
    </row>
    <row r="5831" spans="1:9" x14ac:dyDescent="0.25">
      <c r="A5831" t="s">
        <v>6043</v>
      </c>
      <c r="B5831" s="3">
        <v>33.415912628173828</v>
      </c>
      <c r="C5831" s="3">
        <v>19.70999908447266</v>
      </c>
      <c r="D5831" s="4">
        <v>5.3054981663642531E-2</v>
      </c>
      <c r="E5831" s="4">
        <v>-0.1133603468131318</v>
      </c>
      <c r="F5831" s="2">
        <v>4</v>
      </c>
      <c r="G5831" s="4">
        <v>-0.60126795408749711</v>
      </c>
      <c r="H5831" s="4">
        <v>-0.66624185101105726</v>
      </c>
      <c r="I5831" s="4">
        <v>-5.4787456639038279E-3</v>
      </c>
    </row>
    <row r="5832" spans="1:9" x14ac:dyDescent="0.25">
      <c r="A5832" t="s">
        <v>6044</v>
      </c>
      <c r="B5832" s="3">
        <v>31.732353210449219</v>
      </c>
      <c r="C5832" s="3">
        <v>22.229999542236332</v>
      </c>
      <c r="D5832" s="4">
        <v>-9.8166687795318008E-3</v>
      </c>
      <c r="E5832" s="4">
        <v>-9.3583327461408405E-3</v>
      </c>
      <c r="F5832" s="2">
        <v>4</v>
      </c>
      <c r="G5832" s="4">
        <v>-0.61550551057649816</v>
      </c>
      <c r="H5832" s="4">
        <v>-0.68305724316344496</v>
      </c>
      <c r="I5832" s="4">
        <v>-5.5584682990695522E-2</v>
      </c>
    </row>
    <row r="5833" spans="1:9" x14ac:dyDescent="0.25">
      <c r="A5833" t="s">
        <v>6045</v>
      </c>
      <c r="B5833" s="3">
        <v>32.046947479248047</v>
      </c>
      <c r="C5833" s="3">
        <v>22.440000534057621</v>
      </c>
      <c r="D5833" s="4">
        <v>2.7255249161135749E-2</v>
      </c>
      <c r="E5833" s="4">
        <v>-8.0327832586692294E-2</v>
      </c>
      <c r="F5833" s="2">
        <v>4</v>
      </c>
      <c r="G5833" s="4">
        <v>-0.60534037517331418</v>
      </c>
      <c r="H5833" s="4">
        <v>-0.67991507547809193</v>
      </c>
      <c r="I5833" s="4">
        <v>-4.6221757898864617E-2</v>
      </c>
    </row>
    <row r="5834" spans="1:9" x14ac:dyDescent="0.25">
      <c r="A5834" t="s">
        <v>6046</v>
      </c>
      <c r="B5834" s="3">
        <v>31.196674346923832</v>
      </c>
      <c r="C5834" s="3">
        <v>24.39999961853027</v>
      </c>
      <c r="D5834" s="4">
        <v>-4.1535915413476343E-2</v>
      </c>
      <c r="E5834" s="4">
        <v>6.6899812993105323E-2</v>
      </c>
      <c r="F5834" s="2">
        <v>5</v>
      </c>
      <c r="G5834" s="4">
        <v>-0.61581152771040326</v>
      </c>
      <c r="H5834" s="4">
        <v>-0.68840760387129507</v>
      </c>
      <c r="I5834" s="4">
        <v>-7.1527507033916082E-2</v>
      </c>
    </row>
    <row r="5835" spans="1:9" x14ac:dyDescent="0.25">
      <c r="A5835" t="s">
        <v>6047</v>
      </c>
      <c r="B5835" s="3">
        <v>32.548610687255859</v>
      </c>
      <c r="C5835" s="3">
        <v>22.870000839233398</v>
      </c>
      <c r="D5835" s="4">
        <v>1.3771375234123079E-2</v>
      </c>
      <c r="E5835" s="4">
        <v>-4.0687890400419979E-2</v>
      </c>
      <c r="F5835" s="2">
        <v>4</v>
      </c>
      <c r="G5835" s="4">
        <v>-0.59811052543077814</v>
      </c>
      <c r="H5835" s="4">
        <v>-0.67490446315145525</v>
      </c>
      <c r="I5835" s="4">
        <v>-3.1291304601546943E-2</v>
      </c>
    </row>
    <row r="5836" spans="1:9" x14ac:dyDescent="0.25">
      <c r="A5836" t="s">
        <v>6048</v>
      </c>
      <c r="B5836" s="3">
        <v>32.106460571289063</v>
      </c>
      <c r="C5836" s="3">
        <v>23.840000152587891</v>
      </c>
      <c r="D5836" s="4">
        <v>-4.5500934424059891E-2</v>
      </c>
      <c r="E5836" s="4">
        <v>0.1067780473213706</v>
      </c>
      <c r="F5836" s="2">
        <v>4</v>
      </c>
      <c r="G5836" s="4">
        <v>-0.60563982935972038</v>
      </c>
      <c r="H5836" s="4">
        <v>-0.67932065869046032</v>
      </c>
      <c r="I5836" s="4">
        <v>-4.4450534841016798E-2</v>
      </c>
    </row>
    <row r="5837" spans="1:9" x14ac:dyDescent="0.25">
      <c r="A5837" t="s">
        <v>6049</v>
      </c>
      <c r="B5837" s="3">
        <v>33.636974334716797</v>
      </c>
      <c r="C5837" s="3">
        <v>21.54000091552734</v>
      </c>
      <c r="D5837" s="4">
        <v>1.1765314690642679E-2</v>
      </c>
      <c r="E5837" s="4">
        <v>3.0129176122074771E-2</v>
      </c>
      <c r="F5837" s="2">
        <v>4</v>
      </c>
      <c r="G5837" s="4">
        <v>-0.57886879887119258</v>
      </c>
      <c r="H5837" s="4">
        <v>-0.66403388659574714</v>
      </c>
      <c r="I5837" s="4">
        <v>1.100472091514648E-3</v>
      </c>
    </row>
    <row r="5838" spans="1:9" x14ac:dyDescent="0.25">
      <c r="A5838" t="s">
        <v>6050</v>
      </c>
      <c r="B5838" s="3">
        <v>33.245826721191413</v>
      </c>
      <c r="C5838" s="3">
        <v>20.909999847412109</v>
      </c>
      <c r="D5838" s="4">
        <v>-3.6946506580498029E-2</v>
      </c>
      <c r="E5838" s="4">
        <v>2.0996109120460901E-2</v>
      </c>
      <c r="F5838" s="2">
        <v>4</v>
      </c>
      <c r="G5838" s="4">
        <v>-0.57957001800355434</v>
      </c>
      <c r="H5838" s="4">
        <v>-0.66794066911952021</v>
      </c>
      <c r="I5838" s="4">
        <v>-1.054082645874144E-2</v>
      </c>
    </row>
    <row r="5839" spans="1:9" x14ac:dyDescent="0.25">
      <c r="A5839" t="s">
        <v>6051</v>
      </c>
      <c r="B5839" s="3">
        <v>34.521266937255859</v>
      </c>
      <c r="C5839" s="3">
        <v>20.479999542236332</v>
      </c>
      <c r="D5839" s="4">
        <v>-1.2164741254869551E-2</v>
      </c>
      <c r="E5839" s="4">
        <v>2.938269623810497E-3</v>
      </c>
      <c r="F5839" s="2">
        <v>4</v>
      </c>
      <c r="G5839" s="4">
        <v>-0.56344067606916615</v>
      </c>
      <c r="H5839" s="4">
        <v>-0.65520157172013271</v>
      </c>
      <c r="I5839" s="4">
        <v>2.7418705505130699E-2</v>
      </c>
    </row>
    <row r="5840" spans="1:9" x14ac:dyDescent="0.25">
      <c r="A5840" t="s">
        <v>6052</v>
      </c>
      <c r="B5840" s="3">
        <v>34.946380615234382</v>
      </c>
      <c r="C5840" s="3">
        <v>20.420000076293949</v>
      </c>
      <c r="D5840" s="4">
        <v>2.0357964608965329E-2</v>
      </c>
      <c r="E5840" s="4">
        <v>-6.3259934595110154E-3</v>
      </c>
      <c r="F5840" s="2">
        <v>4</v>
      </c>
      <c r="G5840" s="4">
        <v>-0.54866188187976528</v>
      </c>
      <c r="H5840" s="4">
        <v>-0.65095553613071822</v>
      </c>
      <c r="I5840" s="4">
        <v>4.0070898876685128E-2</v>
      </c>
    </row>
    <row r="5841" spans="1:9" x14ac:dyDescent="0.25">
      <c r="A5841" t="s">
        <v>6053</v>
      </c>
      <c r="B5841" s="3">
        <v>34.249137878417969</v>
      </c>
      <c r="C5841" s="3">
        <v>20.54999923706055</v>
      </c>
      <c r="D5841" s="4">
        <v>-9.5903606164446931E-3</v>
      </c>
      <c r="E5841" s="4">
        <v>-5.5172448870779427E-2</v>
      </c>
      <c r="F5841" s="2">
        <v>4</v>
      </c>
      <c r="G5841" s="4">
        <v>-0.55151042806742989</v>
      </c>
      <c r="H5841" s="4">
        <v>-0.65791959687103818</v>
      </c>
      <c r="I5841" s="4">
        <v>1.9319626005246619E-2</v>
      </c>
    </row>
    <row r="5842" spans="1:9" x14ac:dyDescent="0.25">
      <c r="A5842" t="s">
        <v>6054</v>
      </c>
      <c r="B5842" s="3">
        <v>34.580780029296882</v>
      </c>
      <c r="C5842" s="3">
        <v>21.75</v>
      </c>
      <c r="D5842" s="4">
        <v>4.1980683590467924E-3</v>
      </c>
      <c r="E5842" s="4">
        <v>-2.5537621085021559E-2</v>
      </c>
      <c r="F5842" s="2">
        <v>4</v>
      </c>
      <c r="G5842" s="4">
        <v>-0.55612546432260235</v>
      </c>
      <c r="H5842" s="4">
        <v>-0.65460715493250099</v>
      </c>
      <c r="I5842" s="4">
        <v>2.9189928562978421E-2</v>
      </c>
    </row>
    <row r="5843" spans="1:9" x14ac:dyDescent="0.25">
      <c r="A5843" t="s">
        <v>6055</v>
      </c>
      <c r="B5843" s="3">
        <v>34.436214447021477</v>
      </c>
      <c r="C5843" s="3">
        <v>22.319999694824219</v>
      </c>
      <c r="D5843" s="4">
        <v>-4.2100682469998978E-2</v>
      </c>
      <c r="E5843" s="4">
        <v>6.2351235205678979E-2</v>
      </c>
      <c r="F5843" s="2">
        <v>4</v>
      </c>
      <c r="G5843" s="4">
        <v>-0.56972118295172058</v>
      </c>
      <c r="H5843" s="4">
        <v>-0.65605107602735879</v>
      </c>
      <c r="I5843" s="4">
        <v>2.4887381276057271E-2</v>
      </c>
    </row>
    <row r="5844" spans="1:9" x14ac:dyDescent="0.25">
      <c r="A5844" t="s">
        <v>6056</v>
      </c>
      <c r="B5844" s="3">
        <v>35.949722290039063</v>
      </c>
      <c r="C5844" s="3">
        <v>21.010000228881839</v>
      </c>
      <c r="D5844" s="4">
        <v>-5.1767942806979486E-3</v>
      </c>
      <c r="E5844" s="4">
        <v>-4.0200967807369807E-2</v>
      </c>
      <c r="F5844" s="2">
        <v>4</v>
      </c>
      <c r="G5844" s="4">
        <v>-0.54168023533815068</v>
      </c>
      <c r="H5844" s="4">
        <v>-0.64093415907265339</v>
      </c>
      <c r="I5844" s="4">
        <v>6.9932259601968028E-2</v>
      </c>
    </row>
    <row r="5845" spans="1:9" x14ac:dyDescent="0.25">
      <c r="A5845" t="s">
        <v>6057</v>
      </c>
      <c r="B5845" s="3">
        <v>36.136795043945313</v>
      </c>
      <c r="C5845" s="3">
        <v>21.889999389648441</v>
      </c>
      <c r="D5845" s="4">
        <v>-1.5747550445690869E-2</v>
      </c>
      <c r="E5845" s="4">
        <v>0.10055304481511861</v>
      </c>
      <c r="F5845" s="2">
        <v>4</v>
      </c>
      <c r="G5845" s="4">
        <v>-0.52843241168092336</v>
      </c>
      <c r="H5845" s="4">
        <v>-0.63906567633017186</v>
      </c>
      <c r="I5845" s="4">
        <v>7.5499901340116748E-2</v>
      </c>
    </row>
    <row r="5846" spans="1:9" x14ac:dyDescent="0.25">
      <c r="A5846" t="s">
        <v>6058</v>
      </c>
      <c r="B5846" s="3">
        <v>36.7149658203125</v>
      </c>
      <c r="C5846" s="3">
        <v>19.889999389648441</v>
      </c>
      <c r="D5846" s="4">
        <v>-1.6625177627715201E-2</v>
      </c>
      <c r="E5846" s="4">
        <v>-9.9552394933003496E-3</v>
      </c>
      <c r="F5846" s="2">
        <v>4</v>
      </c>
      <c r="G5846" s="4">
        <v>-0.52254313260576368</v>
      </c>
      <c r="H5846" s="4">
        <v>-0.63329090637948937</v>
      </c>
      <c r="I5846" s="4">
        <v>9.2707365703917244E-2</v>
      </c>
    </row>
    <row r="5847" spans="1:9" x14ac:dyDescent="0.25">
      <c r="A5847" t="s">
        <v>6059</v>
      </c>
      <c r="B5847" s="3">
        <v>37.335678100585938</v>
      </c>
      <c r="C5847" s="3">
        <v>20.090000152587891</v>
      </c>
      <c r="D5847" s="4">
        <v>1.8793605931145759E-2</v>
      </c>
      <c r="E5847" s="4">
        <v>-2.285988937563177E-2</v>
      </c>
      <c r="F5847" s="2">
        <v>4</v>
      </c>
      <c r="G5847" s="4">
        <v>-0.49346772512381087</v>
      </c>
      <c r="H5847" s="4">
        <v>-0.62709123187040228</v>
      </c>
      <c r="I5847" s="4">
        <v>0.1111809463129019</v>
      </c>
    </row>
    <row r="5848" spans="1:9" x14ac:dyDescent="0.25">
      <c r="A5848" t="s">
        <v>6060</v>
      </c>
      <c r="B5848" s="3">
        <v>36.646949768066413</v>
      </c>
      <c r="C5848" s="3">
        <v>20.559999465942379</v>
      </c>
      <c r="D5848" s="4">
        <v>3.2088077275499449E-2</v>
      </c>
      <c r="E5848" s="4">
        <v>-4.9028738767088798E-2</v>
      </c>
      <c r="F5848" s="2">
        <v>4</v>
      </c>
      <c r="G5848" s="4">
        <v>-0.51161455915370468</v>
      </c>
      <c r="H5848" s="4">
        <v>-0.63397025073712476</v>
      </c>
      <c r="I5848" s="4">
        <v>9.0683078342759238E-2</v>
      </c>
    </row>
    <row r="5849" spans="1:9" x14ac:dyDescent="0.25">
      <c r="A5849" t="s">
        <v>6061</v>
      </c>
      <c r="B5849" s="3">
        <v>35.507579803466797</v>
      </c>
      <c r="C5849" s="3">
        <v>21.620000839233398</v>
      </c>
      <c r="D5849" s="4">
        <v>1.438665170047537E-3</v>
      </c>
      <c r="E5849" s="4">
        <v>-4.715732347463597E-2</v>
      </c>
      <c r="F5849" s="2">
        <v>4</v>
      </c>
      <c r="G5849" s="4">
        <v>-0.53308172116647268</v>
      </c>
      <c r="H5849" s="4">
        <v>-0.64535027840926285</v>
      </c>
      <c r="I5849" s="4">
        <v>5.677325642782205E-2</v>
      </c>
    </row>
    <row r="5850" spans="1:9" x14ac:dyDescent="0.25">
      <c r="A5850" t="s">
        <v>6062</v>
      </c>
      <c r="B5850" s="3">
        <v>35.456569671630859</v>
      </c>
      <c r="C5850" s="3">
        <v>22.690000534057621</v>
      </c>
      <c r="D5850" s="4">
        <v>-5.9586481624454013E-3</v>
      </c>
      <c r="E5850" s="4">
        <v>3.136366063898266E-2</v>
      </c>
      <c r="F5850" s="2">
        <v>4</v>
      </c>
      <c r="G5850" s="4">
        <v>-0.52000003511668247</v>
      </c>
      <c r="H5850" s="4">
        <v>-0.64585976762689046</v>
      </c>
      <c r="I5850" s="4">
        <v>5.5255097673284397E-2</v>
      </c>
    </row>
    <row r="5851" spans="1:9" x14ac:dyDescent="0.25">
      <c r="A5851" t="s">
        <v>6063</v>
      </c>
      <c r="B5851" s="3">
        <v>35.669109344482422</v>
      </c>
      <c r="C5851" s="3">
        <v>22</v>
      </c>
      <c r="D5851" s="4">
        <v>2.0681075308067291E-2</v>
      </c>
      <c r="E5851" s="4">
        <v>-4.3893968658639933E-2</v>
      </c>
      <c r="F5851" s="2">
        <v>4</v>
      </c>
      <c r="G5851" s="4">
        <v>-0.5434017351865299</v>
      </c>
      <c r="H5851" s="4">
        <v>-0.64373692128757365</v>
      </c>
      <c r="I5851" s="4">
        <v>6.1580683462083119E-2</v>
      </c>
    </row>
    <row r="5852" spans="1:9" x14ac:dyDescent="0.25">
      <c r="A5852" t="s">
        <v>6064</v>
      </c>
      <c r="B5852" s="3">
        <v>34.946380615234382</v>
      </c>
      <c r="C5852" s="3">
        <v>23.010000228881839</v>
      </c>
      <c r="D5852" s="4">
        <v>1.481481563537579E-2</v>
      </c>
      <c r="E5852" s="4">
        <v>-4.1249990463256843E-2</v>
      </c>
      <c r="F5852" s="2">
        <v>4</v>
      </c>
      <c r="G5852" s="4">
        <v>-0.57019621531795028</v>
      </c>
      <c r="H5852" s="4">
        <v>-0.65095553613071822</v>
      </c>
      <c r="I5852" s="4">
        <v>4.0070898876685128E-2</v>
      </c>
    </row>
    <row r="5853" spans="1:9" x14ac:dyDescent="0.25">
      <c r="A5853" t="s">
        <v>6065</v>
      </c>
      <c r="B5853" s="3">
        <v>34.436214447021477</v>
      </c>
      <c r="C5853" s="3">
        <v>24</v>
      </c>
      <c r="D5853" s="4">
        <v>8.7170569644157148E-3</v>
      </c>
      <c r="E5853" s="4">
        <v>-4.912835904765267E-2</v>
      </c>
      <c r="F5853" s="2">
        <v>4</v>
      </c>
      <c r="G5853" s="4">
        <v>-0.57702371535538544</v>
      </c>
      <c r="H5853" s="4">
        <v>-0.65605107602735879</v>
      </c>
      <c r="I5853" s="4">
        <v>2.4887381276057271E-2</v>
      </c>
    </row>
    <row r="5854" spans="1:9" x14ac:dyDescent="0.25">
      <c r="A5854" t="s">
        <v>6066</v>
      </c>
      <c r="B5854" s="3">
        <v>34.138626098632813</v>
      </c>
      <c r="C5854" s="3">
        <v>25.239999771118161</v>
      </c>
      <c r="D5854" s="4">
        <v>-1.1327180648816991E-2</v>
      </c>
      <c r="E5854" s="4">
        <v>6.3184499345483758E-2</v>
      </c>
      <c r="F5854" s="2">
        <v>5</v>
      </c>
      <c r="G5854" s="4">
        <v>-0.57736839828499875</v>
      </c>
      <c r="H5854" s="4">
        <v>-0.65902338857270393</v>
      </c>
      <c r="I5854" s="4">
        <v>1.6030584790846621E-2</v>
      </c>
    </row>
    <row r="5855" spans="1:9" x14ac:dyDescent="0.25">
      <c r="A5855" t="s">
        <v>6067</v>
      </c>
      <c r="B5855" s="3">
        <v>34.529750823974609</v>
      </c>
      <c r="C5855" s="3">
        <v>23.739999771118161</v>
      </c>
      <c r="D5855" s="4">
        <v>-2.497000617649792E-2</v>
      </c>
      <c r="E5855" s="4">
        <v>6.2667842836522825E-2</v>
      </c>
      <c r="F5855" s="2">
        <v>4</v>
      </c>
      <c r="G5855" s="4">
        <v>-0.58134025443993331</v>
      </c>
      <c r="H5855" s="4">
        <v>-0.65511683465611803</v>
      </c>
      <c r="I5855" s="4">
        <v>2.767120214513152E-2</v>
      </c>
    </row>
    <row r="5856" spans="1:9" x14ac:dyDescent="0.25">
      <c r="A5856" t="s">
        <v>6068</v>
      </c>
      <c r="B5856" s="3">
        <v>35.414039611816413</v>
      </c>
      <c r="C5856" s="3">
        <v>22.340000152587891</v>
      </c>
      <c r="D5856" s="4">
        <v>-2.3217833376787619E-2</v>
      </c>
      <c r="E5856" s="4">
        <v>-7.5522023352013754E-3</v>
      </c>
      <c r="F5856" s="2">
        <v>4</v>
      </c>
      <c r="G5856" s="4">
        <v>-0.58505610221421334</v>
      </c>
      <c r="H5856" s="4">
        <v>-0.64628455788170136</v>
      </c>
      <c r="I5856" s="4">
        <v>5.398932202608564E-2</v>
      </c>
    </row>
    <row r="5857" spans="1:9" x14ac:dyDescent="0.25">
      <c r="A5857" t="s">
        <v>6069</v>
      </c>
      <c r="B5857" s="3">
        <v>36.255821228027337</v>
      </c>
      <c r="C5857" s="3">
        <v>22.510000228881839</v>
      </c>
      <c r="D5857" s="4">
        <v>2.376971465096744E-2</v>
      </c>
      <c r="E5857" s="4">
        <v>-4.6186446396998322E-2</v>
      </c>
      <c r="F5857" s="2">
        <v>4</v>
      </c>
      <c r="G5857" s="4">
        <v>-0.56154241547523298</v>
      </c>
      <c r="H5857" s="4">
        <v>-0.63787684275490864</v>
      </c>
      <c r="I5857" s="4">
        <v>7.9042347455812623E-2</v>
      </c>
    </row>
    <row r="5858" spans="1:9" x14ac:dyDescent="0.25">
      <c r="A5858" t="s">
        <v>6070</v>
      </c>
      <c r="B5858" s="3">
        <v>35.414039611816413</v>
      </c>
      <c r="C5858" s="3">
        <v>23.60000038146973</v>
      </c>
      <c r="D5858" s="4">
        <v>-3.8106454874687563E-2</v>
      </c>
      <c r="E5858" s="4">
        <v>4.3785924121776183E-2</v>
      </c>
      <c r="F5858" s="2">
        <v>4</v>
      </c>
      <c r="G5858" s="4">
        <v>-0.58140715811868504</v>
      </c>
      <c r="H5858" s="4">
        <v>-0.64628455788170136</v>
      </c>
      <c r="I5858" s="4">
        <v>5.398932202608564E-2</v>
      </c>
    </row>
    <row r="5859" spans="1:9" x14ac:dyDescent="0.25">
      <c r="A5859" t="s">
        <v>6071</v>
      </c>
      <c r="B5859" s="3">
        <v>36.817005157470703</v>
      </c>
      <c r="C5859" s="3">
        <v>22.610000610351559</v>
      </c>
      <c r="D5859" s="4">
        <v>2.2432077945617971E-2</v>
      </c>
      <c r="E5859" s="4">
        <v>-1.3094685249176671E-2</v>
      </c>
      <c r="F5859" s="2">
        <v>4</v>
      </c>
      <c r="G5859" s="4">
        <v>-0.57444709048716525</v>
      </c>
      <c r="H5859" s="4">
        <v>-0.63227173743824461</v>
      </c>
      <c r="I5859" s="4">
        <v>9.5744250876301784E-2</v>
      </c>
    </row>
    <row r="5860" spans="1:9" x14ac:dyDescent="0.25">
      <c r="A5860" t="s">
        <v>6072</v>
      </c>
      <c r="B5860" s="3">
        <v>36.009243011474609</v>
      </c>
      <c r="C5860" s="3">
        <v>22.909999847412109</v>
      </c>
      <c r="D5860" s="4">
        <v>-1.8539561416560098E-2</v>
      </c>
      <c r="E5860" s="4">
        <v>8.3727554818680883E-2</v>
      </c>
      <c r="F5860" s="2">
        <v>4</v>
      </c>
      <c r="G5860" s="4">
        <v>-0.57913054202039305</v>
      </c>
      <c r="H5860" s="4">
        <v>-0.64033966608262616</v>
      </c>
      <c r="I5860" s="4">
        <v>7.1703709725139619E-2</v>
      </c>
    </row>
    <row r="5861" spans="1:9" x14ac:dyDescent="0.25">
      <c r="A5861" t="s">
        <v>6073</v>
      </c>
      <c r="B5861" s="3">
        <v>36.689449310302727</v>
      </c>
      <c r="C5861" s="3">
        <v>21.139999389648441</v>
      </c>
      <c r="D5861" s="4">
        <v>-1.0321432154534399E-2</v>
      </c>
      <c r="E5861" s="4">
        <v>-4.3005919256553733E-2</v>
      </c>
      <c r="F5861" s="2">
        <v>4</v>
      </c>
      <c r="G5861" s="4">
        <v>-0.56192919480924086</v>
      </c>
      <c r="H5861" s="4">
        <v>-0.63354576529189677</v>
      </c>
      <c r="I5861" s="4">
        <v>9.1947945728662939E-2</v>
      </c>
    </row>
    <row r="5862" spans="1:9" x14ac:dyDescent="0.25">
      <c r="A5862" t="s">
        <v>6074</v>
      </c>
      <c r="B5862" s="3">
        <v>37.072086334228523</v>
      </c>
      <c r="C5862" s="3">
        <v>22.090000152587891</v>
      </c>
      <c r="D5862" s="4">
        <v>6.3414380601179543E-2</v>
      </c>
      <c r="E5862" s="4">
        <v>-7.9966682965057267E-2</v>
      </c>
      <c r="F5862" s="2">
        <v>4</v>
      </c>
      <c r="G5862" s="4">
        <v>-0.55167096270780402</v>
      </c>
      <c r="H5862" s="4">
        <v>-0.62972398654052331</v>
      </c>
      <c r="I5862" s="4">
        <v>0.1033359529102849</v>
      </c>
    </row>
    <row r="5863" spans="1:9" x14ac:dyDescent="0.25">
      <c r="A5863" t="s">
        <v>6075</v>
      </c>
      <c r="B5863" s="3">
        <v>34.861373901367188</v>
      </c>
      <c r="C5863" s="3">
        <v>24.010000228881839</v>
      </c>
      <c r="D5863" s="4">
        <v>1.2346288962736819E-2</v>
      </c>
      <c r="E5863" s="4">
        <v>3.2688181887390748E-2</v>
      </c>
      <c r="F5863" s="2">
        <v>4</v>
      </c>
      <c r="G5863" s="4">
        <v>-0.56842087764889848</v>
      </c>
      <c r="H5863" s="4">
        <v>-0.65180458322357016</v>
      </c>
      <c r="I5863" s="4">
        <v>3.7540937039554079E-2</v>
      </c>
    </row>
    <row r="5864" spans="1:9" x14ac:dyDescent="0.25">
      <c r="A5864" t="s">
        <v>6076</v>
      </c>
      <c r="B5864" s="3">
        <v>34.436214447021477</v>
      </c>
      <c r="C5864" s="3">
        <v>23.25</v>
      </c>
      <c r="D5864" s="4">
        <v>-3.5944087354937697E-2</v>
      </c>
      <c r="E5864" s="4">
        <v>3.4252690099791261E-2</v>
      </c>
      <c r="F5864" s="2">
        <v>4</v>
      </c>
      <c r="G5864" s="4">
        <v>-0.57135786901696872</v>
      </c>
      <c r="H5864" s="4">
        <v>-0.65605107602735879</v>
      </c>
      <c r="I5864" s="4">
        <v>2.4887381276057271E-2</v>
      </c>
    </row>
    <row r="5865" spans="1:9" x14ac:dyDescent="0.25">
      <c r="A5865" t="s">
        <v>6077</v>
      </c>
      <c r="B5865" s="3">
        <v>35.720142364501953</v>
      </c>
      <c r="C5865" s="3">
        <v>22.479999542236332</v>
      </c>
      <c r="D5865" s="4">
        <v>8.6435423928143962E-3</v>
      </c>
      <c r="E5865" s="4">
        <v>3.9297291467837558E-2</v>
      </c>
      <c r="F5865" s="2">
        <v>4</v>
      </c>
      <c r="G5865" s="4">
        <v>-0.56211087729143283</v>
      </c>
      <c r="H5865" s="4">
        <v>-0.64322720346275886</v>
      </c>
      <c r="I5865" s="4">
        <v>6.3099523412591951E-2</v>
      </c>
    </row>
    <row r="5866" spans="1:9" x14ac:dyDescent="0.25">
      <c r="A5866" t="s">
        <v>6078</v>
      </c>
      <c r="B5866" s="3">
        <v>35.414039611816413</v>
      </c>
      <c r="C5866" s="3">
        <v>21.629999160766602</v>
      </c>
      <c r="D5866" s="4">
        <v>-4.1427318064516161E-2</v>
      </c>
      <c r="E5866" s="4">
        <v>7.6655002313692711E-2</v>
      </c>
      <c r="F5866" s="2">
        <v>4</v>
      </c>
      <c r="G5866" s="4">
        <v>-0.55691508772706866</v>
      </c>
      <c r="H5866" s="4">
        <v>-0.64628455788170136</v>
      </c>
      <c r="I5866" s="4">
        <v>5.398932202608564E-2</v>
      </c>
    </row>
    <row r="5867" spans="1:9" x14ac:dyDescent="0.25">
      <c r="A5867" t="s">
        <v>6079</v>
      </c>
      <c r="B5867" s="3">
        <v>36.944553375244141</v>
      </c>
      <c r="C5867" s="3">
        <v>20.090000152587891</v>
      </c>
      <c r="D5867" s="4">
        <v>-4.7984101338729102E-2</v>
      </c>
      <c r="E5867" s="4">
        <v>6.1839327250315927E-2</v>
      </c>
      <c r="F5867" s="2">
        <v>4</v>
      </c>
      <c r="G5867" s="4">
        <v>-0.52546087871726166</v>
      </c>
      <c r="H5867" s="4">
        <v>-0.63099778578698817</v>
      </c>
      <c r="I5867" s="4">
        <v>9.9540328958617197E-2</v>
      </c>
    </row>
    <row r="5868" spans="1:9" x14ac:dyDescent="0.25">
      <c r="A5868" t="s">
        <v>6080</v>
      </c>
      <c r="B5868" s="3">
        <v>38.806655883789063</v>
      </c>
      <c r="C5868" s="3">
        <v>18.920000076293949</v>
      </c>
      <c r="D5868" s="4">
        <v>4.180213105187125E-3</v>
      </c>
      <c r="E5868" s="4">
        <v>8.5287764104491348E-3</v>
      </c>
      <c r="F5868" s="2">
        <v>3</v>
      </c>
      <c r="G5868" s="4">
        <v>-0.52084017678115302</v>
      </c>
      <c r="H5868" s="4">
        <v>-0.61239910517050777</v>
      </c>
      <c r="I5868" s="4">
        <v>0.15496004899161431</v>
      </c>
    </row>
    <row r="5869" spans="1:9" x14ac:dyDescent="0.25">
      <c r="A5869" t="s">
        <v>6081</v>
      </c>
      <c r="B5869" s="3">
        <v>38.645111083984382</v>
      </c>
      <c r="C5869" s="3">
        <v>18.760000228881839</v>
      </c>
      <c r="D5869" s="4">
        <v>-5.4704805705855231E-3</v>
      </c>
      <c r="E5869" s="4">
        <v>-1.5739729562773811E-2</v>
      </c>
      <c r="F5869" s="2">
        <v>3</v>
      </c>
      <c r="G5869" s="4">
        <v>-0.51357858570827419</v>
      </c>
      <c r="H5869" s="4">
        <v>-0.61401261469698842</v>
      </c>
      <c r="I5869" s="4">
        <v>0.15015216782670551</v>
      </c>
    </row>
    <row r="5870" spans="1:9" x14ac:dyDescent="0.25">
      <c r="A5870" t="s">
        <v>6082</v>
      </c>
      <c r="B5870" s="3">
        <v>38.857681274414063</v>
      </c>
      <c r="C5870" s="3">
        <v>19.059999465942379</v>
      </c>
      <c r="D5870" s="4">
        <v>3.0439742492943459E-2</v>
      </c>
      <c r="E5870" s="4">
        <v>-4.7476299453922621E-2</v>
      </c>
      <c r="F5870" s="2">
        <v>3</v>
      </c>
      <c r="G5870" s="4">
        <v>-0.50131267415709657</v>
      </c>
      <c r="H5870" s="4">
        <v>-0.61188946354808871</v>
      </c>
      <c r="I5870" s="4">
        <v>0.15647866187679929</v>
      </c>
    </row>
    <row r="5871" spans="1:9" x14ac:dyDescent="0.25">
      <c r="A5871" t="s">
        <v>6083</v>
      </c>
      <c r="B5871" s="3">
        <v>37.709804534912109</v>
      </c>
      <c r="C5871" s="3">
        <v>20.010000228881839</v>
      </c>
      <c r="D5871" s="4">
        <v>1.278838330971621E-2</v>
      </c>
      <c r="E5871" s="4">
        <v>-4.1666617186435939E-2</v>
      </c>
      <c r="F5871" s="2">
        <v>4</v>
      </c>
      <c r="G5871" s="4">
        <v>-0.52819148514743741</v>
      </c>
      <c r="H5871" s="4">
        <v>-0.62335445689142843</v>
      </c>
      <c r="I5871" s="4">
        <v>0.1223156621258901</v>
      </c>
    </row>
    <row r="5872" spans="1:9" x14ac:dyDescent="0.25">
      <c r="A5872" t="s">
        <v>6084</v>
      </c>
      <c r="B5872" s="3">
        <v>37.233646392822273</v>
      </c>
      <c r="C5872" s="3">
        <v>20.879999160766602</v>
      </c>
      <c r="D5872" s="4">
        <v>6.4353404550923088E-3</v>
      </c>
      <c r="E5872" s="4">
        <v>-1.5094414653619159E-2</v>
      </c>
      <c r="F5872" s="2">
        <v>4</v>
      </c>
      <c r="G5872" s="4">
        <v>-0.52850592844592281</v>
      </c>
      <c r="H5872" s="4">
        <v>-0.6281103246092512</v>
      </c>
      <c r="I5872" s="4">
        <v>0.108144288205841</v>
      </c>
    </row>
    <row r="5873" spans="1:9" x14ac:dyDescent="0.25">
      <c r="A5873" t="s">
        <v>6085</v>
      </c>
      <c r="B5873" s="3">
        <v>36.995567321777337</v>
      </c>
      <c r="C5873" s="3">
        <v>21.20000076293945</v>
      </c>
      <c r="D5873" s="4">
        <v>3.4594858356637999E-3</v>
      </c>
      <c r="E5873" s="4">
        <v>2.5641058765808019E-2</v>
      </c>
      <c r="F5873" s="2">
        <v>4</v>
      </c>
      <c r="G5873" s="4">
        <v>-0.53712770751553707</v>
      </c>
      <c r="H5873" s="4">
        <v>-0.6304882584681627</v>
      </c>
      <c r="I5873" s="4">
        <v>0.1010586012458166</v>
      </c>
    </row>
    <row r="5874" spans="1:9" x14ac:dyDescent="0.25">
      <c r="A5874" t="s">
        <v>6086</v>
      </c>
      <c r="B5874" s="3">
        <v>36.868022918701172</v>
      </c>
      <c r="C5874" s="3">
        <v>20.670000076293949</v>
      </c>
      <c r="D5874" s="4">
        <v>2.5433048004230852E-3</v>
      </c>
      <c r="E5874" s="4">
        <v>3.2467512670720573E-2</v>
      </c>
      <c r="F5874" s="2">
        <v>4</v>
      </c>
      <c r="G5874" s="4">
        <v>-0.52612011358135879</v>
      </c>
      <c r="H5874" s="4">
        <v>-0.63176217201822116</v>
      </c>
      <c r="I5874" s="4">
        <v>9.7262636696163307E-2</v>
      </c>
    </row>
    <row r="5875" spans="1:9" x14ac:dyDescent="0.25">
      <c r="A5875" t="s">
        <v>6087</v>
      </c>
      <c r="B5875" s="3">
        <v>36.774494171142578</v>
      </c>
      <c r="C5875" s="3">
        <v>20.020000457763668</v>
      </c>
      <c r="D5875" s="4">
        <v>-2.3066491791307038E-3</v>
      </c>
      <c r="E5875" s="4">
        <v>3.302380416469286E-2</v>
      </c>
      <c r="F5875" s="2">
        <v>4</v>
      </c>
      <c r="G5875" s="4">
        <v>-0.54593201282855031</v>
      </c>
      <c r="H5875" s="4">
        <v>-0.6326963371870663</v>
      </c>
      <c r="I5875" s="4">
        <v>9.447904289241249E-2</v>
      </c>
    </row>
    <row r="5876" spans="1:9" x14ac:dyDescent="0.25">
      <c r="A5876" t="s">
        <v>6088</v>
      </c>
      <c r="B5876" s="3">
        <v>36.859516143798828</v>
      </c>
      <c r="C5876" s="3">
        <v>19.379999160766602</v>
      </c>
      <c r="D5876" s="4">
        <v>1.356078631539415E-2</v>
      </c>
      <c r="E5876" s="4">
        <v>-0.1073238149223372</v>
      </c>
      <c r="F5876" s="2">
        <v>3</v>
      </c>
      <c r="G5876" s="4">
        <v>-0.56156760810550588</v>
      </c>
      <c r="H5876" s="4">
        <v>-0.63184713768942302</v>
      </c>
      <c r="I5876" s="4">
        <v>9.7009458860191078E-2</v>
      </c>
    </row>
    <row r="5877" spans="1:9" x14ac:dyDescent="0.25">
      <c r="A5877" t="s">
        <v>6089</v>
      </c>
      <c r="B5877" s="3">
        <v>36.366359710693359</v>
      </c>
      <c r="C5877" s="3">
        <v>21.70999908447266</v>
      </c>
      <c r="D5877" s="4">
        <v>2.2716695971772619E-2</v>
      </c>
      <c r="E5877" s="4">
        <v>-2.8200584772254511E-2</v>
      </c>
      <c r="F5877" s="2">
        <v>4</v>
      </c>
      <c r="G5877" s="4">
        <v>-0.56189502325675011</v>
      </c>
      <c r="H5877" s="4">
        <v>-0.63677278434485785</v>
      </c>
      <c r="I5877" s="4">
        <v>8.2332183398845515E-2</v>
      </c>
    </row>
    <row r="5878" spans="1:9" x14ac:dyDescent="0.25">
      <c r="A5878" t="s">
        <v>6090</v>
      </c>
      <c r="B5878" s="3">
        <v>35.558586120605469</v>
      </c>
      <c r="C5878" s="3">
        <v>22.340000152587891</v>
      </c>
      <c r="D5878" s="4">
        <v>-4.9965420543089936E-3</v>
      </c>
      <c r="E5878" s="4">
        <v>-3.5822180447692697E-2</v>
      </c>
      <c r="F5878" s="2">
        <v>4</v>
      </c>
      <c r="G5878" s="4">
        <v>-0.57326545112279415</v>
      </c>
      <c r="H5878" s="4">
        <v>-0.64484082729283299</v>
      </c>
      <c r="I5878" s="4">
        <v>5.8291301649697758E-2</v>
      </c>
    </row>
    <row r="5879" spans="1:9" x14ac:dyDescent="0.25">
      <c r="A5879" t="s">
        <v>200</v>
      </c>
      <c r="B5879" s="3">
        <v>35.737148284912109</v>
      </c>
      <c r="C5879" s="3">
        <v>23.170000076293949</v>
      </c>
      <c r="D5879" s="4">
        <v>-1.3380678697629709E-2</v>
      </c>
      <c r="E5879" s="4">
        <v>1.578257864008625E-2</v>
      </c>
      <c r="F5879" s="2">
        <v>4</v>
      </c>
      <c r="G5879" s="4">
        <v>-0.55405838576608946</v>
      </c>
      <c r="H5879" s="4">
        <v>-0.64305734832275097</v>
      </c>
      <c r="I5879" s="4">
        <v>6.3605652019212533E-2</v>
      </c>
    </row>
    <row r="5880" spans="1:9" x14ac:dyDescent="0.25">
      <c r="A5880" t="s">
        <v>6091</v>
      </c>
      <c r="B5880" s="3">
        <v>36.221820831298828</v>
      </c>
      <c r="C5880" s="3">
        <v>22.809999465942379</v>
      </c>
      <c r="D5880" s="4">
        <v>8.2843128249798781E-3</v>
      </c>
      <c r="E5880" s="4">
        <v>-1.3408363409959771E-2</v>
      </c>
      <c r="F5880" s="2">
        <v>4</v>
      </c>
      <c r="G5880" s="4">
        <v>-0.54559975092369939</v>
      </c>
      <c r="H5880" s="4">
        <v>-0.63821643873133072</v>
      </c>
      <c r="I5880" s="4">
        <v>7.8030430840557274E-2</v>
      </c>
    </row>
    <row r="5881" spans="1:9" x14ac:dyDescent="0.25">
      <c r="A5881" t="s">
        <v>6092</v>
      </c>
      <c r="B5881" s="3">
        <v>35.924213409423828</v>
      </c>
      <c r="C5881" s="3">
        <v>23.120000839233398</v>
      </c>
      <c r="D5881" s="4">
        <v>-5.1627033792240318E-2</v>
      </c>
      <c r="E5881" s="4">
        <v>7.7855478643120257E-2</v>
      </c>
      <c r="F5881" s="2">
        <v>4</v>
      </c>
      <c r="G5881" s="4">
        <v>-0.54138387833295121</v>
      </c>
      <c r="H5881" s="4">
        <v>-0.64118894178266506</v>
      </c>
      <c r="I5881" s="4">
        <v>6.9173066692037377E-2</v>
      </c>
    </row>
    <row r="5882" spans="1:9" x14ac:dyDescent="0.25">
      <c r="A5882" t="s">
        <v>6093</v>
      </c>
      <c r="B5882" s="3">
        <v>37.879837036132813</v>
      </c>
      <c r="C5882" s="3">
        <v>21.45000076293945</v>
      </c>
      <c r="D5882" s="4">
        <v>-2.729288675796104E-2</v>
      </c>
      <c r="E5882" s="4">
        <v>3.6231882722573383E-2</v>
      </c>
      <c r="F5882" s="2">
        <v>4</v>
      </c>
      <c r="G5882" s="4">
        <v>-0.52732110743312266</v>
      </c>
      <c r="H5882" s="4">
        <v>-0.62165617219973535</v>
      </c>
      <c r="I5882" s="4">
        <v>0.1273761534634614</v>
      </c>
    </row>
    <row r="5883" spans="1:9" x14ac:dyDescent="0.25">
      <c r="A5883" t="s">
        <v>6094</v>
      </c>
      <c r="B5883" s="3">
        <v>38.942695617675781</v>
      </c>
      <c r="C5883" s="3">
        <v>20.70000076293945</v>
      </c>
      <c r="D5883" s="4">
        <v>-5.4291949754884383E-3</v>
      </c>
      <c r="E5883" s="4">
        <v>0</v>
      </c>
      <c r="F5883" s="2">
        <v>4</v>
      </c>
      <c r="G5883" s="4">
        <v>-0.49531697420976561</v>
      </c>
      <c r="H5883" s="4">
        <v>-0.61104034025284104</v>
      </c>
      <c r="I5883" s="4">
        <v>0.1590088507792542</v>
      </c>
    </row>
    <row r="5884" spans="1:9" x14ac:dyDescent="0.25">
      <c r="A5884" t="s">
        <v>6095</v>
      </c>
      <c r="B5884" s="3">
        <v>39.155277252197273</v>
      </c>
      <c r="C5884" s="3">
        <v>20.70000076293945</v>
      </c>
      <c r="D5884" s="4">
        <v>-2.745496695449523E-2</v>
      </c>
      <c r="E5884" s="4">
        <v>3.91566608262095E-2</v>
      </c>
      <c r="F5884" s="2">
        <v>4</v>
      </c>
      <c r="G5884" s="4">
        <v>-0.50879974204179013</v>
      </c>
      <c r="H5884" s="4">
        <v>-0.60891707480034785</v>
      </c>
      <c r="I5884" s="4">
        <v>0.1653356854273336</v>
      </c>
    </row>
    <row r="5885" spans="1:9" x14ac:dyDescent="0.25">
      <c r="A5885" t="s">
        <v>6096</v>
      </c>
      <c r="B5885" s="3">
        <v>40.260631561279297</v>
      </c>
      <c r="C5885" s="3">
        <v>19.920000076293949</v>
      </c>
      <c r="D5885" s="4">
        <v>-2.7720973406341831E-2</v>
      </c>
      <c r="E5885" s="4">
        <v>1.2709710169309879E-2</v>
      </c>
      <c r="F5885" s="2">
        <v>4</v>
      </c>
      <c r="G5885" s="4">
        <v>-0.49222510079882742</v>
      </c>
      <c r="H5885" s="4">
        <v>-0.5978767955094233</v>
      </c>
      <c r="I5885" s="4">
        <v>0.1982331365963681</v>
      </c>
    </row>
    <row r="5886" spans="1:9" x14ac:dyDescent="0.25">
      <c r="A5886" t="s">
        <v>6097</v>
      </c>
      <c r="B5886" s="3">
        <v>41.408515930175781</v>
      </c>
      <c r="C5886" s="3">
        <v>19.670000076293949</v>
      </c>
      <c r="D5886" s="4">
        <v>2.5695796317395821E-2</v>
      </c>
      <c r="E5886" s="4">
        <v>-3.5311394551586939E-2</v>
      </c>
      <c r="F5886" s="2">
        <v>4</v>
      </c>
      <c r="G5886" s="4">
        <v>-0.48018654872409788</v>
      </c>
      <c r="H5886" s="4">
        <v>-0.58641172596368785</v>
      </c>
      <c r="I5886" s="4">
        <v>0.2323963634126012</v>
      </c>
    </row>
    <row r="5887" spans="1:9" x14ac:dyDescent="0.25">
      <c r="A5887" t="s">
        <v>6098</v>
      </c>
      <c r="B5887" s="3">
        <v>40.371147155761719</v>
      </c>
      <c r="C5887" s="3">
        <v>20.389999389648441</v>
      </c>
      <c r="D5887" s="4">
        <v>-7.7329490423823088E-3</v>
      </c>
      <c r="E5887" s="4">
        <v>4.1368716501458902E-2</v>
      </c>
      <c r="F5887" s="2">
        <v>4</v>
      </c>
      <c r="G5887" s="4">
        <v>-0.47967149901534861</v>
      </c>
      <c r="H5887" s="4">
        <v>-0.59677296570655969</v>
      </c>
      <c r="I5887" s="4">
        <v>0.2015222913434298</v>
      </c>
    </row>
    <row r="5888" spans="1:9" x14ac:dyDescent="0.25">
      <c r="A5888" t="s">
        <v>6099</v>
      </c>
      <c r="B5888" s="3">
        <v>40.685768127441413</v>
      </c>
      <c r="C5888" s="3">
        <v>19.579999923706051</v>
      </c>
      <c r="D5888" s="4">
        <v>4.4075924678339762E-2</v>
      </c>
      <c r="E5888" s="4">
        <v>-8.4190800173820302E-2</v>
      </c>
      <c r="F5888" s="2">
        <v>4</v>
      </c>
      <c r="G5888" s="4">
        <v>-0.49019487688758329</v>
      </c>
      <c r="H5888" s="4">
        <v>-0.59363053131282173</v>
      </c>
      <c r="I5888" s="4">
        <v>0.21088601116389369</v>
      </c>
    </row>
    <row r="5889" spans="1:9" x14ac:dyDescent="0.25">
      <c r="A5889" t="s">
        <v>6100</v>
      </c>
      <c r="B5889" s="3">
        <v>38.968208312988281</v>
      </c>
      <c r="C5889" s="3">
        <v>21.379999160766602</v>
      </c>
      <c r="D5889" s="4">
        <v>-4.7776175355388473E-3</v>
      </c>
      <c r="E5889" s="4">
        <v>-9.7267712059796452E-3</v>
      </c>
      <c r="F5889" s="2">
        <v>4</v>
      </c>
      <c r="G5889" s="4">
        <v>-0.51049387815577774</v>
      </c>
      <c r="H5889" s="4">
        <v>-0.61078551944163151</v>
      </c>
      <c r="I5889" s="4">
        <v>0.15976815722184681</v>
      </c>
    </row>
    <row r="5890" spans="1:9" x14ac:dyDescent="0.25">
      <c r="A5890" t="s">
        <v>6101</v>
      </c>
      <c r="B5890" s="3">
        <v>39.155277252197273</v>
      </c>
      <c r="C5890" s="3">
        <v>21.590000152587891</v>
      </c>
      <c r="D5890" s="4">
        <v>2.9510645683788139E-2</v>
      </c>
      <c r="E5890" s="4">
        <v>-4.6378059424358131E-2</v>
      </c>
      <c r="F5890" s="2">
        <v>4</v>
      </c>
      <c r="G5890" s="4">
        <v>-0.47296119793035912</v>
      </c>
      <c r="H5890" s="4">
        <v>-0.60891707480034785</v>
      </c>
      <c r="I5890" s="4">
        <v>0.1653356854273336</v>
      </c>
    </row>
    <row r="5891" spans="1:9" x14ac:dyDescent="0.25">
      <c r="A5891" t="s">
        <v>6102</v>
      </c>
      <c r="B5891" s="3">
        <v>38.032901763916023</v>
      </c>
      <c r="C5891" s="3">
        <v>22.639999389648441</v>
      </c>
      <c r="D5891" s="4">
        <v>6.7521411450750524E-3</v>
      </c>
      <c r="E5891" s="4">
        <v>-5.272444553015454E-3</v>
      </c>
      <c r="F5891" s="2">
        <v>4</v>
      </c>
      <c r="G5891" s="4">
        <v>-0.46189492102831592</v>
      </c>
      <c r="H5891" s="4">
        <v>-0.62012736163607152</v>
      </c>
      <c r="I5891" s="4">
        <v>0.13193165152103109</v>
      </c>
    </row>
    <row r="5892" spans="1:9" x14ac:dyDescent="0.25">
      <c r="A5892" t="s">
        <v>6103</v>
      </c>
      <c r="B5892" s="3">
        <v>37.777820587158203</v>
      </c>
      <c r="C5892" s="3">
        <v>22.760000228881839</v>
      </c>
      <c r="D5892" s="4">
        <v>-3.6643565972582337E-2</v>
      </c>
      <c r="E5892" s="4">
        <v>2.800365204722088E-2</v>
      </c>
      <c r="F5892" s="2">
        <v>4</v>
      </c>
      <c r="G5892" s="4">
        <v>-0.48073042126821958</v>
      </c>
      <c r="H5892" s="4">
        <v>-0.62267511253379293</v>
      </c>
      <c r="I5892" s="4">
        <v>0.1243399494870481</v>
      </c>
    </row>
    <row r="5893" spans="1:9" x14ac:dyDescent="0.25">
      <c r="A5893" t="s">
        <v>6104</v>
      </c>
      <c r="B5893" s="3">
        <v>39.214790344238281</v>
      </c>
      <c r="C5893" s="3">
        <v>22.139999389648441</v>
      </c>
      <c r="D5893" s="4">
        <v>-5.8583303646735252E-2</v>
      </c>
      <c r="E5893" s="4">
        <v>7.4757232022383047E-2</v>
      </c>
      <c r="F5893" s="2">
        <v>4</v>
      </c>
      <c r="G5893" s="4">
        <v>-0.40681678855096942</v>
      </c>
      <c r="H5893" s="4">
        <v>-0.60832265801271612</v>
      </c>
      <c r="I5893" s="4">
        <v>0.16710690848518131</v>
      </c>
    </row>
    <row r="5894" spans="1:9" x14ac:dyDescent="0.25">
      <c r="A5894" t="s">
        <v>6105</v>
      </c>
      <c r="B5894" s="3">
        <v>41.655082702636719</v>
      </c>
      <c r="C5894" s="3">
        <v>20.60000038146973</v>
      </c>
      <c r="D5894" s="4">
        <v>-1.8236691554130879E-2</v>
      </c>
      <c r="E5894" s="4">
        <v>1.458468016071857E-3</v>
      </c>
      <c r="F5894" s="2">
        <v>4</v>
      </c>
      <c r="G5894" s="4">
        <v>-0.36990366354577608</v>
      </c>
      <c r="H5894" s="4">
        <v>-0.58394901693956403</v>
      </c>
      <c r="I5894" s="4">
        <v>0.23973466054528841</v>
      </c>
    </row>
    <row r="5895" spans="1:9" x14ac:dyDescent="0.25">
      <c r="A5895" t="s">
        <v>6106</v>
      </c>
      <c r="B5895" s="3">
        <v>42.428844451904297</v>
      </c>
      <c r="C5895" s="3">
        <v>20.569999694824219</v>
      </c>
      <c r="D5895" s="4">
        <v>2.569411732592242E-2</v>
      </c>
      <c r="E5895" s="4">
        <v>-6.8387691761748304E-2</v>
      </c>
      <c r="F5895" s="2">
        <v>4</v>
      </c>
      <c r="G5895" s="4">
        <v>-0.37232701371466009</v>
      </c>
      <c r="H5895" s="4">
        <v>-0.57622068427160456</v>
      </c>
      <c r="I5895" s="4">
        <v>0.26276328508119517</v>
      </c>
    </row>
    <row r="5896" spans="1:9" x14ac:dyDescent="0.25">
      <c r="A5896" t="s">
        <v>6107</v>
      </c>
      <c r="B5896" s="3">
        <v>41.365982055664063</v>
      </c>
      <c r="C5896" s="3">
        <v>22.079999923706051</v>
      </c>
      <c r="D5896" s="4">
        <v>-4.4204250249683663E-2</v>
      </c>
      <c r="E5896" s="4">
        <v>3.4192015418881061E-2</v>
      </c>
      <c r="F5896" s="2">
        <v>4</v>
      </c>
      <c r="G5896" s="4">
        <v>-0.34970734310549428</v>
      </c>
      <c r="H5896" s="4">
        <v>-0.58683655431969661</v>
      </c>
      <c r="I5896" s="4">
        <v>0.23113047423274069</v>
      </c>
    </row>
    <row r="5897" spans="1:9" x14ac:dyDescent="0.25">
      <c r="A5897" t="s">
        <v>211</v>
      </c>
      <c r="B5897" s="3">
        <v>43.279102325439453</v>
      </c>
      <c r="C5897" s="3">
        <v>21.35000038146973</v>
      </c>
      <c r="D5897" s="4">
        <v>-2.9387116176439192E-3</v>
      </c>
      <c r="E5897" s="4">
        <v>2.8420045572401739E-2</v>
      </c>
      <c r="F5897" s="2">
        <v>4</v>
      </c>
      <c r="G5897" s="4">
        <v>-0.37641651230094458</v>
      </c>
      <c r="H5897" s="4">
        <v>-0.56772830828319276</v>
      </c>
      <c r="I5897" s="4">
        <v>0.2880685800855991</v>
      </c>
    </row>
    <row r="5898" spans="1:9" x14ac:dyDescent="0.25">
      <c r="A5898" t="s">
        <v>6108</v>
      </c>
      <c r="B5898" s="3">
        <v>43.406661987304688</v>
      </c>
      <c r="C5898" s="3">
        <v>20.760000228881839</v>
      </c>
      <c r="D5898" s="4">
        <v>6.2656187531408003E-2</v>
      </c>
      <c r="E5898" s="4">
        <v>-2.21384514125611E-2</v>
      </c>
      <c r="F5898" s="2">
        <v>4</v>
      </c>
      <c r="G5898" s="4">
        <v>-0.37505740688605832</v>
      </c>
      <c r="H5898" s="4">
        <v>-0.56645424232834285</v>
      </c>
      <c r="I5898" s="4">
        <v>0.29186499876589989</v>
      </c>
    </row>
    <row r="5899" spans="1:9" x14ac:dyDescent="0.25">
      <c r="A5899" t="s">
        <v>6109</v>
      </c>
      <c r="B5899" s="3">
        <v>40.847324371337891</v>
      </c>
      <c r="C5899" s="3">
        <v>21.229999542236332</v>
      </c>
      <c r="D5899" s="4">
        <v>2.923101880436096E-3</v>
      </c>
      <c r="E5899" s="4">
        <v>-1.1178378145959339E-2</v>
      </c>
      <c r="F5899" s="2">
        <v>4</v>
      </c>
      <c r="G5899" s="4">
        <v>-0.43976666032551659</v>
      </c>
      <c r="H5899" s="4">
        <v>-0.5920169074827476</v>
      </c>
      <c r="I5899" s="4">
        <v>0.21569423292678791</v>
      </c>
    </row>
    <row r="5900" spans="1:9" x14ac:dyDescent="0.25">
      <c r="A5900" t="s">
        <v>6110</v>
      </c>
      <c r="B5900" s="3">
        <v>40.728271484375</v>
      </c>
      <c r="C5900" s="3">
        <v>21.469999313354489</v>
      </c>
      <c r="D5900" s="4">
        <v>1.59063643726669E-2</v>
      </c>
      <c r="E5900" s="4">
        <v>-1.91868473277601E-2</v>
      </c>
      <c r="F5900" s="2">
        <v>4</v>
      </c>
      <c r="G5900" s="4">
        <v>-0.46141978484782092</v>
      </c>
      <c r="H5900" s="4">
        <v>-0.59320600776639576</v>
      </c>
      <c r="I5900" s="4">
        <v>0.21215099208245911</v>
      </c>
    </row>
    <row r="5901" spans="1:9" x14ac:dyDescent="0.25">
      <c r="A5901" t="s">
        <v>6111</v>
      </c>
      <c r="B5901" s="3">
        <v>40.090576171875</v>
      </c>
      <c r="C5901" s="3">
        <v>21.889999389648441</v>
      </c>
      <c r="D5901" s="4">
        <v>4.4296663806556502E-2</v>
      </c>
      <c r="E5901" s="4">
        <v>-7.6760850489282051E-2</v>
      </c>
      <c r="F5901" s="2">
        <v>4</v>
      </c>
      <c r="G5901" s="4">
        <v>-0.48079836527257491</v>
      </c>
      <c r="H5901" s="4">
        <v>-0.59957530880830356</v>
      </c>
      <c r="I5901" s="4">
        <v>0.1931719640628253</v>
      </c>
    </row>
    <row r="5902" spans="1:9" x14ac:dyDescent="0.25">
      <c r="A5902" t="s">
        <v>6112</v>
      </c>
      <c r="B5902" s="3">
        <v>38.390026092529297</v>
      </c>
      <c r="C5902" s="3">
        <v>23.70999908447266</v>
      </c>
      <c r="D5902" s="4">
        <v>7.3629466120554987E-3</v>
      </c>
      <c r="E5902" s="4">
        <v>-2.2671110437764819E-2</v>
      </c>
      <c r="F5902" s="2">
        <v>4</v>
      </c>
      <c r="G5902" s="4">
        <v>-0.48874729583146548</v>
      </c>
      <c r="H5902" s="4">
        <v>-0.61656040369590759</v>
      </c>
      <c r="I5902" s="4">
        <v>0.1425603522600607</v>
      </c>
    </row>
    <row r="5903" spans="1:9" x14ac:dyDescent="0.25">
      <c r="A5903" t="s">
        <v>6113</v>
      </c>
      <c r="B5903" s="3">
        <v>38.109428405761719</v>
      </c>
      <c r="C5903" s="3">
        <v>24.260000228881839</v>
      </c>
      <c r="D5903" s="4">
        <v>-1.6026498115361051E-2</v>
      </c>
      <c r="E5903" s="4">
        <v>3.0586205834833621E-2</v>
      </c>
      <c r="F5903" s="2">
        <v>4</v>
      </c>
      <c r="G5903" s="4">
        <v>-0.47036924487618181</v>
      </c>
      <c r="H5903" s="4">
        <v>-0.6193630135060364</v>
      </c>
      <c r="I5903" s="4">
        <v>0.1342092302508231</v>
      </c>
    </row>
    <row r="5904" spans="1:9" x14ac:dyDescent="0.25">
      <c r="A5904" t="s">
        <v>6114</v>
      </c>
      <c r="B5904" s="3">
        <v>38.730136871337891</v>
      </c>
      <c r="C5904" s="3">
        <v>23.54000091552734</v>
      </c>
      <c r="D5904" s="4">
        <v>-4.8064538515736333E-3</v>
      </c>
      <c r="E5904" s="4">
        <v>-1.916662851969397E-2</v>
      </c>
      <c r="F5904" s="2">
        <v>4</v>
      </c>
      <c r="G5904" s="4">
        <v>-0.46174286796402758</v>
      </c>
      <c r="H5904" s="4">
        <v>-0.61316337709814728</v>
      </c>
      <c r="I5904" s="4">
        <v>0.15268269732714601</v>
      </c>
    </row>
    <row r="5905" spans="1:9" x14ac:dyDescent="0.25">
      <c r="A5905" t="s">
        <v>6115</v>
      </c>
      <c r="B5905" s="3">
        <v>38.917190551757813</v>
      </c>
      <c r="C5905" s="3">
        <v>24</v>
      </c>
      <c r="D5905" s="4">
        <v>-1.6755970933802988E-2</v>
      </c>
      <c r="E5905" s="4">
        <v>-1.4373732073371E-2</v>
      </c>
      <c r="F5905" s="2">
        <v>4</v>
      </c>
      <c r="G5905" s="4">
        <v>-0.42608128004493279</v>
      </c>
      <c r="H5905" s="4">
        <v>-0.61129508486165496</v>
      </c>
      <c r="I5905" s="4">
        <v>0.15824977140198529</v>
      </c>
    </row>
    <row r="5906" spans="1:9" x14ac:dyDescent="0.25">
      <c r="A5906" t="s">
        <v>6116</v>
      </c>
      <c r="B5906" s="3">
        <v>39.580398559570313</v>
      </c>
      <c r="C5906" s="3">
        <v>24.35000038146973</v>
      </c>
      <c r="D5906" s="4">
        <v>-3.4232292149514947E-2</v>
      </c>
      <c r="E5906" s="4">
        <v>-3.6824938879389531E-3</v>
      </c>
      <c r="F5906" s="2">
        <v>5</v>
      </c>
      <c r="G5906" s="4">
        <v>-0.45872106483715508</v>
      </c>
      <c r="H5906" s="4">
        <v>-0.60467096300853762</v>
      </c>
      <c r="I5906" s="4">
        <v>0.17798810586421171</v>
      </c>
    </row>
    <row r="5907" spans="1:9" x14ac:dyDescent="0.25">
      <c r="A5907" t="s">
        <v>6117</v>
      </c>
      <c r="B5907" s="3">
        <v>40.983352661132813</v>
      </c>
      <c r="C5907" s="3">
        <v>24.440000534057621</v>
      </c>
      <c r="D5907" s="4">
        <v>2.1186050404304879E-2</v>
      </c>
      <c r="E5907" s="4">
        <v>-1.6894612469118719E-2</v>
      </c>
      <c r="F5907" s="2">
        <v>5</v>
      </c>
      <c r="G5907" s="4">
        <v>-0.45149365632196459</v>
      </c>
      <c r="H5907" s="4">
        <v>-0.59065825686867446</v>
      </c>
      <c r="I5907" s="4">
        <v>0.21974269411644221</v>
      </c>
    </row>
    <row r="5908" spans="1:9" x14ac:dyDescent="0.25">
      <c r="A5908" t="s">
        <v>6118</v>
      </c>
      <c r="B5908" s="3">
        <v>40.133090972900391</v>
      </c>
      <c r="C5908" s="3">
        <v>24.860000610351559</v>
      </c>
      <c r="D5908" s="4">
        <v>-2.0746513718941761E-2</v>
      </c>
      <c r="E5908" s="4">
        <v>3.9732361731582122E-2</v>
      </c>
      <c r="F5908" s="2">
        <v>5</v>
      </c>
      <c r="G5908" s="4">
        <v>-0.48380042914538118</v>
      </c>
      <c r="H5908" s="4">
        <v>-0.599150670958284</v>
      </c>
      <c r="I5908" s="4">
        <v>0.19443728557937659</v>
      </c>
    </row>
    <row r="5909" spans="1:9" x14ac:dyDescent="0.25">
      <c r="A5909" t="s">
        <v>6119</v>
      </c>
      <c r="B5909" s="3">
        <v>40.983352661132813</v>
      </c>
      <c r="C5909" s="3">
        <v>23.909999847412109</v>
      </c>
      <c r="D5909" s="4">
        <v>2.9914428315500171E-2</v>
      </c>
      <c r="E5909" s="4">
        <v>-7.2536880893183664E-2</v>
      </c>
      <c r="F5909" s="2">
        <v>4</v>
      </c>
      <c r="G5909" s="4">
        <v>-0.46032213276322481</v>
      </c>
      <c r="H5909" s="4">
        <v>-0.59065825686867446</v>
      </c>
      <c r="I5909" s="4">
        <v>0.21974269411644221</v>
      </c>
    </row>
    <row r="5910" spans="1:9" x14ac:dyDescent="0.25">
      <c r="A5910" t="s">
        <v>6120</v>
      </c>
      <c r="B5910" s="3">
        <v>39.79296875</v>
      </c>
      <c r="C5910" s="3">
        <v>25.780000686645511</v>
      </c>
      <c r="D5910" s="4">
        <v>-4.4508120568256149E-2</v>
      </c>
      <c r="E5910" s="4">
        <v>6.3970333210584984E-2</v>
      </c>
      <c r="F5910" s="2">
        <v>5</v>
      </c>
      <c r="G5910" s="4">
        <v>-0.47489489831730591</v>
      </c>
      <c r="H5910" s="4">
        <v>-0.60254781185963791</v>
      </c>
      <c r="I5910" s="4">
        <v>0.18431459991430571</v>
      </c>
    </row>
    <row r="5911" spans="1:9" x14ac:dyDescent="0.25">
      <c r="A5911" t="s">
        <v>6121</v>
      </c>
      <c r="B5911" s="3">
        <v>41.646579742431641</v>
      </c>
      <c r="C5911" s="3">
        <v>24.229999542236332</v>
      </c>
      <c r="D5911" s="4">
        <v>1.9354703172983271E-2</v>
      </c>
      <c r="E5911" s="4">
        <v>1.239618940128917E-3</v>
      </c>
      <c r="F5911" s="2">
        <v>4</v>
      </c>
      <c r="G5911" s="4">
        <v>-0.45653240285991747</v>
      </c>
      <c r="H5911" s="4">
        <v>-0.58403394450956791</v>
      </c>
      <c r="I5911" s="4">
        <v>0.2394815962419781</v>
      </c>
    </row>
    <row r="5912" spans="1:9" x14ac:dyDescent="0.25">
      <c r="A5912" t="s">
        <v>6122</v>
      </c>
      <c r="B5912" s="3">
        <v>40.855827331542969</v>
      </c>
      <c r="C5912" s="3">
        <v>24.20000076293945</v>
      </c>
      <c r="D5912" s="4">
        <v>4.1169823455963872E-2</v>
      </c>
      <c r="E5912" s="4">
        <v>-5.0235431801131547E-2</v>
      </c>
      <c r="F5912" s="2">
        <v>4</v>
      </c>
      <c r="G5912" s="4">
        <v>-0.4975162261651076</v>
      </c>
      <c r="H5912" s="4">
        <v>-0.59193197991274371</v>
      </c>
      <c r="I5912" s="4">
        <v>0.2159472972300982</v>
      </c>
    </row>
    <row r="5913" spans="1:9" x14ac:dyDescent="0.25">
      <c r="A5913" t="s">
        <v>6123</v>
      </c>
      <c r="B5913" s="3">
        <v>39.240310668945313</v>
      </c>
      <c r="C5913" s="3">
        <v>25.479999542236332</v>
      </c>
      <c r="D5913" s="4">
        <v>2.2148580320487939E-2</v>
      </c>
      <c r="E5913" s="4">
        <v>6.0782641825502637E-2</v>
      </c>
      <c r="F5913" s="2">
        <v>5</v>
      </c>
      <c r="G5913" s="4">
        <v>-0.51292850248014776</v>
      </c>
      <c r="H5913" s="4">
        <v>-0.60806776099911097</v>
      </c>
      <c r="I5913" s="4">
        <v>0.16786644199309769</v>
      </c>
    </row>
    <row r="5914" spans="1:9" x14ac:dyDescent="0.25">
      <c r="A5914" t="s">
        <v>6124</v>
      </c>
      <c r="B5914" s="3">
        <v>38.390026092529297</v>
      </c>
      <c r="C5914" s="3">
        <v>24.020000457763668</v>
      </c>
      <c r="D5914" s="4">
        <v>2.7303738240004542E-2</v>
      </c>
      <c r="E5914" s="4">
        <v>-7.4730304126603309E-2</v>
      </c>
      <c r="F5914" s="2">
        <v>4</v>
      </c>
      <c r="G5914" s="4">
        <v>-0.50520542177269889</v>
      </c>
      <c r="H5914" s="4">
        <v>-0.61656040369590759</v>
      </c>
      <c r="I5914" s="4">
        <v>0.1425603522600607</v>
      </c>
    </row>
    <row r="5915" spans="1:9" x14ac:dyDescent="0.25">
      <c r="A5915" t="s">
        <v>6125</v>
      </c>
      <c r="B5915" s="3">
        <v>37.369693756103523</v>
      </c>
      <c r="C5915" s="3">
        <v>25.95999908447266</v>
      </c>
      <c r="D5915" s="4">
        <v>-2.5498755591729871E-2</v>
      </c>
      <c r="E5915" s="4">
        <v>-5.2554764748382048E-2</v>
      </c>
      <c r="F5915" s="2">
        <v>5</v>
      </c>
      <c r="G5915" s="4">
        <v>-0.49699555173444981</v>
      </c>
      <c r="H5915" s="4">
        <v>-0.62675148348918874</v>
      </c>
      <c r="I5915" s="4">
        <v>0.1121933170588048</v>
      </c>
    </row>
    <row r="5916" spans="1:9" x14ac:dyDescent="0.25">
      <c r="A5916" t="s">
        <v>6126</v>
      </c>
      <c r="B5916" s="3">
        <v>38.347507476806641</v>
      </c>
      <c r="C5916" s="3">
        <v>27.39999961853027</v>
      </c>
      <c r="D5916" s="4">
        <v>1.805868251502174E-2</v>
      </c>
      <c r="E5916" s="4">
        <v>-3.8259043922242553E-2</v>
      </c>
      <c r="F5916" s="2">
        <v>5</v>
      </c>
      <c r="G5916" s="4">
        <v>-0.50148534280265822</v>
      </c>
      <c r="H5916" s="4">
        <v>-0.61698507964712501</v>
      </c>
      <c r="I5916" s="4">
        <v>0.14129491721084769</v>
      </c>
    </row>
    <row r="5917" spans="1:9" x14ac:dyDescent="0.25">
      <c r="A5917" t="s">
        <v>6127</v>
      </c>
      <c r="B5917" s="3">
        <v>37.667285919189453</v>
      </c>
      <c r="C5917" s="3">
        <v>28.489999771118161</v>
      </c>
      <c r="D5917" s="4">
        <v>-1.8826248557317071E-2</v>
      </c>
      <c r="E5917" s="4">
        <v>1.171874735419731E-2</v>
      </c>
      <c r="F5917" s="2">
        <v>5</v>
      </c>
      <c r="G5917" s="4">
        <v>-0.47728625028083099</v>
      </c>
      <c r="H5917" s="4">
        <v>-0.62377913284264586</v>
      </c>
      <c r="I5917" s="4">
        <v>0.1210502270766769</v>
      </c>
    </row>
    <row r="5918" spans="1:9" x14ac:dyDescent="0.25">
      <c r="A5918" t="s">
        <v>6128</v>
      </c>
      <c r="B5918" s="3">
        <v>38.390026092529297</v>
      </c>
      <c r="C5918" s="3">
        <v>28.159999847412109</v>
      </c>
      <c r="D5918" s="4">
        <v>-6.7148573217840846E-2</v>
      </c>
      <c r="E5918" s="4">
        <v>0.1095350976584326</v>
      </c>
      <c r="F5918" s="2">
        <v>5</v>
      </c>
      <c r="G5918" s="4">
        <v>-0.4825213340015222</v>
      </c>
      <c r="H5918" s="4">
        <v>-0.61656040369590759</v>
      </c>
      <c r="I5918" s="4">
        <v>0.1425603522600607</v>
      </c>
    </row>
    <row r="5919" spans="1:9" x14ac:dyDescent="0.25">
      <c r="A5919" t="s">
        <v>6129</v>
      </c>
      <c r="B5919" s="3">
        <v>41.153419494628913</v>
      </c>
      <c r="C5919" s="3">
        <v>25.379999160766602</v>
      </c>
      <c r="D5919" s="4">
        <v>2.070346066114892E-3</v>
      </c>
      <c r="E5919" s="4">
        <v>5.0496660639887107E-2</v>
      </c>
      <c r="F5919" s="2">
        <v>5</v>
      </c>
      <c r="G5919" s="4">
        <v>-0.45732291386331109</v>
      </c>
      <c r="H5919" s="4">
        <v>-0.58895962926620071</v>
      </c>
      <c r="I5919" s="4">
        <v>0.22480420724797059</v>
      </c>
    </row>
    <row r="5920" spans="1:9" x14ac:dyDescent="0.25">
      <c r="A5920" t="s">
        <v>6130</v>
      </c>
      <c r="B5920" s="3">
        <v>41.068393707275391</v>
      </c>
      <c r="C5920" s="3">
        <v>24.159999847412109</v>
      </c>
      <c r="D5920" s="4">
        <v>6.0373058936125767E-2</v>
      </c>
      <c r="E5920" s="4">
        <v>1.2432941437596769E-3</v>
      </c>
      <c r="F5920" s="2">
        <v>4</v>
      </c>
      <c r="G5920" s="4">
        <v>-0.47499993416672093</v>
      </c>
      <c r="H5920" s="4">
        <v>-0.58980886686504186</v>
      </c>
      <c r="I5920" s="4">
        <v>0.22227367774753029</v>
      </c>
    </row>
    <row r="5921" spans="1:9" x14ac:dyDescent="0.25">
      <c r="A5921" t="s">
        <v>6131</v>
      </c>
      <c r="B5921" s="3">
        <v>38.730136871337891</v>
      </c>
      <c r="C5921" s="3">
        <v>24.129999160766602</v>
      </c>
      <c r="D5921" s="4">
        <v>0.10424289949773891</v>
      </c>
      <c r="E5921" s="4">
        <v>-5.7789981035250133E-2</v>
      </c>
      <c r="F5921" s="2">
        <v>4</v>
      </c>
      <c r="G5921" s="4">
        <v>-0.49177117533127651</v>
      </c>
      <c r="H5921" s="4">
        <v>-0.61316337709814728</v>
      </c>
      <c r="I5921" s="4">
        <v>0.15268269732714601</v>
      </c>
    </row>
    <row r="5922" spans="1:9" x14ac:dyDescent="0.25">
      <c r="A5922" t="s">
        <v>6132</v>
      </c>
      <c r="B5922" s="3">
        <v>35.073928833007813</v>
      </c>
      <c r="C5922" s="3">
        <v>25.610000610351559</v>
      </c>
      <c r="D5922" s="4">
        <v>2.4844260103266569E-2</v>
      </c>
      <c r="E5922" s="4">
        <v>-2.7345207574658751E-2</v>
      </c>
      <c r="F5922" s="2">
        <v>5</v>
      </c>
      <c r="G5922" s="4">
        <v>-0.48678117201456372</v>
      </c>
      <c r="H5922" s="4">
        <v>-0.64968158447946189</v>
      </c>
      <c r="I5922" s="4">
        <v>4.3866976959000333E-2</v>
      </c>
    </row>
    <row r="5923" spans="1:9" x14ac:dyDescent="0.25">
      <c r="A5923" t="s">
        <v>6133</v>
      </c>
      <c r="B5923" s="3">
        <v>34.223667144775391</v>
      </c>
      <c r="C5923" s="3">
        <v>26.329999923706051</v>
      </c>
      <c r="D5923" s="4">
        <v>-5.9578888932448559E-2</v>
      </c>
      <c r="E5923" s="4">
        <v>8.0397809236372186E-3</v>
      </c>
      <c r="F5923" s="2">
        <v>5</v>
      </c>
      <c r="G5923" s="4">
        <v>-0.54261355525591737</v>
      </c>
      <c r="H5923" s="4">
        <v>-0.65817399856907144</v>
      </c>
      <c r="I5923" s="4">
        <v>1.8561568421934679E-2</v>
      </c>
    </row>
    <row r="5924" spans="1:9" x14ac:dyDescent="0.25">
      <c r="A5924" t="s">
        <v>6134</v>
      </c>
      <c r="B5924" s="3">
        <v>36.391853332519531</v>
      </c>
      <c r="C5924" s="3">
        <v>26.120000839233398</v>
      </c>
      <c r="D5924" s="4">
        <v>4.3901867880551837E-2</v>
      </c>
      <c r="E5924" s="4">
        <v>-8.2220601564106377E-2</v>
      </c>
      <c r="F5924" s="2">
        <v>5</v>
      </c>
      <c r="G5924" s="4">
        <v>-0.53478274481470267</v>
      </c>
      <c r="H5924" s="4">
        <v>-0.63651815403963763</v>
      </c>
      <c r="I5924" s="4">
        <v>8.3090922178128634E-2</v>
      </c>
    </row>
    <row r="5925" spans="1:9" x14ac:dyDescent="0.25">
      <c r="A5925" t="s">
        <v>6135</v>
      </c>
      <c r="B5925" s="3">
        <v>34.861373901367188</v>
      </c>
      <c r="C5925" s="3">
        <v>28.45999908447266</v>
      </c>
      <c r="D5925" s="4">
        <v>3.0150504529925289E-2</v>
      </c>
      <c r="E5925" s="4">
        <v>-3.328809211301631E-2</v>
      </c>
      <c r="F5925" s="2">
        <v>5</v>
      </c>
      <c r="G5925" s="4">
        <v>-0.58056261805812703</v>
      </c>
      <c r="H5925" s="4">
        <v>-0.65180458322357016</v>
      </c>
      <c r="I5925" s="4">
        <v>3.7540937039554079E-2</v>
      </c>
    </row>
    <row r="5926" spans="1:9" x14ac:dyDescent="0.25">
      <c r="A5926" t="s">
        <v>6136</v>
      </c>
      <c r="B5926" s="3">
        <v>33.841049194335938</v>
      </c>
      <c r="C5926" s="3">
        <v>29.440000534057621</v>
      </c>
      <c r="D5926" s="4">
        <v>7.422360096143632E-2</v>
      </c>
      <c r="E5926" s="4">
        <v>-7.7405180982939026E-2</v>
      </c>
      <c r="F5926" s="2">
        <v>5</v>
      </c>
      <c r="G5926" s="4">
        <v>-0.60249660309344777</v>
      </c>
      <c r="H5926" s="4">
        <v>-0.66199558681445558</v>
      </c>
      <c r="I5926" s="4">
        <v>7.1741289036217903E-3</v>
      </c>
    </row>
    <row r="5927" spans="1:9" x14ac:dyDescent="0.25">
      <c r="A5927" t="s">
        <v>6137</v>
      </c>
      <c r="B5927" s="3">
        <v>31.502798080444339</v>
      </c>
      <c r="C5927" s="3">
        <v>31.909999847412109</v>
      </c>
      <c r="D5927" s="4">
        <v>3.0598915922196209E-2</v>
      </c>
      <c r="E5927" s="4">
        <v>6.9422312921092466E-3</v>
      </c>
      <c r="F5927" s="2">
        <v>5</v>
      </c>
      <c r="G5927" s="4">
        <v>-0.65252031940831579</v>
      </c>
      <c r="H5927" s="4">
        <v>-0.68535003989576426</v>
      </c>
      <c r="I5927" s="4">
        <v>-6.2416681217769443E-2</v>
      </c>
    </row>
    <row r="5928" spans="1:9" x14ac:dyDescent="0.25">
      <c r="A5928" t="s">
        <v>6138</v>
      </c>
      <c r="B5928" s="3">
        <v>30.56746673583984</v>
      </c>
      <c r="C5928" s="3">
        <v>31.690000534057621</v>
      </c>
      <c r="D5928" s="4">
        <v>-3.6451202434184649E-2</v>
      </c>
      <c r="E5928" s="4">
        <v>5.8450232758323617E-2</v>
      </c>
      <c r="F5928" s="2">
        <v>5</v>
      </c>
      <c r="G5928" s="4">
        <v>-0.64926833350637037</v>
      </c>
      <c r="H5928" s="4">
        <v>-0.69469212974799022</v>
      </c>
      <c r="I5928" s="4">
        <v>-9.0253924880887237E-2</v>
      </c>
    </row>
    <row r="5929" spans="1:9" x14ac:dyDescent="0.25">
      <c r="A5929" t="s">
        <v>6139</v>
      </c>
      <c r="B5929" s="3">
        <v>31.72383880615234</v>
      </c>
      <c r="C5929" s="3">
        <v>29.940000534057621</v>
      </c>
      <c r="D5929" s="4">
        <v>9.5741074983139773E-2</v>
      </c>
      <c r="E5929" s="4">
        <v>-0.1212209920094016</v>
      </c>
      <c r="F5929" s="2">
        <v>5</v>
      </c>
      <c r="G5929" s="4">
        <v>-0.62736575878764178</v>
      </c>
      <c r="H5929" s="4">
        <v>-0.68314228503704233</v>
      </c>
      <c r="I5929" s="4">
        <v>-5.5838087891991413E-2</v>
      </c>
    </row>
    <row r="5930" spans="1:9" x14ac:dyDescent="0.25">
      <c r="A5930" t="s">
        <v>6140</v>
      </c>
      <c r="B5930" s="3">
        <v>28.951948165893551</v>
      </c>
      <c r="C5930" s="3">
        <v>34.069999694824219</v>
      </c>
      <c r="D5930" s="4">
        <v>-1.7598961677894098E-2</v>
      </c>
      <c r="E5930" s="4">
        <v>-1.8721241446596482E-2</v>
      </c>
      <c r="F5930" s="2">
        <v>5</v>
      </c>
      <c r="G5930" s="4">
        <v>-0.66597168937818263</v>
      </c>
      <c r="H5930" s="4">
        <v>-0.71082792988495647</v>
      </c>
      <c r="I5930" s="4">
        <v>-0.13833483688421869</v>
      </c>
    </row>
    <row r="5931" spans="1:9" x14ac:dyDescent="0.25">
      <c r="A5931" t="s">
        <v>6141</v>
      </c>
      <c r="B5931" s="3">
        <v>29.470600128173832</v>
      </c>
      <c r="C5931" s="3">
        <v>34.720001220703118</v>
      </c>
      <c r="D5931" s="4">
        <v>-7.3262607529246959E-2</v>
      </c>
      <c r="E5931" s="4">
        <v>0.11246402560699641</v>
      </c>
      <c r="F5931" s="2">
        <v>5</v>
      </c>
      <c r="G5931" s="4">
        <v>-0.66329090587362594</v>
      </c>
      <c r="H5931" s="4">
        <v>-0.70564763387370233</v>
      </c>
      <c r="I5931" s="4">
        <v>-0.14874058239696761</v>
      </c>
    </row>
    <row r="5932" spans="1:9" x14ac:dyDescent="0.25">
      <c r="A5932" t="s">
        <v>6142</v>
      </c>
      <c r="B5932" s="3">
        <v>31.80037879943848</v>
      </c>
      <c r="C5932" s="3">
        <v>31.20999908447266</v>
      </c>
      <c r="D5932" s="4">
        <v>-4.469965253485908E-2</v>
      </c>
      <c r="E5932" s="4">
        <v>8.973462812827826E-2</v>
      </c>
      <c r="F5932" s="2">
        <v>5</v>
      </c>
      <c r="G5932" s="4">
        <v>-0.65844745215883826</v>
      </c>
      <c r="H5932" s="4">
        <v>-0.68237780355281474</v>
      </c>
      <c r="I5932" s="4">
        <v>-0.14744291019067249</v>
      </c>
    </row>
    <row r="5933" spans="1:9" x14ac:dyDescent="0.25">
      <c r="A5933" t="s">
        <v>6143</v>
      </c>
      <c r="B5933" s="3">
        <v>33.288356781005859</v>
      </c>
      <c r="C5933" s="3">
        <v>28.639999389648441</v>
      </c>
      <c r="D5933" s="4">
        <v>5.1350175229405437E-3</v>
      </c>
      <c r="E5933" s="4">
        <v>-1.8169375565968319E-2</v>
      </c>
      <c r="F5933" s="2">
        <v>5</v>
      </c>
      <c r="G5933" s="4">
        <v>-0.63496501934408567</v>
      </c>
      <c r="H5933" s="4">
        <v>-0.66751587886470931</v>
      </c>
      <c r="I5933" s="4">
        <v>-0.1239906110261616</v>
      </c>
    </row>
    <row r="5934" spans="1:9" x14ac:dyDescent="0.25">
      <c r="A5934" t="s">
        <v>6144</v>
      </c>
      <c r="B5934" s="3">
        <v>33.118293762207031</v>
      </c>
      <c r="C5934" s="3">
        <v>29.170000076293949</v>
      </c>
      <c r="D5934" s="4">
        <v>-1.8891545329990159E-2</v>
      </c>
      <c r="E5934" s="4">
        <v>2.0643812252025381E-2</v>
      </c>
      <c r="F5934" s="2">
        <v>5</v>
      </c>
      <c r="G5934" s="4">
        <v>-0.64590910618515296</v>
      </c>
      <c r="H5934" s="4">
        <v>-0.66921446836598519</v>
      </c>
      <c r="I5934" s="4">
        <v>-0.13754446754676231</v>
      </c>
    </row>
    <row r="5935" spans="1:9" x14ac:dyDescent="0.25">
      <c r="A5935" t="s">
        <v>6145</v>
      </c>
      <c r="B5935" s="3">
        <v>33.755996704101563</v>
      </c>
      <c r="C5935" s="3">
        <v>28.579999923706051</v>
      </c>
      <c r="D5935" s="4">
        <v>-8.2081277664715513E-2</v>
      </c>
      <c r="E5935" s="4">
        <v>5.6952624113795418E-2</v>
      </c>
      <c r="F5935" s="2">
        <v>5</v>
      </c>
      <c r="G5935" s="4">
        <v>-0.65403059989733048</v>
      </c>
      <c r="H5935" s="4">
        <v>-0.66284509112168166</v>
      </c>
      <c r="I5935" s="4">
        <v>-0.14520143658266499</v>
      </c>
    </row>
    <row r="5936" spans="1:9" x14ac:dyDescent="0.25">
      <c r="A5936" t="s">
        <v>6146</v>
      </c>
      <c r="B5936" s="3">
        <v>36.774494171142578</v>
      </c>
      <c r="C5936" s="3">
        <v>27.04000091552734</v>
      </c>
      <c r="D5936" s="4">
        <v>3.4441749661614063E-2</v>
      </c>
      <c r="E5936" s="4">
        <v>-6.8870521244736693E-2</v>
      </c>
      <c r="F5936" s="2">
        <v>5</v>
      </c>
      <c r="G5936" s="4">
        <v>-0.6326963371870663</v>
      </c>
      <c r="H5936" s="4">
        <v>-0.6326963371870663</v>
      </c>
      <c r="I5936" s="4">
        <v>-6.876443129666765E-2</v>
      </c>
    </row>
    <row r="5937" spans="1:9" x14ac:dyDescent="0.25">
      <c r="A5937" t="s">
        <v>6147</v>
      </c>
      <c r="B5937" s="3">
        <v>35.550086975097663</v>
      </c>
      <c r="C5937" s="3">
        <v>29.04000091552734</v>
      </c>
      <c r="D5937" s="4">
        <v>-2.313062623468198E-2</v>
      </c>
      <c r="E5937" s="4">
        <v>-4.6305412547910763E-2</v>
      </c>
      <c r="F5937" s="2">
        <v>5</v>
      </c>
      <c r="G5937" s="4">
        <v>-0.64435942128449963</v>
      </c>
      <c r="H5937" s="4">
        <v>-0.6449257167616389</v>
      </c>
      <c r="I5937" s="4">
        <v>-9.9769930005283003E-2</v>
      </c>
    </row>
    <row r="5938" spans="1:9" x14ac:dyDescent="0.25">
      <c r="A5938" t="s">
        <v>6148</v>
      </c>
      <c r="B5938" s="3">
        <v>36.391853332519531</v>
      </c>
      <c r="C5938" s="3">
        <v>30.45000076293945</v>
      </c>
      <c r="D5938" s="4">
        <v>0</v>
      </c>
      <c r="E5938" s="4">
        <v>-7.2777082172458485E-2</v>
      </c>
      <c r="F5938" s="2">
        <v>5</v>
      </c>
      <c r="G5938" s="4">
        <v>-0.63103462545971256</v>
      </c>
      <c r="H5938" s="4">
        <v>-0.63651815403963763</v>
      </c>
      <c r="I5938" s="4">
        <v>-7.845399377728135E-2</v>
      </c>
    </row>
    <row r="5939" spans="1:9" x14ac:dyDescent="0.25">
      <c r="A5939" t="s">
        <v>6149</v>
      </c>
      <c r="B5939" s="3">
        <v>36.391853332519531</v>
      </c>
      <c r="C5939" s="3">
        <v>32.840000152587891</v>
      </c>
      <c r="D5939" s="4">
        <v>6.0718269006363013E-2</v>
      </c>
      <c r="E5939" s="4">
        <v>2.849983835623715E-2</v>
      </c>
      <c r="F5939" s="2">
        <v>5</v>
      </c>
      <c r="G5939" s="4">
        <v>-0.6245616694624111</v>
      </c>
      <c r="H5939" s="4">
        <v>-0.63651815403963763</v>
      </c>
      <c r="I5939" s="4">
        <v>-7.845399377728135E-2</v>
      </c>
    </row>
    <row r="5940" spans="1:9" x14ac:dyDescent="0.25">
      <c r="A5940" t="s">
        <v>6150</v>
      </c>
      <c r="B5940" s="3">
        <v>34.308689117431641</v>
      </c>
      <c r="C5940" s="3">
        <v>31.930000305175781</v>
      </c>
      <c r="D5940" s="4">
        <v>0</v>
      </c>
      <c r="E5940" s="4">
        <v>3.1330789708892803E-2</v>
      </c>
      <c r="F5940" s="2">
        <v>5</v>
      </c>
      <c r="G5940" s="4">
        <v>-0.63892604931373276</v>
      </c>
      <c r="H5940" s="4">
        <v>-0.65732479907142816</v>
      </c>
      <c r="I5940" s="4">
        <v>-0.13601888923621319</v>
      </c>
    </row>
    <row r="5941" spans="1:9" x14ac:dyDescent="0.25">
      <c r="A5941" t="s">
        <v>6151</v>
      </c>
      <c r="B5941" s="3">
        <v>34.308689117431641</v>
      </c>
      <c r="C5941" s="3">
        <v>30.95999908447266</v>
      </c>
      <c r="D5941" s="4">
        <v>-6.7267904278209945E-2</v>
      </c>
      <c r="E5941" s="4">
        <v>3.9623853949617427E-2</v>
      </c>
      <c r="F5941" s="2">
        <v>5</v>
      </c>
      <c r="G5941" s="4">
        <v>-0.62530468048720889</v>
      </c>
      <c r="H5941" s="4">
        <v>-0.65732479907142816</v>
      </c>
      <c r="I5941" s="4">
        <v>-0.14655003815171661</v>
      </c>
    </row>
    <row r="5942" spans="1:9" x14ac:dyDescent="0.25">
      <c r="A5942" t="s">
        <v>6152</v>
      </c>
      <c r="B5942" s="3">
        <v>36.783004760742188</v>
      </c>
      <c r="C5942" s="3">
        <v>29.780000686645511</v>
      </c>
      <c r="D5942" s="4">
        <v>5.0000457353127643E-2</v>
      </c>
      <c r="E5942" s="4">
        <v>-4.3463444142360919E-3</v>
      </c>
      <c r="F5942" s="2">
        <v>5</v>
      </c>
      <c r="G5942" s="4">
        <v>-0.60961079235157412</v>
      </c>
      <c r="H5942" s="4">
        <v>-0.63261133341466669</v>
      </c>
      <c r="I5942" s="4">
        <v>-9.3121215105184896E-2</v>
      </c>
    </row>
    <row r="5943" spans="1:9" x14ac:dyDescent="0.25">
      <c r="A5943" t="s">
        <v>6153</v>
      </c>
      <c r="B5943" s="3">
        <v>35.031417846679688</v>
      </c>
      <c r="C5943" s="3">
        <v>29.909999847412109</v>
      </c>
      <c r="D5943" s="4">
        <v>-2.2538626019914632E-2</v>
      </c>
      <c r="E5943" s="4">
        <v>4.7268921803713448E-2</v>
      </c>
      <c r="F5943" s="2">
        <v>5</v>
      </c>
      <c r="G5943" s="4">
        <v>-0.62114957330999543</v>
      </c>
      <c r="H5943" s="4">
        <v>-0.65010618422828348</v>
      </c>
      <c r="I5943" s="4">
        <v>-0.1363062953506686</v>
      </c>
    </row>
    <row r="5944" spans="1:9" x14ac:dyDescent="0.25">
      <c r="A5944" t="s">
        <v>6154</v>
      </c>
      <c r="B5944" s="3">
        <v>35.839183807373047</v>
      </c>
      <c r="C5944" s="3">
        <v>28.559999465942379</v>
      </c>
      <c r="D5944" s="4">
        <v>-3.6571319461777718E-2</v>
      </c>
      <c r="E5944" s="4">
        <v>-3.5461030826257511E-2</v>
      </c>
      <c r="F5944" s="2">
        <v>5</v>
      </c>
      <c r="G5944" s="4">
        <v>-0.59027968270163611</v>
      </c>
      <c r="H5944" s="4">
        <v>-0.64203821748270418</v>
      </c>
      <c r="I5944" s="4">
        <v>-0.14260324254749129</v>
      </c>
    </row>
    <row r="5945" spans="1:9" x14ac:dyDescent="0.25">
      <c r="A5945" t="s">
        <v>6155</v>
      </c>
      <c r="B5945" s="3">
        <v>37.199623107910163</v>
      </c>
      <c r="C5945" s="3">
        <v>29.610000610351559</v>
      </c>
      <c r="D5945" s="4">
        <v>-1.5748177727877181E-2</v>
      </c>
      <c r="E5945" s="4">
        <v>7.477319166382701E-2</v>
      </c>
      <c r="F5945" s="2">
        <v>5</v>
      </c>
      <c r="G5945" s="4">
        <v>-0.59254939237507487</v>
      </c>
      <c r="H5945" s="4">
        <v>-0.62845014919286046</v>
      </c>
      <c r="I5945" s="4">
        <v>-0.1100568472037584</v>
      </c>
    </row>
    <row r="5946" spans="1:9" x14ac:dyDescent="0.25">
      <c r="A5946" t="s">
        <v>6156</v>
      </c>
      <c r="B5946" s="3">
        <v>37.794822692871087</v>
      </c>
      <c r="C5946" s="3">
        <v>27.54999923706055</v>
      </c>
      <c r="D5946" s="4">
        <v>5.0827823595332333E-2</v>
      </c>
      <c r="E5946" s="4">
        <v>-9.1358855067420253E-2</v>
      </c>
      <c r="F5946" s="2">
        <v>5</v>
      </c>
      <c r="G5946" s="4">
        <v>-0.60134534517714777</v>
      </c>
      <c r="H5946" s="4">
        <v>-0.62250529549498301</v>
      </c>
      <c r="I5946" s="4">
        <v>-9.5817622423265525E-2</v>
      </c>
    </row>
    <row r="5947" spans="1:9" x14ac:dyDescent="0.25">
      <c r="A5947" t="s">
        <v>6157</v>
      </c>
      <c r="B5947" s="3">
        <v>35.966712951660163</v>
      </c>
      <c r="C5947" s="3">
        <v>30.319999694824219</v>
      </c>
      <c r="D5947" s="4">
        <v>-6.2084726799686678E-2</v>
      </c>
      <c r="E5947" s="4">
        <v>0.18345037867420519</v>
      </c>
      <c r="F5947" s="2">
        <v>5</v>
      </c>
      <c r="G5947" s="4">
        <v>-0.63056785717196429</v>
      </c>
      <c r="H5947" s="4">
        <v>-0.64076445633743706</v>
      </c>
      <c r="I5947" s="4">
        <v>-0.13955230602560639</v>
      </c>
    </row>
    <row r="5948" spans="1:9" x14ac:dyDescent="0.25">
      <c r="A5948" t="s">
        <v>6158</v>
      </c>
      <c r="B5948" s="3">
        <v>38.347507476806641</v>
      </c>
      <c r="C5948" s="3">
        <v>25.620000839233398</v>
      </c>
      <c r="D5948" s="4">
        <v>-7.0102891564704728E-2</v>
      </c>
      <c r="E5948" s="4">
        <v>5.4755038022903157E-2</v>
      </c>
      <c r="F5948" s="2">
        <v>5</v>
      </c>
      <c r="G5948" s="4">
        <v>-0.60782604909761795</v>
      </c>
      <c r="H5948" s="4">
        <v>-0.61698507964712501</v>
      </c>
      <c r="I5948" s="4">
        <v>-0.1468852763975137</v>
      </c>
    </row>
    <row r="5949" spans="1:9" x14ac:dyDescent="0.25">
      <c r="A5949" t="s">
        <v>6159</v>
      </c>
      <c r="B5949" s="3">
        <v>41.238441467285163</v>
      </c>
      <c r="C5949" s="3">
        <v>24.29000091552734</v>
      </c>
      <c r="D5949" s="4">
        <v>-1.861635055691635E-2</v>
      </c>
      <c r="E5949" s="4">
        <v>7.0480957868552796E-3</v>
      </c>
      <c r="F5949" s="2">
        <v>4</v>
      </c>
      <c r="G5949" s="4">
        <v>-0.5640450056252595</v>
      </c>
      <c r="H5949" s="4">
        <v>-0.58811042976855732</v>
      </c>
      <c r="I5949" s="4">
        <v>-9.6638771328251605E-2</v>
      </c>
    </row>
    <row r="5950" spans="1:9" x14ac:dyDescent="0.25">
      <c r="A5950" t="s">
        <v>6160</v>
      </c>
      <c r="B5950" s="3">
        <v>42.020713806152337</v>
      </c>
      <c r="C5950" s="3">
        <v>24.120000839233398</v>
      </c>
      <c r="D5950" s="4">
        <v>4.0532139861770839E-4</v>
      </c>
      <c r="E5950" s="4">
        <v>-6.8366110163862515E-2</v>
      </c>
      <c r="F5950" s="2">
        <v>4</v>
      </c>
      <c r="G5950" s="4">
        <v>-0.55174582034849751</v>
      </c>
      <c r="H5950" s="4">
        <v>-0.58029709332819834</v>
      </c>
      <c r="I5950" s="4">
        <v>-7.9502466558935891E-2</v>
      </c>
    </row>
    <row r="5951" spans="1:9" x14ac:dyDescent="0.25">
      <c r="A5951" t="s">
        <v>6161</v>
      </c>
      <c r="B5951" s="3">
        <v>42.003688812255859</v>
      </c>
      <c r="C5951" s="3">
        <v>25.889999389648441</v>
      </c>
      <c r="D5951" s="4">
        <v>3.8906137397343173E-2</v>
      </c>
      <c r="E5951" s="4">
        <v>-4.535403434816887E-2</v>
      </c>
      <c r="F5951" s="2">
        <v>5</v>
      </c>
      <c r="G5951" s="4">
        <v>-0.55868251981958073</v>
      </c>
      <c r="H5951" s="4">
        <v>-0.58046713897419533</v>
      </c>
    </row>
    <row r="5952" spans="1:9" x14ac:dyDescent="0.25">
      <c r="A5952" t="s">
        <v>6162</v>
      </c>
      <c r="B5952" s="3">
        <v>40.430686950683587</v>
      </c>
      <c r="C5952" s="3">
        <v>27.120000839233398</v>
      </c>
      <c r="D5952" s="4">
        <v>1.8201300945192681E-2</v>
      </c>
      <c r="E5952" s="4">
        <v>-1.1301475118244531E-2</v>
      </c>
      <c r="F5952" s="2">
        <v>5</v>
      </c>
      <c r="G5952" s="4">
        <v>-0.57186267207738983</v>
      </c>
      <c r="H5952" s="4">
        <v>-0.59617828221054303</v>
      </c>
    </row>
    <row r="5953" spans="1:8" x14ac:dyDescent="0.25">
      <c r="A5953" t="s">
        <v>6163</v>
      </c>
      <c r="B5953" s="3">
        <v>39.707950592041023</v>
      </c>
      <c r="C5953" s="3">
        <v>27.430000305175781</v>
      </c>
      <c r="D5953" s="4">
        <v>-4.303263711448424E-2</v>
      </c>
      <c r="E5953" s="4">
        <v>-2.31481346259379E-2</v>
      </c>
      <c r="F5953" s="2">
        <v>5</v>
      </c>
      <c r="G5953" s="4">
        <v>-0.55579983461341931</v>
      </c>
      <c r="H5953" s="4">
        <v>-0.60339697325608344</v>
      </c>
    </row>
    <row r="5954" spans="1:8" x14ac:dyDescent="0.25">
      <c r="A5954" t="s">
        <v>6164</v>
      </c>
      <c r="B5954" s="3">
        <v>41.493526458740227</v>
      </c>
      <c r="C5954" s="3">
        <v>28.079999923706051</v>
      </c>
      <c r="D5954" s="4">
        <v>2.8451260394872779E-2</v>
      </c>
      <c r="E5954" s="4">
        <v>-9.5238255425262874E-3</v>
      </c>
      <c r="F5954" s="2">
        <v>5</v>
      </c>
      <c r="G5954" s="4">
        <v>-0.54657384612319126</v>
      </c>
      <c r="H5954" s="4">
        <v>-0.58556264076963815</v>
      </c>
    </row>
    <row r="5955" spans="1:8" x14ac:dyDescent="0.25">
      <c r="A5955" t="s">
        <v>6165</v>
      </c>
      <c r="B5955" s="3">
        <v>40.34564208984375</v>
      </c>
      <c r="C5955" s="3">
        <v>28.35000038146973</v>
      </c>
      <c r="D5955" s="4">
        <v>-3.1633073487482899E-2</v>
      </c>
      <c r="E5955" s="4">
        <v>7.0215199185449162E-2</v>
      </c>
      <c r="F5955" s="2">
        <v>5</v>
      </c>
      <c r="G5955" s="4">
        <v>-0.55550370319439502</v>
      </c>
      <c r="H5955" s="4">
        <v>-0.59702771031537349</v>
      </c>
    </row>
    <row r="5956" spans="1:8" x14ac:dyDescent="0.25">
      <c r="A5956" t="s">
        <v>6166</v>
      </c>
      <c r="B5956" s="3">
        <v>41.663589477539063</v>
      </c>
      <c r="C5956" s="3">
        <v>26.489999771118161</v>
      </c>
      <c r="D5956" s="4">
        <v>-6.0402800038988347E-2</v>
      </c>
      <c r="E5956" s="4">
        <v>4.1683030012651612E-2</v>
      </c>
      <c r="F5956" s="2">
        <v>5</v>
      </c>
      <c r="G5956" s="4">
        <v>-0.5288461007524754</v>
      </c>
      <c r="H5956" s="4">
        <v>-0.58386405126836216</v>
      </c>
    </row>
    <row r="5957" spans="1:8" x14ac:dyDescent="0.25">
      <c r="A5957" t="s">
        <v>6167</v>
      </c>
      <c r="B5957" s="3">
        <v>44.341968536376953</v>
      </c>
      <c r="C5957" s="3">
        <v>25.430000305175781</v>
      </c>
      <c r="D5957" s="4">
        <v>1.8952780613076699E-2</v>
      </c>
      <c r="E5957" s="4">
        <v>-6.5417083395369446E-2</v>
      </c>
      <c r="F5957" s="2">
        <v>5</v>
      </c>
      <c r="G5957" s="4">
        <v>-0.49885863401505171</v>
      </c>
      <c r="H5957" s="4">
        <v>-0.55711240013390284</v>
      </c>
    </row>
    <row r="5958" spans="1:8" x14ac:dyDescent="0.25">
      <c r="A5958" t="s">
        <v>6168</v>
      </c>
      <c r="B5958" s="3">
        <v>43.517196655273438</v>
      </c>
      <c r="C5958" s="3">
        <v>27.20999908447266</v>
      </c>
      <c r="D5958" s="4">
        <v>3.5297542226637719E-3</v>
      </c>
      <c r="E5958" s="4">
        <v>1.6816100588262991E-2</v>
      </c>
      <c r="F5958" s="2">
        <v>5</v>
      </c>
      <c r="G5958" s="4">
        <v>-0.51943650276236863</v>
      </c>
      <c r="H5958" s="4">
        <v>-0.56535022201948992</v>
      </c>
    </row>
    <row r="5959" spans="1:8" x14ac:dyDescent="0.25">
      <c r="A5959" t="s">
        <v>6169</v>
      </c>
      <c r="B5959" s="3">
        <v>43.364131927490227</v>
      </c>
      <c r="C5959" s="3">
        <v>26.760000228881839</v>
      </c>
      <c r="D5959" s="4">
        <v>-9.7086930379697289E-3</v>
      </c>
      <c r="E5959" s="4">
        <v>3.9223309859488742E-2</v>
      </c>
      <c r="F5959" s="2">
        <v>5</v>
      </c>
      <c r="G5959" s="4">
        <v>-0.51079141241848602</v>
      </c>
      <c r="H5959" s="4">
        <v>-0.56687903258315375</v>
      </c>
    </row>
    <row r="5960" spans="1:8" x14ac:dyDescent="0.25">
      <c r="A5960" t="s">
        <v>6170</v>
      </c>
      <c r="B5960" s="3">
        <v>43.789268493652337</v>
      </c>
      <c r="C5960" s="3">
        <v>25.75</v>
      </c>
      <c r="D5960" s="4">
        <v>-2.8118464099393111E-2</v>
      </c>
      <c r="E5960" s="4">
        <v>4.2932338720698349E-2</v>
      </c>
      <c r="F5960" s="2">
        <v>5</v>
      </c>
      <c r="G5960" s="4">
        <v>-0.47848119921718762</v>
      </c>
      <c r="H5960" s="4">
        <v>-0.56263276838655218</v>
      </c>
    </row>
    <row r="5961" spans="1:8" x14ac:dyDescent="0.25">
      <c r="A5961" t="s">
        <v>6171</v>
      </c>
      <c r="B5961" s="3">
        <v>45.056179046630859</v>
      </c>
      <c r="C5961" s="3">
        <v>24.690000534057621</v>
      </c>
      <c r="D5961" s="4">
        <v>-3.8817627243553643E-2</v>
      </c>
      <c r="E5961" s="4">
        <v>0.11618443025851551</v>
      </c>
      <c r="F5961" s="2">
        <v>5</v>
      </c>
      <c r="G5961" s="4">
        <v>-0.4616891262015389</v>
      </c>
      <c r="H5961" s="4">
        <v>-0.54997886526555351</v>
      </c>
    </row>
    <row r="5962" spans="1:8" x14ac:dyDescent="0.25">
      <c r="A5962" t="s">
        <v>6172</v>
      </c>
      <c r="B5962" s="3">
        <v>46.875785827636719</v>
      </c>
      <c r="C5962" s="3">
        <v>22.120000839233398</v>
      </c>
      <c r="D5962" s="4">
        <v>-5.5993591188929548E-2</v>
      </c>
      <c r="E5962" s="4">
        <v>9.1267900330073815E-2</v>
      </c>
      <c r="F5962" s="2">
        <v>4</v>
      </c>
      <c r="G5962" s="4">
        <v>-0.46017129960614422</v>
      </c>
      <c r="H5962" s="4">
        <v>-0.53180463199310335</v>
      </c>
    </row>
    <row r="5963" spans="1:8" x14ac:dyDescent="0.25">
      <c r="A5963" t="s">
        <v>6173</v>
      </c>
      <c r="B5963" s="3">
        <v>49.656215667724609</v>
      </c>
      <c r="C5963" s="3">
        <v>20.270000457763668</v>
      </c>
      <c r="D5963" s="4">
        <v>1.6536481232337419E-2</v>
      </c>
      <c r="E5963" s="4">
        <v>-5.8085500623167641E-2</v>
      </c>
      <c r="F5963" s="2">
        <v>4</v>
      </c>
      <c r="G5963" s="4">
        <v>-0.41599950649408912</v>
      </c>
      <c r="H5963" s="4">
        <v>-0.50403369761380579</v>
      </c>
    </row>
    <row r="5964" spans="1:8" x14ac:dyDescent="0.25">
      <c r="A5964" t="s">
        <v>6174</v>
      </c>
      <c r="B5964" s="3">
        <v>48.848434448242188</v>
      </c>
      <c r="C5964" s="3">
        <v>21.520000457763668</v>
      </c>
      <c r="D5964" s="4">
        <v>3.9818815445315847E-2</v>
      </c>
      <c r="E5964" s="4">
        <v>7.0191676480839682E-3</v>
      </c>
      <c r="F5964" s="2">
        <v>4</v>
      </c>
      <c r="G5964" s="4">
        <v>-0.42818012446379572</v>
      </c>
      <c r="H5964" s="4">
        <v>-0.51210181676417654</v>
      </c>
    </row>
    <row r="5965" spans="1:8" x14ac:dyDescent="0.25">
      <c r="A5965" t="s">
        <v>6175</v>
      </c>
      <c r="B5965" s="3">
        <v>46.977832794189453</v>
      </c>
      <c r="C5965" s="3">
        <v>21.370000839233398</v>
      </c>
      <c r="D5965" s="4">
        <v>-3.2059952600246633E-2</v>
      </c>
      <c r="E5965" s="4">
        <v>-2.5091205982948891E-2</v>
      </c>
      <c r="F5965" s="2">
        <v>4</v>
      </c>
      <c r="G5965" s="4">
        <v>-0.44611496075925561</v>
      </c>
      <c r="H5965" s="4">
        <v>-0.53078538684946297</v>
      </c>
    </row>
    <row r="5966" spans="1:8" x14ac:dyDescent="0.25">
      <c r="A5966" t="s">
        <v>6176</v>
      </c>
      <c r="B5966" s="3">
        <v>48.533824920654297</v>
      </c>
      <c r="C5966" s="3">
        <v>21.920000076293949</v>
      </c>
      <c r="D5966" s="4">
        <v>1.205652405462132E-2</v>
      </c>
      <c r="E5966" s="4">
        <v>-4.9932186528820477E-3</v>
      </c>
      <c r="F5966" s="2">
        <v>4</v>
      </c>
      <c r="G5966" s="4">
        <v>-0.42848540615025721</v>
      </c>
      <c r="H5966" s="4">
        <v>-0.51524413685432091</v>
      </c>
    </row>
    <row r="5967" spans="1:8" x14ac:dyDescent="0.25">
      <c r="A5967" t="s">
        <v>6177</v>
      </c>
      <c r="B5967" s="3">
        <v>47.955646514892578</v>
      </c>
      <c r="C5967" s="3">
        <v>22.030000686645511</v>
      </c>
      <c r="D5967" s="4">
        <v>-4.0652780880096273E-2</v>
      </c>
      <c r="E5967" s="4">
        <v>2.6561119594141761E-2</v>
      </c>
      <c r="F5967" s="2">
        <v>4</v>
      </c>
      <c r="G5967" s="4">
        <v>-0.44841060207046463</v>
      </c>
      <c r="H5967" s="4">
        <v>-0.52101898300739924</v>
      </c>
    </row>
    <row r="5968" spans="1:8" x14ac:dyDescent="0.25">
      <c r="A5968" t="s">
        <v>6178</v>
      </c>
      <c r="B5968" s="3">
        <v>49.987789154052727</v>
      </c>
      <c r="C5968" s="3">
        <v>21.45999908447266</v>
      </c>
      <c r="D5968" s="4">
        <v>-2.9868129721980611E-2</v>
      </c>
      <c r="E5968" s="4">
        <v>-9.690862532622746E-3</v>
      </c>
      <c r="F5968" s="2">
        <v>4</v>
      </c>
      <c r="G5968" s="4">
        <v>-0.4061617699933483</v>
      </c>
      <c r="H5968" s="4">
        <v>-0.50072194149683003</v>
      </c>
    </row>
    <row r="5969" spans="1:8" x14ac:dyDescent="0.25">
      <c r="A5969" t="s">
        <v>6179</v>
      </c>
      <c r="B5969" s="3">
        <v>51.526798248291023</v>
      </c>
      <c r="C5969" s="3">
        <v>21.670000076293949</v>
      </c>
      <c r="D5969" s="4">
        <v>-1.623376150445266E-2</v>
      </c>
      <c r="E5969" s="4">
        <v>-1.410370666053451E-2</v>
      </c>
      <c r="F5969" s="2">
        <v>4</v>
      </c>
      <c r="G5969" s="4">
        <v>-0.40950039865181448</v>
      </c>
      <c r="H5969" s="4">
        <v>-0.48535031803450862</v>
      </c>
    </row>
    <row r="5970" spans="1:8" x14ac:dyDescent="0.25">
      <c r="A5970" t="s">
        <v>6180</v>
      </c>
      <c r="B5970" s="3">
        <v>52.3770751953125</v>
      </c>
      <c r="C5970" s="3">
        <v>21.979999542236332</v>
      </c>
      <c r="D5970" s="4">
        <v>1.6258331145446721E-3</v>
      </c>
      <c r="E5970" s="4">
        <v>-9.4637668664755425E-3</v>
      </c>
      <c r="F5970" s="2">
        <v>4</v>
      </c>
      <c r="G5970" s="4">
        <v>-0.37461946320616057</v>
      </c>
      <c r="H5970" s="4">
        <v>-0.47685775154010762</v>
      </c>
    </row>
    <row r="5971" spans="1:8" x14ac:dyDescent="0.25">
      <c r="A5971" t="s">
        <v>6181</v>
      </c>
      <c r="B5971" s="3">
        <v>52.292057037353523</v>
      </c>
      <c r="C5971" s="3">
        <v>22.190000534057621</v>
      </c>
      <c r="D5971" s="4">
        <v>-8.1207418222217775E-4</v>
      </c>
      <c r="E5971" s="4">
        <v>1.0933929967026801E-2</v>
      </c>
      <c r="F5971" s="2">
        <v>4</v>
      </c>
      <c r="G5971" s="4">
        <v>-0.36699878331948932</v>
      </c>
      <c r="H5971" s="4">
        <v>-0.4777069129365531</v>
      </c>
    </row>
    <row r="5972" spans="1:8" x14ac:dyDescent="0.25">
      <c r="A5972" t="s">
        <v>6182</v>
      </c>
      <c r="B5972" s="3">
        <v>52.334556579589837</v>
      </c>
      <c r="C5972" s="3">
        <v>21.95000076293945</v>
      </c>
      <c r="D5972" s="4">
        <v>-5.5257413826573121E-2</v>
      </c>
      <c r="E5972" s="4">
        <v>1.3388777357816741E-2</v>
      </c>
      <c r="F5972" s="2">
        <v>4</v>
      </c>
      <c r="G5972" s="4">
        <v>-0.36217629000487972</v>
      </c>
      <c r="H5972" s="4">
        <v>-0.47728242749132488</v>
      </c>
    </row>
    <row r="5973" spans="1:8" x14ac:dyDescent="0.25">
      <c r="A5973" t="s">
        <v>6183</v>
      </c>
      <c r="B5973" s="3">
        <v>55.395572662353523</v>
      </c>
      <c r="C5973" s="3">
        <v>21.659999847412109</v>
      </c>
      <c r="D5973" s="4">
        <v>1.321929512907905E-2</v>
      </c>
      <c r="E5973" s="4">
        <v>-1.6348801220148701E-2</v>
      </c>
      <c r="F5973" s="2">
        <v>4</v>
      </c>
      <c r="G5973" s="4">
        <v>-0.29851930629931978</v>
      </c>
      <c r="H5973" s="4">
        <v>-0.4467089976054921</v>
      </c>
    </row>
    <row r="5974" spans="1:8" x14ac:dyDescent="0.25">
      <c r="A5974" t="s">
        <v>6184</v>
      </c>
      <c r="B5974" s="3">
        <v>54.672836303710938</v>
      </c>
      <c r="C5974" s="3">
        <v>22.020000457763668</v>
      </c>
      <c r="D5974" s="4">
        <v>-3.6703988043752737E-2</v>
      </c>
      <c r="E5974" s="4">
        <v>-2.436859745224873E-2</v>
      </c>
      <c r="F5974" s="2">
        <v>4</v>
      </c>
      <c r="G5974" s="4">
        <v>-0.30179840003866082</v>
      </c>
      <c r="H5974" s="4">
        <v>-0.45392768865103239</v>
      </c>
    </row>
    <row r="5975" spans="1:8" x14ac:dyDescent="0.25">
      <c r="A5975" t="s">
        <v>6185</v>
      </c>
      <c r="B5975" s="3">
        <v>56.756008148193359</v>
      </c>
      <c r="C5975" s="3">
        <v>22.569999694824219</v>
      </c>
      <c r="D5975" s="4">
        <v>-3.7313585248023311E-3</v>
      </c>
      <c r="E5975" s="4">
        <v>-1.769169148497451E-3</v>
      </c>
      <c r="F5975" s="2">
        <v>4</v>
      </c>
      <c r="G5975" s="4">
        <v>-0.25574931363797981</v>
      </c>
      <c r="H5975" s="4">
        <v>-0.43312096741684619</v>
      </c>
    </row>
    <row r="5976" spans="1:8" x14ac:dyDescent="0.25">
      <c r="A5976" t="s">
        <v>6186</v>
      </c>
      <c r="B5976" s="3">
        <v>56.968578338623047</v>
      </c>
      <c r="C5976" s="3">
        <v>22.610000610351559</v>
      </c>
      <c r="D5976" s="4">
        <v>2.2169219231356511E-2</v>
      </c>
      <c r="E5976" s="4">
        <v>1.772304655215162E-3</v>
      </c>
      <c r="F5976" s="2">
        <v>4</v>
      </c>
      <c r="G5976" s="4">
        <v>-0.22093024469014469</v>
      </c>
      <c r="H5976" s="4">
        <v>-0.43099781626794648</v>
      </c>
    </row>
    <row r="5977" spans="1:8" x14ac:dyDescent="0.25">
      <c r="A5977" t="s">
        <v>6187</v>
      </c>
      <c r="B5977" s="3">
        <v>55.733020782470703</v>
      </c>
      <c r="C5977" s="3">
        <v>22.569999694824219</v>
      </c>
      <c r="D5977" s="4">
        <v>1.6230669373911381E-2</v>
      </c>
      <c r="E5977" s="4">
        <v>-3.0918593953772611E-3</v>
      </c>
      <c r="F5977" s="2">
        <v>4</v>
      </c>
      <c r="G5977" s="4">
        <v>-0.27622479853791249</v>
      </c>
      <c r="H5977" s="4">
        <v>-0.4433385656438299</v>
      </c>
    </row>
    <row r="5978" spans="1:8" x14ac:dyDescent="0.25">
      <c r="A5978" t="s">
        <v>6188</v>
      </c>
      <c r="B5978" s="3">
        <v>54.842884063720703</v>
      </c>
      <c r="C5978" s="3">
        <v>22.639999389648441</v>
      </c>
      <c r="D5978" s="4">
        <v>-3.9106363684243028E-2</v>
      </c>
      <c r="E5978" s="4">
        <v>2.768945456151117E-2</v>
      </c>
      <c r="F5978" s="2">
        <v>4</v>
      </c>
      <c r="G5978" s="4">
        <v>-0.27731112924331858</v>
      </c>
      <c r="H5978" s="4">
        <v>-0.45222925155454802</v>
      </c>
    </row>
    <row r="5979" spans="1:8" x14ac:dyDescent="0.25">
      <c r="A5979" t="s">
        <v>6189</v>
      </c>
      <c r="B5979" s="3">
        <v>57.074874877929688</v>
      </c>
      <c r="C5979" s="3">
        <v>22.030000686645511</v>
      </c>
      <c r="D5979" s="4">
        <v>-9.4533952710911251E-3</v>
      </c>
      <c r="E5979" s="4">
        <v>2.1325961906789811E-2</v>
      </c>
      <c r="F5979" s="2">
        <v>4</v>
      </c>
      <c r="G5979" s="4">
        <v>-0.2782255403478372</v>
      </c>
      <c r="H5979" s="4">
        <v>-0.42993612638990308</v>
      </c>
    </row>
    <row r="5980" spans="1:8" x14ac:dyDescent="0.25">
      <c r="A5980" t="s">
        <v>6190</v>
      </c>
      <c r="B5980" s="3">
        <v>57.619575500488281</v>
      </c>
      <c r="C5980" s="3">
        <v>21.569999694824219</v>
      </c>
      <c r="D5980" s="4">
        <v>2.0951346087216161E-2</v>
      </c>
      <c r="E5980" s="4">
        <v>-7.2258077641969121E-2</v>
      </c>
      <c r="F5980" s="2">
        <v>4</v>
      </c>
      <c r="G5980" s="4">
        <v>-0.26040238827637519</v>
      </c>
      <c r="H5980" s="4">
        <v>-0.42449565634914171</v>
      </c>
    </row>
    <row r="5981" spans="1:8" x14ac:dyDescent="0.25">
      <c r="A5981" t="s">
        <v>6191</v>
      </c>
      <c r="B5981" s="3">
        <v>56.437141418457031</v>
      </c>
      <c r="C5981" s="3">
        <v>23.25</v>
      </c>
      <c r="D5981" s="4">
        <v>9.4230799155381462E-4</v>
      </c>
      <c r="E5981" s="4">
        <v>4.3030245182129612E-4</v>
      </c>
      <c r="F5981" s="2">
        <v>4</v>
      </c>
      <c r="G5981" s="4">
        <v>-0.3103897005870796</v>
      </c>
      <c r="H5981" s="4">
        <v>-0.4363058084437893</v>
      </c>
    </row>
    <row r="5982" spans="1:8" x14ac:dyDescent="0.25">
      <c r="A5982" t="s">
        <v>203</v>
      </c>
      <c r="B5982" s="3">
        <v>56.384010314941413</v>
      </c>
      <c r="C5982" s="3">
        <v>23.239999771118161</v>
      </c>
      <c r="D5982" s="4">
        <v>-3.755682541599747E-3</v>
      </c>
      <c r="E5982" s="4">
        <v>-5.5627327106034796E-3</v>
      </c>
      <c r="F5982" s="2">
        <v>4</v>
      </c>
      <c r="G5982" s="4">
        <v>-0.30243269067494849</v>
      </c>
      <c r="H5982" s="4">
        <v>-0.43683648192742081</v>
      </c>
    </row>
    <row r="5983" spans="1:8" x14ac:dyDescent="0.25">
      <c r="A5983" t="s">
        <v>6192</v>
      </c>
      <c r="B5983" s="3">
        <v>56.596569061279297</v>
      </c>
      <c r="C5983" s="3">
        <v>23.370000839233398</v>
      </c>
      <c r="D5983" s="4">
        <v>4.2074040776334247E-2</v>
      </c>
      <c r="E5983" s="4">
        <v>-6.2575188401361892E-2</v>
      </c>
      <c r="F5983" s="2">
        <v>4</v>
      </c>
      <c r="G5983" s="4">
        <v>-0.30664050524536968</v>
      </c>
      <c r="H5983" s="4">
        <v>-0.43471344508211451</v>
      </c>
    </row>
    <row r="5984" spans="1:8" x14ac:dyDescent="0.25">
      <c r="A5984" t="s">
        <v>6193</v>
      </c>
      <c r="B5984" s="3">
        <v>54.311466217041023</v>
      </c>
      <c r="C5984" s="3">
        <v>24.930000305175781</v>
      </c>
      <c r="D5984" s="4">
        <v>3.0501783003662689E-2</v>
      </c>
      <c r="E5984" s="4">
        <v>-1.384495142259312E-2</v>
      </c>
      <c r="F5984" s="2">
        <v>5</v>
      </c>
      <c r="G5984" s="4">
        <v>-0.31957363387109811</v>
      </c>
      <c r="H5984" s="4">
        <v>-0.45753705322440152</v>
      </c>
    </row>
    <row r="5985" spans="1:8" x14ac:dyDescent="0.25">
      <c r="A5985" t="s">
        <v>6194</v>
      </c>
      <c r="B5985" s="3">
        <v>52.703903198242188</v>
      </c>
      <c r="C5985" s="3">
        <v>25.280000686645511</v>
      </c>
      <c r="D5985" s="4">
        <v>-1.195514640693751E-2</v>
      </c>
      <c r="E5985" s="4">
        <v>2.931601125242533E-2</v>
      </c>
      <c r="F5985" s="2">
        <v>5</v>
      </c>
      <c r="G5985" s="4">
        <v>-0.33617811705568162</v>
      </c>
      <c r="H5985" s="4">
        <v>-0.47359339331325501</v>
      </c>
    </row>
    <row r="5986" spans="1:8" x14ac:dyDescent="0.25">
      <c r="A5986" t="s">
        <v>6195</v>
      </c>
      <c r="B5986" s="3">
        <v>53.341609954833977</v>
      </c>
      <c r="C5986" s="3">
        <v>24.559999465942379</v>
      </c>
      <c r="D5986" s="4">
        <v>1.286553460643813E-2</v>
      </c>
      <c r="E5986" s="4">
        <v>-4.769295874062629E-2</v>
      </c>
      <c r="F5986" s="2">
        <v>5</v>
      </c>
      <c r="G5986" s="4">
        <v>-0.31250009218661629</v>
      </c>
      <c r="H5986" s="4">
        <v>-0.46722397796775372</v>
      </c>
    </row>
    <row r="5987" spans="1:8" x14ac:dyDescent="0.25">
      <c r="A5987" t="s">
        <v>6196</v>
      </c>
      <c r="B5987" s="3">
        <v>52.664058685302727</v>
      </c>
      <c r="C5987" s="3">
        <v>25.79000091552734</v>
      </c>
      <c r="D5987" s="4">
        <v>2.907622864456361E-2</v>
      </c>
      <c r="E5987" s="4">
        <v>-3.7686505607676279E-2</v>
      </c>
      <c r="F5987" s="2">
        <v>5</v>
      </c>
      <c r="G5987" s="4">
        <v>-0.28031938640377152</v>
      </c>
      <c r="H5987" s="4">
        <v>-0.47399136032478068</v>
      </c>
    </row>
    <row r="5988" spans="1:8" x14ac:dyDescent="0.25">
      <c r="A5988" t="s">
        <v>6197</v>
      </c>
      <c r="B5988" s="3">
        <v>51.176052093505859</v>
      </c>
      <c r="C5988" s="3">
        <v>26.79999923706055</v>
      </c>
      <c r="D5988" s="4">
        <v>5.1309782564402218E-2</v>
      </c>
      <c r="E5988" s="4">
        <v>-4.2515203422242798E-2</v>
      </c>
      <c r="F5988" s="2">
        <v>5</v>
      </c>
      <c r="G5988" s="4">
        <v>-0.31605130379314189</v>
      </c>
      <c r="H5988" s="4">
        <v>-0.48885357077187008</v>
      </c>
    </row>
    <row r="5989" spans="1:8" x14ac:dyDescent="0.25">
      <c r="A5989" t="s">
        <v>6198</v>
      </c>
      <c r="B5989" s="3">
        <v>48.678375244140618</v>
      </c>
      <c r="C5989" s="3">
        <v>27.989999771118161</v>
      </c>
      <c r="D5989" s="4">
        <v>0</v>
      </c>
      <c r="E5989" s="4">
        <v>-6.1997331501664983E-2</v>
      </c>
      <c r="F5989" s="2">
        <v>5</v>
      </c>
      <c r="G5989" s="4">
        <v>-0.38108126171742263</v>
      </c>
      <c r="H5989" s="4">
        <v>-0.51380036816425456</v>
      </c>
    </row>
    <row r="5990" spans="1:8" x14ac:dyDescent="0.25">
      <c r="A5990" t="s">
        <v>6199</v>
      </c>
      <c r="B5990" s="3">
        <v>48.678375244140618</v>
      </c>
      <c r="C5990" s="3">
        <v>29.840000152587891</v>
      </c>
      <c r="D5990" s="4">
        <v>1.103781338265053E-2</v>
      </c>
      <c r="E5990" s="4">
        <v>4.0809210784110483E-2</v>
      </c>
      <c r="F5990" s="2">
        <v>5</v>
      </c>
      <c r="G5990" s="4">
        <v>-0.3638888174385595</v>
      </c>
      <c r="H5990" s="4">
        <v>-0.51380036816425456</v>
      </c>
    </row>
    <row r="5991" spans="1:8" x14ac:dyDescent="0.25">
      <c r="A5991" t="s">
        <v>6200</v>
      </c>
      <c r="B5991" s="3">
        <v>48.146938323974609</v>
      </c>
      <c r="C5991" s="3">
        <v>28.670000076293949</v>
      </c>
      <c r="D5991" s="4">
        <v>-7.6453042229994495E-2</v>
      </c>
      <c r="E5991" s="4">
        <v>6.3033029522461925E-2</v>
      </c>
      <c r="F5991" s="2">
        <v>5</v>
      </c>
      <c r="G5991" s="4">
        <v>-0.2930160481725248</v>
      </c>
      <c r="H5991" s="4">
        <v>-0.51910836034009744</v>
      </c>
    </row>
    <row r="5992" spans="1:8" x14ac:dyDescent="0.25">
      <c r="A5992" t="s">
        <v>6201</v>
      </c>
      <c r="B5992" s="3">
        <v>52.132637023925781</v>
      </c>
      <c r="C5992" s="3">
        <v>26.969999313354489</v>
      </c>
      <c r="D5992" s="4">
        <v>-1.8017804396518459E-2</v>
      </c>
      <c r="E5992" s="4">
        <v>1.390973408190321E-2</v>
      </c>
      <c r="F5992" s="2">
        <v>5</v>
      </c>
      <c r="G5992" s="4">
        <v>-0.28706381738243952</v>
      </c>
      <c r="H5992" s="4">
        <v>-0.47929920009583221</v>
      </c>
    </row>
    <row r="5993" spans="1:8" x14ac:dyDescent="0.25">
      <c r="A5993" t="s">
        <v>6202</v>
      </c>
      <c r="B5993" s="3">
        <v>53.089187622070313</v>
      </c>
      <c r="C5993" s="3">
        <v>26.60000038146973</v>
      </c>
      <c r="D5993" s="4">
        <v>0.16842087764896821</v>
      </c>
      <c r="E5993" s="4">
        <v>-0.1130376597372692</v>
      </c>
      <c r="F5993" s="2">
        <v>5</v>
      </c>
      <c r="G5993" s="4">
        <v>-0.2924926504096188</v>
      </c>
      <c r="H5993" s="4">
        <v>-0.46974517233057478</v>
      </c>
    </row>
    <row r="5994" spans="1:8" x14ac:dyDescent="0.25">
      <c r="A5994" t="s">
        <v>6203</v>
      </c>
      <c r="B5994" s="3">
        <v>45.436698913574219</v>
      </c>
      <c r="C5994" s="3">
        <v>29.989999771118161</v>
      </c>
      <c r="D5994" s="4">
        <v>-8.4582394868786048E-2</v>
      </c>
      <c r="E5994" s="4">
        <v>0.11694597188220079</v>
      </c>
      <c r="F5994" s="2">
        <v>5</v>
      </c>
      <c r="G5994" s="4">
        <v>-0.43601565316587582</v>
      </c>
      <c r="H5994" s="4">
        <v>-0.54617823267898591</v>
      </c>
    </row>
    <row r="5995" spans="1:8" x14ac:dyDescent="0.25">
      <c r="A5995" t="s">
        <v>6204</v>
      </c>
      <c r="B5995" s="3">
        <v>49.634941101074219</v>
      </c>
      <c r="C5995" s="3">
        <v>26.85000038146973</v>
      </c>
      <c r="D5995" s="4">
        <v>-4.9847178879394487E-2</v>
      </c>
      <c r="E5995" s="4">
        <v>1.053822694247342E-2</v>
      </c>
      <c r="F5995" s="2">
        <v>5</v>
      </c>
      <c r="G5995" s="4">
        <v>-0.36114921733364941</v>
      </c>
      <c r="H5995" s="4">
        <v>-0.50424618799420595</v>
      </c>
    </row>
    <row r="5996" spans="1:8" x14ac:dyDescent="0.25">
      <c r="A5996" t="s">
        <v>6205</v>
      </c>
      <c r="B5996" s="3">
        <v>52.238903045654297</v>
      </c>
      <c r="C5996" s="3">
        <v>26.569999694824219</v>
      </c>
      <c r="D5996" s="4">
        <v>-2.0302472515980612E-3</v>
      </c>
      <c r="E5996" s="4">
        <v>-5.5792456605445302E-2</v>
      </c>
      <c r="F5996" s="2">
        <v>5</v>
      </c>
      <c r="G5996" s="4">
        <v>-0.32855185924949071</v>
      </c>
      <c r="H5996" s="4">
        <v>-0.4782378150273715</v>
      </c>
    </row>
    <row r="5997" spans="1:8" x14ac:dyDescent="0.25">
      <c r="A5997" t="s">
        <v>6206</v>
      </c>
      <c r="B5997" s="3">
        <v>52.345176696777337</v>
      </c>
      <c r="C5997" s="3">
        <v>28.139999389648441</v>
      </c>
      <c r="D5997" s="4">
        <v>1.1293089019828839E-2</v>
      </c>
      <c r="E5997" s="4">
        <v>-2.053603069921817E-2</v>
      </c>
      <c r="F5997" s="2">
        <v>5</v>
      </c>
      <c r="G5997" s="4">
        <v>-0.33445990023572841</v>
      </c>
      <c r="H5997" s="4">
        <v>-0.47717635375651518</v>
      </c>
    </row>
    <row r="5998" spans="1:8" x14ac:dyDescent="0.25">
      <c r="A5998" t="s">
        <v>6207</v>
      </c>
      <c r="B5998" s="3">
        <v>51.760639190673828</v>
      </c>
      <c r="C5998" s="3">
        <v>28.729999542236332</v>
      </c>
      <c r="D5998" s="4">
        <v>6.1984460837452024E-3</v>
      </c>
      <c r="E5998" s="4">
        <v>4.283122823424379E-2</v>
      </c>
      <c r="F5998" s="2">
        <v>5</v>
      </c>
      <c r="G5998" s="4">
        <v>-0.31697039554556927</v>
      </c>
      <c r="H5998" s="4">
        <v>-0.48301471460640671</v>
      </c>
    </row>
    <row r="5999" spans="1:8" x14ac:dyDescent="0.25">
      <c r="A5999" t="s">
        <v>6208</v>
      </c>
      <c r="B5999" s="3">
        <v>51.441780090332031</v>
      </c>
      <c r="C5999" s="3">
        <v>27.54999923706055</v>
      </c>
      <c r="D5999" s="4">
        <v>7.9153246093505825E-2</v>
      </c>
      <c r="E5999" s="4">
        <v>-7.1139602872778318E-2</v>
      </c>
      <c r="F5999" s="2">
        <v>5</v>
      </c>
      <c r="G5999" s="4">
        <v>-0.3254356430433275</v>
      </c>
      <c r="H5999" s="4">
        <v>-0.48619947943095398</v>
      </c>
    </row>
    <row r="6000" spans="1:8" x14ac:dyDescent="0.25">
      <c r="A6000" t="s">
        <v>6209</v>
      </c>
      <c r="B6000" s="3">
        <v>47.668651580810547</v>
      </c>
      <c r="C6000" s="3">
        <v>29.659999847412109</v>
      </c>
      <c r="D6000" s="4">
        <v>5.8866992714514677E-3</v>
      </c>
      <c r="E6000" s="4">
        <v>-6.553244923456969E-2</v>
      </c>
      <c r="F6000" s="2">
        <v>5</v>
      </c>
      <c r="G6000" s="4">
        <v>-0.37859399309315211</v>
      </c>
      <c r="H6000" s="4">
        <v>-0.52388548852631955</v>
      </c>
    </row>
    <row r="6001" spans="1:8" x14ac:dyDescent="0.25">
      <c r="A6001" t="s">
        <v>6210</v>
      </c>
      <c r="B6001" s="3">
        <v>47.389682769775391</v>
      </c>
      <c r="C6001" s="3">
        <v>31.739999771118161</v>
      </c>
      <c r="D6001" s="4">
        <v>-5.7346521713265153E-2</v>
      </c>
      <c r="E6001" s="4">
        <v>0.16820020912740369</v>
      </c>
      <c r="F6001" s="2">
        <v>5</v>
      </c>
      <c r="G6001" s="4">
        <v>-0.3748684865491454</v>
      </c>
      <c r="H6001" s="4">
        <v>-0.52667182912496713</v>
      </c>
    </row>
    <row r="6002" spans="1:8" x14ac:dyDescent="0.25">
      <c r="A6002" t="s">
        <v>6211</v>
      </c>
      <c r="B6002" s="3">
        <v>50.27264404296875</v>
      </c>
      <c r="C6002" s="3">
        <v>27.170000076293949</v>
      </c>
      <c r="D6002" s="4">
        <v>-7.6171839539132979E-2</v>
      </c>
      <c r="E6002" s="4">
        <v>-1.913359826887118E-2</v>
      </c>
      <c r="F6002" s="2">
        <v>5</v>
      </c>
      <c r="G6002" s="4">
        <v>-0.33892378588242361</v>
      </c>
      <c r="H6002" s="4">
        <v>-0.49787681074990242</v>
      </c>
    </row>
    <row r="6003" spans="1:8" x14ac:dyDescent="0.25">
      <c r="A6003" t="s">
        <v>6212</v>
      </c>
      <c r="B6003" s="3">
        <v>54.417743682861328</v>
      </c>
      <c r="C6003" s="3">
        <v>27.70000076293945</v>
      </c>
      <c r="D6003" s="4">
        <v>1.9568145222890192E-3</v>
      </c>
      <c r="E6003" s="4">
        <v>4.3314559658203189E-2</v>
      </c>
      <c r="F6003" s="2">
        <v>5</v>
      </c>
      <c r="G6003" s="4">
        <v>-0.24595041439390319</v>
      </c>
      <c r="H6003" s="4">
        <v>-0.45647555385234739</v>
      </c>
    </row>
    <row r="6004" spans="1:8" x14ac:dyDescent="0.25">
      <c r="A6004" t="s">
        <v>6213</v>
      </c>
      <c r="B6004" s="3">
        <v>54.311466217041023</v>
      </c>
      <c r="C6004" s="3">
        <v>26.54999923706055</v>
      </c>
      <c r="D6004" s="4">
        <v>-2.2944439267004402E-2</v>
      </c>
      <c r="E6004" s="4">
        <v>6.7980634964476927E-2</v>
      </c>
      <c r="F6004" s="2">
        <v>5</v>
      </c>
      <c r="G6004" s="4">
        <v>-0.23759788116692179</v>
      </c>
      <c r="H6004" s="4">
        <v>-0.45753705322440152</v>
      </c>
    </row>
    <row r="6005" spans="1:8" x14ac:dyDescent="0.25">
      <c r="A6005" t="s">
        <v>6214</v>
      </c>
      <c r="B6005" s="3">
        <v>55.586875915527337</v>
      </c>
      <c r="C6005" s="3">
        <v>24.860000610351559</v>
      </c>
      <c r="D6005" s="4">
        <v>-4.8874858066508819E-2</v>
      </c>
      <c r="E6005" s="4">
        <v>5.2052538860312803E-2</v>
      </c>
      <c r="F6005" s="2">
        <v>5</v>
      </c>
      <c r="G6005" s="4">
        <v>-0.21294245421576219</v>
      </c>
      <c r="H6005" s="4">
        <v>-0.44479826063459682</v>
      </c>
    </row>
    <row r="6006" spans="1:8" x14ac:dyDescent="0.25">
      <c r="A6006" t="s">
        <v>6215</v>
      </c>
      <c r="B6006" s="3">
        <v>58.443283081054688</v>
      </c>
      <c r="C6006" s="3">
        <v>23.629999160766602</v>
      </c>
      <c r="D6006" s="4">
        <v>-4.0775936521205917E-2</v>
      </c>
      <c r="E6006" s="4">
        <v>-5.0241159250966949E-2</v>
      </c>
      <c r="F6006" s="2">
        <v>4</v>
      </c>
      <c r="G6006" s="4">
        <v>-0.15208197276577279</v>
      </c>
      <c r="H6006" s="4">
        <v>-0.41626846469775419</v>
      </c>
    </row>
    <row r="6007" spans="1:8" x14ac:dyDescent="0.25">
      <c r="A6007" t="s">
        <v>6216</v>
      </c>
      <c r="B6007" s="3">
        <v>60.927665710449219</v>
      </c>
      <c r="C6007" s="3">
        <v>24.879999160766602</v>
      </c>
      <c r="D6007" s="4">
        <v>-3.6554978506226132E-2</v>
      </c>
      <c r="E6007" s="4">
        <v>5.8273029287414957E-2</v>
      </c>
      <c r="F6007" s="2">
        <v>5</v>
      </c>
      <c r="G6007" s="4">
        <v>-9.9017561681487121E-2</v>
      </c>
      <c r="H6007" s="4">
        <v>-0.39145444997987111</v>
      </c>
    </row>
    <row r="6008" spans="1:8" x14ac:dyDescent="0.25">
      <c r="A6008" t="s">
        <v>6217</v>
      </c>
      <c r="B6008" s="3">
        <v>63.2393798828125</v>
      </c>
      <c r="C6008" s="3">
        <v>23.510000228881839</v>
      </c>
      <c r="D6008" s="4">
        <v>9.374968661079941E-2</v>
      </c>
      <c r="E6008" s="4">
        <v>4.9085247164638128E-2</v>
      </c>
      <c r="F6008" s="2">
        <v>4</v>
      </c>
      <c r="G6008" s="4">
        <v>-8.1701616439454949E-2</v>
      </c>
      <c r="H6008" s="4">
        <v>-0.36836504788139429</v>
      </c>
    </row>
    <row r="6009" spans="1:8" x14ac:dyDescent="0.25">
      <c r="A6009" t="s">
        <v>6218</v>
      </c>
      <c r="B6009" s="3">
        <v>57.818878173828118</v>
      </c>
      <c r="C6009" s="3">
        <v>22.409999847412109</v>
      </c>
      <c r="D6009" s="4">
        <v>2.2556683156209841E-2</v>
      </c>
      <c r="E6009" s="4">
        <v>-0.11562747780317401</v>
      </c>
      <c r="F6009" s="2">
        <v>4</v>
      </c>
      <c r="G6009" s="4">
        <v>-0.1490020832416282</v>
      </c>
      <c r="H6009" s="4">
        <v>-0.42250502116635852</v>
      </c>
    </row>
    <row r="6010" spans="1:8" x14ac:dyDescent="0.25">
      <c r="A6010" t="s">
        <v>6219</v>
      </c>
      <c r="B6010" s="3">
        <v>56.543445587158203</v>
      </c>
      <c r="C6010" s="3">
        <v>25.340000152587891</v>
      </c>
      <c r="D6010" s="4">
        <v>-2.205910296003033E-2</v>
      </c>
      <c r="E6010" s="4">
        <v>1.076986282610193E-2</v>
      </c>
      <c r="F6010" s="2">
        <v>5</v>
      </c>
      <c r="G6010" s="4">
        <v>-0.16088339058583229</v>
      </c>
      <c r="H6010" s="4">
        <v>-0.43524404236335018</v>
      </c>
    </row>
    <row r="6011" spans="1:8" x14ac:dyDescent="0.25">
      <c r="A6011" t="s">
        <v>6220</v>
      </c>
      <c r="B6011" s="3">
        <v>57.818878173828118</v>
      </c>
      <c r="C6011" s="3">
        <v>25.069999694824219</v>
      </c>
      <c r="D6011" s="4">
        <v>-3.8019098500072679E-2</v>
      </c>
      <c r="E6011" s="4">
        <v>3.2012774885461499E-3</v>
      </c>
      <c r="F6011" s="2">
        <v>5</v>
      </c>
      <c r="G6011" s="4">
        <v>-0.13787613933613679</v>
      </c>
      <c r="H6011" s="4">
        <v>-0.42250502116635852</v>
      </c>
    </row>
    <row r="6012" spans="1:8" x14ac:dyDescent="0.25">
      <c r="A6012" t="s">
        <v>6221</v>
      </c>
      <c r="B6012" s="3">
        <v>60.103977203369141</v>
      </c>
      <c r="C6012" s="3">
        <v>24.989999771118161</v>
      </c>
      <c r="D6012" s="4">
        <v>8.750031146085524E-2</v>
      </c>
      <c r="E6012" s="4">
        <v>-0.10043199591670859</v>
      </c>
      <c r="F6012" s="2">
        <v>5</v>
      </c>
      <c r="G6012" s="4">
        <v>-0.1146773917492743</v>
      </c>
      <c r="H6012" s="4">
        <v>-0.39968145112526932</v>
      </c>
    </row>
    <row r="6013" spans="1:8" x14ac:dyDescent="0.25">
      <c r="A6013" t="s">
        <v>6222</v>
      </c>
      <c r="B6013" s="3">
        <v>55.268009185791023</v>
      </c>
      <c r="C6013" s="3">
        <v>27.780000686645511</v>
      </c>
      <c r="D6013" s="4">
        <v>1.5624784222677549E-2</v>
      </c>
      <c r="E6013" s="4">
        <v>1.0917072394709629E-2</v>
      </c>
      <c r="F6013" s="2">
        <v>5</v>
      </c>
      <c r="G6013" s="4">
        <v>-0.18591047844256819</v>
      </c>
      <c r="H6013" s="4">
        <v>-0.44798310166153987</v>
      </c>
    </row>
    <row r="6014" spans="1:8" x14ac:dyDescent="0.25">
      <c r="A6014" t="s">
        <v>6223</v>
      </c>
      <c r="B6014" s="3">
        <v>54.417743682861328</v>
      </c>
      <c r="C6014" s="3">
        <v>27.479999542236332</v>
      </c>
      <c r="D6014" s="4">
        <v>1.6125044492423909E-2</v>
      </c>
      <c r="E6014" s="4">
        <v>-7.3187187325890135E-2</v>
      </c>
      <c r="F6014" s="2">
        <v>5</v>
      </c>
      <c r="G6014" s="4">
        <v>-0.19115291491552269</v>
      </c>
      <c r="H6014" s="4">
        <v>-0.45647555385234739</v>
      </c>
    </row>
    <row r="6015" spans="1:8" x14ac:dyDescent="0.25">
      <c r="A6015" t="s">
        <v>6224</v>
      </c>
      <c r="B6015" s="3">
        <v>53.554180145263672</v>
      </c>
      <c r="C6015" s="3">
        <v>29.64999961853027</v>
      </c>
      <c r="D6015" s="4">
        <v>7.4498576322290511E-4</v>
      </c>
      <c r="E6015" s="4">
        <v>7.8574022022418255E-2</v>
      </c>
      <c r="F6015" s="2">
        <v>5</v>
      </c>
      <c r="G6015" s="4">
        <v>-0.18705243144100611</v>
      </c>
      <c r="H6015" s="4">
        <v>-0.46510082681885401</v>
      </c>
    </row>
    <row r="6016" spans="1:8" x14ac:dyDescent="0.25">
      <c r="A6016" t="s">
        <v>6225</v>
      </c>
      <c r="B6016" s="3">
        <v>53.514312744140618</v>
      </c>
      <c r="C6016" s="3">
        <v>27.489999771118161</v>
      </c>
      <c r="D6016" s="4">
        <v>-3.8434500517643737E-2</v>
      </c>
      <c r="E6016" s="4">
        <v>-5.4269038293267569E-3</v>
      </c>
      <c r="F6016" s="2">
        <v>5</v>
      </c>
      <c r="G6016" s="4">
        <v>-0.1618812465912205</v>
      </c>
      <c r="H6016" s="4">
        <v>-0.4654990224375668</v>
      </c>
    </row>
    <row r="6017" spans="1:8" x14ac:dyDescent="0.25">
      <c r="A6017" t="s">
        <v>6226</v>
      </c>
      <c r="B6017" s="3">
        <v>55.6533203125</v>
      </c>
      <c r="C6017" s="3">
        <v>27.639999389648441</v>
      </c>
      <c r="D6017" s="4">
        <v>-5.9074467038096157E-2</v>
      </c>
      <c r="E6017" s="4">
        <v>2.6364614794905931E-2</v>
      </c>
      <c r="F6017" s="2">
        <v>5</v>
      </c>
      <c r="G6017" s="4">
        <v>-0.1094812709896292</v>
      </c>
      <c r="H6017" s="4">
        <v>-0.44413461397047482</v>
      </c>
    </row>
    <row r="6018" spans="1:8" x14ac:dyDescent="0.25">
      <c r="A6018" t="s">
        <v>6227</v>
      </c>
      <c r="B6018" s="3">
        <v>59.147422790527337</v>
      </c>
      <c r="C6018" s="3">
        <v>26.930000305175781</v>
      </c>
      <c r="D6018" s="4">
        <v>-1.24220940013966E-2</v>
      </c>
      <c r="E6018" s="4">
        <v>3.5769242506760827E-2</v>
      </c>
      <c r="F6018" s="2">
        <v>5</v>
      </c>
      <c r="G6018" s="4">
        <v>-8.9569990904590946E-2</v>
      </c>
      <c r="H6018" s="4">
        <v>-0.40923551699172439</v>
      </c>
    </row>
    <row r="6019" spans="1:8" x14ac:dyDescent="0.25">
      <c r="A6019" t="s">
        <v>6228</v>
      </c>
      <c r="B6019" s="3">
        <v>59.891399383544922</v>
      </c>
      <c r="C6019" s="3">
        <v>26</v>
      </c>
      <c r="D6019" s="4">
        <v>5.7223234092801827E-2</v>
      </c>
      <c r="E6019" s="4">
        <v>-6.1710542799362833E-2</v>
      </c>
      <c r="F6019" s="2">
        <v>5</v>
      </c>
      <c r="G6019" s="4">
        <v>-9.3323014653126535E-2</v>
      </c>
      <c r="H6019" s="4">
        <v>-0.40180467847656481</v>
      </c>
    </row>
    <row r="6020" spans="1:8" x14ac:dyDescent="0.25">
      <c r="A6020" t="s">
        <v>6229</v>
      </c>
      <c r="B6020" s="3">
        <v>56.64971923828125</v>
      </c>
      <c r="C6020" s="3">
        <v>27.70999908447266</v>
      </c>
      <c r="D6020" s="4">
        <v>-4.4803046053967899E-2</v>
      </c>
      <c r="E6020" s="4">
        <v>4.0946589439350589E-2</v>
      </c>
      <c r="F6020" s="2">
        <v>5</v>
      </c>
      <c r="G6020" s="4">
        <v>-0.13962908486015771</v>
      </c>
      <c r="H6020" s="4">
        <v>-0.43418258109249402</v>
      </c>
    </row>
    <row r="6021" spans="1:8" x14ac:dyDescent="0.25">
      <c r="A6021" t="s">
        <v>6230</v>
      </c>
      <c r="B6021" s="3">
        <v>59.306846618652337</v>
      </c>
      <c r="C6021" s="3">
        <v>26.620000839233398</v>
      </c>
      <c r="D6021" s="4">
        <v>-1.5653148727132751E-3</v>
      </c>
      <c r="E6021" s="4">
        <v>-2.9529692195794269E-2</v>
      </c>
      <c r="F6021" s="2">
        <v>5</v>
      </c>
      <c r="G6021" s="4">
        <v>-6.9612123495616185E-2</v>
      </c>
      <c r="H6021" s="4">
        <v>-0.40764319173124752</v>
      </c>
    </row>
    <row r="6022" spans="1:8" x14ac:dyDescent="0.25">
      <c r="A6022" t="s">
        <v>6231</v>
      </c>
      <c r="B6022" s="3">
        <v>59.399826049804688</v>
      </c>
      <c r="C6022" s="3">
        <v>27.430000305175781</v>
      </c>
      <c r="D6022" s="4">
        <v>-4.0763805742218939E-2</v>
      </c>
      <c r="E6022" s="4">
        <v>0.1056026157046062</v>
      </c>
      <c r="F6022" s="2">
        <v>5</v>
      </c>
      <c r="G6022" s="4">
        <v>-6.3860680984447304E-2</v>
      </c>
      <c r="H6022" s="4">
        <v>-0.4067145131348926</v>
      </c>
    </row>
    <row r="6023" spans="1:8" x14ac:dyDescent="0.25">
      <c r="A6023" t="s">
        <v>6232</v>
      </c>
      <c r="B6023" s="3">
        <v>61.924087524414063</v>
      </c>
      <c r="C6023" s="3">
        <v>24.809999465942379</v>
      </c>
      <c r="D6023" s="4">
        <v>-6.4321208096096427E-4</v>
      </c>
      <c r="E6023" s="4">
        <v>-9.5808294781539738E-3</v>
      </c>
      <c r="F6023" s="2">
        <v>5</v>
      </c>
      <c r="G6023" s="4">
        <v>-3.8968905934914748E-2</v>
      </c>
      <c r="H6023" s="4">
        <v>-0.38150218849470319</v>
      </c>
    </row>
    <row r="6024" spans="1:8" x14ac:dyDescent="0.25">
      <c r="A6024" t="s">
        <v>6233</v>
      </c>
      <c r="B6024" s="3">
        <v>61.963943481445313</v>
      </c>
      <c r="C6024" s="3">
        <v>25.04999923706055</v>
      </c>
      <c r="D6024" s="4">
        <v>-5.8158555923320858E-2</v>
      </c>
      <c r="E6024" s="4">
        <v>-4.206502476161611E-2</v>
      </c>
      <c r="F6024" s="2">
        <v>5</v>
      </c>
      <c r="G6024" s="4">
        <v>-2.9748335693534859E-2</v>
      </c>
      <c r="H6024" s="4">
        <v>-0.38110410717958398</v>
      </c>
    </row>
    <row r="6025" spans="1:8" x14ac:dyDescent="0.25">
      <c r="A6025" t="s">
        <v>6234</v>
      </c>
      <c r="B6025" s="3">
        <v>65.790206909179688</v>
      </c>
      <c r="C6025" s="3">
        <v>26.14999961853027</v>
      </c>
      <c r="D6025" s="4">
        <v>2.0189768873428049E-2</v>
      </c>
      <c r="E6025" s="4">
        <v>-2.4617674769092379E-2</v>
      </c>
      <c r="F6025" s="2">
        <v>5</v>
      </c>
      <c r="G6025" s="4">
        <v>6.1749837288521237E-2</v>
      </c>
      <c r="H6025" s="4">
        <v>-0.34288738649938921</v>
      </c>
    </row>
    <row r="6026" spans="1:8" x14ac:dyDescent="0.25">
      <c r="A6026" t="s">
        <v>6235</v>
      </c>
      <c r="B6026" s="3">
        <v>64.488204956054688</v>
      </c>
      <c r="C6026" s="3">
        <v>26.809999465942379</v>
      </c>
      <c r="D6026" s="4">
        <v>5.5445950555880419E-2</v>
      </c>
      <c r="E6026" s="4">
        <v>-7.7426016564003941E-2</v>
      </c>
      <c r="F6026" s="2">
        <v>5</v>
      </c>
      <c r="G6026" s="4">
        <v>2.6649707658736199E-2</v>
      </c>
      <c r="H6026" s="4">
        <v>-0.35589178253939457</v>
      </c>
    </row>
    <row r="6027" spans="1:8" x14ac:dyDescent="0.25">
      <c r="A6027" t="s">
        <v>6236</v>
      </c>
      <c r="B6027" s="3">
        <v>61.100433349609382</v>
      </c>
      <c r="C6027" s="3">
        <v>29.059999465942379</v>
      </c>
      <c r="D6027" s="4">
        <v>1.525006091833037E-3</v>
      </c>
      <c r="E6027" s="4">
        <v>1.8576893324259821E-2</v>
      </c>
      <c r="F6027" s="2">
        <v>5</v>
      </c>
      <c r="G6027" s="4">
        <v>-2.6019223239256428E-3</v>
      </c>
      <c r="H6027" s="4">
        <v>-0.38972884672932068</v>
      </c>
    </row>
    <row r="6028" spans="1:8" x14ac:dyDescent="0.25">
      <c r="A6028" t="s">
        <v>6237</v>
      </c>
      <c r="B6028" s="3">
        <v>61.007396697998047</v>
      </c>
      <c r="C6028" s="3">
        <v>28.530000686645511</v>
      </c>
      <c r="D6028" s="4">
        <v>-5.2023209443963769E-2</v>
      </c>
      <c r="E6028" s="4">
        <v>4.8897054647079503E-2</v>
      </c>
      <c r="F6028" s="2">
        <v>5</v>
      </c>
      <c r="G6028" s="4">
        <v>-6.0604452252629448E-3</v>
      </c>
      <c r="H6028" s="4">
        <v>-0.39065809684364339</v>
      </c>
    </row>
    <row r="6029" spans="1:8" x14ac:dyDescent="0.25">
      <c r="A6029" t="s">
        <v>6238</v>
      </c>
      <c r="B6029" s="3">
        <v>64.355369567871094</v>
      </c>
      <c r="C6029" s="3">
        <v>27.20000076293945</v>
      </c>
      <c r="D6029" s="4">
        <v>-2.0623622795357119E-4</v>
      </c>
      <c r="E6029" s="4">
        <v>6.0015624500584508E-2</v>
      </c>
      <c r="F6029" s="2">
        <v>5</v>
      </c>
      <c r="G6029" s="4">
        <v>6.2280964504545677E-2</v>
      </c>
      <c r="H6029" s="4">
        <v>-0.3572185424508687</v>
      </c>
    </row>
    <row r="6030" spans="1:8" x14ac:dyDescent="0.25">
      <c r="A6030" t="s">
        <v>6239</v>
      </c>
      <c r="B6030" s="3">
        <v>64.368644714355469</v>
      </c>
      <c r="C6030" s="3">
        <v>25.659999847412109</v>
      </c>
      <c r="D6030" s="4">
        <v>-7.8196531685807091E-2</v>
      </c>
      <c r="E6030" s="4">
        <v>3.0108390389168131E-2</v>
      </c>
      <c r="F6030" s="2">
        <v>5</v>
      </c>
      <c r="G6030" s="4">
        <v>8.1472972010732336E-2</v>
      </c>
      <c r="H6030" s="4">
        <v>-0.35708595028235662</v>
      </c>
    </row>
    <row r="6031" spans="1:8" x14ac:dyDescent="0.25">
      <c r="A6031" t="s">
        <v>6240</v>
      </c>
      <c r="B6031" s="3">
        <v>69.829032897949219</v>
      </c>
      <c r="C6031" s="3">
        <v>24.909999847412109</v>
      </c>
      <c r="D6031" s="4">
        <v>-3.7904943435919099E-3</v>
      </c>
      <c r="E6031" s="4">
        <v>1.590535817159644E-2</v>
      </c>
      <c r="F6031" s="2">
        <v>5</v>
      </c>
      <c r="G6031" s="4">
        <v>0.18860320830614291</v>
      </c>
      <c r="H6031" s="4">
        <v>-0.30254759087269051</v>
      </c>
    </row>
    <row r="6032" spans="1:8" x14ac:dyDescent="0.25">
      <c r="A6032" t="s">
        <v>6241</v>
      </c>
      <c r="B6032" s="3">
        <v>70.0947265625</v>
      </c>
      <c r="C6032" s="3">
        <v>24.520000457763668</v>
      </c>
      <c r="D6032" s="4">
        <v>-7.5250218318534401E-3</v>
      </c>
      <c r="E6032" s="4">
        <v>3.5910451150400258E-2</v>
      </c>
      <c r="F6032" s="2">
        <v>5</v>
      </c>
      <c r="G6032" s="4">
        <v>0.185085051139809</v>
      </c>
      <c r="H6032" s="4">
        <v>-0.29989384244255501</v>
      </c>
    </row>
    <row r="6033" spans="1:8" x14ac:dyDescent="0.25">
      <c r="A6033" t="s">
        <v>6242</v>
      </c>
      <c r="B6033" s="3">
        <v>70.626190185546875</v>
      </c>
      <c r="C6033" s="3">
        <v>23.670000076293949</v>
      </c>
      <c r="D6033" s="4">
        <v>1.2957641677700421E-2</v>
      </c>
      <c r="E6033" s="4">
        <v>-1.0451504983386871E-2</v>
      </c>
      <c r="F6033" s="2">
        <v>4</v>
      </c>
      <c r="G6033" s="4">
        <v>0.21814920884128111</v>
      </c>
      <c r="H6033" s="4">
        <v>-0.2945855835583272</v>
      </c>
    </row>
    <row r="6034" spans="1:8" x14ac:dyDescent="0.25">
      <c r="A6034" t="s">
        <v>6243</v>
      </c>
      <c r="B6034" s="3">
        <v>69.722747802734375</v>
      </c>
      <c r="C6034" s="3">
        <v>23.920000076293949</v>
      </c>
      <c r="D6034" s="4">
        <v>1.2346288962736819E-2</v>
      </c>
      <c r="E6034" s="4">
        <v>-1.482704284063596E-2</v>
      </c>
      <c r="F6034" s="2">
        <v>4</v>
      </c>
      <c r="G6034" s="4">
        <v>0.21481511612473089</v>
      </c>
      <c r="H6034" s="4">
        <v>-0.30360916644714031</v>
      </c>
    </row>
    <row r="6035" spans="1:8" x14ac:dyDescent="0.25">
      <c r="A6035" t="s">
        <v>6244</v>
      </c>
      <c r="B6035" s="3">
        <v>68.872428894042969</v>
      </c>
      <c r="C6035" s="3">
        <v>24.280000686645511</v>
      </c>
      <c r="D6035" s="4">
        <v>-8.6063398477400632E-3</v>
      </c>
      <c r="E6035" s="4">
        <v>2.750747139077836E-2</v>
      </c>
      <c r="F6035" s="2">
        <v>4</v>
      </c>
      <c r="G6035" s="4">
        <v>0.21348260988004841</v>
      </c>
      <c r="H6035" s="4">
        <v>-0.31210215205471759</v>
      </c>
    </row>
    <row r="6036" spans="1:8" x14ac:dyDescent="0.25">
      <c r="A6036" t="s">
        <v>6245</v>
      </c>
      <c r="B6036" s="3">
        <v>69.470314025878906</v>
      </c>
      <c r="C6036" s="3">
        <v>23.629999160766602</v>
      </c>
      <c r="D6036" s="4">
        <v>6.4318870675319495E-2</v>
      </c>
      <c r="E6036" s="4">
        <v>-7.1877454419160602E-2</v>
      </c>
      <c r="F6036" s="2">
        <v>4</v>
      </c>
      <c r="G6036" s="4">
        <v>0.24841865619281259</v>
      </c>
      <c r="H6036" s="4">
        <v>-0.30613047511355501</v>
      </c>
    </row>
    <row r="6037" spans="1:8" x14ac:dyDescent="0.25">
      <c r="A6037" t="s">
        <v>6246</v>
      </c>
      <c r="B6037" s="3">
        <v>65.272087097167969</v>
      </c>
      <c r="C6037" s="3">
        <v>25.45999908447266</v>
      </c>
      <c r="D6037" s="4">
        <v>-3.7044011346104473E-2</v>
      </c>
      <c r="E6037" s="4">
        <v>-3.815641311226925E-2</v>
      </c>
      <c r="F6037" s="2">
        <v>5</v>
      </c>
      <c r="G6037" s="4">
        <v>0.17367442012965051</v>
      </c>
      <c r="H6037" s="4">
        <v>-0.34806236739354363</v>
      </c>
    </row>
    <row r="6038" spans="1:8" x14ac:dyDescent="0.25">
      <c r="A6038" t="s">
        <v>6247</v>
      </c>
      <c r="B6038" s="3">
        <v>67.783042907714844</v>
      </c>
      <c r="C6038" s="3">
        <v>26.469999313354489</v>
      </c>
      <c r="D6038" s="4">
        <v>-1.9565538769580342E-3</v>
      </c>
      <c r="E6038" s="4">
        <v>-7.5122343215713761E-2</v>
      </c>
      <c r="F6038" s="2">
        <v>5</v>
      </c>
      <c r="G6038" s="4">
        <v>0.21245248834691921</v>
      </c>
      <c r="H6038" s="4">
        <v>-0.32298293973144909</v>
      </c>
    </row>
    <row r="6039" spans="1:8" x14ac:dyDescent="0.25">
      <c r="A6039" t="s">
        <v>6248</v>
      </c>
      <c r="B6039" s="3">
        <v>67.915924072265625</v>
      </c>
      <c r="C6039" s="3">
        <v>28.620000839233398</v>
      </c>
      <c r="D6039" s="4">
        <v>2.5682280636664782E-2</v>
      </c>
      <c r="E6039" s="4">
        <v>7.3921247613577545E-2</v>
      </c>
      <c r="F6039" s="2">
        <v>5</v>
      </c>
      <c r="G6039" s="4">
        <v>0.25725590965822409</v>
      </c>
      <c r="H6039" s="4">
        <v>-0.32165572260560071</v>
      </c>
    </row>
    <row r="6040" spans="1:8" x14ac:dyDescent="0.25">
      <c r="A6040" t="s">
        <v>6249</v>
      </c>
      <c r="B6040" s="3">
        <v>66.215362548828125</v>
      </c>
      <c r="C6040" s="3">
        <v>26.64999961853027</v>
      </c>
      <c r="D6040" s="4">
        <v>-5.6060088618966719E-2</v>
      </c>
      <c r="E6040" s="4">
        <v>9.76111558838757E-2</v>
      </c>
      <c r="F6040" s="2">
        <v>5</v>
      </c>
      <c r="G6040" s="4">
        <v>0.26819398254523291</v>
      </c>
      <c r="H6040" s="4">
        <v>-0.33864093179679838</v>
      </c>
    </row>
    <row r="6041" spans="1:8" x14ac:dyDescent="0.25">
      <c r="A6041" t="s">
        <v>6250</v>
      </c>
      <c r="B6041" s="3">
        <v>70.147857666015625</v>
      </c>
      <c r="C6041" s="3">
        <v>24.280000686645511</v>
      </c>
      <c r="D6041" s="4">
        <v>-4.2784954191325553E-2</v>
      </c>
      <c r="E6041" s="4">
        <v>-1.660590678588891E-2</v>
      </c>
      <c r="F6041" s="2">
        <v>4</v>
      </c>
      <c r="G6041" s="4">
        <v>0.34146296092171841</v>
      </c>
      <c r="H6041" s="4">
        <v>-0.29936316895892368</v>
      </c>
    </row>
    <row r="6042" spans="1:8" x14ac:dyDescent="0.25">
      <c r="A6042" t="s">
        <v>6251</v>
      </c>
      <c r="B6042" s="3">
        <v>73.283279418945313</v>
      </c>
      <c r="C6042" s="3">
        <v>24.690000534057621</v>
      </c>
      <c r="D6042" s="4">
        <v>-1.448231719570092E-3</v>
      </c>
      <c r="E6042" s="4">
        <v>1.8564388085334341E-2</v>
      </c>
      <c r="F6042" s="2">
        <v>5</v>
      </c>
      <c r="G6042" s="4">
        <v>0.39012153197248728</v>
      </c>
      <c r="H6042" s="4">
        <v>-0.26804657520905939</v>
      </c>
    </row>
    <row r="6043" spans="1:8" x14ac:dyDescent="0.25">
      <c r="A6043" t="s">
        <v>6252</v>
      </c>
      <c r="B6043" s="3">
        <v>73.389564514160156</v>
      </c>
      <c r="C6043" s="3">
        <v>24.239999771118161</v>
      </c>
      <c r="D6043" s="4">
        <v>1.4695029793223791E-2</v>
      </c>
      <c r="E6043" s="4">
        <v>-3.3878054057407181E-2</v>
      </c>
      <c r="F6043" s="2">
        <v>4</v>
      </c>
      <c r="G6043" s="4">
        <v>0.39283925537175302</v>
      </c>
      <c r="H6043" s="4">
        <v>-0.26698499963460948</v>
      </c>
    </row>
    <row r="6044" spans="1:8" x14ac:dyDescent="0.25">
      <c r="A6044" t="s">
        <v>6253</v>
      </c>
      <c r="B6044" s="3">
        <v>72.32672119140625</v>
      </c>
      <c r="C6044" s="3">
        <v>25.090000152587891</v>
      </c>
      <c r="D6044" s="4">
        <v>9.0544697857829259E-2</v>
      </c>
      <c r="E6044" s="4">
        <v>-0.12639273146078001</v>
      </c>
      <c r="F6044" s="2">
        <v>5</v>
      </c>
      <c r="G6044" s="4">
        <v>0.36646587466967179</v>
      </c>
      <c r="H6044" s="4">
        <v>-0.27760067917671238</v>
      </c>
    </row>
    <row r="6045" spans="1:8" x14ac:dyDescent="0.25">
      <c r="A6045" t="s">
        <v>6254</v>
      </c>
      <c r="B6045" s="3">
        <v>66.321647644042969</v>
      </c>
      <c r="C6045" s="3">
        <v>28.719999313354489</v>
      </c>
      <c r="D6045" s="4">
        <v>-3.194671663778403E-3</v>
      </c>
      <c r="E6045" s="4">
        <v>3.1609165084174773E-2</v>
      </c>
      <c r="F6045" s="2">
        <v>5</v>
      </c>
      <c r="G6045" s="4">
        <v>0.27346959045660069</v>
      </c>
      <c r="H6045" s="4">
        <v>-0.33757935622234858</v>
      </c>
    </row>
    <row r="6046" spans="1:8" x14ac:dyDescent="0.25">
      <c r="A6046" t="s">
        <v>6255</v>
      </c>
      <c r="B6046" s="3">
        <v>66.534202575683594</v>
      </c>
      <c r="C6046" s="3">
        <v>27.840000152587891</v>
      </c>
      <c r="D6046" s="4">
        <v>-4.5731778042828797E-2</v>
      </c>
      <c r="E6046" s="4">
        <v>3.9193699185428921E-2</v>
      </c>
      <c r="F6046" s="2">
        <v>5</v>
      </c>
      <c r="G6046" s="4">
        <v>0.3165087222314058</v>
      </c>
      <c r="H6046" s="4">
        <v>-0.33545635747824021</v>
      </c>
    </row>
    <row r="6047" spans="1:8" x14ac:dyDescent="0.25">
      <c r="A6047" t="s">
        <v>6256</v>
      </c>
      <c r="B6047" s="3">
        <v>69.722747802734375</v>
      </c>
      <c r="C6047" s="3">
        <v>26.79000091552734</v>
      </c>
      <c r="D6047" s="4">
        <v>9.2310288376333816E-3</v>
      </c>
      <c r="E6047" s="4">
        <v>-2.934780633141609E-2</v>
      </c>
      <c r="F6047" s="2">
        <v>5</v>
      </c>
      <c r="G6047" s="4">
        <v>0.38707542946450452</v>
      </c>
      <c r="H6047" s="4">
        <v>-0.30360916644714031</v>
      </c>
    </row>
    <row r="6048" spans="1:8" x14ac:dyDescent="0.25">
      <c r="A6048" t="s">
        <v>6257</v>
      </c>
      <c r="B6048" s="3">
        <v>69.08502197265625</v>
      </c>
      <c r="C6048" s="3">
        <v>27.60000038146973</v>
      </c>
      <c r="D6048" s="4">
        <v>8.1530635364814197E-2</v>
      </c>
      <c r="E6048" s="4">
        <v>-9.537855868835432E-2</v>
      </c>
      <c r="F6048" s="2">
        <v>5</v>
      </c>
      <c r="G6048" s="4">
        <v>0.3569931262517001</v>
      </c>
      <c r="H6048" s="4">
        <v>-0.3099787722986308</v>
      </c>
    </row>
    <row r="6049" spans="1:8" x14ac:dyDescent="0.25">
      <c r="A6049" t="s">
        <v>6258</v>
      </c>
      <c r="B6049" s="3">
        <v>63.877082824707031</v>
      </c>
      <c r="C6049" s="3">
        <v>30.510000228881839</v>
      </c>
      <c r="D6049" s="4">
        <v>-2.5141973029519819E-2</v>
      </c>
      <c r="E6049" s="4">
        <v>0.14828756414419991</v>
      </c>
      <c r="F6049" s="2">
        <v>5</v>
      </c>
      <c r="G6049" s="4">
        <v>0.2176774690101155</v>
      </c>
      <c r="H6049" s="4">
        <v>-0.36199567063709093</v>
      </c>
    </row>
    <row r="6050" spans="1:8" x14ac:dyDescent="0.25">
      <c r="A6050" t="s">
        <v>6259</v>
      </c>
      <c r="B6050" s="3">
        <v>65.524497985839844</v>
      </c>
      <c r="C6050" s="3">
        <v>26.569999694824219</v>
      </c>
      <c r="D6050" s="4">
        <v>-1.5961529537732329E-2</v>
      </c>
      <c r="E6050" s="4">
        <v>6.878515858767198E-2</v>
      </c>
      <c r="F6050" s="2">
        <v>5</v>
      </c>
      <c r="G6050" s="4">
        <v>0.25688055940404458</v>
      </c>
      <c r="H6050" s="4">
        <v>-0.34554128733431599</v>
      </c>
    </row>
    <row r="6051" spans="1:8" x14ac:dyDescent="0.25">
      <c r="A6051" t="s">
        <v>6260</v>
      </c>
      <c r="B6051" s="3">
        <v>66.587333679199219</v>
      </c>
      <c r="C6051" s="3">
        <v>24.860000610351559</v>
      </c>
      <c r="D6051" s="4">
        <v>-5.2193698482236761E-2</v>
      </c>
      <c r="E6051" s="4">
        <v>3.4970863304725208E-2</v>
      </c>
      <c r="F6051" s="2">
        <v>5</v>
      </c>
      <c r="G6051" s="4">
        <v>0.2393667081197812</v>
      </c>
      <c r="H6051" s="4">
        <v>-0.33492568399460892</v>
      </c>
    </row>
    <row r="6052" spans="1:8" x14ac:dyDescent="0.25">
      <c r="A6052" t="s">
        <v>6261</v>
      </c>
      <c r="B6052" s="3">
        <v>70.254158020019531</v>
      </c>
      <c r="C6052" s="3">
        <v>24.020000457763668</v>
      </c>
      <c r="D6052" s="4">
        <v>-4.5180908495930927E-3</v>
      </c>
      <c r="E6052" s="4">
        <v>5.7683902514408032E-2</v>
      </c>
      <c r="F6052" s="2">
        <v>4</v>
      </c>
      <c r="G6052" s="4">
        <v>0.27791203728118252</v>
      </c>
      <c r="H6052" s="4">
        <v>-0.29830144097968242</v>
      </c>
    </row>
    <row r="6053" spans="1:8" x14ac:dyDescent="0.25">
      <c r="A6053" t="s">
        <v>6262</v>
      </c>
      <c r="B6053" s="3">
        <v>70.573013305664063</v>
      </c>
      <c r="C6053" s="3">
        <v>22.70999908447266</v>
      </c>
      <c r="D6053" s="4">
        <v>-3.3478824691185682E-2</v>
      </c>
      <c r="E6053" s="4">
        <v>7.9885798524675478E-2</v>
      </c>
      <c r="F6053" s="2">
        <v>4</v>
      </c>
      <c r="G6053" s="4">
        <v>0.30180124932949498</v>
      </c>
      <c r="H6053" s="4">
        <v>-0.29511671425633279</v>
      </c>
    </row>
    <row r="6054" spans="1:8" x14ac:dyDescent="0.25">
      <c r="A6054" t="s">
        <v>6263</v>
      </c>
      <c r="B6054" s="3">
        <v>73.017555236816406</v>
      </c>
      <c r="C6054" s="3">
        <v>21.030000686645511</v>
      </c>
      <c r="D6054" s="4">
        <v>2.9198253658768709E-3</v>
      </c>
      <c r="E6054" s="4">
        <v>-2.3676889842386029E-2</v>
      </c>
      <c r="F6054" s="2">
        <v>4</v>
      </c>
      <c r="G6054" s="4">
        <v>0.36106971293410978</v>
      </c>
      <c r="H6054" s="4">
        <v>-0.27070062844877751</v>
      </c>
    </row>
    <row r="6055" spans="1:8" x14ac:dyDescent="0.25">
      <c r="A6055" t="s">
        <v>6264</v>
      </c>
      <c r="B6055" s="3">
        <v>72.804977416992188</v>
      </c>
      <c r="C6055" s="3">
        <v>21.54000091552734</v>
      </c>
      <c r="D6055" s="4">
        <v>1.9344887276153241E-2</v>
      </c>
      <c r="E6055" s="4">
        <v>-1.418761833090321E-2</v>
      </c>
      <c r="F6055" s="2">
        <v>4</v>
      </c>
      <c r="G6055" s="4">
        <v>0.35392217996548042</v>
      </c>
      <c r="H6055" s="4">
        <v>-0.27282385580007301</v>
      </c>
    </row>
    <row r="6056" spans="1:8" x14ac:dyDescent="0.25">
      <c r="A6056" t="s">
        <v>6265</v>
      </c>
      <c r="B6056" s="3">
        <v>71.423301696777344</v>
      </c>
      <c r="C6056" s="3">
        <v>21.85000038146973</v>
      </c>
      <c r="D6056" s="4">
        <v>-3.1700509656624631E-2</v>
      </c>
      <c r="E6056" s="4">
        <v>2.9203996825338141E-2</v>
      </c>
      <c r="F6056" s="2">
        <v>4</v>
      </c>
      <c r="G6056" s="4">
        <v>0.35483933525482231</v>
      </c>
      <c r="H6056" s="4">
        <v>-0.28662403345833831</v>
      </c>
    </row>
    <row r="6057" spans="1:8" x14ac:dyDescent="0.25">
      <c r="A6057" t="s">
        <v>6266</v>
      </c>
      <c r="B6057" s="3">
        <v>73.761581420898438</v>
      </c>
      <c r="C6057" s="3">
        <v>21.229999542236332</v>
      </c>
      <c r="D6057" s="4">
        <v>-2.253509564075196E-2</v>
      </c>
      <c r="E6057" s="4">
        <v>3.2085554555364222E-2</v>
      </c>
      <c r="F6057" s="2">
        <v>4</v>
      </c>
      <c r="G6057" s="4">
        <v>0.40913807299153898</v>
      </c>
      <c r="H6057" s="4">
        <v>-0.26326929461804582</v>
      </c>
    </row>
    <row r="6058" spans="1:8" x14ac:dyDescent="0.25">
      <c r="A6058" t="s">
        <v>6267</v>
      </c>
      <c r="B6058" s="3">
        <v>75.462127685546875</v>
      </c>
      <c r="C6058" s="3">
        <v>20.569999694824219</v>
      </c>
      <c r="D6058" s="4">
        <v>-3.0716885428079151E-2</v>
      </c>
      <c r="E6058" s="4">
        <v>5.6497196726413623E-2</v>
      </c>
      <c r="F6058" s="2">
        <v>4</v>
      </c>
      <c r="G6058" s="4">
        <v>0.47398519051249188</v>
      </c>
      <c r="H6058" s="4">
        <v>-0.24628423783163941</v>
      </c>
    </row>
    <row r="6059" spans="1:8" x14ac:dyDescent="0.25">
      <c r="A6059" t="s">
        <v>6268</v>
      </c>
      <c r="B6059" s="3">
        <v>77.853546142578125</v>
      </c>
      <c r="C6059" s="3">
        <v>19.469999313354489</v>
      </c>
      <c r="D6059" s="4">
        <v>2.233147302845118E-2</v>
      </c>
      <c r="E6059" s="4">
        <v>-0.1015228774893342</v>
      </c>
      <c r="F6059" s="2">
        <v>3</v>
      </c>
      <c r="G6059" s="4">
        <v>0.52128862930514308</v>
      </c>
      <c r="H6059" s="4">
        <v>-0.22239874930531989</v>
      </c>
    </row>
    <row r="6060" spans="1:8" x14ac:dyDescent="0.25">
      <c r="A6060" t="s">
        <v>6269</v>
      </c>
      <c r="B6060" s="3">
        <v>76.152938842773438</v>
      </c>
      <c r="C6060" s="3">
        <v>21.670000076293949</v>
      </c>
      <c r="D6060" s="4">
        <v>1.39742920780539E-3</v>
      </c>
      <c r="E6060" s="4">
        <v>-9.5977647407413658E-3</v>
      </c>
      <c r="F6060" s="2">
        <v>4</v>
      </c>
      <c r="G6060" s="4">
        <v>0.50367206254203944</v>
      </c>
      <c r="H6060" s="4">
        <v>-0.23938441571089181</v>
      </c>
    </row>
    <row r="6061" spans="1:8" x14ac:dyDescent="0.25">
      <c r="A6061" t="s">
        <v>6270</v>
      </c>
      <c r="B6061" s="3">
        <v>76.046669006347656</v>
      </c>
      <c r="C6061" s="3">
        <v>21.879999160766602</v>
      </c>
      <c r="D6061" s="4">
        <v>-1.1399133212814491E-2</v>
      </c>
      <c r="E6061" s="4">
        <v>2.1952326796083721E-2</v>
      </c>
      <c r="F6061" s="2">
        <v>4</v>
      </c>
      <c r="G6061" s="4">
        <v>0.47146508857535491</v>
      </c>
      <c r="H6061" s="4">
        <v>-0.24044583888055029</v>
      </c>
    </row>
    <row r="6062" spans="1:8" x14ac:dyDescent="0.25">
      <c r="A6062" t="s">
        <v>6271</v>
      </c>
      <c r="B6062" s="3">
        <v>76.923530578613281</v>
      </c>
      <c r="C6062" s="3">
        <v>21.409999847412109</v>
      </c>
      <c r="D6062" s="4">
        <v>-2.656363050411592E-2</v>
      </c>
      <c r="E6062" s="4">
        <v>3.2304729203852967E-2</v>
      </c>
      <c r="F6062" s="2">
        <v>4</v>
      </c>
      <c r="G6062" s="4">
        <v>0.49535125813172032</v>
      </c>
      <c r="H6062" s="4">
        <v>-0.23168774513834431</v>
      </c>
    </row>
    <row r="6063" spans="1:8" x14ac:dyDescent="0.25">
      <c r="A6063" t="s">
        <v>6272</v>
      </c>
      <c r="B6063" s="3">
        <v>79.022659301757813</v>
      </c>
      <c r="C6063" s="3">
        <v>20.739999771118161</v>
      </c>
      <c r="D6063" s="4">
        <v>5.9116891488470318E-2</v>
      </c>
      <c r="E6063" s="4">
        <v>2.7750220885712999E-2</v>
      </c>
      <c r="F6063" s="2">
        <v>4</v>
      </c>
      <c r="G6063" s="4">
        <v>0.54694435916819195</v>
      </c>
      <c r="H6063" s="4">
        <v>-0.2107216465935586</v>
      </c>
    </row>
    <row r="6064" spans="1:8" x14ac:dyDescent="0.25">
      <c r="A6064" t="s">
        <v>6273</v>
      </c>
      <c r="B6064" s="3">
        <v>74.611839294433594</v>
      </c>
      <c r="C6064" s="3">
        <v>20.180000305175781</v>
      </c>
      <c r="D6064" s="4">
        <v>-7.2654871108386088E-2</v>
      </c>
      <c r="E6064" s="4">
        <v>1.254390347074286E-2</v>
      </c>
      <c r="F6064" s="2">
        <v>4</v>
      </c>
      <c r="G6064" s="4">
        <v>0.46250040097346262</v>
      </c>
      <c r="H6064" s="4">
        <v>-0.25477691862963397</v>
      </c>
    </row>
    <row r="6065" spans="1:8" x14ac:dyDescent="0.25">
      <c r="A6065" t="s">
        <v>6274</v>
      </c>
      <c r="B6065" s="3">
        <v>80.457466125488281</v>
      </c>
      <c r="C6065" s="3">
        <v>19.930000305175781</v>
      </c>
      <c r="D6065" s="4">
        <v>1.542581033046408E-2</v>
      </c>
      <c r="E6065" s="4">
        <v>1.9959026170696111E-2</v>
      </c>
      <c r="F6065" s="2">
        <v>4</v>
      </c>
      <c r="G6065" s="4">
        <v>0.5117319292652438</v>
      </c>
      <c r="H6065" s="4">
        <v>-0.19639079545166191</v>
      </c>
    </row>
    <row r="6066" spans="1:8" x14ac:dyDescent="0.25">
      <c r="A6066" t="s">
        <v>6275</v>
      </c>
      <c r="B6066" s="3">
        <v>79.235198974609375</v>
      </c>
      <c r="C6066" s="3">
        <v>19.54000091552734</v>
      </c>
      <c r="D6066" s="4">
        <v>3.6856236367914803E-2</v>
      </c>
      <c r="E6066" s="4">
        <v>-3.5061683183834853E-2</v>
      </c>
      <c r="F6066" s="2">
        <v>3</v>
      </c>
      <c r="G6066" s="4">
        <v>0.50454030609535994</v>
      </c>
      <c r="H6066" s="4">
        <v>-0.20859880025424171</v>
      </c>
    </row>
    <row r="6067" spans="1:8" x14ac:dyDescent="0.25">
      <c r="A6067" t="s">
        <v>6276</v>
      </c>
      <c r="B6067" s="3">
        <v>76.418693542480469</v>
      </c>
      <c r="C6067" s="3">
        <v>20.25</v>
      </c>
      <c r="D6067" s="4">
        <v>-1.5742168860336969E-2</v>
      </c>
      <c r="E6067" s="4">
        <v>9.3412499971678109E-2</v>
      </c>
      <c r="F6067" s="2">
        <v>4</v>
      </c>
      <c r="G6067" s="4">
        <v>0.4162259791019256</v>
      </c>
      <c r="H6067" s="4">
        <v>-0.2367300576615908</v>
      </c>
    </row>
    <row r="6068" spans="1:8" x14ac:dyDescent="0.25">
      <c r="A6068" t="s">
        <v>6277</v>
      </c>
      <c r="B6068" s="3">
        <v>77.64093017578125</v>
      </c>
      <c r="C6068" s="3">
        <v>18.520000457763668</v>
      </c>
      <c r="D6068" s="4">
        <v>-1.8145190079327581E-2</v>
      </c>
      <c r="E6068" s="4">
        <v>1.423878563104242E-2</v>
      </c>
      <c r="F6068" s="2">
        <v>3</v>
      </c>
      <c r="G6068" s="4">
        <v>0.44225029862783211</v>
      </c>
      <c r="H6068" s="4">
        <v>-0.22452235766859391</v>
      </c>
    </row>
    <row r="6069" spans="1:8" x14ac:dyDescent="0.25">
      <c r="A6069" t="s">
        <v>6278</v>
      </c>
      <c r="B6069" s="3">
        <v>79.075775146484375</v>
      </c>
      <c r="C6069" s="3">
        <v>18.260000228881839</v>
      </c>
      <c r="D6069" s="4">
        <v>-5.3478070689783053E-3</v>
      </c>
      <c r="E6069" s="4">
        <v>-3.275080073245507E-3</v>
      </c>
      <c r="F6069" s="2">
        <v>3</v>
      </c>
      <c r="G6069" s="4">
        <v>0.51296405195532402</v>
      </c>
      <c r="H6069" s="4">
        <v>-0.21019112551471861</v>
      </c>
    </row>
    <row r="6070" spans="1:8" x14ac:dyDescent="0.25">
      <c r="A6070" t="s">
        <v>6279</v>
      </c>
      <c r="B6070" s="3">
        <v>79.500930786132813</v>
      </c>
      <c r="C6070" s="3">
        <v>18.319999694824219</v>
      </c>
      <c r="D6070" s="4">
        <v>2.325560842309771E-2</v>
      </c>
      <c r="E6070" s="4">
        <v>-1.4523962105835951E-2</v>
      </c>
      <c r="F6070" s="2">
        <v>3</v>
      </c>
      <c r="G6070" s="4">
        <v>0.52032517537688983</v>
      </c>
      <c r="H6070" s="4">
        <v>-0.20594467081212781</v>
      </c>
    </row>
    <row r="6071" spans="1:8" x14ac:dyDescent="0.25">
      <c r="A6071" t="s">
        <v>6280</v>
      </c>
      <c r="B6071" s="3">
        <v>77.694107055664063</v>
      </c>
      <c r="C6071" s="3">
        <v>18.590000152587891</v>
      </c>
      <c r="D6071" s="4">
        <v>-1.548784557669947E-2</v>
      </c>
      <c r="E6071" s="4">
        <v>1.0326116195473739E-2</v>
      </c>
      <c r="F6071" s="2">
        <v>3</v>
      </c>
      <c r="G6071" s="4">
        <v>0.45708261741465722</v>
      </c>
      <c r="H6071" s="4">
        <v>-0.22399122697058829</v>
      </c>
    </row>
    <row r="6072" spans="1:8" x14ac:dyDescent="0.25">
      <c r="A6072" t="s">
        <v>6281</v>
      </c>
      <c r="B6072" s="3">
        <v>78.916351318359375</v>
      </c>
      <c r="C6072" s="3">
        <v>18.39999961853027</v>
      </c>
      <c r="D6072" s="4">
        <v>-2.4310079964563362E-2</v>
      </c>
      <c r="E6072" s="4">
        <v>-3.250242086569211E-3</v>
      </c>
      <c r="F6072" s="2">
        <v>3</v>
      </c>
      <c r="G6072" s="4">
        <v>0.48816214839720501</v>
      </c>
      <c r="H6072" s="4">
        <v>-0.21178345077519559</v>
      </c>
    </row>
    <row r="6073" spans="1:8" x14ac:dyDescent="0.25">
      <c r="A6073" t="s">
        <v>6282</v>
      </c>
      <c r="B6073" s="3">
        <v>80.882614135742188</v>
      </c>
      <c r="C6073" s="3">
        <v>18.45999908447266</v>
      </c>
      <c r="D6073" s="4">
        <v>-3.0573551508660701E-2</v>
      </c>
      <c r="E6073" s="4">
        <v>-4.9433624513378072E-2</v>
      </c>
      <c r="F6073" s="2">
        <v>3</v>
      </c>
      <c r="G6073" s="4">
        <v>0.50693061552349006</v>
      </c>
      <c r="H6073" s="4">
        <v>-0.19214441695146681</v>
      </c>
    </row>
    <row r="6074" spans="1:8" x14ac:dyDescent="0.25">
      <c r="A6074" t="s">
        <v>6283</v>
      </c>
      <c r="B6074" s="3">
        <v>83.4334716796875</v>
      </c>
      <c r="C6074" s="3">
        <v>19.420000076293949</v>
      </c>
      <c r="D6074" s="4">
        <v>2.2135983310527459E-2</v>
      </c>
      <c r="E6074" s="4">
        <v>-6.5897103362328013E-2</v>
      </c>
      <c r="F6074" s="2">
        <v>3</v>
      </c>
      <c r="G6074" s="4">
        <v>0.57235862881278332</v>
      </c>
      <c r="H6074" s="4">
        <v>-0.16666645075987879</v>
      </c>
    </row>
    <row r="6075" spans="1:8" x14ac:dyDescent="0.25">
      <c r="A6075" t="s">
        <v>6284</v>
      </c>
      <c r="B6075" s="3">
        <v>81.6265869140625</v>
      </c>
      <c r="C6075" s="3">
        <v>20.79000091552734</v>
      </c>
      <c r="D6075" s="4">
        <v>-3.5176292680577759E-2</v>
      </c>
      <c r="E6075" s="4">
        <v>4.8940526520614869E-2</v>
      </c>
      <c r="F6075" s="2">
        <v>4</v>
      </c>
      <c r="G6075" s="4">
        <v>0.56018283037093375</v>
      </c>
      <c r="H6075" s="4">
        <v>-0.18471361653750479</v>
      </c>
    </row>
    <row r="6076" spans="1:8" x14ac:dyDescent="0.25">
      <c r="A6076" t="s">
        <v>6285</v>
      </c>
      <c r="B6076" s="3">
        <v>84.602592468261719</v>
      </c>
      <c r="C6076" s="3">
        <v>19.819999694824219</v>
      </c>
      <c r="D6076" s="4">
        <v>-3.0450196326947451E-2</v>
      </c>
      <c r="E6076" s="4">
        <v>0.13063313853280389</v>
      </c>
      <c r="F6076" s="2">
        <v>4</v>
      </c>
      <c r="G6076" s="4">
        <v>0.59519044735479865</v>
      </c>
      <c r="H6076" s="4">
        <v>-0.15498927184572189</v>
      </c>
    </row>
    <row r="6077" spans="1:8" x14ac:dyDescent="0.25">
      <c r="A6077" t="s">
        <v>6286</v>
      </c>
      <c r="B6077" s="3">
        <v>87.259666442871094</v>
      </c>
      <c r="C6077" s="3">
        <v>17.530000686645511</v>
      </c>
      <c r="D6077" s="4">
        <v>9.8396977676566966E-3</v>
      </c>
      <c r="E6077" s="4">
        <v>4.097390307633586E-2</v>
      </c>
      <c r="F6077" s="2">
        <v>3</v>
      </c>
      <c r="G6077" s="4">
        <v>0.63790465100776039</v>
      </c>
      <c r="H6077" s="4">
        <v>-0.1284504159012454</v>
      </c>
    </row>
    <row r="6078" spans="1:8" x14ac:dyDescent="0.25">
      <c r="A6078" t="s">
        <v>6287</v>
      </c>
      <c r="B6078" s="3">
        <v>86.409423828125</v>
      </c>
      <c r="C6078" s="3">
        <v>16.840000152587891</v>
      </c>
      <c r="D6078" s="4">
        <v>2.781301369751121E-2</v>
      </c>
      <c r="E6078" s="4">
        <v>-4.8049765732525951E-2</v>
      </c>
      <c r="F6078" s="2">
        <v>3</v>
      </c>
      <c r="G6078" s="4">
        <v>0.69640051018478588</v>
      </c>
      <c r="H6078" s="4">
        <v>-0.13694263948486571</v>
      </c>
    </row>
    <row r="6079" spans="1:8" x14ac:dyDescent="0.25">
      <c r="A6079" t="s">
        <v>6288</v>
      </c>
      <c r="B6079" s="3">
        <v>84.071151733398438</v>
      </c>
      <c r="C6079" s="3">
        <v>17.690000534057621</v>
      </c>
      <c r="D6079" s="4">
        <v>-1.262812681637526E-3</v>
      </c>
      <c r="E6079" s="4">
        <v>4.7365374382398517E-2</v>
      </c>
      <c r="F6079" s="2">
        <v>3</v>
      </c>
      <c r="G6079" s="4">
        <v>0.6447039204312115</v>
      </c>
      <c r="H6079" s="4">
        <v>-0.1602973021227625</v>
      </c>
    </row>
    <row r="6080" spans="1:8" x14ac:dyDescent="0.25">
      <c r="A6080" t="s">
        <v>6289</v>
      </c>
      <c r="B6080" s="3">
        <v>84.177452087402344</v>
      </c>
      <c r="C6080" s="3">
        <v>16.889999389648441</v>
      </c>
      <c r="D6080" s="4">
        <v>5.0759798261639233E-3</v>
      </c>
      <c r="E6080" s="4">
        <v>2.1160728823933939E-2</v>
      </c>
      <c r="F6080" s="2">
        <v>3</v>
      </c>
      <c r="G6080" s="4">
        <v>0.65863920955781352</v>
      </c>
      <c r="H6080" s="4">
        <v>-0.1592355741435213</v>
      </c>
    </row>
    <row r="6081" spans="1:8" x14ac:dyDescent="0.25">
      <c r="A6081" t="s">
        <v>6290</v>
      </c>
      <c r="B6081" s="3">
        <v>83.752326965332031</v>
      </c>
      <c r="C6081" s="3">
        <v>16.54000091552734</v>
      </c>
      <c r="D6081" s="4">
        <v>4.7814503998317992E-3</v>
      </c>
      <c r="E6081" s="4">
        <v>6.0497449887675359E-4</v>
      </c>
      <c r="F6081" s="2">
        <v>3</v>
      </c>
      <c r="G6081" s="4">
        <v>0.66860785070304818</v>
      </c>
      <c r="H6081" s="4">
        <v>-0.1634817240365293</v>
      </c>
    </row>
    <row r="6082" spans="1:8" x14ac:dyDescent="0.25">
      <c r="A6082" t="s">
        <v>6291</v>
      </c>
      <c r="B6082" s="3">
        <v>83.353775024414063</v>
      </c>
      <c r="C6082" s="3">
        <v>16.530000686645511</v>
      </c>
      <c r="D6082" s="4">
        <v>-5.3893897845208594E-3</v>
      </c>
      <c r="E6082" s="4">
        <v>-2.9929589288760439E-2</v>
      </c>
      <c r="F6082" s="2">
        <v>3</v>
      </c>
      <c r="G6082" s="4">
        <v>0.63726516291808499</v>
      </c>
      <c r="H6082" s="4">
        <v>-0.16746246098532591</v>
      </c>
    </row>
    <row r="6083" spans="1:8" x14ac:dyDescent="0.25">
      <c r="A6083" t="s">
        <v>6292</v>
      </c>
      <c r="B6083" s="3">
        <v>83.805435180664063</v>
      </c>
      <c r="C6083" s="3">
        <v>17.04000091552734</v>
      </c>
      <c r="D6083" s="4">
        <v>1.545346470217379E-2</v>
      </c>
      <c r="E6083" s="4">
        <v>-1.956261574550389E-2</v>
      </c>
      <c r="F6083" s="2">
        <v>3</v>
      </c>
      <c r="G6083" s="4">
        <v>0.62976294166490909</v>
      </c>
      <c r="H6083" s="4">
        <v>-0.16295127916008501</v>
      </c>
    </row>
    <row r="6084" spans="1:8" x14ac:dyDescent="0.25">
      <c r="A6084" t="s">
        <v>6293</v>
      </c>
      <c r="B6084" s="3">
        <v>82.530059814453125</v>
      </c>
      <c r="C6084" s="3">
        <v>17.379999160766602</v>
      </c>
      <c r="D6084" s="4">
        <v>1.636146358050139E-2</v>
      </c>
      <c r="E6084" s="4">
        <v>-5.1516975458087977E-3</v>
      </c>
      <c r="F6084" s="2">
        <v>3</v>
      </c>
      <c r="G6084" s="4">
        <v>0.57825231001143917</v>
      </c>
      <c r="H6084" s="4">
        <v>-0.17568972883910899</v>
      </c>
    </row>
    <row r="6085" spans="1:8" x14ac:dyDescent="0.25">
      <c r="A6085" t="s">
        <v>6294</v>
      </c>
      <c r="B6085" s="3">
        <v>81.201484680175781</v>
      </c>
      <c r="C6085" s="3">
        <v>17.469999313354489</v>
      </c>
      <c r="D6085" s="4">
        <v>0</v>
      </c>
      <c r="E6085" s="4">
        <v>6.9163647980623466E-3</v>
      </c>
      <c r="F6085" s="2">
        <v>3</v>
      </c>
      <c r="G6085" s="4">
        <v>0.58588494525930157</v>
      </c>
      <c r="H6085" s="4">
        <v>-0.18895953782332589</v>
      </c>
    </row>
    <row r="6086" spans="1:8" x14ac:dyDescent="0.25">
      <c r="A6086" t="s">
        <v>6295</v>
      </c>
      <c r="B6086" s="3">
        <v>81.201484680175781</v>
      </c>
      <c r="C6086" s="3">
        <v>17.35000038146973</v>
      </c>
      <c r="D6086" s="4">
        <v>2.624115846952435E-3</v>
      </c>
      <c r="E6086" s="4">
        <v>1.7595375826005011E-2</v>
      </c>
      <c r="F6086" s="2">
        <v>3</v>
      </c>
      <c r="G6086" s="4">
        <v>0.59665623380530608</v>
      </c>
      <c r="H6086" s="4">
        <v>-0.18895953782332589</v>
      </c>
    </row>
    <row r="6087" spans="1:8" x14ac:dyDescent="0.25">
      <c r="A6087" t="s">
        <v>6296</v>
      </c>
      <c r="B6087" s="3">
        <v>80.988960266113281</v>
      </c>
      <c r="C6087" s="3">
        <v>17.04999923706055</v>
      </c>
      <c r="D6087" s="4">
        <v>-5.2213908908947948E-3</v>
      </c>
      <c r="E6087" s="4">
        <v>-2.4599560436874501E-2</v>
      </c>
      <c r="F6087" s="2">
        <v>3</v>
      </c>
      <c r="G6087" s="4">
        <v>0.64312750663631491</v>
      </c>
      <c r="H6087" s="4">
        <v>-0.1910822317578513</v>
      </c>
    </row>
    <row r="6088" spans="1:8" x14ac:dyDescent="0.25">
      <c r="A6088" t="s">
        <v>6297</v>
      </c>
      <c r="B6088" s="3">
        <v>81.414054870605469</v>
      </c>
      <c r="C6088" s="3">
        <v>17.479999542236332</v>
      </c>
      <c r="D6088" s="4">
        <v>1.9294969138709431E-2</v>
      </c>
      <c r="E6088" s="4">
        <v>-2.9966753707527879E-2</v>
      </c>
      <c r="F6088" s="2">
        <v>3</v>
      </c>
      <c r="G6088" s="4">
        <v>0.677984500768263</v>
      </c>
      <c r="H6088" s="4">
        <v>-0.18683638667442609</v>
      </c>
    </row>
    <row r="6089" spans="1:8" x14ac:dyDescent="0.25">
      <c r="A6089" t="s">
        <v>6298</v>
      </c>
      <c r="B6089" s="3">
        <v>79.872909545898438</v>
      </c>
      <c r="C6089" s="3">
        <v>18.020000457763668</v>
      </c>
      <c r="D6089" s="4">
        <v>1.008063971472173E-2</v>
      </c>
      <c r="E6089" s="4">
        <v>2.2247450804089301E-3</v>
      </c>
      <c r="F6089" s="2">
        <v>3</v>
      </c>
      <c r="G6089" s="4">
        <v>0.62662328632501541</v>
      </c>
      <c r="H6089" s="4">
        <v>-0.20222934680754259</v>
      </c>
    </row>
    <row r="6090" spans="1:8" x14ac:dyDescent="0.25">
      <c r="A6090" t="s">
        <v>6299</v>
      </c>
      <c r="B6090" s="3">
        <v>79.075775146484375</v>
      </c>
      <c r="C6090" s="3">
        <v>17.979999542236332</v>
      </c>
      <c r="D6090" s="4">
        <v>0</v>
      </c>
      <c r="E6090" s="4">
        <v>5.5928627608190506E-3</v>
      </c>
      <c r="F6090" s="2">
        <v>3</v>
      </c>
      <c r="G6090" s="4">
        <v>0.59229512908817372</v>
      </c>
      <c r="H6090" s="4">
        <v>-0.21019112551471861</v>
      </c>
    </row>
    <row r="6091" spans="1:8" x14ac:dyDescent="0.25">
      <c r="A6091" t="s">
        <v>6300</v>
      </c>
      <c r="B6091" s="3">
        <v>79.075775146484375</v>
      </c>
      <c r="C6091" s="3">
        <v>17.879999160766602</v>
      </c>
      <c r="D6091" s="4">
        <v>2.1276335780380681E-2</v>
      </c>
      <c r="E6091" s="4">
        <v>-3.6118603981145747E-2</v>
      </c>
      <c r="F6091" s="2">
        <v>3</v>
      </c>
      <c r="G6091" s="4">
        <v>0.60021466667109258</v>
      </c>
      <c r="H6091" s="4">
        <v>-0.21019112551471861</v>
      </c>
    </row>
    <row r="6092" spans="1:8" x14ac:dyDescent="0.25">
      <c r="A6092" t="s">
        <v>6301</v>
      </c>
      <c r="B6092" s="3">
        <v>77.428382873535156</v>
      </c>
      <c r="C6092" s="3">
        <v>18.54999923706055</v>
      </c>
      <c r="D6092" s="4">
        <v>1.391814338968622E-2</v>
      </c>
      <c r="E6092" s="4">
        <v>-3.3350770150382347E-2</v>
      </c>
      <c r="F6092" s="2">
        <v>3</v>
      </c>
      <c r="G6092" s="4">
        <v>0.57940418913489866</v>
      </c>
      <c r="H6092" s="4">
        <v>-0.22664528021030639</v>
      </c>
    </row>
    <row r="6093" spans="1:8" x14ac:dyDescent="0.25">
      <c r="A6093" t="s">
        <v>6302</v>
      </c>
      <c r="B6093" s="3">
        <v>76.365516662597656</v>
      </c>
      <c r="C6093" s="3">
        <v>19.190000534057621</v>
      </c>
      <c r="D6093" s="4">
        <v>-1.9781849291491519E-2</v>
      </c>
      <c r="E6093" s="4">
        <v>5.2138835884885104E-4</v>
      </c>
      <c r="F6093" s="2">
        <v>3</v>
      </c>
      <c r="G6093" s="4">
        <v>0.62556491265052738</v>
      </c>
      <c r="H6093" s="4">
        <v>-0.23726118835959631</v>
      </c>
    </row>
    <row r="6094" spans="1:8" x14ac:dyDescent="0.25">
      <c r="A6094" t="s">
        <v>6303</v>
      </c>
      <c r="B6094" s="3">
        <v>77.906654357910156</v>
      </c>
      <c r="C6094" s="3">
        <v>19.180000305175781</v>
      </c>
      <c r="D6094" s="4">
        <v>-2.6560160122066741E-2</v>
      </c>
      <c r="E6094" s="4">
        <v>2.075568763416924E-2</v>
      </c>
      <c r="F6094" s="2">
        <v>3</v>
      </c>
      <c r="G6094" s="4">
        <v>0.63890418522088099</v>
      </c>
      <c r="H6094" s="4">
        <v>-0.22186830442887559</v>
      </c>
    </row>
    <row r="6095" spans="1:8" x14ac:dyDescent="0.25">
      <c r="A6095" t="s">
        <v>6304</v>
      </c>
      <c r="B6095" s="3">
        <v>80.032325744628906</v>
      </c>
      <c r="C6095" s="3">
        <v>18.79000091552734</v>
      </c>
      <c r="D6095" s="4">
        <v>2.0324897218529259E-2</v>
      </c>
      <c r="E6095" s="4">
        <v>-1.261165330837777E-2</v>
      </c>
      <c r="F6095" s="2">
        <v>3</v>
      </c>
      <c r="G6095" s="4">
        <v>0.73902946047714568</v>
      </c>
      <c r="H6095" s="4">
        <v>-0.20063709774946131</v>
      </c>
    </row>
    <row r="6096" spans="1:8" x14ac:dyDescent="0.25">
      <c r="A6096" t="s">
        <v>6305</v>
      </c>
      <c r="B6096" s="3">
        <v>78.438079833984375</v>
      </c>
      <c r="C6096" s="3">
        <v>19.030000686645511</v>
      </c>
      <c r="D6096" s="4">
        <v>2.3578767699507619E-2</v>
      </c>
      <c r="E6096" s="4">
        <v>2.201932486212432E-2</v>
      </c>
      <c r="F6096" s="2">
        <v>3</v>
      </c>
      <c r="G6096" s="4">
        <v>0.68902915253123487</v>
      </c>
      <c r="H6096" s="4">
        <v>-0.2165604265566263</v>
      </c>
    </row>
    <row r="6097" spans="1:8" x14ac:dyDescent="0.25">
      <c r="A6097" t="s">
        <v>6306</v>
      </c>
      <c r="B6097" s="3">
        <v>76.631210327148438</v>
      </c>
      <c r="C6097" s="3">
        <v>18.620000839233398</v>
      </c>
      <c r="D6097" s="4">
        <v>-3.4554898812723112E-3</v>
      </c>
      <c r="E6097" s="4">
        <v>-6.8534214485792999E-2</v>
      </c>
      <c r="F6097" s="2">
        <v>3</v>
      </c>
      <c r="G6097" s="4">
        <v>0.6289181863266442</v>
      </c>
      <c r="H6097" s="4">
        <v>-0.23460743992946101</v>
      </c>
    </row>
    <row r="6098" spans="1:8" x14ac:dyDescent="0.25">
      <c r="A6098" t="s">
        <v>6307</v>
      </c>
      <c r="B6098" s="3">
        <v>76.896926879882813</v>
      </c>
      <c r="C6098" s="3">
        <v>19.989999771118161</v>
      </c>
      <c r="D6098" s="4">
        <v>4.3258815295060371E-2</v>
      </c>
      <c r="E6098" s="4">
        <v>-5.0001144409184128E-4</v>
      </c>
      <c r="F6098" s="2">
        <v>4</v>
      </c>
      <c r="G6098" s="4">
        <v>0.61698542889114383</v>
      </c>
      <c r="H6098" s="4">
        <v>-0.2319534628921385</v>
      </c>
    </row>
    <row r="6099" spans="1:8" x14ac:dyDescent="0.25">
      <c r="A6099" t="s">
        <v>6308</v>
      </c>
      <c r="B6099" s="3">
        <v>73.708389282226563</v>
      </c>
      <c r="C6099" s="3">
        <v>20</v>
      </c>
      <c r="D6099" s="4">
        <v>-1.770530913220025E-2</v>
      </c>
      <c r="E6099" s="4">
        <v>-2.6763954135271221E-2</v>
      </c>
      <c r="F6099" s="2">
        <v>4</v>
      </c>
      <c r="G6099" s="4">
        <v>0.57457082170230578</v>
      </c>
      <c r="H6099" s="4">
        <v>-0.26380057772084281</v>
      </c>
    </row>
    <row r="6100" spans="1:8" x14ac:dyDescent="0.25">
      <c r="A6100" t="s">
        <v>6309</v>
      </c>
      <c r="B6100" s="3">
        <v>75.036941528320313</v>
      </c>
      <c r="C6100" s="3">
        <v>20.54999923706055</v>
      </c>
      <c r="D6100" s="4">
        <v>-1.327773446517511E-2</v>
      </c>
      <c r="E6100" s="4">
        <v>-9.1610673169922885E-3</v>
      </c>
      <c r="F6100" s="2">
        <v>4</v>
      </c>
      <c r="G6100" s="4">
        <v>0.57391635884570036</v>
      </c>
      <c r="H6100" s="4">
        <v>-0.25053099734381312</v>
      </c>
    </row>
    <row r="6101" spans="1:8" x14ac:dyDescent="0.25">
      <c r="A6101" t="s">
        <v>6310</v>
      </c>
      <c r="B6101" s="3">
        <v>76.046669006347656</v>
      </c>
      <c r="C6101" s="3">
        <v>20.739999771118161</v>
      </c>
      <c r="D6101" s="4">
        <v>2.949605081921014E-2</v>
      </c>
      <c r="E6101" s="4">
        <v>-4.7984827609182101E-3</v>
      </c>
      <c r="F6101" s="2">
        <v>4</v>
      </c>
      <c r="G6101" s="4">
        <v>0.5847171827756017</v>
      </c>
      <c r="H6101" s="4">
        <v>-0.24044583888055029</v>
      </c>
    </row>
    <row r="6102" spans="1:8" x14ac:dyDescent="0.25">
      <c r="A6102" t="s">
        <v>6311</v>
      </c>
      <c r="B6102" s="3">
        <v>73.86785888671875</v>
      </c>
      <c r="C6102" s="3">
        <v>20.840000152587891</v>
      </c>
      <c r="D6102" s="4">
        <v>-5.4421688317839889E-2</v>
      </c>
      <c r="E6102" s="4">
        <v>6.3265293213488283E-2</v>
      </c>
      <c r="F6102" s="2">
        <v>4</v>
      </c>
      <c r="G6102" s="4">
        <v>0.53506377992892284</v>
      </c>
      <c r="H6102" s="4">
        <v>-0.26220779524599158</v>
      </c>
    </row>
    <row r="6103" spans="1:8" x14ac:dyDescent="0.25">
      <c r="A6103" t="s">
        <v>6312</v>
      </c>
      <c r="B6103" s="3">
        <v>78.119239807128906</v>
      </c>
      <c r="C6103" s="3">
        <v>19.60000038146973</v>
      </c>
      <c r="D6103" s="4">
        <v>-3.9215382695406031E-2</v>
      </c>
      <c r="E6103" s="4">
        <v>-3.5587033326238689E-3</v>
      </c>
      <c r="F6103" s="2">
        <v>4</v>
      </c>
      <c r="G6103" s="4">
        <v>0.61538505833760682</v>
      </c>
      <c r="H6103" s="4">
        <v>-0.21974500087518459</v>
      </c>
    </row>
    <row r="6104" spans="1:8" x14ac:dyDescent="0.25">
      <c r="A6104" t="s">
        <v>6313</v>
      </c>
      <c r="B6104" s="3">
        <v>81.307754516601563</v>
      </c>
      <c r="C6104" s="3">
        <v>19.670000076293949</v>
      </c>
      <c r="D6104" s="4">
        <v>-1.3056757113112381E-3</v>
      </c>
      <c r="E6104" s="4">
        <v>1.444046907990049E-2</v>
      </c>
      <c r="F6104" s="2">
        <v>4</v>
      </c>
      <c r="G6104" s="4">
        <v>0.64538205348649225</v>
      </c>
      <c r="H6104" s="4">
        <v>-0.18789811465366729</v>
      </c>
    </row>
    <row r="6105" spans="1:8" x14ac:dyDescent="0.25">
      <c r="A6105" t="s">
        <v>6314</v>
      </c>
      <c r="B6105" s="3">
        <v>81.414054870605469</v>
      </c>
      <c r="C6105" s="3">
        <v>19.389999389648441</v>
      </c>
      <c r="D6105" s="4">
        <v>7.8950544953233504E-3</v>
      </c>
      <c r="E6105" s="4">
        <v>-2.6606460071064039E-2</v>
      </c>
      <c r="F6105" s="2">
        <v>3</v>
      </c>
      <c r="G6105" s="4">
        <v>0.67982413886034365</v>
      </c>
      <c r="H6105" s="4">
        <v>-0.18683638667442609</v>
      </c>
    </row>
    <row r="6106" spans="1:8" x14ac:dyDescent="0.25">
      <c r="A6106" t="s">
        <v>6315</v>
      </c>
      <c r="B6106" s="3">
        <v>80.776321411132813</v>
      </c>
      <c r="C6106" s="3">
        <v>19.920000076293949</v>
      </c>
      <c r="D6106" s="4">
        <v>-2.0618644436242509E-2</v>
      </c>
      <c r="E6106" s="4">
        <v>5.1742318616839977E-2</v>
      </c>
      <c r="F6106" s="2">
        <v>4</v>
      </c>
      <c r="G6106" s="4">
        <v>0.70022383507521413</v>
      </c>
      <c r="H6106" s="4">
        <v>-0.19320606872831239</v>
      </c>
    </row>
    <row r="6107" spans="1:8" x14ac:dyDescent="0.25">
      <c r="A6107" t="s">
        <v>6316</v>
      </c>
      <c r="B6107" s="3">
        <v>82.476882934570313</v>
      </c>
      <c r="C6107" s="3">
        <v>18.940000534057621</v>
      </c>
      <c r="D6107" s="4">
        <v>-3.3623962213179981E-2</v>
      </c>
      <c r="E6107" s="4">
        <v>0</v>
      </c>
      <c r="F6107" s="2">
        <v>3</v>
      </c>
      <c r="G6107" s="4">
        <v>0.69339855725095245</v>
      </c>
      <c r="H6107" s="4">
        <v>-0.17622085953711461</v>
      </c>
    </row>
    <row r="6108" spans="1:8" x14ac:dyDescent="0.25">
      <c r="A6108" t="s">
        <v>6317</v>
      </c>
      <c r="B6108" s="3">
        <v>85.346572875976563</v>
      </c>
      <c r="C6108" s="3">
        <v>18.940000534057621</v>
      </c>
      <c r="D6108" s="4">
        <v>3.2133624978813558E-2</v>
      </c>
      <c r="E6108" s="4">
        <v>-3.6132269631349738E-2</v>
      </c>
      <c r="F6108" s="2">
        <v>3</v>
      </c>
      <c r="G6108" s="4">
        <v>0.75495120819575234</v>
      </c>
      <c r="H6108" s="4">
        <v>-0.1475583952293642</v>
      </c>
    </row>
    <row r="6109" spans="1:8" x14ac:dyDescent="0.25">
      <c r="A6109" t="s">
        <v>6318</v>
      </c>
      <c r="B6109" s="3">
        <v>82.689460754394531</v>
      </c>
      <c r="C6109" s="3">
        <v>19.64999961853027</v>
      </c>
      <c r="D6109" s="4">
        <v>-2.261315709190459E-2</v>
      </c>
      <c r="E6109" s="4">
        <v>-5.0633104541634166E-3</v>
      </c>
      <c r="F6109" s="2">
        <v>4</v>
      </c>
      <c r="G6109" s="4">
        <v>0.65708170920966702</v>
      </c>
      <c r="H6109" s="4">
        <v>-0.1740976321858192</v>
      </c>
    </row>
    <row r="6110" spans="1:8" x14ac:dyDescent="0.25">
      <c r="A6110" t="s">
        <v>6319</v>
      </c>
      <c r="B6110" s="3">
        <v>84.602592468261719</v>
      </c>
      <c r="C6110" s="3">
        <v>19.75</v>
      </c>
      <c r="D6110" s="4">
        <v>-2.2112764924555491E-2</v>
      </c>
      <c r="E6110" s="4">
        <v>1.542412469372101E-2</v>
      </c>
      <c r="F6110" s="2">
        <v>4</v>
      </c>
      <c r="G6110" s="4">
        <v>0.70358489241359168</v>
      </c>
      <c r="H6110" s="4">
        <v>-0.15498927184572189</v>
      </c>
    </row>
    <row r="6111" spans="1:8" x14ac:dyDescent="0.25">
      <c r="A6111" t="s">
        <v>6320</v>
      </c>
      <c r="B6111" s="3">
        <v>86.515693664550781</v>
      </c>
      <c r="C6111" s="3">
        <v>19.45000076293945</v>
      </c>
      <c r="D6111" s="4">
        <v>1.1179632066308899E-2</v>
      </c>
      <c r="E6111" s="4">
        <v>6.7288338596640518E-3</v>
      </c>
      <c r="F6111" s="2">
        <v>3</v>
      </c>
      <c r="G6111" s="4">
        <v>0.67489643766848517</v>
      </c>
      <c r="H6111" s="4">
        <v>-0.13588121631520719</v>
      </c>
    </row>
    <row r="6112" spans="1:8" x14ac:dyDescent="0.25">
      <c r="A6112" t="s">
        <v>6321</v>
      </c>
      <c r="B6112" s="3">
        <v>85.559173583984375</v>
      </c>
      <c r="C6112" s="3">
        <v>19.319999694824219</v>
      </c>
      <c r="D6112" s="4">
        <v>2.1573688566292049E-2</v>
      </c>
      <c r="E6112" s="4">
        <v>-3.544687805700697E-2</v>
      </c>
      <c r="F6112" s="2">
        <v>3</v>
      </c>
      <c r="G6112" s="4">
        <v>0.63951210590619345</v>
      </c>
      <c r="H6112" s="4">
        <v>-0.1454349392708818</v>
      </c>
    </row>
    <row r="6113" spans="1:8" x14ac:dyDescent="0.25">
      <c r="A6113" t="s">
        <v>6322</v>
      </c>
      <c r="B6113" s="3">
        <v>83.752326965332031</v>
      </c>
      <c r="C6113" s="3">
        <v>20.030000686645511</v>
      </c>
      <c r="D6113" s="4">
        <v>1.2853708335267109E-2</v>
      </c>
      <c r="E6113" s="4">
        <v>0</v>
      </c>
      <c r="F6113" s="2">
        <v>4</v>
      </c>
      <c r="G6113" s="4">
        <v>0.61973349079780138</v>
      </c>
      <c r="H6113" s="4">
        <v>-0.1634817240365293</v>
      </c>
    </row>
    <row r="6114" spans="1:8" x14ac:dyDescent="0.25">
      <c r="A6114" t="s">
        <v>6323</v>
      </c>
      <c r="B6114" s="3">
        <v>82.689460754394531</v>
      </c>
      <c r="C6114" s="3">
        <v>20.030000686645511</v>
      </c>
      <c r="D6114" s="4">
        <v>2.3684407878941102E-2</v>
      </c>
      <c r="E6114" s="4">
        <v>-3.978116423570599E-3</v>
      </c>
      <c r="F6114" s="2">
        <v>4</v>
      </c>
      <c r="G6114" s="4">
        <v>0.61389820531684025</v>
      </c>
      <c r="H6114" s="4">
        <v>-0.1740976321858192</v>
      </c>
    </row>
    <row r="6115" spans="1:8" x14ac:dyDescent="0.25">
      <c r="A6115" t="s">
        <v>6324</v>
      </c>
      <c r="B6115" s="3">
        <v>80.776321411132813</v>
      </c>
      <c r="C6115" s="3">
        <v>20.110000610351559</v>
      </c>
      <c r="D6115" s="4">
        <v>5.4570485935918622E-3</v>
      </c>
      <c r="E6115" s="4">
        <v>-1.082141240433354E-2</v>
      </c>
      <c r="F6115" s="2">
        <v>4</v>
      </c>
      <c r="G6115" s="4">
        <v>0.60337487438038262</v>
      </c>
      <c r="H6115" s="4">
        <v>-0.19320606872831239</v>
      </c>
    </row>
    <row r="6116" spans="1:8" x14ac:dyDescent="0.25">
      <c r="A6116" t="s">
        <v>6325</v>
      </c>
      <c r="B6116" s="3">
        <v>80.337913513183594</v>
      </c>
      <c r="C6116" s="3">
        <v>20.329999923706051</v>
      </c>
      <c r="D6116" s="4">
        <v>-1.5146745230078531E-2</v>
      </c>
      <c r="E6116" s="4">
        <v>5.7752375130435629E-2</v>
      </c>
      <c r="F6116" s="2">
        <v>4</v>
      </c>
      <c r="G6116" s="4">
        <v>0.58713869218897918</v>
      </c>
      <c r="H6116" s="4">
        <v>-0.1975848869922282</v>
      </c>
    </row>
    <row r="6117" spans="1:8" x14ac:dyDescent="0.25">
      <c r="A6117" t="s">
        <v>6326</v>
      </c>
      <c r="B6117" s="3">
        <v>81.573486328125</v>
      </c>
      <c r="C6117" s="3">
        <v>19.219999313354489</v>
      </c>
      <c r="D6117" s="4">
        <v>2.0611639611835431E-2</v>
      </c>
      <c r="E6117" s="4">
        <v>-8.2139502236671325E-2</v>
      </c>
      <c r="F6117" s="2">
        <v>3</v>
      </c>
      <c r="G6117" s="4">
        <v>0.60313345718683808</v>
      </c>
      <c r="H6117" s="4">
        <v>-0.1852439852115535</v>
      </c>
    </row>
    <row r="6118" spans="1:8" x14ac:dyDescent="0.25">
      <c r="A6118" t="s">
        <v>6327</v>
      </c>
      <c r="B6118" s="3">
        <v>79.926078796386719</v>
      </c>
      <c r="C6118" s="3">
        <v>20.940000534057621</v>
      </c>
      <c r="D6118" s="4">
        <v>2.6620915250450409E-2</v>
      </c>
      <c r="E6118" s="4">
        <v>-1.039694305013894E-2</v>
      </c>
      <c r="F6118" s="2">
        <v>4</v>
      </c>
      <c r="G6118" s="4">
        <v>0.58649792799565303</v>
      </c>
      <c r="H6118" s="4">
        <v>-0.2016982923119327</v>
      </c>
    </row>
    <row r="6119" spans="1:8" x14ac:dyDescent="0.25">
      <c r="A6119" t="s">
        <v>6328</v>
      </c>
      <c r="B6119" s="3">
        <v>77.853546142578125</v>
      </c>
      <c r="C6119" s="3">
        <v>21.159999847412109</v>
      </c>
      <c r="D6119" s="4">
        <v>-3.8714092800213977E-2</v>
      </c>
      <c r="E6119" s="4">
        <v>6.707009222506799E-2</v>
      </c>
      <c r="F6119" s="2">
        <v>4</v>
      </c>
      <c r="G6119" s="4">
        <v>0.56600815644274793</v>
      </c>
      <c r="H6119" s="4">
        <v>-0.22239874930531989</v>
      </c>
    </row>
    <row r="6120" spans="1:8" x14ac:dyDescent="0.25">
      <c r="A6120" t="s">
        <v>6329</v>
      </c>
      <c r="B6120" s="3">
        <v>80.988960266113281</v>
      </c>
      <c r="C6120" s="3">
        <v>19.829999923706051</v>
      </c>
      <c r="D6120" s="4">
        <v>1.939840486020783E-2</v>
      </c>
      <c r="E6120" s="4">
        <v>1.4841299620834031E-2</v>
      </c>
      <c r="F6120" s="2">
        <v>4</v>
      </c>
      <c r="G6120" s="4">
        <v>0.63169248254352195</v>
      </c>
      <c r="H6120" s="4">
        <v>-0.1910822317578513</v>
      </c>
    </row>
    <row r="6121" spans="1:8" x14ac:dyDescent="0.25">
      <c r="A6121" t="s">
        <v>6330</v>
      </c>
      <c r="B6121" s="3">
        <v>79.447799682617188</v>
      </c>
      <c r="C6121" s="3">
        <v>19.54000091552734</v>
      </c>
      <c r="D6121" s="4">
        <v>1.960820791215534E-2</v>
      </c>
      <c r="E6121" s="4">
        <v>-8.1218193510483871E-3</v>
      </c>
      <c r="F6121" s="2">
        <v>3</v>
      </c>
      <c r="G6121" s="4">
        <v>0.59042614770550528</v>
      </c>
      <c r="H6121" s="4">
        <v>-0.2064753442957592</v>
      </c>
    </row>
    <row r="6122" spans="1:8" x14ac:dyDescent="0.25">
      <c r="A6122" t="s">
        <v>6331</v>
      </c>
      <c r="B6122" s="3">
        <v>77.919929504394531</v>
      </c>
      <c r="C6122" s="3">
        <v>19.70000076293945</v>
      </c>
      <c r="D6122" s="4">
        <v>-2.510005898203627E-2</v>
      </c>
      <c r="E6122" s="4">
        <v>-2.907836993424584E-2</v>
      </c>
      <c r="F6122" s="2">
        <v>4</v>
      </c>
      <c r="G6122" s="4">
        <v>0.57958509819163395</v>
      </c>
      <c r="H6122" s="4">
        <v>-0.22173571226036351</v>
      </c>
    </row>
    <row r="6123" spans="1:8" x14ac:dyDescent="0.25">
      <c r="A6123" t="s">
        <v>6332</v>
      </c>
      <c r="B6123" s="3">
        <v>79.926078796386719</v>
      </c>
      <c r="C6123" s="3">
        <v>20.29000091552734</v>
      </c>
      <c r="D6123" s="4">
        <v>1.211339650915999E-2</v>
      </c>
      <c r="E6123" s="4">
        <v>-6.9265980476098776E-2</v>
      </c>
      <c r="F6123" s="2">
        <v>4</v>
      </c>
      <c r="G6123" s="4">
        <v>0.63123666240278786</v>
      </c>
      <c r="H6123" s="4">
        <v>-0.2016982923119327</v>
      </c>
    </row>
    <row r="6124" spans="1:8" x14ac:dyDescent="0.25">
      <c r="A6124" t="s">
        <v>6333</v>
      </c>
      <c r="B6124" s="3">
        <v>78.969490051269531</v>
      </c>
      <c r="C6124" s="3">
        <v>21.79999923706055</v>
      </c>
      <c r="D6124" s="4">
        <v>-1.1968418312552459E-2</v>
      </c>
      <c r="E6124" s="4">
        <v>-2.8953296382596579E-2</v>
      </c>
      <c r="F6124" s="2">
        <v>4</v>
      </c>
      <c r="G6124" s="4">
        <v>0.63656325935532077</v>
      </c>
      <c r="H6124" s="4">
        <v>-0.21125270108916849</v>
      </c>
    </row>
    <row r="6125" spans="1:8" x14ac:dyDescent="0.25">
      <c r="A6125" t="s">
        <v>6334</v>
      </c>
      <c r="B6125" s="3">
        <v>79.926078796386719</v>
      </c>
      <c r="C6125" s="3">
        <v>22.45000076293945</v>
      </c>
      <c r="D6125" s="4">
        <v>2.7322816453685169E-2</v>
      </c>
      <c r="E6125" s="4">
        <v>4.9239305998312064E-3</v>
      </c>
      <c r="F6125" s="2">
        <v>4</v>
      </c>
      <c r="G6125" s="4">
        <v>0.67904036986078853</v>
      </c>
      <c r="H6125" s="4">
        <v>-0.2016982923119327</v>
      </c>
    </row>
    <row r="6126" spans="1:8" x14ac:dyDescent="0.25">
      <c r="A6126" t="s">
        <v>6335</v>
      </c>
      <c r="B6126" s="3">
        <v>77.80035400390625</v>
      </c>
      <c r="C6126" s="3">
        <v>22.340000152587891</v>
      </c>
      <c r="D6126" s="4">
        <v>-3.9370875385113191E-2</v>
      </c>
      <c r="E6126" s="4">
        <v>1.5454552390358639E-2</v>
      </c>
      <c r="F6126" s="2">
        <v>4</v>
      </c>
      <c r="G6126" s="4">
        <v>0.67314304990717067</v>
      </c>
      <c r="H6126" s="4">
        <v>-0.22293003240811679</v>
      </c>
    </row>
    <row r="6127" spans="1:8" x14ac:dyDescent="0.25">
      <c r="A6127" t="s">
        <v>6336</v>
      </c>
      <c r="B6127" s="3">
        <v>80.988960266113281</v>
      </c>
      <c r="C6127" s="3">
        <v>22</v>
      </c>
      <c r="D6127" s="4">
        <v>-3.6661701472334052E-2</v>
      </c>
      <c r="E6127" s="4">
        <v>6.7442957228749378E-2</v>
      </c>
      <c r="F6127" s="2">
        <v>4</v>
      </c>
      <c r="G6127" s="4">
        <v>0.73947907317886097</v>
      </c>
      <c r="H6127" s="4">
        <v>-0.1910822317578513</v>
      </c>
    </row>
    <row r="6128" spans="1:8" x14ac:dyDescent="0.25">
      <c r="A6128" t="s">
        <v>6337</v>
      </c>
      <c r="B6128" s="3">
        <v>84.071151733398438</v>
      </c>
      <c r="C6128" s="3">
        <v>20.610000610351559</v>
      </c>
      <c r="D6128" s="4">
        <v>1.280387335850053E-2</v>
      </c>
      <c r="E6128" s="4">
        <v>-1.293096557792806E-2</v>
      </c>
      <c r="F6128" s="2">
        <v>4</v>
      </c>
      <c r="G6128" s="4">
        <v>0.76982190677343065</v>
      </c>
      <c r="H6128" s="4">
        <v>-0.1602973021227625</v>
      </c>
    </row>
    <row r="6129" spans="1:8" x14ac:dyDescent="0.25">
      <c r="A6129" t="s">
        <v>6338</v>
      </c>
      <c r="B6129" s="3">
        <v>83.008323669433594</v>
      </c>
      <c r="C6129" s="3">
        <v>20.879999160766602</v>
      </c>
      <c r="D6129" s="4">
        <v>-3.8265460278743561E-3</v>
      </c>
      <c r="E6129" s="4">
        <v>1.211827485070582E-2</v>
      </c>
      <c r="F6129" s="2">
        <v>4</v>
      </c>
      <c r="G6129" s="4">
        <v>0.77500035075618134</v>
      </c>
      <c r="H6129" s="4">
        <v>-0.17091282926007401</v>
      </c>
    </row>
    <row r="6130" spans="1:8" x14ac:dyDescent="0.25">
      <c r="A6130" t="s">
        <v>6339</v>
      </c>
      <c r="B6130" s="3">
        <v>83.327178955078125</v>
      </c>
      <c r="C6130" s="3">
        <v>20.629999160766602</v>
      </c>
      <c r="D6130" s="4">
        <v>3.9787965075928737E-2</v>
      </c>
      <c r="E6130" s="4">
        <v>6.3414224764195559E-3</v>
      </c>
      <c r="F6130" s="2">
        <v>4</v>
      </c>
      <c r="G6130" s="4">
        <v>0.72806201736817933</v>
      </c>
      <c r="H6130" s="4">
        <v>-0.1677281025367244</v>
      </c>
    </row>
    <row r="6131" spans="1:8" x14ac:dyDescent="0.25">
      <c r="A6131" t="s">
        <v>6340</v>
      </c>
      <c r="B6131" s="3">
        <v>80.138626098632813</v>
      </c>
      <c r="C6131" s="3">
        <v>20.5</v>
      </c>
      <c r="D6131" s="4">
        <v>5.3335482347014462E-3</v>
      </c>
      <c r="E6131" s="4">
        <v>-8.7040765241541695E-3</v>
      </c>
      <c r="F6131" s="2">
        <v>4</v>
      </c>
      <c r="G6131" s="4">
        <v>0.71169106312546537</v>
      </c>
      <c r="H6131" s="4">
        <v>-0.19957536977022011</v>
      </c>
    </row>
    <row r="6132" spans="1:8" x14ac:dyDescent="0.25">
      <c r="A6132" t="s">
        <v>6341</v>
      </c>
      <c r="B6132" s="3">
        <v>79.713470458984375</v>
      </c>
      <c r="C6132" s="3">
        <v>20.680000305175781</v>
      </c>
      <c r="D6132" s="4">
        <v>1.7639057252961891E-2</v>
      </c>
      <c r="E6132" s="4">
        <v>-3.7243913133587443E-2</v>
      </c>
      <c r="F6132" s="2">
        <v>4</v>
      </c>
      <c r="G6132" s="4">
        <v>0.71037603228500901</v>
      </c>
      <c r="H6132" s="4">
        <v>-0.2038218244728108</v>
      </c>
    </row>
    <row r="6133" spans="1:8" x14ac:dyDescent="0.25">
      <c r="A6133" t="s">
        <v>6342</v>
      </c>
      <c r="B6133" s="3">
        <v>78.331771850585938</v>
      </c>
      <c r="C6133" s="3">
        <v>21.479999542236332</v>
      </c>
      <c r="D6133" s="4">
        <v>-2.2546608745488639E-2</v>
      </c>
      <c r="E6133" s="4">
        <v>-8.7679064784808025E-3</v>
      </c>
      <c r="F6133" s="2">
        <v>4</v>
      </c>
      <c r="G6133" s="4">
        <v>0.69938033730386651</v>
      </c>
      <c r="H6133" s="4">
        <v>-0.21762223073826331</v>
      </c>
    </row>
    <row r="6134" spans="1:8" x14ac:dyDescent="0.25">
      <c r="A6134" t="s">
        <v>6343</v>
      </c>
      <c r="B6134" s="3">
        <v>80.138626098632813</v>
      </c>
      <c r="C6134" s="3">
        <v>21.670000076293949</v>
      </c>
      <c r="D6134" s="4">
        <v>3.8567147461994411E-2</v>
      </c>
      <c r="E6134" s="4">
        <v>-2.9121847106521329E-2</v>
      </c>
      <c r="F6134" s="2">
        <v>4</v>
      </c>
      <c r="G6134" s="4">
        <v>0.82787844701340263</v>
      </c>
      <c r="H6134" s="4">
        <v>-0.19957536977022011</v>
      </c>
    </row>
    <row r="6135" spans="1:8" x14ac:dyDescent="0.25">
      <c r="A6135" t="s">
        <v>6344</v>
      </c>
      <c r="B6135" s="3">
        <v>77.162681579589844</v>
      </c>
      <c r="C6135" s="3">
        <v>22.319999694824219</v>
      </c>
      <c r="D6135" s="4">
        <v>-3.1999470913852801E-2</v>
      </c>
      <c r="E6135" s="4">
        <v>8.1300953088525585E-3</v>
      </c>
      <c r="F6135" s="2">
        <v>4</v>
      </c>
      <c r="G6135" s="4">
        <v>0.78625296546352619</v>
      </c>
      <c r="H6135" s="4">
        <v>-0.22929910484283761</v>
      </c>
    </row>
    <row r="6136" spans="1:8" x14ac:dyDescent="0.25">
      <c r="A6136" t="s">
        <v>6345</v>
      </c>
      <c r="B6136" s="3">
        <v>79.713470458984375</v>
      </c>
      <c r="C6136" s="3">
        <v>22.139999389648441</v>
      </c>
      <c r="D6136" s="4">
        <v>5.3617605495972498E-3</v>
      </c>
      <c r="E6136" s="4">
        <v>-2.7668030542372209E-2</v>
      </c>
      <c r="F6136" s="2">
        <v>4</v>
      </c>
      <c r="G6136" s="4">
        <v>0.81050132648516948</v>
      </c>
      <c r="H6136" s="4">
        <v>-0.2038218244728108</v>
      </c>
    </row>
    <row r="6137" spans="1:8" x14ac:dyDescent="0.25">
      <c r="A6137" t="s">
        <v>6346</v>
      </c>
      <c r="B6137" s="3">
        <v>79.288345336914063</v>
      </c>
      <c r="C6137" s="3">
        <v>22.770000457763668</v>
      </c>
      <c r="D6137" s="4">
        <v>-4.6697518685520079E-3</v>
      </c>
      <c r="E6137" s="4">
        <v>1.2900396860884291E-2</v>
      </c>
      <c r="F6137" s="2">
        <v>4</v>
      </c>
      <c r="G6137" s="4">
        <v>0.77355158565257853</v>
      </c>
      <c r="H6137" s="4">
        <v>-0.20806797436581889</v>
      </c>
    </row>
    <row r="6138" spans="1:8" x14ac:dyDescent="0.25">
      <c r="A6138" t="s">
        <v>6347</v>
      </c>
      <c r="B6138" s="3">
        <v>79.66033935546875</v>
      </c>
      <c r="C6138" s="3">
        <v>22.479999542236332</v>
      </c>
      <c r="D6138" s="4">
        <v>2.6712092297928699E-2</v>
      </c>
      <c r="E6138" s="4">
        <v>-2.4728837904157249E-2</v>
      </c>
      <c r="F6138" s="2">
        <v>4</v>
      </c>
      <c r="G6138" s="4">
        <v>0.76145673391657498</v>
      </c>
      <c r="H6138" s="4">
        <v>-0.20435249795644231</v>
      </c>
    </row>
    <row r="6139" spans="1:8" x14ac:dyDescent="0.25">
      <c r="A6139" t="s">
        <v>6348</v>
      </c>
      <c r="B6139" s="3">
        <v>77.587806701660156</v>
      </c>
      <c r="C6139" s="3">
        <v>23.04999923706055</v>
      </c>
      <c r="D6139" s="4">
        <v>-2.7801042770930651E-2</v>
      </c>
      <c r="E6139" s="4">
        <v>1.497138556999578E-2</v>
      </c>
      <c r="F6139" s="2">
        <v>4</v>
      </c>
      <c r="G6139" s="4">
        <v>0.74432481910045967</v>
      </c>
      <c r="H6139" s="4">
        <v>-0.22505295494982949</v>
      </c>
    </row>
    <row r="6140" spans="1:8" x14ac:dyDescent="0.25">
      <c r="A6140" t="s">
        <v>6349</v>
      </c>
      <c r="B6140" s="3">
        <v>79.806510925292969</v>
      </c>
      <c r="C6140" s="3">
        <v>22.70999908447266</v>
      </c>
      <c r="D6140" s="4">
        <v>2.503767871152363E-3</v>
      </c>
      <c r="E6140" s="4">
        <v>5.7262549741575519E-2</v>
      </c>
      <c r="F6140" s="2">
        <v>4</v>
      </c>
      <c r="G6140" s="4">
        <v>0.7492724324344211</v>
      </c>
      <c r="H6140" s="4">
        <v>-0.2028925362572904</v>
      </c>
    </row>
    <row r="6141" spans="1:8" x14ac:dyDescent="0.25">
      <c r="A6141" t="s">
        <v>6350</v>
      </c>
      <c r="B6141" s="3">
        <v>79.607192993164063</v>
      </c>
      <c r="C6141" s="3">
        <v>21.479999542236332</v>
      </c>
      <c r="D6141" s="4">
        <v>7.1530648627688098E-2</v>
      </c>
      <c r="E6141" s="4">
        <v>-3.9356039539097283E-2</v>
      </c>
      <c r="F6141" s="2">
        <v>4</v>
      </c>
      <c r="G6141" s="4">
        <v>0.78121260964352612</v>
      </c>
      <c r="H6141" s="4">
        <v>-0.2048833238448651</v>
      </c>
    </row>
    <row r="6142" spans="1:8" x14ac:dyDescent="0.25">
      <c r="A6142" t="s">
        <v>6351</v>
      </c>
      <c r="B6142" s="3">
        <v>74.29296875</v>
      </c>
      <c r="C6142" s="3">
        <v>22.360000610351559</v>
      </c>
      <c r="D6142" s="4">
        <v>5.1127365048661E-2</v>
      </c>
      <c r="E6142" s="4">
        <v>-5.4545413487785847E-2</v>
      </c>
      <c r="F6142" s="2">
        <v>4</v>
      </c>
      <c r="G6142" s="4">
        <v>0.71323546552773842</v>
      </c>
      <c r="H6142" s="4">
        <v>-0.25796179775777489</v>
      </c>
    </row>
    <row r="6143" spans="1:8" x14ac:dyDescent="0.25">
      <c r="A6143" t="s">
        <v>6352</v>
      </c>
      <c r="B6143" s="3">
        <v>70.6793212890625</v>
      </c>
      <c r="C6143" s="3">
        <v>23.64999961853027</v>
      </c>
      <c r="D6143" s="4">
        <v>-2.8487593503591199E-2</v>
      </c>
      <c r="E6143" s="4">
        <v>1.2700583501692451E-3</v>
      </c>
      <c r="F6143" s="2">
        <v>4</v>
      </c>
      <c r="G6143" s="4">
        <v>0.60676584104984177</v>
      </c>
      <c r="H6143" s="4">
        <v>-0.29405491007469592</v>
      </c>
    </row>
    <row r="6144" spans="1:8" x14ac:dyDescent="0.25">
      <c r="A6144" t="s">
        <v>6353</v>
      </c>
      <c r="B6144" s="3">
        <v>72.751846313476563</v>
      </c>
      <c r="C6144" s="3">
        <v>23.620000839233398</v>
      </c>
      <c r="D6144" s="4">
        <v>0.10048207465209651</v>
      </c>
      <c r="E6144" s="4">
        <v>-3.4736350550578332E-2</v>
      </c>
      <c r="F6144" s="2">
        <v>4</v>
      </c>
      <c r="G6144" s="4">
        <v>0.68181848244918219</v>
      </c>
      <c r="H6144" s="4">
        <v>-0.2733545292837043</v>
      </c>
    </row>
    <row r="6145" spans="1:8" x14ac:dyDescent="0.25">
      <c r="A6145" t="s">
        <v>6354</v>
      </c>
      <c r="B6145" s="3">
        <v>66.10906982421875</v>
      </c>
      <c r="C6145" s="3">
        <v>24.469999313354489</v>
      </c>
      <c r="D6145" s="4">
        <v>0</v>
      </c>
      <c r="E6145" s="4">
        <v>-4.4752079207890372E-3</v>
      </c>
      <c r="F6145" s="2">
        <v>5</v>
      </c>
      <c r="G6145" s="4">
        <v>0.49429493769652399</v>
      </c>
      <c r="H6145" s="4">
        <v>-0.33970258357364391</v>
      </c>
    </row>
    <row r="6146" spans="1:8" x14ac:dyDescent="0.25">
      <c r="A6146" t="s">
        <v>6355</v>
      </c>
      <c r="B6146" s="3">
        <v>66.10906982421875</v>
      </c>
      <c r="C6146" s="3">
        <v>24.579999923706051</v>
      </c>
      <c r="D6146" s="4">
        <v>-2.2012552706910941E-2</v>
      </c>
      <c r="E6146" s="4">
        <v>1.0690799019095859E-2</v>
      </c>
      <c r="F6146" s="2">
        <v>5</v>
      </c>
      <c r="G6146" s="4">
        <v>0.5189252834887863</v>
      </c>
      <c r="H6146" s="4">
        <v>-0.33970258357364391</v>
      </c>
    </row>
    <row r="6147" spans="1:8" x14ac:dyDescent="0.25">
      <c r="A6147" t="s">
        <v>6356</v>
      </c>
      <c r="B6147" s="3">
        <v>67.597053527832031</v>
      </c>
      <c r="C6147" s="3">
        <v>24.319999694824219</v>
      </c>
      <c r="D6147" s="4">
        <v>6.2657414435421277E-2</v>
      </c>
      <c r="E6147" s="4">
        <v>-5.9915001705701958E-2</v>
      </c>
      <c r="F6147" s="2">
        <v>4</v>
      </c>
      <c r="G6147" s="4">
        <v>0.55169342320930359</v>
      </c>
      <c r="H6147" s="4">
        <v>-0.32484060173374157</v>
      </c>
    </row>
    <row r="6148" spans="1:8" x14ac:dyDescent="0.25">
      <c r="A6148" t="s">
        <v>6357</v>
      </c>
      <c r="B6148" s="3">
        <v>63.611331939697273</v>
      </c>
      <c r="C6148" s="3">
        <v>25.870000839233398</v>
      </c>
      <c r="D6148" s="4">
        <v>-8.3461206522703391E-2</v>
      </c>
      <c r="E6148" s="4">
        <v>-4.9999677217923422E-3</v>
      </c>
      <c r="F6148" s="2">
        <v>5</v>
      </c>
      <c r="G6148" s="4">
        <v>0.50093970022842638</v>
      </c>
      <c r="H6148" s="4">
        <v>-0.36464999058519398</v>
      </c>
    </row>
    <row r="6149" spans="1:8" x14ac:dyDescent="0.25">
      <c r="A6149" t="s">
        <v>6358</v>
      </c>
      <c r="B6149" s="3">
        <v>69.403861999511719</v>
      </c>
      <c r="C6149" s="3">
        <v>26</v>
      </c>
      <c r="D6149" s="4">
        <v>-7.6560821971050075E-4</v>
      </c>
      <c r="E6149" s="4">
        <v>2.2012557161415369E-2</v>
      </c>
      <c r="F6149" s="2">
        <v>5</v>
      </c>
      <c r="G6149" s="4">
        <v>0.58398960688361123</v>
      </c>
      <c r="H6149" s="4">
        <v>-0.30679419798007262</v>
      </c>
    </row>
    <row r="6150" spans="1:8" x14ac:dyDescent="0.25">
      <c r="A6150" t="s">
        <v>6359</v>
      </c>
      <c r="B6150" s="3">
        <v>69.457038879394531</v>
      </c>
      <c r="C6150" s="3">
        <v>25.440000534057621</v>
      </c>
      <c r="D6150" s="4">
        <v>-4.7375820713293597E-2</v>
      </c>
      <c r="E6150" s="4">
        <v>6.1769678887178207E-2</v>
      </c>
      <c r="F6150" s="2">
        <v>5</v>
      </c>
      <c r="G6150" s="4">
        <v>0.5449177876414355</v>
      </c>
      <c r="H6150" s="4">
        <v>-0.30626306728206709</v>
      </c>
    </row>
    <row r="6151" spans="1:8" x14ac:dyDescent="0.25">
      <c r="A6151" t="s">
        <v>6360</v>
      </c>
      <c r="B6151" s="3">
        <v>72.911270141601563</v>
      </c>
      <c r="C6151" s="3">
        <v>23.95999908447266</v>
      </c>
      <c r="D6151" s="4">
        <v>-3.5840065666734033E-2</v>
      </c>
      <c r="E6151" s="4">
        <v>-8.3404746227977444E-4</v>
      </c>
      <c r="F6151" s="2">
        <v>4</v>
      </c>
      <c r="G6151" s="4">
        <v>0.60679267628964162</v>
      </c>
      <c r="H6151" s="4">
        <v>-0.27176220402322743</v>
      </c>
    </row>
    <row r="6152" spans="1:8" x14ac:dyDescent="0.25">
      <c r="A6152" t="s">
        <v>6361</v>
      </c>
      <c r="B6152" s="3">
        <v>75.621551513671875</v>
      </c>
      <c r="C6152" s="3">
        <v>23.979999542236332</v>
      </c>
      <c r="D6152" s="4">
        <v>-2.0646822380494201E-2</v>
      </c>
      <c r="E6152" s="4">
        <v>-1.47904933481805E-2</v>
      </c>
      <c r="F6152" s="2">
        <v>4</v>
      </c>
      <c r="G6152" s="4">
        <v>0.62072912688677784</v>
      </c>
      <c r="H6152" s="4">
        <v>-0.24469191257116249</v>
      </c>
    </row>
    <row r="6153" spans="1:8" x14ac:dyDescent="0.25">
      <c r="A6153" t="s">
        <v>6362</v>
      </c>
      <c r="B6153" s="3">
        <v>77.215812683105469</v>
      </c>
      <c r="C6153" s="3">
        <v>24.340000152587891</v>
      </c>
      <c r="D6153" s="4">
        <v>2.8308575348712232E-2</v>
      </c>
      <c r="E6153" s="4">
        <v>-2.091715386149862E-2</v>
      </c>
      <c r="F6153" s="2">
        <v>5</v>
      </c>
      <c r="G6153" s="4">
        <v>0.67782919990447765</v>
      </c>
      <c r="H6153" s="4">
        <v>-0.2287684313592061</v>
      </c>
    </row>
    <row r="6154" spans="1:8" x14ac:dyDescent="0.25">
      <c r="A6154" t="s">
        <v>6363</v>
      </c>
      <c r="B6154" s="3">
        <v>75.090118408203125</v>
      </c>
      <c r="C6154" s="3">
        <v>24.860000610351559</v>
      </c>
      <c r="D6154" s="4">
        <v>4.3574720970119829E-2</v>
      </c>
      <c r="E6154" s="4">
        <v>-4.5681330578160262E-2</v>
      </c>
      <c r="F6154" s="2">
        <v>5</v>
      </c>
      <c r="G6154" s="4">
        <v>0.62437118244066503</v>
      </c>
      <c r="H6154" s="4">
        <v>-0.24999986664580751</v>
      </c>
    </row>
    <row r="6155" spans="1:8" x14ac:dyDescent="0.25">
      <c r="A6155" t="s">
        <v>6364</v>
      </c>
      <c r="B6155" s="3">
        <v>71.9547119140625</v>
      </c>
      <c r="C6155" s="3">
        <v>26.04999923706055</v>
      </c>
      <c r="D6155" s="4">
        <v>0</v>
      </c>
      <c r="E6155" s="4">
        <v>-6.1599458851667621E-2</v>
      </c>
      <c r="F6155" s="2">
        <v>5</v>
      </c>
      <c r="G6155" s="4">
        <v>0.58455227326700765</v>
      </c>
      <c r="H6155" s="4">
        <v>-0.28131630799088042</v>
      </c>
    </row>
    <row r="6156" spans="1:8" x14ac:dyDescent="0.25">
      <c r="A6156" t="s">
        <v>6365</v>
      </c>
      <c r="B6156" s="3">
        <v>71.9547119140625</v>
      </c>
      <c r="C6156" s="3">
        <v>27.760000228881839</v>
      </c>
      <c r="D6156" s="4">
        <v>6.1128914265603518E-2</v>
      </c>
      <c r="E6156" s="4">
        <v>-7.0639456011669655E-2</v>
      </c>
      <c r="F6156" s="2">
        <v>5</v>
      </c>
      <c r="G6156" s="4">
        <v>0.5545344822399807</v>
      </c>
      <c r="H6156" s="4">
        <v>-0.28131630799088042</v>
      </c>
    </row>
    <row r="6157" spans="1:8" x14ac:dyDescent="0.25">
      <c r="A6157" t="s">
        <v>6366</v>
      </c>
      <c r="B6157" s="3">
        <v>67.809585571289063</v>
      </c>
      <c r="C6157" s="3">
        <v>29.870000839233398</v>
      </c>
      <c r="D6157" s="4">
        <v>-7.2674818657520457E-2</v>
      </c>
      <c r="E6157" s="4">
        <v>3.2492240723877457E-2</v>
      </c>
      <c r="F6157" s="2">
        <v>5</v>
      </c>
      <c r="G6157" s="4">
        <v>0.43774553198613853</v>
      </c>
      <c r="H6157" s="4">
        <v>-0.32271783159682038</v>
      </c>
    </row>
    <row r="6158" spans="1:8" x14ac:dyDescent="0.25">
      <c r="A6158" t="s">
        <v>6367</v>
      </c>
      <c r="B6158" s="3">
        <v>73.123847961425781</v>
      </c>
      <c r="C6158" s="3">
        <v>28.930000305175781</v>
      </c>
      <c r="D6158" s="4">
        <v>-2.1336911779106241E-2</v>
      </c>
      <c r="E6158" s="4">
        <v>2.5886507889591789E-2</v>
      </c>
      <c r="F6158" s="2">
        <v>5</v>
      </c>
      <c r="G6158" s="4">
        <v>0.58251884717798808</v>
      </c>
      <c r="H6158" s="4">
        <v>-0.26963897667193198</v>
      </c>
    </row>
    <row r="6159" spans="1:8" x14ac:dyDescent="0.25">
      <c r="A6159" t="s">
        <v>6368</v>
      </c>
      <c r="B6159" s="3">
        <v>74.718101501464844</v>
      </c>
      <c r="C6159" s="3">
        <v>28.20000076293945</v>
      </c>
      <c r="D6159" s="4">
        <v>-3.8961340999830618E-2</v>
      </c>
      <c r="E6159" s="4">
        <v>2.433708897867759E-2</v>
      </c>
      <c r="F6159" s="2">
        <v>5</v>
      </c>
      <c r="G6159" s="4">
        <v>0.64252279413250712</v>
      </c>
      <c r="H6159" s="4">
        <v>-0.25371557166237119</v>
      </c>
    </row>
    <row r="6160" spans="1:8" x14ac:dyDescent="0.25">
      <c r="A6160" t="s">
        <v>6369</v>
      </c>
      <c r="B6160" s="3">
        <v>77.747238159179688</v>
      </c>
      <c r="C6160" s="3">
        <v>27.530000686645511</v>
      </c>
      <c r="D6160" s="4">
        <v>2.379285609514481E-2</v>
      </c>
      <c r="E6160" s="4">
        <v>-0.1052973585608339</v>
      </c>
      <c r="F6160" s="2">
        <v>5</v>
      </c>
      <c r="G6160" s="4">
        <v>0.72625347934019602</v>
      </c>
      <c r="H6160" s="4">
        <v>-0.22346055348695679</v>
      </c>
    </row>
    <row r="6161" spans="1:8" x14ac:dyDescent="0.25">
      <c r="A6161" t="s">
        <v>6370</v>
      </c>
      <c r="B6161" s="3">
        <v>75.940399169921875</v>
      </c>
      <c r="C6161" s="3">
        <v>30.770000457763668</v>
      </c>
      <c r="D6161" s="4">
        <v>2.1039465155814341E-3</v>
      </c>
      <c r="E6161" s="4">
        <v>-2.718933688969738E-2</v>
      </c>
      <c r="F6161" s="2">
        <v>5</v>
      </c>
      <c r="G6161" s="4">
        <v>0.71035386237607612</v>
      </c>
      <c r="H6161" s="4">
        <v>-0.2415072620502087</v>
      </c>
    </row>
    <row r="6162" spans="1:8" x14ac:dyDescent="0.25">
      <c r="A6162" t="s">
        <v>6371</v>
      </c>
      <c r="B6162" s="3">
        <v>75.780960083007813</v>
      </c>
      <c r="C6162" s="3">
        <v>31.629999160766602</v>
      </c>
      <c r="D6162" s="4">
        <v>-1.109535188744637E-2</v>
      </c>
      <c r="E6162" s="4">
        <v>0.1098245319567228</v>
      </c>
      <c r="F6162" s="2">
        <v>5</v>
      </c>
      <c r="G6162" s="4">
        <v>0.64475217430253662</v>
      </c>
      <c r="H6162" s="4">
        <v>-0.24309973971547699</v>
      </c>
    </row>
    <row r="6163" spans="1:8" x14ac:dyDescent="0.25">
      <c r="A6163" t="s">
        <v>6372</v>
      </c>
      <c r="B6163" s="3">
        <v>76.631210327148438</v>
      </c>
      <c r="C6163" s="3">
        <v>28.5</v>
      </c>
      <c r="D6163" s="4">
        <v>-5.7516582732564103E-2</v>
      </c>
      <c r="E6163" s="4">
        <v>0.1012365117540364</v>
      </c>
      <c r="F6163" s="2">
        <v>5</v>
      </c>
      <c r="G6163" s="4">
        <v>0.71360577468525244</v>
      </c>
      <c r="H6163" s="4">
        <v>-0.23460743992946101</v>
      </c>
    </row>
    <row r="6164" spans="1:8" x14ac:dyDescent="0.25">
      <c r="A6164" t="s">
        <v>6373</v>
      </c>
      <c r="B6164" s="3">
        <v>81.307754516601563</v>
      </c>
      <c r="C6164" s="3">
        <v>25.879999160766602</v>
      </c>
      <c r="D6164" s="4">
        <v>9.2348678502978121E-3</v>
      </c>
      <c r="E6164" s="4">
        <v>-1.2213801253987079E-2</v>
      </c>
      <c r="F6164" s="2">
        <v>5</v>
      </c>
      <c r="G6164" s="4">
        <v>0.78947318931021337</v>
      </c>
      <c r="H6164" s="4">
        <v>-0.18789811465366729</v>
      </c>
    </row>
    <row r="6165" spans="1:8" x14ac:dyDescent="0.25">
      <c r="A6165" t="s">
        <v>6374</v>
      </c>
      <c r="B6165" s="3">
        <v>80.563758850097656</v>
      </c>
      <c r="C6165" s="3">
        <v>26.20000076293945</v>
      </c>
      <c r="D6165" s="4">
        <v>3.8355925691785593E-2</v>
      </c>
      <c r="E6165" s="4">
        <v>3.818338555905409E-4</v>
      </c>
      <c r="F6165" s="2">
        <v>5</v>
      </c>
      <c r="G6165" s="4">
        <v>0.76381594744123449</v>
      </c>
      <c r="H6165" s="4">
        <v>-0.19532914367481641</v>
      </c>
    </row>
    <row r="6166" spans="1:8" x14ac:dyDescent="0.25">
      <c r="A6166" t="s">
        <v>6375</v>
      </c>
      <c r="B6166" s="3">
        <v>77.587806701660156</v>
      </c>
      <c r="C6166" s="3">
        <v>26.190000534057621</v>
      </c>
      <c r="D6166" s="4">
        <v>4.4349256828697607E-2</v>
      </c>
      <c r="E6166" s="4">
        <v>-2.8920978834087289E-2</v>
      </c>
      <c r="F6166" s="2">
        <v>5</v>
      </c>
      <c r="G6166" s="4">
        <v>0.70960187865437963</v>
      </c>
      <c r="H6166" s="4">
        <v>-0.22505295494982949</v>
      </c>
    </row>
    <row r="6167" spans="1:8" x14ac:dyDescent="0.25">
      <c r="A6167" t="s">
        <v>6376</v>
      </c>
      <c r="B6167" s="3">
        <v>74.29296875</v>
      </c>
      <c r="C6167" s="3">
        <v>26.969999313354489</v>
      </c>
      <c r="D6167" s="4">
        <v>-3.419710209381166E-2</v>
      </c>
      <c r="E6167" s="4">
        <v>6.8541979315544399E-2</v>
      </c>
      <c r="F6167" s="2">
        <v>5</v>
      </c>
      <c r="G6167" s="4">
        <v>0.62369304107709644</v>
      </c>
      <c r="H6167" s="4">
        <v>-0.25796179775777489</v>
      </c>
    </row>
    <row r="6168" spans="1:8" x14ac:dyDescent="0.25">
      <c r="A6168" t="s">
        <v>6377</v>
      </c>
      <c r="B6168" s="3">
        <v>76.923530578613281</v>
      </c>
      <c r="C6168" s="3">
        <v>25.239999771118161</v>
      </c>
      <c r="D6168" s="4">
        <v>6.7477683331035765E-2</v>
      </c>
      <c r="E6168" s="4">
        <v>-7.7822469959956786E-2</v>
      </c>
      <c r="F6168" s="2">
        <v>5</v>
      </c>
      <c r="G6168" s="4">
        <v>0.62366861866146528</v>
      </c>
      <c r="H6168" s="4">
        <v>-0.23168774513834431</v>
      </c>
    </row>
    <row r="6169" spans="1:8" x14ac:dyDescent="0.25">
      <c r="A6169" t="s">
        <v>6378</v>
      </c>
      <c r="B6169" s="3">
        <v>72.061019897460938</v>
      </c>
      <c r="C6169" s="3">
        <v>27.370000839233398</v>
      </c>
      <c r="D6169" s="4">
        <v>-2.865290174198409E-2</v>
      </c>
      <c r="E6169" s="4">
        <v>5.880079053512377E-2</v>
      </c>
      <c r="F6169" s="2">
        <v>5</v>
      </c>
      <c r="G6169" s="4">
        <v>0.49772241958459912</v>
      </c>
      <c r="H6169" s="4">
        <v>-0.28025450380924338</v>
      </c>
    </row>
    <row r="6170" spans="1:8" x14ac:dyDescent="0.25">
      <c r="A6170" t="s">
        <v>6379</v>
      </c>
      <c r="B6170" s="3">
        <v>74.186683654785156</v>
      </c>
      <c r="C6170" s="3">
        <v>25.85000038146973</v>
      </c>
      <c r="D6170" s="4">
        <v>-2.172373984189702E-2</v>
      </c>
      <c r="E6170" s="4">
        <v>-4.3301260417179972E-2</v>
      </c>
      <c r="F6170" s="2">
        <v>5</v>
      </c>
      <c r="G6170" s="4">
        <v>0.57740062018574756</v>
      </c>
      <c r="H6170" s="4">
        <v>-0.2590233733322248</v>
      </c>
    </row>
    <row r="6171" spans="1:8" x14ac:dyDescent="0.25">
      <c r="A6171" t="s">
        <v>6380</v>
      </c>
      <c r="B6171" s="3">
        <v>75.834083557128906</v>
      </c>
      <c r="C6171" s="3">
        <v>27.020000457763668</v>
      </c>
      <c r="D6171" s="4">
        <v>-3.057082914723086E-2</v>
      </c>
      <c r="E6171" s="4">
        <v>3.445633957172145E-2</v>
      </c>
      <c r="F6171" s="2">
        <v>5</v>
      </c>
      <c r="G6171" s="4">
        <v>0.63365800034235442</v>
      </c>
      <c r="H6171" s="4">
        <v>-0.2425691424342413</v>
      </c>
    </row>
    <row r="6172" spans="1:8" x14ac:dyDescent="0.25">
      <c r="A6172" t="s">
        <v>6381</v>
      </c>
      <c r="B6172" s="3">
        <v>78.225502014160156</v>
      </c>
      <c r="C6172" s="3">
        <v>26.120000839233398</v>
      </c>
      <c r="D6172" s="4">
        <v>2.6499211191766129E-2</v>
      </c>
      <c r="E6172" s="4">
        <v>-9.7754744356652989E-2</v>
      </c>
      <c r="F6172" s="2">
        <v>5</v>
      </c>
      <c r="G6172" s="4">
        <v>0.73074688410048938</v>
      </c>
      <c r="H6172" s="4">
        <v>-0.2186836539079218</v>
      </c>
    </row>
    <row r="6173" spans="1:8" x14ac:dyDescent="0.25">
      <c r="A6173" t="s">
        <v>6382</v>
      </c>
      <c r="B6173" s="3">
        <v>76.206100463867188</v>
      </c>
      <c r="C6173" s="3">
        <v>28.95000076293945</v>
      </c>
      <c r="D6173" s="4">
        <v>0.11508481845922609</v>
      </c>
      <c r="E6173" s="4">
        <v>-0.13556287512659179</v>
      </c>
      <c r="F6173" s="2">
        <v>5</v>
      </c>
      <c r="G6173" s="4">
        <v>0.76927840405674308</v>
      </c>
      <c r="H6173" s="4">
        <v>-0.23885343741767759</v>
      </c>
    </row>
    <row r="6174" spans="1:8" x14ac:dyDescent="0.25">
      <c r="A6174" t="s">
        <v>6383</v>
      </c>
      <c r="B6174" s="3">
        <v>68.341079711914063</v>
      </c>
      <c r="C6174" s="3">
        <v>33.490001678466797</v>
      </c>
      <c r="D6174" s="4">
        <v>-8.6647162994739513E-2</v>
      </c>
      <c r="E6174" s="4">
        <v>0.13911571812942031</v>
      </c>
      <c r="F6174" s="2">
        <v>5</v>
      </c>
      <c r="G6174" s="4">
        <v>0.6227144465411123</v>
      </c>
      <c r="H6174" s="4">
        <v>-0.31740926790300988</v>
      </c>
    </row>
    <row r="6175" spans="1:8" x14ac:dyDescent="0.25">
      <c r="A6175" t="s">
        <v>6384</v>
      </c>
      <c r="B6175" s="3">
        <v>74.82440185546875</v>
      </c>
      <c r="C6175" s="3">
        <v>29.39999961853027</v>
      </c>
      <c r="D6175" s="4">
        <v>-4.34781506173747E-2</v>
      </c>
      <c r="E6175" s="4">
        <v>1.4492756484755009E-2</v>
      </c>
      <c r="F6175" s="2">
        <v>5</v>
      </c>
      <c r="G6175" s="4">
        <v>0.69332564543750164</v>
      </c>
      <c r="H6175" s="4">
        <v>-0.25265384368312999</v>
      </c>
    </row>
    <row r="6176" spans="1:8" x14ac:dyDescent="0.25">
      <c r="A6176" t="s">
        <v>6385</v>
      </c>
      <c r="B6176" s="3">
        <v>78.225502014160156</v>
      </c>
      <c r="C6176" s="3">
        <v>28.979999542236332</v>
      </c>
      <c r="D6176" s="4">
        <v>-5.8823675201702841E-2</v>
      </c>
      <c r="E6176" s="4">
        <v>6.3486221733443315E-2</v>
      </c>
      <c r="F6176" s="2">
        <v>5</v>
      </c>
      <c r="G6176" s="4">
        <v>0.71862179015752381</v>
      </c>
      <c r="H6176" s="4">
        <v>-0.2186836539079218</v>
      </c>
    </row>
    <row r="6177" spans="1:8" x14ac:dyDescent="0.25">
      <c r="A6177" t="s">
        <v>6386</v>
      </c>
      <c r="B6177" s="3">
        <v>83.114608764648438</v>
      </c>
      <c r="C6177" s="3">
        <v>27.25</v>
      </c>
      <c r="D6177" s="4">
        <v>-2.372000564224341E-2</v>
      </c>
      <c r="E6177" s="4">
        <v>4.8480193919895109E-2</v>
      </c>
      <c r="F6177" s="2">
        <v>5</v>
      </c>
      <c r="G6177" s="4">
        <v>0.85088748831089744</v>
      </c>
      <c r="H6177" s="4">
        <v>-0.16985125368562409</v>
      </c>
    </row>
    <row r="6178" spans="1:8" x14ac:dyDescent="0.25">
      <c r="A6178" t="s">
        <v>6387</v>
      </c>
      <c r="B6178" s="3">
        <v>85.133987426757813</v>
      </c>
      <c r="C6178" s="3">
        <v>25.989999771118161</v>
      </c>
      <c r="D6178" s="4">
        <v>-6.096180145630381E-2</v>
      </c>
      <c r="E6178" s="4">
        <v>6.5600673288610079E-2</v>
      </c>
      <c r="F6178" s="2">
        <v>5</v>
      </c>
      <c r="G6178" s="4">
        <v>0.83085721392491996</v>
      </c>
      <c r="H6178" s="4">
        <v>-0.1496816987830554</v>
      </c>
    </row>
    <row r="6179" spans="1:8" x14ac:dyDescent="0.25">
      <c r="A6179" t="s">
        <v>6388</v>
      </c>
      <c r="B6179" s="3">
        <v>90.660835266113281</v>
      </c>
      <c r="C6179" s="3">
        <v>24.389999389648441</v>
      </c>
      <c r="D6179" s="4">
        <v>4.0244064494430409E-2</v>
      </c>
      <c r="E6179" s="4">
        <v>-0.1016574684221393</v>
      </c>
      <c r="F6179" s="2">
        <v>5</v>
      </c>
      <c r="G6179" s="4">
        <v>0.92333758418276135</v>
      </c>
      <c r="H6179" s="4">
        <v>-9.4479540304475806E-2</v>
      </c>
    </row>
    <row r="6180" spans="1:8" x14ac:dyDescent="0.25">
      <c r="A6180" t="s">
        <v>6389</v>
      </c>
      <c r="B6180" s="3">
        <v>87.153427124023438</v>
      </c>
      <c r="C6180" s="3">
        <v>27.14999961853027</v>
      </c>
      <c r="D6180" s="4">
        <v>2.3720722572791338E-2</v>
      </c>
      <c r="E6180" s="4">
        <v>-4.4350589076001312E-2</v>
      </c>
      <c r="F6180" s="2">
        <v>5</v>
      </c>
      <c r="G6180" s="4">
        <v>0.83650688309825916</v>
      </c>
      <c r="H6180" s="4">
        <v>-0.129511534261321</v>
      </c>
    </row>
    <row r="6181" spans="1:8" x14ac:dyDescent="0.25">
      <c r="A6181" t="s">
        <v>6390</v>
      </c>
      <c r="B6181" s="3">
        <v>85.133987426757813</v>
      </c>
      <c r="C6181" s="3">
        <v>28.409999847412109</v>
      </c>
      <c r="D6181" s="4">
        <v>-1.7780709135181368E-2</v>
      </c>
      <c r="E6181" s="4">
        <v>4.7566333637885538E-2</v>
      </c>
      <c r="F6181" s="2">
        <v>5</v>
      </c>
      <c r="G6181" s="4">
        <v>0.80506943099222195</v>
      </c>
      <c r="H6181" s="4">
        <v>-0.1496816987830554</v>
      </c>
    </row>
    <row r="6182" spans="1:8" x14ac:dyDescent="0.25">
      <c r="A6182" t="s">
        <v>6391</v>
      </c>
      <c r="B6182" s="3">
        <v>86.675132751464844</v>
      </c>
      <c r="C6182" s="3">
        <v>27.120000839233398</v>
      </c>
      <c r="D6182" s="4">
        <v>-9.7145865676208087E-3</v>
      </c>
      <c r="E6182" s="4">
        <v>0.12858926609624</v>
      </c>
      <c r="F6182" s="2">
        <v>5</v>
      </c>
      <c r="G6182" s="4">
        <v>0.85235649685986559</v>
      </c>
      <c r="H6182" s="4">
        <v>-0.13428873864993901</v>
      </c>
    </row>
    <row r="6183" spans="1:8" x14ac:dyDescent="0.25">
      <c r="A6183" t="s">
        <v>6392</v>
      </c>
      <c r="B6183" s="3">
        <v>87.525405883789063</v>
      </c>
      <c r="C6183" s="3">
        <v>24.030000686645511</v>
      </c>
      <c r="D6183" s="4">
        <v>-5.9931783549451501E-2</v>
      </c>
      <c r="E6183" s="4">
        <v>-3.3181220108184921E-3</v>
      </c>
      <c r="F6183" s="2">
        <v>4</v>
      </c>
      <c r="G6183" s="4">
        <v>0.85108189121241429</v>
      </c>
      <c r="H6183" s="4">
        <v>-0.12579621025673579</v>
      </c>
    </row>
    <row r="6184" spans="1:8" x14ac:dyDescent="0.25">
      <c r="A6184" t="s">
        <v>6393</v>
      </c>
      <c r="B6184" s="3">
        <v>93.105377197265625</v>
      </c>
      <c r="C6184" s="3">
        <v>24.110000610351559</v>
      </c>
      <c r="D6184" s="4">
        <v>2.097919064476295E-2</v>
      </c>
      <c r="E6184" s="4">
        <v>-5.3396102853047633E-2</v>
      </c>
      <c r="F6184" s="2">
        <v>4</v>
      </c>
      <c r="G6184" s="4">
        <v>0.97297366554371534</v>
      </c>
      <c r="H6184" s="4">
        <v>-7.006345449692053E-2</v>
      </c>
    </row>
    <row r="6185" spans="1:8" x14ac:dyDescent="0.25">
      <c r="A6185" t="s">
        <v>6394</v>
      </c>
      <c r="B6185" s="3">
        <v>91.192237854003906</v>
      </c>
      <c r="C6185" s="3">
        <v>25.469999313354489</v>
      </c>
      <c r="D6185" s="4">
        <v>-2.49998613289516E-2</v>
      </c>
      <c r="E6185" s="4">
        <v>5.6846427809110978E-2</v>
      </c>
      <c r="F6185" s="2">
        <v>5</v>
      </c>
      <c r="G6185" s="4">
        <v>1.0023333964328129</v>
      </c>
      <c r="H6185" s="4">
        <v>-8.9171891039413587E-2</v>
      </c>
    </row>
    <row r="6186" spans="1:8" x14ac:dyDescent="0.25">
      <c r="A6186" t="s">
        <v>6395</v>
      </c>
      <c r="B6186" s="3">
        <v>93.530487060546875</v>
      </c>
      <c r="C6186" s="3">
        <v>24.10000038146973</v>
      </c>
      <c r="D6186" s="4">
        <v>-4.139442886851219E-2</v>
      </c>
      <c r="E6186" s="4">
        <v>-3.057120716905282E-2</v>
      </c>
      <c r="F6186" s="2">
        <v>4</v>
      </c>
      <c r="G6186" s="4">
        <v>1.096485446635955</v>
      </c>
      <c r="H6186" s="4">
        <v>-6.5817457008703895E-2</v>
      </c>
    </row>
    <row r="6187" spans="1:8" x14ac:dyDescent="0.25">
      <c r="A6187" t="s">
        <v>6396</v>
      </c>
      <c r="B6187" s="3">
        <v>97.569313049316406</v>
      </c>
      <c r="C6187" s="3">
        <v>24.860000610351559</v>
      </c>
      <c r="D6187" s="4">
        <v>-2.5477661382005131E-2</v>
      </c>
      <c r="E6187" s="4">
        <v>1.345291131140125E-2</v>
      </c>
      <c r="F6187" s="2">
        <v>5</v>
      </c>
      <c r="G6187" s="4">
        <v>1.1549297246090331</v>
      </c>
      <c r="H6187" s="4">
        <v>-2.5477661382005131E-2</v>
      </c>
    </row>
    <row r="6188" spans="1:8" x14ac:dyDescent="0.25">
      <c r="A6188" t="s">
        <v>6397</v>
      </c>
      <c r="B6188" s="3">
        <v>100.12014007568359</v>
      </c>
      <c r="C6188" s="3">
        <v>24.530000686645511</v>
      </c>
      <c r="D6188" s="4">
        <v>1.5948648039914031E-3</v>
      </c>
      <c r="E6188" s="4">
        <v>5.2338105905392007E-2</v>
      </c>
      <c r="F6188" s="2">
        <v>5</v>
      </c>
      <c r="G6188" s="4">
        <v>1.195803994545523</v>
      </c>
      <c r="H6188" s="4">
        <v>0</v>
      </c>
    </row>
    <row r="6189" spans="1:8" x14ac:dyDescent="0.25">
      <c r="A6189" t="s">
        <v>6398</v>
      </c>
      <c r="B6189" s="3">
        <v>99.960716247558594</v>
      </c>
      <c r="C6189" s="3">
        <v>23.309999465942379</v>
      </c>
      <c r="D6189" s="4">
        <v>1.346976677987133E-2</v>
      </c>
      <c r="E6189" s="4">
        <v>4.7169776561735821E-2</v>
      </c>
      <c r="F6189" s="2">
        <v>4</v>
      </c>
      <c r="G6189" s="4">
        <v>1.2717385433655981</v>
      </c>
      <c r="H6189" s="4">
        <v>0</v>
      </c>
    </row>
    <row r="6190" spans="1:8" x14ac:dyDescent="0.25">
      <c r="A6190" t="s">
        <v>6399</v>
      </c>
      <c r="B6190" s="3">
        <v>98.632164001464844</v>
      </c>
      <c r="C6190" s="3">
        <v>22.260000228881839</v>
      </c>
      <c r="D6190" s="4">
        <v>1.7543532385298821E-2</v>
      </c>
      <c r="E6190" s="4">
        <v>3.5830640575367889E-2</v>
      </c>
      <c r="F6190" s="2">
        <v>4</v>
      </c>
      <c r="G6190" s="4">
        <v>1.2174429068589809</v>
      </c>
      <c r="H6190" s="4">
        <v>0</v>
      </c>
    </row>
    <row r="6191" spans="1:8" x14ac:dyDescent="0.25">
      <c r="A6191" t="s">
        <v>6400</v>
      </c>
      <c r="B6191" s="3">
        <v>96.931640625</v>
      </c>
      <c r="C6191" s="3">
        <v>21.489999771118161</v>
      </c>
      <c r="D6191" s="4">
        <v>2.0134879160614849E-2</v>
      </c>
      <c r="E6191" s="4">
        <v>-9.6774647206437914E-3</v>
      </c>
      <c r="F6191" s="2">
        <v>4</v>
      </c>
      <c r="G6191" s="4">
        <v>1.25882493499779</v>
      </c>
      <c r="H6191" s="4">
        <v>-8.6952980099741506E-3</v>
      </c>
    </row>
    <row r="6192" spans="1:8" x14ac:dyDescent="0.25">
      <c r="A6192" t="s">
        <v>6401</v>
      </c>
      <c r="B6192" s="3">
        <v>95.018455505371094</v>
      </c>
      <c r="C6192" s="3">
        <v>21.70000076293945</v>
      </c>
      <c r="D6192" s="4">
        <v>3.7724595752850032E-2</v>
      </c>
      <c r="E6192" s="4">
        <v>-5.4877977864786209E-2</v>
      </c>
      <c r="F6192" s="2">
        <v>4</v>
      </c>
      <c r="G6192" s="4">
        <v>1.289371747435011</v>
      </c>
      <c r="H6192" s="4">
        <v>-2.8261142481777579E-2</v>
      </c>
    </row>
    <row r="6193" spans="1:8" x14ac:dyDescent="0.25">
      <c r="A6193" t="s">
        <v>6402</v>
      </c>
      <c r="B6193" s="3">
        <v>91.564231872558594</v>
      </c>
      <c r="C6193" s="3">
        <v>22.95999908447266</v>
      </c>
      <c r="D6193" s="4">
        <v>-2.8200981345178341E-2</v>
      </c>
      <c r="E6193" s="4">
        <v>2.6374529419082249E-2</v>
      </c>
      <c r="F6193" s="2">
        <v>4</v>
      </c>
      <c r="G6193" s="4">
        <v>1.1284739871066141</v>
      </c>
      <c r="H6193" s="4">
        <v>-6.3586946387019117E-2</v>
      </c>
    </row>
    <row r="6194" spans="1:8" x14ac:dyDescent="0.25">
      <c r="A6194" t="s">
        <v>6403</v>
      </c>
      <c r="B6194" s="3">
        <v>94.221366882324219</v>
      </c>
      <c r="C6194" s="3">
        <v>22.370000839233398</v>
      </c>
      <c r="D6194" s="4">
        <v>1.896546702483182E-2</v>
      </c>
      <c r="E6194" s="4">
        <v>7.7034200587687396E-2</v>
      </c>
      <c r="F6194" s="2">
        <v>4</v>
      </c>
      <c r="G6194" s="4">
        <v>1.163514843155119</v>
      </c>
      <c r="H6194" s="4">
        <v>-3.6412842946500053E-2</v>
      </c>
    </row>
    <row r="6195" spans="1:8" x14ac:dyDescent="0.25">
      <c r="A6195" t="s">
        <v>6404</v>
      </c>
      <c r="B6195" s="3">
        <v>92.467674255371094</v>
      </c>
      <c r="C6195" s="3">
        <v>20.770000457763668</v>
      </c>
      <c r="D6195" s="4">
        <v>5.7107914046811807E-2</v>
      </c>
      <c r="E6195" s="4">
        <v>-7.0277514955269571E-2</v>
      </c>
      <c r="F6195" s="2">
        <v>4</v>
      </c>
      <c r="G6195" s="4">
        <v>1.068966147094526</v>
      </c>
      <c r="H6195" s="4">
        <v>-5.4347582684057927E-2</v>
      </c>
    </row>
    <row r="6196" spans="1:8" x14ac:dyDescent="0.25">
      <c r="A6196" t="s">
        <v>6405</v>
      </c>
      <c r="B6196" s="3">
        <v>87.472312927246094</v>
      </c>
      <c r="C6196" s="3">
        <v>22.340000152587891</v>
      </c>
      <c r="D6196" s="4">
        <v>-4.1908383072156608E-2</v>
      </c>
      <c r="E6196" s="4">
        <v>-8.4801298966156069E-2</v>
      </c>
      <c r="F6196" s="2">
        <v>4</v>
      </c>
      <c r="G6196" s="4">
        <v>0.99515219181992842</v>
      </c>
      <c r="H6196" s="4">
        <v>-0.1054343603428308</v>
      </c>
    </row>
    <row r="6197" spans="1:8" x14ac:dyDescent="0.25">
      <c r="A6197" t="s">
        <v>6406</v>
      </c>
      <c r="B6197" s="3">
        <v>91.298484802246094</v>
      </c>
      <c r="C6197" s="3">
        <v>24.409999847412109</v>
      </c>
      <c r="D6197" s="4">
        <v>-3.6995986448853047E-2</v>
      </c>
      <c r="E6197" s="4">
        <v>6.8271310280041408E-2</v>
      </c>
      <c r="F6197" s="2">
        <v>5</v>
      </c>
      <c r="G6197" s="4">
        <v>1.0673890026671891</v>
      </c>
      <c r="H6197" s="4">
        <v>-6.6304700039410247E-2</v>
      </c>
    </row>
    <row r="6198" spans="1:8" x14ac:dyDescent="0.25">
      <c r="A6198" t="s">
        <v>6407</v>
      </c>
      <c r="B6198" s="3">
        <v>94.805923461914063</v>
      </c>
      <c r="C6198" s="3">
        <v>22.85000038146973</v>
      </c>
      <c r="D6198" s="4">
        <v>-2.6200823400265642E-2</v>
      </c>
      <c r="E6198" s="4">
        <v>7.580040620060724E-2</v>
      </c>
      <c r="F6198" s="2">
        <v>4</v>
      </c>
      <c r="G6198" s="4">
        <v>1.1650492625985991</v>
      </c>
      <c r="H6198" s="4">
        <v>-3.0434674391936589E-2</v>
      </c>
    </row>
    <row r="6199" spans="1:8" x14ac:dyDescent="0.25">
      <c r="A6199" t="s">
        <v>6408</v>
      </c>
      <c r="B6199" s="3">
        <v>97.35675048828125</v>
      </c>
      <c r="C6199" s="3">
        <v>21.239999771118161</v>
      </c>
      <c r="D6199" s="4">
        <v>-4.3477660419208863E-3</v>
      </c>
      <c r="E6199" s="4">
        <v>-4.367399159564278E-2</v>
      </c>
      <c r="F6199" s="2">
        <v>4</v>
      </c>
      <c r="G6199" s="4">
        <v>1.2871417968537859</v>
      </c>
      <c r="H6199" s="4">
        <v>-4.3477660419208863E-3</v>
      </c>
    </row>
    <row r="6200" spans="1:8" x14ac:dyDescent="0.25">
      <c r="A6200" t="s">
        <v>6409</v>
      </c>
      <c r="B6200" s="3">
        <v>97.781883239746094</v>
      </c>
      <c r="C6200" s="3">
        <v>22.20999908447266</v>
      </c>
      <c r="D6200" s="4">
        <v>3.3707842512734842E-2</v>
      </c>
      <c r="E6200" s="4">
        <v>-6.7590286774915187E-2</v>
      </c>
      <c r="F6200" s="2">
        <v>4</v>
      </c>
      <c r="G6200" s="4">
        <v>1.241170227341263</v>
      </c>
      <c r="H6200" s="4">
        <v>0</v>
      </c>
    </row>
    <row r="6201" spans="1:8" x14ac:dyDescent="0.25">
      <c r="A6201" t="s">
        <v>6410</v>
      </c>
      <c r="B6201" s="3">
        <v>94.593345642089844</v>
      </c>
      <c r="C6201" s="3">
        <v>23.819999694824219</v>
      </c>
      <c r="D6201" s="4">
        <v>9.0704966815167154E-3</v>
      </c>
      <c r="E6201" s="4">
        <v>-2.015630530163692E-2</v>
      </c>
      <c r="F6201" s="2">
        <v>4</v>
      </c>
      <c r="G6201" s="4">
        <v>1.17870279686149</v>
      </c>
      <c r="H6201" s="4">
        <v>-6.1421241550110306E-3</v>
      </c>
    </row>
    <row r="6202" spans="1:8" x14ac:dyDescent="0.25">
      <c r="A6202" t="s">
        <v>6411</v>
      </c>
      <c r="B6202" s="3">
        <v>93.743049621582031</v>
      </c>
      <c r="C6202" s="3">
        <v>24.309999465942379</v>
      </c>
      <c r="D6202" s="4">
        <v>-1.5075875160909691E-2</v>
      </c>
      <c r="E6202" s="4">
        <v>0.13069764957871549</v>
      </c>
      <c r="F6202" s="2">
        <v>4</v>
      </c>
      <c r="H6202" s="4">
        <v>-1.5075875160909691E-2</v>
      </c>
    </row>
    <row r="6203" spans="1:8" x14ac:dyDescent="0.25">
      <c r="A6203" t="s">
        <v>6412</v>
      </c>
      <c r="B6203" s="3">
        <v>95.177940368652344</v>
      </c>
      <c r="C6203" s="3">
        <v>21.5</v>
      </c>
      <c r="D6203" s="4">
        <v>7.8787213365258957E-3</v>
      </c>
      <c r="E6203" s="4">
        <v>0.11920879878533359</v>
      </c>
      <c r="F6203" s="2">
        <v>4</v>
      </c>
      <c r="H6203" s="4">
        <v>0</v>
      </c>
    </row>
    <row r="6204" spans="1:8" x14ac:dyDescent="0.25">
      <c r="A6204" t="s">
        <v>6413</v>
      </c>
      <c r="B6204" s="3">
        <v>94.433921813964844</v>
      </c>
      <c r="C6204" s="3">
        <v>19.20999908447266</v>
      </c>
      <c r="D6204" s="4">
        <v>5.640213263170768E-2</v>
      </c>
      <c r="E6204" s="4">
        <v>-8.7844274852024284E-2</v>
      </c>
      <c r="F6204" s="2">
        <v>3</v>
      </c>
      <c r="H6204" s="4">
        <v>0</v>
      </c>
    </row>
    <row r="6205" spans="1:8" x14ac:dyDescent="0.25">
      <c r="A6205" t="s">
        <v>6414</v>
      </c>
      <c r="B6205" s="3">
        <v>89.392021179199219</v>
      </c>
      <c r="C6205" s="3">
        <v>21.059999465942379</v>
      </c>
      <c r="D6205" s="4">
        <v>-2.3156530432213999E-2</v>
      </c>
      <c r="E6205" s="4">
        <v>-2.6802215344955079E-2</v>
      </c>
      <c r="F6205" s="2">
        <v>4</v>
      </c>
      <c r="H6205" s="4">
        <v>-2.3156530432213999E-2</v>
      </c>
    </row>
    <row r="6206" spans="1:8" x14ac:dyDescent="0.25">
      <c r="A6206" t="s">
        <v>6415</v>
      </c>
      <c r="B6206" s="3">
        <v>91.511100769042969</v>
      </c>
      <c r="C6206" s="3">
        <v>21.639999389648441</v>
      </c>
      <c r="D6206" s="4">
        <v>8.1967543821455102E-3</v>
      </c>
      <c r="E6206" s="4">
        <v>-7.4026589108231677E-2</v>
      </c>
      <c r="F6206" s="2">
        <v>4</v>
      </c>
      <c r="H6206" s="4">
        <v>0</v>
      </c>
    </row>
    <row r="6207" spans="1:8" x14ac:dyDescent="0.25">
      <c r="A6207" t="s">
        <v>6416</v>
      </c>
      <c r="B6207" s="3">
        <v>90.767105102539063</v>
      </c>
      <c r="C6207" s="3">
        <v>23.370000839233398</v>
      </c>
      <c r="D6207" s="4">
        <v>2.6442417198019319E-2</v>
      </c>
      <c r="E6207" s="4">
        <v>-5.3079394235973958E-2</v>
      </c>
      <c r="F6207" s="2">
        <v>4</v>
      </c>
      <c r="H6207" s="4">
        <v>0</v>
      </c>
    </row>
    <row r="6208" spans="1:8" x14ac:dyDescent="0.25">
      <c r="A6208" t="s">
        <v>6417</v>
      </c>
      <c r="B6208" s="3">
        <v>88.4288330078125</v>
      </c>
      <c r="C6208" s="3">
        <v>24.680000305175781</v>
      </c>
      <c r="D6208" s="4">
        <v>-6.0038765227732327E-4</v>
      </c>
      <c r="E6208" s="4">
        <v>-2.063493817541517E-2</v>
      </c>
      <c r="F6208" s="2">
        <v>5</v>
      </c>
      <c r="H6208" s="4">
        <v>-2.3474108787124189E-2</v>
      </c>
    </row>
    <row r="6209" spans="1:8" x14ac:dyDescent="0.25">
      <c r="A6209" t="s">
        <v>6418</v>
      </c>
      <c r="B6209" s="3">
        <v>88.481956481933594</v>
      </c>
      <c r="C6209" s="3">
        <v>25.20000076293945</v>
      </c>
      <c r="D6209" s="4">
        <v>-2.288746248471463E-2</v>
      </c>
      <c r="E6209" s="4">
        <v>3.3634193207538583E-2</v>
      </c>
      <c r="F6209" s="2">
        <v>5</v>
      </c>
      <c r="H6209" s="4">
        <v>-2.288746248471463E-2</v>
      </c>
    </row>
    <row r="6210" spans="1:8" x14ac:dyDescent="0.25">
      <c r="A6210" t="s">
        <v>6419</v>
      </c>
      <c r="B6210" s="3">
        <v>90.554519653320313</v>
      </c>
      <c r="C6210" s="3">
        <v>24.379999160766602</v>
      </c>
      <c r="D6210" s="4">
        <v>2.1582738766637851E-2</v>
      </c>
      <c r="E6210" s="4">
        <v>2.0510664865503569E-2</v>
      </c>
      <c r="F6210" s="2">
        <v>5</v>
      </c>
      <c r="H6210" s="4">
        <v>0</v>
      </c>
    </row>
    <row r="6211" spans="1:8" x14ac:dyDescent="0.25">
      <c r="A6211" t="s">
        <v>6420</v>
      </c>
      <c r="B6211" s="3">
        <v>88.641395568847656</v>
      </c>
      <c r="C6211" s="3">
        <v>23.889999389648441</v>
      </c>
      <c r="D6211" s="4">
        <v>5.5695970885687007E-2</v>
      </c>
      <c r="E6211" s="4">
        <v>-7.6179473093846317E-2</v>
      </c>
      <c r="F6211" s="2">
        <v>4</v>
      </c>
      <c r="H6211" s="4">
        <v>0</v>
      </c>
    </row>
    <row r="6212" spans="1:8" x14ac:dyDescent="0.25">
      <c r="A6212" t="s">
        <v>6421</v>
      </c>
      <c r="B6212" s="3">
        <v>83.964889526367188</v>
      </c>
      <c r="C6212" s="3">
        <v>25.860000610351559</v>
      </c>
      <c r="D6212" s="4">
        <v>3.1745701860579349E-3</v>
      </c>
      <c r="E6212" s="4">
        <v>-5.3845919095553141E-3</v>
      </c>
      <c r="F6212" s="2">
        <v>5</v>
      </c>
      <c r="H6212" s="4">
        <v>-3.7758302900011587E-2</v>
      </c>
    </row>
    <row r="6213" spans="1:8" x14ac:dyDescent="0.25">
      <c r="A6213" t="s">
        <v>6422</v>
      </c>
      <c r="B6213" s="3">
        <v>83.699180603027344</v>
      </c>
      <c r="C6213" s="3">
        <v>26</v>
      </c>
      <c r="D6213" s="4">
        <v>-3.6107468041121533E-2</v>
      </c>
      <c r="E6213" s="4">
        <v>0.12214069548500039</v>
      </c>
      <c r="F6213" s="2">
        <v>5</v>
      </c>
      <c r="H6213" s="4">
        <v>-4.0803340019352492E-2</v>
      </c>
    </row>
    <row r="6214" spans="1:8" x14ac:dyDescent="0.25">
      <c r="A6214" t="s">
        <v>6423</v>
      </c>
      <c r="B6214" s="3">
        <v>86.834556579589844</v>
      </c>
      <c r="C6214" s="3">
        <v>23.170000076293949</v>
      </c>
      <c r="D6214" s="4">
        <v>2.1250274793064069E-2</v>
      </c>
      <c r="E6214" s="4">
        <v>-1.4461937442697409E-2</v>
      </c>
      <c r="F6214" s="2">
        <v>4</v>
      </c>
      <c r="H6214" s="4">
        <v>-4.8717796046077178E-3</v>
      </c>
    </row>
    <row r="6215" spans="1:8" x14ac:dyDescent="0.25">
      <c r="A6215" t="s">
        <v>6424</v>
      </c>
      <c r="B6215" s="3">
        <v>85.027694702148438</v>
      </c>
      <c r="C6215" s="3">
        <v>23.510000228881839</v>
      </c>
      <c r="D6215" s="4">
        <v>-4.6656284710776541E-3</v>
      </c>
      <c r="E6215" s="4">
        <v>2.5741716868409759E-2</v>
      </c>
      <c r="F6215" s="2">
        <v>4</v>
      </c>
      <c r="H6215" s="4">
        <v>-2.5578504155570281E-2</v>
      </c>
    </row>
    <row r="6216" spans="1:8" x14ac:dyDescent="0.25">
      <c r="A6216" t="s">
        <v>6425</v>
      </c>
      <c r="B6216" s="3">
        <v>85.426261901855469</v>
      </c>
      <c r="C6216" s="3">
        <v>22.920000076293949</v>
      </c>
      <c r="D6216" s="4">
        <v>7.2054331027322496E-3</v>
      </c>
      <c r="E6216" s="4">
        <v>-5.9885116272774597E-2</v>
      </c>
      <c r="F6216" s="2">
        <v>4</v>
      </c>
      <c r="H6216" s="4">
        <v>-2.1010904759943719E-2</v>
      </c>
    </row>
    <row r="6217" spans="1:8" x14ac:dyDescent="0.25">
      <c r="A6217" t="s">
        <v>6426</v>
      </c>
      <c r="B6217" s="3">
        <v>84.815132141113281</v>
      </c>
      <c r="C6217" s="3">
        <v>24.379999160766602</v>
      </c>
      <c r="D6217" s="4">
        <v>-1.251480236988844E-3</v>
      </c>
      <c r="E6217" s="4">
        <v>-1.638039123766255E-3</v>
      </c>
      <c r="F6217" s="2">
        <v>5</v>
      </c>
      <c r="H6217" s="4">
        <v>-2.8014481391104629E-2</v>
      </c>
    </row>
    <row r="6218" spans="1:8" x14ac:dyDescent="0.25">
      <c r="A6218" t="s">
        <v>6427</v>
      </c>
      <c r="B6218" s="3">
        <v>84.921409606933594</v>
      </c>
      <c r="C6218" s="3">
        <v>24.420000076293949</v>
      </c>
      <c r="D6218" s="4">
        <v>-2.3227657208848011E-2</v>
      </c>
      <c r="E6218" s="4">
        <v>5.8517572575980559E-2</v>
      </c>
      <c r="F6218" s="2">
        <v>5</v>
      </c>
      <c r="H6218" s="4">
        <v>-2.679653648995273E-2</v>
      </c>
    </row>
    <row r="6219" spans="1:8" x14ac:dyDescent="0.25">
      <c r="A6219" t="s">
        <v>6428</v>
      </c>
      <c r="B6219" s="3">
        <v>86.940841674804688</v>
      </c>
      <c r="C6219" s="3">
        <v>23.069999694824219</v>
      </c>
      <c r="D6219" s="4">
        <v>3.2828144816418048E-2</v>
      </c>
      <c r="E6219" s="4">
        <v>7.4235842413021844E-3</v>
      </c>
      <c r="F6219" s="2">
        <v>4</v>
      </c>
      <c r="H6219" s="4">
        <v>-3.653747270225272E-3</v>
      </c>
    </row>
    <row r="6220" spans="1:8" x14ac:dyDescent="0.25">
      <c r="A6220" t="s">
        <v>6429</v>
      </c>
      <c r="B6220" s="3">
        <v>84.177452087402344</v>
      </c>
      <c r="C6220" s="3">
        <v>22.89999961853027</v>
      </c>
      <c r="D6220" s="4">
        <v>-3.5322325664477239E-2</v>
      </c>
      <c r="E6220" s="4">
        <v>7.7647040872012907E-2</v>
      </c>
      <c r="F6220" s="2">
        <v>4</v>
      </c>
      <c r="H6220" s="4">
        <v>-3.5322325664477239E-2</v>
      </c>
    </row>
    <row r="6221" spans="1:8" x14ac:dyDescent="0.25">
      <c r="A6221" t="s">
        <v>6430</v>
      </c>
      <c r="B6221" s="3">
        <v>87.259666442871094</v>
      </c>
      <c r="C6221" s="3">
        <v>21.25</v>
      </c>
      <c r="D6221" s="4">
        <v>4.1877516776230861E-2</v>
      </c>
      <c r="E6221" s="4">
        <v>-6.7573534605613217E-2</v>
      </c>
      <c r="F6221" s="2">
        <v>4</v>
      </c>
      <c r="H6221" s="4">
        <v>0</v>
      </c>
    </row>
    <row r="6222" spans="1:8" x14ac:dyDescent="0.25">
      <c r="A6222" t="s">
        <v>6431</v>
      </c>
      <c r="B6222" s="3">
        <v>83.752326965332031</v>
      </c>
      <c r="C6222" s="3">
        <v>22.79000091552734</v>
      </c>
      <c r="D6222" s="4">
        <v>1.383131344419963E-2</v>
      </c>
      <c r="E6222" s="4">
        <v>5.803156670708054E-2</v>
      </c>
      <c r="F6222" s="2">
        <v>4</v>
      </c>
      <c r="H6222" s="4">
        <v>0</v>
      </c>
    </row>
    <row r="6223" spans="1:8" x14ac:dyDescent="0.25">
      <c r="A6223" t="s">
        <v>6432</v>
      </c>
      <c r="B6223" s="3">
        <v>82.609725952148438</v>
      </c>
      <c r="C6223" s="3">
        <v>21.54000091552734</v>
      </c>
      <c r="D6223" s="4">
        <v>6.8001972721105641E-3</v>
      </c>
      <c r="E6223" s="4">
        <v>-2.1353898612765709E-2</v>
      </c>
      <c r="F6223" s="2">
        <v>4</v>
      </c>
      <c r="H6223" s="4">
        <v>0</v>
      </c>
    </row>
    <row r="6224" spans="1:8" x14ac:dyDescent="0.25">
      <c r="A6224" t="s">
        <v>6433</v>
      </c>
      <c r="B6224" s="3">
        <v>82.0517578125</v>
      </c>
      <c r="C6224" s="3">
        <v>22.010000228881839</v>
      </c>
      <c r="D6224" s="4">
        <v>3.9031121503119159E-2</v>
      </c>
      <c r="E6224" s="4">
        <v>-4.8010405279395603E-2</v>
      </c>
      <c r="F6224" s="2">
        <v>4</v>
      </c>
      <c r="H6224" s="4">
        <v>0</v>
      </c>
    </row>
    <row r="6225" spans="1:8" x14ac:dyDescent="0.25">
      <c r="A6225" t="s">
        <v>6434</v>
      </c>
      <c r="B6225" s="3">
        <v>78.969490051269531</v>
      </c>
      <c r="C6225" s="3">
        <v>23.120000839233398</v>
      </c>
      <c r="D6225" s="4">
        <v>8.4829694153809587E-3</v>
      </c>
      <c r="E6225" s="4">
        <v>-1.4072490958191739E-2</v>
      </c>
      <c r="F6225" s="2">
        <v>4</v>
      </c>
      <c r="H6225" s="4">
        <v>-3.5064988941275743E-2</v>
      </c>
    </row>
    <row r="6226" spans="1:8" x14ac:dyDescent="0.25">
      <c r="A6226" t="s">
        <v>6435</v>
      </c>
      <c r="B6226" s="3">
        <v>78.305229187011719</v>
      </c>
      <c r="C6226" s="3">
        <v>23.45000076293945</v>
      </c>
      <c r="D6226" s="4">
        <v>2.6829096507272169E-2</v>
      </c>
      <c r="E6226" s="4">
        <v>-6.0120238642560997E-2</v>
      </c>
      <c r="F6226" s="2">
        <v>4</v>
      </c>
      <c r="H6226" s="4">
        <v>-4.3181649742584649E-2</v>
      </c>
    </row>
    <row r="6227" spans="1:8" x14ac:dyDescent="0.25">
      <c r="A6227" t="s">
        <v>6436</v>
      </c>
      <c r="B6227" s="3">
        <v>76.259262084960938</v>
      </c>
      <c r="C6227" s="3">
        <v>24.95000076293945</v>
      </c>
      <c r="D6227" s="4">
        <v>4.2878133617765053E-2</v>
      </c>
      <c r="E6227" s="4">
        <v>-4.5524049521601377E-2</v>
      </c>
      <c r="F6227" s="2">
        <v>5</v>
      </c>
      <c r="H6227" s="4">
        <v>-6.8181498253210959E-2</v>
      </c>
    </row>
    <row r="6228" spans="1:8" x14ac:dyDescent="0.25">
      <c r="A6228" t="s">
        <v>6437</v>
      </c>
      <c r="B6228" s="3">
        <v>73.123847961425781</v>
      </c>
      <c r="C6228" s="3">
        <v>26.139999389648441</v>
      </c>
      <c r="D6228" s="4">
        <v>-5.0379343396183003E-2</v>
      </c>
      <c r="E6228" s="4">
        <v>0.11045022824982539</v>
      </c>
      <c r="F6228" s="2">
        <v>5</v>
      </c>
      <c r="H6228" s="4">
        <v>-0.10649339389800801</v>
      </c>
    </row>
    <row r="6229" spans="1:8" x14ac:dyDescent="0.25">
      <c r="A6229" t="s">
        <v>6438</v>
      </c>
      <c r="B6229" s="3">
        <v>77.003219604492188</v>
      </c>
      <c r="C6229" s="3">
        <v>23.54000091552734</v>
      </c>
      <c r="D6229" s="4">
        <v>1.47053855873347E-2</v>
      </c>
      <c r="E6229" s="4">
        <v>2.2145037502216521E-2</v>
      </c>
      <c r="F6229" s="2">
        <v>4</v>
      </c>
      <c r="H6229" s="4">
        <v>-5.9091017146266522E-2</v>
      </c>
    </row>
    <row r="6230" spans="1:8" x14ac:dyDescent="0.25">
      <c r="A6230" t="s">
        <v>6439</v>
      </c>
      <c r="B6230" s="3">
        <v>75.88726806640625</v>
      </c>
      <c r="C6230" s="3">
        <v>23.030000686645511</v>
      </c>
      <c r="D6230" s="4">
        <v>-4.0322172930604361E-2</v>
      </c>
      <c r="E6230" s="4">
        <v>4.344147994341796E-4</v>
      </c>
      <c r="F6230" s="2">
        <v>4</v>
      </c>
      <c r="H6230" s="4">
        <v>-7.2726925255143016E-2</v>
      </c>
    </row>
    <row r="6231" spans="1:8" x14ac:dyDescent="0.25">
      <c r="A6231" t="s">
        <v>6440</v>
      </c>
      <c r="B6231" s="3">
        <v>79.075775146484375</v>
      </c>
      <c r="C6231" s="3">
        <v>23.020000457763668</v>
      </c>
      <c r="D6231" s="4">
        <v>1.500668714643005E-2</v>
      </c>
      <c r="E6231" s="4">
        <v>-4.3622735786171603E-2</v>
      </c>
      <c r="F6231" s="2">
        <v>4</v>
      </c>
      <c r="H6231" s="4">
        <v>-3.3766282194405139E-2</v>
      </c>
    </row>
    <row r="6232" spans="1:8" x14ac:dyDescent="0.25">
      <c r="A6232" t="s">
        <v>6441</v>
      </c>
      <c r="B6232" s="3">
        <v>77.906654357910156</v>
      </c>
      <c r="C6232" s="3">
        <v>24.069999694824219</v>
      </c>
      <c r="D6232" s="4">
        <v>-4.8051869961521658E-2</v>
      </c>
      <c r="E6232" s="4">
        <v>0.15609990622660491</v>
      </c>
      <c r="F6232" s="2">
        <v>4</v>
      </c>
      <c r="H6232" s="4">
        <v>-4.8051869961521658E-2</v>
      </c>
    </row>
    <row r="6233" spans="1:8" x14ac:dyDescent="0.25">
      <c r="A6233" t="s">
        <v>6442</v>
      </c>
      <c r="B6233" s="3">
        <v>81.839179992675781</v>
      </c>
      <c r="C6233" s="3">
        <v>20.819999694824219</v>
      </c>
      <c r="D6233" s="4">
        <v>1.249159586173287E-2</v>
      </c>
      <c r="E6233" s="4">
        <v>-4.2758634720725608E-2</v>
      </c>
      <c r="F6233" s="2">
        <v>4</v>
      </c>
      <c r="H6233" s="4">
        <v>0</v>
      </c>
    </row>
    <row r="6234" spans="1:8" x14ac:dyDescent="0.25">
      <c r="A6234" t="s">
        <v>6443</v>
      </c>
      <c r="B6234" s="3">
        <v>80.829490661621094</v>
      </c>
      <c r="C6234" s="3">
        <v>21.75</v>
      </c>
      <c r="D6234" s="4">
        <v>-9.7651547440125164E-3</v>
      </c>
      <c r="E6234" s="4">
        <v>1.381247126792662E-3</v>
      </c>
      <c r="F6234" s="2">
        <v>4</v>
      </c>
      <c r="H6234" s="4">
        <v>-9.7651547440125164E-3</v>
      </c>
    </row>
    <row r="6235" spans="1:8" x14ac:dyDescent="0.25">
      <c r="A6235" t="s">
        <v>6444</v>
      </c>
      <c r="B6235" s="3">
        <v>81.6265869140625</v>
      </c>
      <c r="C6235" s="3">
        <v>21.719999313354489</v>
      </c>
      <c r="D6235" s="4">
        <v>2.263639304979348E-2</v>
      </c>
      <c r="E6235" s="4">
        <v>1.023252620253445E-2</v>
      </c>
      <c r="F6235" s="2">
        <v>4</v>
      </c>
      <c r="H6235" s="4">
        <v>0</v>
      </c>
    </row>
    <row r="6236" spans="1:8" x14ac:dyDescent="0.25">
      <c r="A6236" t="s">
        <v>6445</v>
      </c>
      <c r="B6236" s="3">
        <v>79.819755554199219</v>
      </c>
      <c r="C6236" s="3">
        <v>21.5</v>
      </c>
      <c r="D6236" s="4">
        <v>5.3543895760450599E-3</v>
      </c>
      <c r="E6236" s="4">
        <v>9.3591056300546871E-2</v>
      </c>
      <c r="F6236" s="2">
        <v>4</v>
      </c>
      <c r="H6236" s="4">
        <v>-9.2349625503792554E-3</v>
      </c>
    </row>
    <row r="6237" spans="1:8" x14ac:dyDescent="0.25">
      <c r="A6237" t="s">
        <v>6446</v>
      </c>
      <c r="B6237" s="3">
        <v>79.394645690917969</v>
      </c>
      <c r="C6237" s="3">
        <v>19.659999847412109</v>
      </c>
      <c r="D6237" s="4">
        <v>2.3287666787713771E-2</v>
      </c>
      <c r="E6237" s="4">
        <v>-9.4426500392012391E-2</v>
      </c>
      <c r="F6237" s="2">
        <v>4</v>
      </c>
      <c r="H6237" s="4">
        <v>-1.4511651093080389E-2</v>
      </c>
    </row>
    <row r="6238" spans="1:8" x14ac:dyDescent="0.25">
      <c r="A6238" t="s">
        <v>6447</v>
      </c>
      <c r="B6238" s="3">
        <v>77.587806701660156</v>
      </c>
      <c r="C6238" s="3">
        <v>21.70999908447266</v>
      </c>
      <c r="D6238" s="4">
        <v>6.027605407897485E-2</v>
      </c>
      <c r="E6238" s="4">
        <v>-4.9474652389054352E-2</v>
      </c>
      <c r="F6238" s="2">
        <v>4</v>
      </c>
      <c r="H6238" s="4">
        <v>-3.6939092600864809E-2</v>
      </c>
    </row>
    <row r="6239" spans="1:8" x14ac:dyDescent="0.25">
      <c r="A6239" t="s">
        <v>6448</v>
      </c>
      <c r="B6239" s="3">
        <v>73.176986694335938</v>
      </c>
      <c r="C6239" s="3">
        <v>22.840000152587891</v>
      </c>
      <c r="D6239" s="4">
        <v>-2.20170842703824E-2</v>
      </c>
      <c r="E6239" s="4">
        <v>1.511111789279518E-2</v>
      </c>
      <c r="F6239" s="2">
        <v>4</v>
      </c>
      <c r="H6239" s="4">
        <v>-9.1688524234650459E-2</v>
      </c>
    </row>
    <row r="6240" spans="1:8" x14ac:dyDescent="0.25">
      <c r="A6240" t="s">
        <v>6449</v>
      </c>
      <c r="B6240" s="3">
        <v>74.82440185546875</v>
      </c>
      <c r="C6240" s="3">
        <v>22.5</v>
      </c>
      <c r="D6240" s="4">
        <v>-4.8648929696773702E-2</v>
      </c>
      <c r="E6240" s="4">
        <v>3.638880464496963E-2</v>
      </c>
      <c r="F6240" s="2">
        <v>4</v>
      </c>
      <c r="H6240" s="4">
        <v>-7.1239935630460605E-2</v>
      </c>
    </row>
    <row r="6241" spans="1:8" x14ac:dyDescent="0.25">
      <c r="A6241" t="s">
        <v>6450</v>
      </c>
      <c r="B6241" s="3">
        <v>78.650672912597656</v>
      </c>
      <c r="C6241" s="3">
        <v>21.70999908447266</v>
      </c>
      <c r="D6241" s="4">
        <v>2.7778193186669409E-2</v>
      </c>
      <c r="E6241" s="4">
        <v>-4.6041570893085032E-4</v>
      </c>
      <c r="F6241" s="2">
        <v>4</v>
      </c>
      <c r="H6241" s="4">
        <v>-2.374623484313354E-2</v>
      </c>
    </row>
    <row r="6242" spans="1:8" x14ac:dyDescent="0.25">
      <c r="A6242" t="s">
        <v>6451</v>
      </c>
      <c r="B6242" s="3">
        <v>76.524948120117188</v>
      </c>
      <c r="C6242" s="3">
        <v>21.719999313354489</v>
      </c>
      <c r="D6242" s="4">
        <v>0.1236832936563506</v>
      </c>
      <c r="E6242" s="4">
        <v>-0.15584921493291659</v>
      </c>
      <c r="F6242" s="2">
        <v>4</v>
      </c>
      <c r="H6242" s="4">
        <v>-5.0131855658514517E-2</v>
      </c>
    </row>
    <row r="6243" spans="1:8" x14ac:dyDescent="0.25">
      <c r="A6243" t="s">
        <v>6452</v>
      </c>
      <c r="B6243" s="3">
        <v>68.101882934570313</v>
      </c>
      <c r="C6243" s="3">
        <v>25.729999542236332</v>
      </c>
      <c r="D6243" s="4">
        <v>-6.8677526783118004E-2</v>
      </c>
      <c r="E6243" s="4">
        <v>-2.5747834498469849E-2</v>
      </c>
      <c r="F6243" s="2">
        <v>5</v>
      </c>
      <c r="H6243" s="4">
        <v>-0.1546833972669367</v>
      </c>
    </row>
    <row r="6244" spans="1:8" x14ac:dyDescent="0.25">
      <c r="A6244" t="s">
        <v>6453</v>
      </c>
      <c r="B6244" s="3">
        <v>73.123847961425781</v>
      </c>
      <c r="C6244" s="3">
        <v>26.409999847412109</v>
      </c>
      <c r="D6244" s="4">
        <v>-2.549535639285749E-2</v>
      </c>
      <c r="E6244" s="4">
        <v>-2.2214008751771371E-2</v>
      </c>
      <c r="F6244" s="2">
        <v>5</v>
      </c>
      <c r="H6244" s="4">
        <v>-9.2348110302488129E-2</v>
      </c>
    </row>
    <row r="6245" spans="1:8" x14ac:dyDescent="0.25">
      <c r="A6245" t="s">
        <v>6454</v>
      </c>
      <c r="B6245" s="3">
        <v>75.036941528320313</v>
      </c>
      <c r="C6245" s="3">
        <v>27.010000228881839</v>
      </c>
      <c r="D6245" s="4">
        <v>-6.8601780759273034E-2</v>
      </c>
      <c r="E6245" s="4">
        <v>0.1156547397891059</v>
      </c>
      <c r="F6245" s="2">
        <v>5</v>
      </c>
      <c r="H6245" s="4">
        <v>-6.8601780759273034E-2</v>
      </c>
    </row>
    <row r="6246" spans="1:8" x14ac:dyDescent="0.25">
      <c r="A6246" t="s">
        <v>6455</v>
      </c>
      <c r="B6246" s="3">
        <v>80.563758850097656</v>
      </c>
      <c r="C6246" s="3">
        <v>24.20999908447266</v>
      </c>
      <c r="D6246" s="4">
        <v>3.6935256780512571E-2</v>
      </c>
      <c r="E6246" s="4">
        <v>-1.7451311518961728E-2</v>
      </c>
      <c r="F6246" s="2">
        <v>4</v>
      </c>
      <c r="H6246" s="4">
        <v>0</v>
      </c>
    </row>
    <row r="6247" spans="1:8" x14ac:dyDescent="0.25">
      <c r="A6247" t="s">
        <v>6456</v>
      </c>
      <c r="B6247" s="3">
        <v>77.694107055664063</v>
      </c>
      <c r="C6247" s="3">
        <v>24.639999389648441</v>
      </c>
      <c r="D6247" s="4">
        <v>-1.3656357943673261E-3</v>
      </c>
      <c r="E6247" s="4">
        <v>-4.8465605058202188E-3</v>
      </c>
      <c r="F6247" s="2">
        <v>5</v>
      </c>
      <c r="H6247" s="4">
        <v>-1.216220817330582E-2</v>
      </c>
    </row>
    <row r="6248" spans="1:8" x14ac:dyDescent="0.25">
      <c r="A6248" t="s">
        <v>6457</v>
      </c>
      <c r="B6248" s="3">
        <v>77.80035400390625</v>
      </c>
      <c r="C6248" s="3">
        <v>24.760000228881839</v>
      </c>
      <c r="D6248" s="4">
        <v>-1.081133672735823E-2</v>
      </c>
      <c r="E6248" s="4">
        <v>7.2325684939710699E-2</v>
      </c>
      <c r="F6248" s="2">
        <v>5</v>
      </c>
      <c r="H6248" s="4">
        <v>-1.081133672735823E-2</v>
      </c>
    </row>
    <row r="6249" spans="1:8" x14ac:dyDescent="0.25">
      <c r="A6249" t="s">
        <v>6458</v>
      </c>
      <c r="B6249" s="3">
        <v>78.650672912597656</v>
      </c>
      <c r="C6249" s="3">
        <v>23.090000152587891</v>
      </c>
      <c r="D6249" s="4">
        <v>3.7868520357177582E-2</v>
      </c>
      <c r="E6249" s="4">
        <v>5.2242421776491632E-3</v>
      </c>
      <c r="F6249" s="2">
        <v>4</v>
      </c>
      <c r="H6249" s="4">
        <v>0</v>
      </c>
    </row>
    <row r="6250" spans="1:8" x14ac:dyDescent="0.25">
      <c r="A6250" t="s">
        <v>6459</v>
      </c>
      <c r="B6250" s="3">
        <v>75.780960083007813</v>
      </c>
      <c r="C6250" s="3">
        <v>22.969999313354489</v>
      </c>
      <c r="D6250" s="4">
        <v>-6.2720512745093604E-3</v>
      </c>
      <c r="E6250" s="4">
        <v>-4.3346503161055816E-3</v>
      </c>
      <c r="F6250" s="2">
        <v>4</v>
      </c>
      <c r="H6250" s="4">
        <v>-1.2123434519261121E-2</v>
      </c>
    </row>
    <row r="6251" spans="1:8" x14ac:dyDescent="0.25">
      <c r="A6251" t="s">
        <v>6460</v>
      </c>
      <c r="B6251" s="3">
        <v>76.259262084960938</v>
      </c>
      <c r="C6251" s="3">
        <v>23.069999694824219</v>
      </c>
      <c r="D6251" s="4">
        <v>-5.8883150587205613E-3</v>
      </c>
      <c r="E6251" s="4">
        <v>9.2329487599660531E-2</v>
      </c>
      <c r="F6251" s="2">
        <v>4</v>
      </c>
      <c r="H6251" s="4">
        <v>-5.8883150587205613E-3</v>
      </c>
    </row>
    <row r="6252" spans="1:8" x14ac:dyDescent="0.25">
      <c r="A6252" t="s">
        <v>6461</v>
      </c>
      <c r="B6252" s="3">
        <v>76.710960388183594</v>
      </c>
      <c r="C6252" s="3">
        <v>21.120000839233398</v>
      </c>
      <c r="D6252" s="4">
        <v>1.1917277410402379E-2</v>
      </c>
      <c r="E6252" s="4">
        <v>-5.8403898712390823E-2</v>
      </c>
      <c r="F6252" s="2">
        <v>4</v>
      </c>
      <c r="H6252" s="4">
        <v>0</v>
      </c>
    </row>
    <row r="6253" spans="1:8" x14ac:dyDescent="0.25">
      <c r="A6253" t="s">
        <v>6462</v>
      </c>
      <c r="B6253" s="3">
        <v>75.807540893554688</v>
      </c>
      <c r="C6253" s="3">
        <v>22.430000305175781</v>
      </c>
      <c r="D6253" s="4">
        <v>-3.14449161176289E-3</v>
      </c>
      <c r="E6253" s="4">
        <v>-1.015002399757714E-2</v>
      </c>
      <c r="F6253" s="2">
        <v>4</v>
      </c>
      <c r="H6253" s="4">
        <v>-3.14449161176289E-3</v>
      </c>
    </row>
    <row r="6254" spans="1:8" x14ac:dyDescent="0.25">
      <c r="A6254" t="s">
        <v>6463</v>
      </c>
      <c r="B6254" s="3">
        <v>76.046669006347656</v>
      </c>
      <c r="C6254" s="3">
        <v>22.659999847412109</v>
      </c>
      <c r="D6254" s="4">
        <v>5.3754811760422523E-2</v>
      </c>
      <c r="E6254" s="4">
        <v>-4.7098435950103879E-2</v>
      </c>
      <c r="F6254" s="2">
        <v>4</v>
      </c>
      <c r="H6254" s="4">
        <v>0</v>
      </c>
    </row>
    <row r="6255" spans="1:8" x14ac:dyDescent="0.25">
      <c r="A6255" t="s">
        <v>6464</v>
      </c>
      <c r="B6255" s="3">
        <v>72.167327880859375</v>
      </c>
      <c r="C6255" s="3">
        <v>23.780000686645511</v>
      </c>
      <c r="D6255" s="4">
        <v>1.30553917843812E-2</v>
      </c>
      <c r="E6255" s="4">
        <v>0.1138173424710964</v>
      </c>
      <c r="F6255" s="2">
        <v>4</v>
      </c>
      <c r="H6255" s="4">
        <v>0</v>
      </c>
    </row>
    <row r="6256" spans="1:8" x14ac:dyDescent="0.25">
      <c r="A6256" t="s">
        <v>6465</v>
      </c>
      <c r="B6256" s="3">
        <v>71.237297058105469</v>
      </c>
      <c r="C6256" s="3">
        <v>21.35000038146973</v>
      </c>
      <c r="D6256" s="4">
        <v>8.6526948565839312E-3</v>
      </c>
      <c r="E6256" s="4">
        <v>-2.555908123424866E-2</v>
      </c>
      <c r="F6256" s="2">
        <v>4</v>
      </c>
      <c r="H6256" s="4">
        <v>0</v>
      </c>
    </row>
    <row r="6257" spans="1:8" x14ac:dyDescent="0.25">
      <c r="A6257" t="s">
        <v>6466</v>
      </c>
      <c r="B6257" s="3">
        <v>70.626190185546875</v>
      </c>
      <c r="C6257" s="3">
        <v>21.909999847412109</v>
      </c>
      <c r="D6257" s="4">
        <v>2.467241222817251E-2</v>
      </c>
      <c r="E6257" s="4">
        <v>-5.447155492198541E-3</v>
      </c>
      <c r="F6257" s="2">
        <v>4</v>
      </c>
      <c r="H6257" s="4">
        <v>0</v>
      </c>
    </row>
    <row r="6258" spans="1:8" x14ac:dyDescent="0.25">
      <c r="A6258" t="s">
        <v>6467</v>
      </c>
      <c r="B6258" s="3">
        <v>68.925628662109375</v>
      </c>
      <c r="C6258" s="3">
        <v>22.030000686645511</v>
      </c>
      <c r="D6258" s="4">
        <v>1.9254229593327121E-2</v>
      </c>
      <c r="E6258" s="4">
        <v>-4.4666036563361322E-2</v>
      </c>
      <c r="F6258" s="2">
        <v>4</v>
      </c>
      <c r="H6258" s="4">
        <v>0</v>
      </c>
    </row>
    <row r="6259" spans="1:8" x14ac:dyDescent="0.25">
      <c r="A6259" t="s">
        <v>6468</v>
      </c>
      <c r="B6259" s="3">
        <v>67.623588562011719</v>
      </c>
      <c r="C6259" s="3">
        <v>23.059999465942379</v>
      </c>
      <c r="D6259" s="4">
        <v>-1.8038567390566859E-2</v>
      </c>
      <c r="E6259" s="4">
        <v>6.169429995165765E-2</v>
      </c>
      <c r="F6259" s="2">
        <v>4</v>
      </c>
      <c r="H6259" s="4">
        <v>-1.8038567390566859E-2</v>
      </c>
    </row>
    <row r="6260" spans="1:8" x14ac:dyDescent="0.25">
      <c r="A6260" t="s">
        <v>6469</v>
      </c>
      <c r="B6260" s="3">
        <v>68.865829467773438</v>
      </c>
      <c r="C6260" s="3">
        <v>21.719999313354489</v>
      </c>
      <c r="D6260" s="4">
        <v>1.3590703657755389E-2</v>
      </c>
      <c r="E6260" s="4">
        <v>1.117317394007622E-2</v>
      </c>
      <c r="F6260" s="2">
        <v>4</v>
      </c>
      <c r="H6260" s="4">
        <v>0</v>
      </c>
    </row>
    <row r="6261" spans="1:8" x14ac:dyDescent="0.25">
      <c r="A6261" t="s">
        <v>6470</v>
      </c>
      <c r="B6261" s="3">
        <v>67.94244384765625</v>
      </c>
      <c r="C6261" s="3">
        <v>21.479999542236332</v>
      </c>
      <c r="D6261" s="4">
        <v>8.2801379494623628E-3</v>
      </c>
      <c r="E6261" s="4">
        <v>1.368565365124041E-2</v>
      </c>
      <c r="F6261" s="2">
        <v>4</v>
      </c>
      <c r="H6261" s="4">
        <v>0</v>
      </c>
    </row>
    <row r="6262" spans="1:8" x14ac:dyDescent="0.25">
      <c r="A6262" t="s">
        <v>6471</v>
      </c>
      <c r="B6262" s="3">
        <v>67.384490966796875</v>
      </c>
      <c r="C6262" s="3">
        <v>21.190000534057621</v>
      </c>
      <c r="D6262" s="4">
        <v>4.7544908517516138E-3</v>
      </c>
      <c r="E6262" s="4">
        <v>-2.8235042796415089E-3</v>
      </c>
      <c r="F6262" s="2">
        <v>4</v>
      </c>
      <c r="H6262" s="4">
        <v>-7.4365112891732199E-3</v>
      </c>
    </row>
    <row r="6263" spans="1:8" x14ac:dyDescent="0.25">
      <c r="A6263" t="s">
        <v>6472</v>
      </c>
      <c r="B6263" s="3">
        <v>67.065628051757813</v>
      </c>
      <c r="C6263" s="3">
        <v>21.25</v>
      </c>
      <c r="D6263" s="4">
        <v>-1.213331440856791E-2</v>
      </c>
      <c r="E6263" s="4">
        <v>7.5865266123515962E-3</v>
      </c>
      <c r="F6263" s="2">
        <v>4</v>
      </c>
      <c r="H6263" s="4">
        <v>-1.213331440856791E-2</v>
      </c>
    </row>
    <row r="6264" spans="1:8" x14ac:dyDescent="0.25">
      <c r="A6264" t="s">
        <v>6473</v>
      </c>
      <c r="B6264" s="3">
        <v>67.889350891113281</v>
      </c>
      <c r="C6264" s="3">
        <v>21.090000152587891</v>
      </c>
      <c r="D6264" s="4">
        <v>0</v>
      </c>
      <c r="E6264" s="4">
        <v>2.4781352321307178E-2</v>
      </c>
      <c r="F6264" s="2">
        <v>4</v>
      </c>
      <c r="H6264" s="4">
        <v>0</v>
      </c>
    </row>
    <row r="6265" spans="1:8" x14ac:dyDescent="0.25">
      <c r="A6265" t="s">
        <v>6474</v>
      </c>
      <c r="B6265" s="3">
        <v>67.889350891113281</v>
      </c>
      <c r="C6265" s="3">
        <v>20.579999923706051</v>
      </c>
      <c r="D6265" s="4">
        <v>9.0845349372434825E-3</v>
      </c>
      <c r="E6265" s="4">
        <v>6.5217404181397987E-2</v>
      </c>
      <c r="F6265" s="2">
        <v>4</v>
      </c>
      <c r="H6265" s="4">
        <v>0</v>
      </c>
    </row>
    <row r="6266" spans="1:8" x14ac:dyDescent="0.25">
      <c r="A6266" t="s">
        <v>6475</v>
      </c>
      <c r="B6266" s="3">
        <v>67.278160095214844</v>
      </c>
      <c r="C6266" s="3">
        <v>19.319999694824219</v>
      </c>
      <c r="D6266" s="4">
        <v>2.1276332084130271E-2</v>
      </c>
      <c r="E6266" s="4">
        <v>-0.1125402256050816</v>
      </c>
      <c r="F6266" s="2">
        <v>3</v>
      </c>
      <c r="H6266" s="4">
        <v>0</v>
      </c>
    </row>
    <row r="6267" spans="1:8" x14ac:dyDescent="0.25">
      <c r="A6267" t="s">
        <v>6476</v>
      </c>
      <c r="B6267" s="3">
        <v>65.876548767089844</v>
      </c>
      <c r="C6267" s="3">
        <v>21.770000457763668</v>
      </c>
      <c r="D6267" s="4">
        <v>3.1730916465732013E-2</v>
      </c>
      <c r="E6267" s="4">
        <v>-2.0692716776654518E-2</v>
      </c>
      <c r="F6267" s="2">
        <v>4</v>
      </c>
      <c r="H6267" s="4">
        <v>-2.7157278677361059E-3</v>
      </c>
    </row>
    <row r="6268" spans="1:8" x14ac:dyDescent="0.25">
      <c r="A6268" t="s">
        <v>6477</v>
      </c>
      <c r="B6268" s="3">
        <v>63.850513458251953</v>
      </c>
      <c r="C6268" s="3">
        <v>22.229999542236332</v>
      </c>
      <c r="D6268" s="4">
        <v>2.1683482175475222E-2</v>
      </c>
      <c r="E6268" s="4">
        <v>-8.064519182499974E-2</v>
      </c>
      <c r="F6268" s="2">
        <v>4</v>
      </c>
      <c r="H6268" s="4">
        <v>-3.3387236714266133E-2</v>
      </c>
    </row>
    <row r="6269" spans="1:8" x14ac:dyDescent="0.25">
      <c r="A6269" t="s">
        <v>6478</v>
      </c>
      <c r="B6269" s="3">
        <v>62.495395660400391</v>
      </c>
      <c r="C6269" s="3">
        <v>24.180000305175781</v>
      </c>
      <c r="D6269" s="4">
        <v>-3.8036131497653947E-2</v>
      </c>
      <c r="E6269" s="4">
        <v>2.588038261559733E-2</v>
      </c>
      <c r="F6269" s="2">
        <v>4</v>
      </c>
      <c r="H6269" s="4">
        <v>-5.3901937195342531E-2</v>
      </c>
    </row>
    <row r="6270" spans="1:8" x14ac:dyDescent="0.25">
      <c r="A6270" t="s">
        <v>6479</v>
      </c>
      <c r="B6270" s="3">
        <v>64.966468811035156</v>
      </c>
      <c r="C6270" s="3">
        <v>23.569999694824219</v>
      </c>
      <c r="D6270" s="4">
        <v>-1.6493140976687189E-2</v>
      </c>
      <c r="E6270" s="4">
        <v>5.5530666160090281E-2</v>
      </c>
      <c r="F6270" s="2">
        <v>4</v>
      </c>
      <c r="H6270" s="4">
        <v>-1.6493140976687189E-2</v>
      </c>
    </row>
    <row r="6271" spans="1:8" x14ac:dyDescent="0.25">
      <c r="A6271" t="s">
        <v>6480</v>
      </c>
      <c r="B6271" s="3">
        <v>66.055938720703125</v>
      </c>
      <c r="C6271" s="3">
        <v>22.329999923706051</v>
      </c>
      <c r="D6271" s="4">
        <v>3.2284221657334911E-3</v>
      </c>
      <c r="E6271" s="4">
        <v>0.10217175081139999</v>
      </c>
      <c r="F6271" s="2">
        <v>4</v>
      </c>
      <c r="H6271" s="4">
        <v>0</v>
      </c>
    </row>
    <row r="6272" spans="1:8" x14ac:dyDescent="0.25">
      <c r="A6272" t="s">
        <v>6481</v>
      </c>
      <c r="B6272" s="3">
        <v>65.843368530273438</v>
      </c>
      <c r="C6272" s="3">
        <v>20.260000228881839</v>
      </c>
      <c r="D6272" s="4">
        <v>3.2930855735467279E-2</v>
      </c>
      <c r="E6272" s="4">
        <v>-3.5238084338960141E-2</v>
      </c>
      <c r="F6272" s="2">
        <v>4</v>
      </c>
      <c r="H6272" s="4">
        <v>0</v>
      </c>
    </row>
    <row r="6273" spans="1:8" x14ac:dyDescent="0.25">
      <c r="A6273" t="s">
        <v>6482</v>
      </c>
      <c r="B6273" s="3">
        <v>63.744216918945313</v>
      </c>
      <c r="C6273" s="3">
        <v>21</v>
      </c>
      <c r="D6273" s="4">
        <v>4.6067772597013779E-3</v>
      </c>
      <c r="E6273" s="4">
        <v>5.1051075131781858E-2</v>
      </c>
      <c r="F6273" s="2">
        <v>4</v>
      </c>
      <c r="H6273" s="4">
        <v>-1.072140139676947E-2</v>
      </c>
    </row>
    <row r="6274" spans="1:8" x14ac:dyDescent="0.25">
      <c r="A6274" t="s">
        <v>6483</v>
      </c>
      <c r="B6274" s="3">
        <v>63.451908111572273</v>
      </c>
      <c r="C6274" s="3">
        <v>19.979999542236332</v>
      </c>
      <c r="D6274" s="4">
        <v>-1.525788896057623E-2</v>
      </c>
      <c r="E6274" s="4">
        <v>4.5525845321716003E-2</v>
      </c>
      <c r="F6274" s="2">
        <v>4</v>
      </c>
      <c r="H6274" s="4">
        <v>-1.525788896057623E-2</v>
      </c>
    </row>
    <row r="6275" spans="1:8" x14ac:dyDescent="0.25">
      <c r="A6275" t="s">
        <v>6484</v>
      </c>
      <c r="B6275" s="3">
        <v>64.435050964355469</v>
      </c>
      <c r="C6275" s="3">
        <v>19.110000610351559</v>
      </c>
      <c r="D6275" s="4">
        <v>8.9450723315964709E-3</v>
      </c>
      <c r="E6275" s="4">
        <v>-3.2894717155934727E-2</v>
      </c>
      <c r="F6275" s="2">
        <v>3</v>
      </c>
      <c r="H6275" s="4">
        <v>0</v>
      </c>
    </row>
    <row r="6276" spans="1:8" x14ac:dyDescent="0.25">
      <c r="A6276" t="s">
        <v>6485</v>
      </c>
      <c r="B6276" s="3">
        <v>63.863784790039063</v>
      </c>
      <c r="C6276" s="3">
        <v>19.760000228881839</v>
      </c>
      <c r="D6276" s="4">
        <v>3.066043253303663E-2</v>
      </c>
      <c r="E6276" s="4">
        <v>-5.72518562980181E-2</v>
      </c>
      <c r="F6276" s="2">
        <v>4</v>
      </c>
      <c r="H6276" s="4">
        <v>0</v>
      </c>
    </row>
    <row r="6277" spans="1:8" x14ac:dyDescent="0.25">
      <c r="A6277" t="s">
        <v>6486</v>
      </c>
      <c r="B6277" s="3">
        <v>61.963943481445313</v>
      </c>
      <c r="C6277" s="3">
        <v>20.95999908447266</v>
      </c>
      <c r="D6277" s="4">
        <v>-1.3536436562953891E-2</v>
      </c>
      <c r="E6277" s="4">
        <v>1.1095009518341531E-2</v>
      </c>
      <c r="F6277" s="2">
        <v>4</v>
      </c>
      <c r="H6277" s="4">
        <v>-1.3536436562953891E-2</v>
      </c>
    </row>
    <row r="6278" spans="1:8" x14ac:dyDescent="0.25">
      <c r="A6278" t="s">
        <v>6487</v>
      </c>
      <c r="B6278" s="3">
        <v>62.814224243164063</v>
      </c>
      <c r="C6278" s="3">
        <v>20.729999542236332</v>
      </c>
      <c r="D6278" s="4">
        <v>2.5373848862337841E-2</v>
      </c>
      <c r="E6278" s="4">
        <v>-8.839051227409056E-2</v>
      </c>
      <c r="F6278" s="2">
        <v>4</v>
      </c>
      <c r="H6278" s="4">
        <v>0</v>
      </c>
    </row>
    <row r="6279" spans="1:8" x14ac:dyDescent="0.25">
      <c r="A6279" t="s">
        <v>6488</v>
      </c>
      <c r="B6279" s="3">
        <v>61.25982666015625</v>
      </c>
      <c r="C6279" s="3">
        <v>22.739999771118161</v>
      </c>
      <c r="D6279" s="4">
        <v>-1.947827120259316E-3</v>
      </c>
      <c r="E6279" s="4">
        <v>5.0346428258361657E-2</v>
      </c>
      <c r="F6279" s="2">
        <v>4</v>
      </c>
      <c r="H6279" s="4">
        <v>-1.947827120259316E-3</v>
      </c>
    </row>
    <row r="6280" spans="1:8" x14ac:dyDescent="0.25">
      <c r="A6280" t="s">
        <v>6489</v>
      </c>
      <c r="B6280" s="3">
        <v>61.379383087158203</v>
      </c>
      <c r="C6280" s="3">
        <v>21.64999961853027</v>
      </c>
      <c r="D6280" s="4">
        <v>1.3157887280194741E-2</v>
      </c>
      <c r="E6280" s="4">
        <v>-1.9030361672023099E-2</v>
      </c>
      <c r="F6280" s="2">
        <v>4</v>
      </c>
      <c r="H6280" s="4">
        <v>0</v>
      </c>
    </row>
    <row r="6281" spans="1:8" x14ac:dyDescent="0.25">
      <c r="A6281" t="s">
        <v>6490</v>
      </c>
      <c r="B6281" s="3">
        <v>60.582248687744141</v>
      </c>
      <c r="C6281" s="3">
        <v>22.069999694824219</v>
      </c>
      <c r="D6281" s="4">
        <v>1.7856828121411761E-2</v>
      </c>
      <c r="E6281" s="4">
        <v>-8.5355135716079777E-3</v>
      </c>
      <c r="F6281" s="2">
        <v>4</v>
      </c>
      <c r="H6281" s="4">
        <v>0</v>
      </c>
    </row>
    <row r="6282" spans="1:8" x14ac:dyDescent="0.25">
      <c r="A6282" t="s">
        <v>6491</v>
      </c>
      <c r="B6282" s="3">
        <v>59.519420623779297</v>
      </c>
      <c r="C6282" s="3">
        <v>22.260000228881839</v>
      </c>
      <c r="D6282" s="4">
        <v>1.311691389649128E-2</v>
      </c>
      <c r="E6282" s="4">
        <v>-1.938328278719581E-2</v>
      </c>
      <c r="F6282" s="2">
        <v>4</v>
      </c>
      <c r="H6282" s="4">
        <v>0</v>
      </c>
    </row>
    <row r="6283" spans="1:8" x14ac:dyDescent="0.25">
      <c r="A6283" t="s">
        <v>6492</v>
      </c>
      <c r="B6283" s="3">
        <v>58.748817443847663</v>
      </c>
      <c r="C6283" s="3">
        <v>22.70000076293945</v>
      </c>
      <c r="D6283" s="4">
        <v>-6.7391836849994844E-3</v>
      </c>
      <c r="E6283" s="4">
        <v>3.7951526833830178E-2</v>
      </c>
      <c r="F6283" s="2">
        <v>4</v>
      </c>
      <c r="H6283" s="4">
        <v>-6.7391836849994844E-3</v>
      </c>
    </row>
    <row r="6284" spans="1:8" x14ac:dyDescent="0.25">
      <c r="A6284" t="s">
        <v>6493</v>
      </c>
      <c r="B6284" s="3">
        <v>59.147422790527337</v>
      </c>
      <c r="C6284" s="3">
        <v>21.870000839233398</v>
      </c>
      <c r="D6284" s="4">
        <v>2.016526854971468E-2</v>
      </c>
      <c r="E6284" s="4">
        <v>9.6953367174830163E-3</v>
      </c>
      <c r="F6284" s="2">
        <v>4</v>
      </c>
      <c r="H6284" s="4">
        <v>0</v>
      </c>
    </row>
    <row r="6285" spans="1:8" x14ac:dyDescent="0.25">
      <c r="A6285" t="s">
        <v>6494</v>
      </c>
      <c r="B6285" s="3">
        <v>57.978275299072273</v>
      </c>
      <c r="C6285" s="3">
        <v>21.659999847412109</v>
      </c>
      <c r="D6285" s="4">
        <v>1.018516136840875E-2</v>
      </c>
      <c r="E6285" s="4">
        <v>-5.826087619947351E-2</v>
      </c>
      <c r="F6285" s="2">
        <v>4</v>
      </c>
      <c r="H6285" s="4">
        <v>0</v>
      </c>
    </row>
    <row r="6286" spans="1:8" x14ac:dyDescent="0.25">
      <c r="A6286" t="s">
        <v>6495</v>
      </c>
      <c r="B6286" s="3">
        <v>57.393711090087891</v>
      </c>
      <c r="C6286" s="3">
        <v>23</v>
      </c>
      <c r="D6286" s="4">
        <v>1.123586669854326E-2</v>
      </c>
      <c r="E6286" s="4">
        <v>-6.9084563241043062E-3</v>
      </c>
      <c r="F6286" s="2">
        <v>4</v>
      </c>
      <c r="H6286" s="4">
        <v>0</v>
      </c>
    </row>
    <row r="6287" spans="1:8" x14ac:dyDescent="0.25">
      <c r="A6287" t="s">
        <v>6496</v>
      </c>
      <c r="B6287" s="3">
        <v>56.756008148193359</v>
      </c>
      <c r="C6287" s="3">
        <v>23.159999847412109</v>
      </c>
      <c r="D6287" s="4">
        <v>1.9935787203164908E-2</v>
      </c>
      <c r="E6287" s="4">
        <v>2.597379435132607E-3</v>
      </c>
      <c r="F6287" s="2">
        <v>4</v>
      </c>
      <c r="H6287" s="4">
        <v>0</v>
      </c>
    </row>
    <row r="6288" spans="1:8" x14ac:dyDescent="0.25">
      <c r="A6288" t="s">
        <v>6497</v>
      </c>
      <c r="B6288" s="3">
        <v>55.646648406982422</v>
      </c>
      <c r="C6288" s="3">
        <v>23.10000038146973</v>
      </c>
      <c r="D6288" s="4">
        <v>5.9689686339692294E-4</v>
      </c>
      <c r="E6288" s="4">
        <v>4.5722056220244722E-2</v>
      </c>
      <c r="F6288" s="2">
        <v>4</v>
      </c>
      <c r="H6288" s="4">
        <v>-4.6342796815798124E-3</v>
      </c>
    </row>
    <row r="6289" spans="1:8" x14ac:dyDescent="0.25">
      <c r="A6289" t="s">
        <v>6498</v>
      </c>
      <c r="B6289" s="3">
        <v>55.613452911376953</v>
      </c>
      <c r="C6289" s="3">
        <v>22.090000152587891</v>
      </c>
      <c r="D6289" s="4">
        <v>-5.2280559347874789E-3</v>
      </c>
      <c r="E6289" s="4">
        <v>-4.9549822779825234E-3</v>
      </c>
      <c r="F6289" s="2">
        <v>4</v>
      </c>
      <c r="H6289" s="4">
        <v>-5.2280559347874789E-3</v>
      </c>
    </row>
    <row r="6290" spans="1:8" x14ac:dyDescent="0.25">
      <c r="A6290" t="s">
        <v>6499</v>
      </c>
      <c r="B6290" s="3">
        <v>55.905731201171882</v>
      </c>
      <c r="C6290" s="3">
        <v>22.20000076293945</v>
      </c>
      <c r="D6290" s="4">
        <v>3.4923869424909659E-2</v>
      </c>
      <c r="E6290" s="4">
        <v>4.029993459242176E-2</v>
      </c>
      <c r="F6290" s="2">
        <v>4</v>
      </c>
      <c r="H6290" s="4">
        <v>0</v>
      </c>
    </row>
    <row r="6291" spans="1:8" x14ac:dyDescent="0.25">
      <c r="A6291" t="s">
        <v>6500</v>
      </c>
      <c r="B6291" s="3">
        <v>54.019172668457031</v>
      </c>
      <c r="C6291" s="3">
        <v>21.340000152587891</v>
      </c>
      <c r="D6291" s="4">
        <v>3.4605672810312793E-2</v>
      </c>
      <c r="E6291" s="4">
        <v>-0.1181818396771064</v>
      </c>
      <c r="F6291" s="2">
        <v>4</v>
      </c>
      <c r="H6291" s="4">
        <v>-1.7399781841799241E-2</v>
      </c>
    </row>
    <row r="6292" spans="1:8" x14ac:dyDescent="0.25">
      <c r="A6292" t="s">
        <v>6501</v>
      </c>
      <c r="B6292" s="3">
        <v>52.212329864501953</v>
      </c>
      <c r="C6292" s="3">
        <v>24.20000076293945</v>
      </c>
      <c r="D6292" s="4">
        <v>-1.524651684568723E-3</v>
      </c>
      <c r="E6292" s="4">
        <v>-2.4731848877294071E-3</v>
      </c>
      <c r="F6292" s="2">
        <v>4</v>
      </c>
      <c r="H6292" s="4">
        <v>-5.0265967043123687E-2</v>
      </c>
    </row>
    <row r="6293" spans="1:8" x14ac:dyDescent="0.25">
      <c r="A6293" t="s">
        <v>6502</v>
      </c>
      <c r="B6293" s="3">
        <v>52.292057037353523</v>
      </c>
      <c r="C6293" s="3">
        <v>24.260000228881839</v>
      </c>
      <c r="D6293" s="4">
        <v>-8.0641175568623158E-3</v>
      </c>
      <c r="E6293" s="4">
        <v>2.7966094777283509E-2</v>
      </c>
      <c r="F6293" s="2">
        <v>4</v>
      </c>
      <c r="H6293" s="4">
        <v>-4.8815742362381287E-2</v>
      </c>
    </row>
    <row r="6294" spans="1:8" x14ac:dyDescent="0.25">
      <c r="A6294" t="s">
        <v>6503</v>
      </c>
      <c r="B6294" s="3">
        <v>52.717174530029297</v>
      </c>
      <c r="C6294" s="3">
        <v>23.60000038146973</v>
      </c>
      <c r="D6294" s="4">
        <v>5.0396270632524498E-4</v>
      </c>
      <c r="E6294" s="4">
        <v>9.0573061326372439E-2</v>
      </c>
      <c r="F6294" s="2">
        <v>4</v>
      </c>
      <c r="H6294" s="4">
        <v>-4.108292232069255E-2</v>
      </c>
    </row>
    <row r="6295" spans="1:8" x14ac:dyDescent="0.25">
      <c r="A6295" t="s">
        <v>6504</v>
      </c>
      <c r="B6295" s="3">
        <v>52.690620422363281</v>
      </c>
      <c r="C6295" s="3">
        <v>21.639999389648441</v>
      </c>
      <c r="D6295" s="4">
        <v>-4.518198304733323E-3</v>
      </c>
      <c r="E6295" s="4">
        <v>-9.9084139165616758E-2</v>
      </c>
      <c r="F6295" s="2">
        <v>4</v>
      </c>
      <c r="H6295" s="4">
        <v>-4.1565937344742683E-2</v>
      </c>
    </row>
    <row r="6296" spans="1:8" x14ac:dyDescent="0.25">
      <c r="A6296" t="s">
        <v>6505</v>
      </c>
      <c r="B6296" s="3">
        <v>52.929767608642578</v>
      </c>
      <c r="C6296" s="3">
        <v>24.020000457763668</v>
      </c>
      <c r="D6296" s="4">
        <v>1.6326521942121811E-2</v>
      </c>
      <c r="E6296" s="4">
        <v>5.0209556966001054E-3</v>
      </c>
      <c r="F6296" s="2">
        <v>4</v>
      </c>
      <c r="H6296" s="4">
        <v>-3.7215887801181791E-2</v>
      </c>
    </row>
    <row r="6297" spans="1:8" x14ac:dyDescent="0.25">
      <c r="A6297" t="s">
        <v>6506</v>
      </c>
      <c r="B6297" s="3">
        <v>52.079490661621087</v>
      </c>
      <c r="C6297" s="3">
        <v>23.89999961853027</v>
      </c>
      <c r="D6297" s="4">
        <v>3.0494107559216891E-2</v>
      </c>
      <c r="E6297" s="4">
        <v>-0.1001505986783998</v>
      </c>
      <c r="F6297" s="2">
        <v>4</v>
      </c>
      <c r="H6297" s="4">
        <v>-5.2682291160707113E-2</v>
      </c>
    </row>
    <row r="6298" spans="1:8" x14ac:dyDescent="0.25">
      <c r="A6298" t="s">
        <v>6507</v>
      </c>
      <c r="B6298" s="3">
        <v>50.538368225097663</v>
      </c>
      <c r="C6298" s="3">
        <v>26.559999465942379</v>
      </c>
      <c r="D6298" s="4">
        <v>5.4183321718339617E-3</v>
      </c>
      <c r="E6298" s="4">
        <v>-5.7821959462042487E-2</v>
      </c>
      <c r="F6298" s="2">
        <v>5</v>
      </c>
      <c r="H6298" s="4">
        <v>-8.0715064850717111E-2</v>
      </c>
    </row>
    <row r="6299" spans="1:8" x14ac:dyDescent="0.25">
      <c r="A6299" t="s">
        <v>6508</v>
      </c>
      <c r="B6299" s="3">
        <v>50.266010284423828</v>
      </c>
      <c r="C6299" s="3">
        <v>28.190000534057621</v>
      </c>
      <c r="D6299" s="4">
        <v>-1.2656745378787471E-2</v>
      </c>
      <c r="E6299" s="4">
        <v>-1.947824229364814E-2</v>
      </c>
      <c r="F6299" s="2">
        <v>5</v>
      </c>
      <c r="H6299" s="4">
        <v>-8.5669212770858927E-2</v>
      </c>
    </row>
    <row r="6300" spans="1:8" x14ac:dyDescent="0.25">
      <c r="A6300" t="s">
        <v>6509</v>
      </c>
      <c r="B6300" s="3">
        <v>50.910369873046882</v>
      </c>
      <c r="C6300" s="3">
        <v>28.75</v>
      </c>
      <c r="D6300" s="4">
        <v>-2.9504673788852239E-2</v>
      </c>
      <c r="E6300" s="4">
        <v>0.1036468653364966</v>
      </c>
      <c r="F6300" s="2">
        <v>5</v>
      </c>
      <c r="H6300" s="4">
        <v>-7.3948413634610022E-2</v>
      </c>
    </row>
    <row r="6301" spans="1:8" x14ac:dyDescent="0.25">
      <c r="A6301" t="s">
        <v>6510</v>
      </c>
      <c r="B6301" s="3">
        <v>52.4581298828125</v>
      </c>
      <c r="C6301" s="3">
        <v>26.04999923706055</v>
      </c>
      <c r="D6301" s="4">
        <v>6.2435525511079781E-3</v>
      </c>
      <c r="E6301" s="4">
        <v>3.4668781110136489E-3</v>
      </c>
      <c r="F6301" s="2">
        <v>5</v>
      </c>
      <c r="H6301" s="4">
        <v>-4.5794903535772653E-2</v>
      </c>
    </row>
    <row r="6302" spans="1:8" x14ac:dyDescent="0.25">
      <c r="A6302" t="s">
        <v>6511</v>
      </c>
      <c r="B6302" s="3">
        <v>52.132637023925781</v>
      </c>
      <c r="C6302" s="3">
        <v>25.95999908447266</v>
      </c>
      <c r="D6302" s="4">
        <v>-2.9673495484474292E-2</v>
      </c>
      <c r="E6302" s="4">
        <v>0.13660240416116001</v>
      </c>
      <c r="F6302" s="2">
        <v>5</v>
      </c>
      <c r="H6302" s="4">
        <v>-5.1715567225199773E-2</v>
      </c>
    </row>
    <row r="6303" spans="1:8" x14ac:dyDescent="0.25">
      <c r="A6303" t="s">
        <v>6512</v>
      </c>
      <c r="B6303" s="3">
        <v>53.726902008056641</v>
      </c>
      <c r="C6303" s="3">
        <v>22.840000152587891</v>
      </c>
      <c r="D6303" s="4">
        <v>-2.271613898842317E-2</v>
      </c>
      <c r="E6303" s="4">
        <v>0.1071255977568915</v>
      </c>
      <c r="F6303" s="2">
        <v>4</v>
      </c>
      <c r="H6303" s="4">
        <v>-2.271613898842317E-2</v>
      </c>
    </row>
    <row r="6304" spans="1:8" x14ac:dyDescent="0.25">
      <c r="A6304" t="s">
        <v>6513</v>
      </c>
      <c r="B6304" s="3">
        <v>54.975738525390618</v>
      </c>
      <c r="C6304" s="3">
        <v>20.629999160766602</v>
      </c>
      <c r="D6304" s="4">
        <v>1.4091389086560159E-2</v>
      </c>
      <c r="E6304" s="4">
        <v>6.832571557456868E-3</v>
      </c>
      <c r="F6304" s="2">
        <v>4</v>
      </c>
      <c r="H6304" s="4">
        <v>0</v>
      </c>
    </row>
    <row r="6305" spans="1:8" x14ac:dyDescent="0.25">
      <c r="A6305" t="s">
        <v>6514</v>
      </c>
      <c r="B6305" s="3">
        <v>54.211818695068359</v>
      </c>
      <c r="C6305" s="3">
        <v>20.489999771118161</v>
      </c>
      <c r="D6305" s="4">
        <v>1.052499319682521E-2</v>
      </c>
      <c r="E6305" s="4">
        <v>-0.1310432638925233</v>
      </c>
      <c r="F6305" s="2">
        <v>4</v>
      </c>
      <c r="H6305" s="4">
        <v>0</v>
      </c>
    </row>
    <row r="6306" spans="1:8" x14ac:dyDescent="0.25">
      <c r="A6306" t="s">
        <v>6515</v>
      </c>
      <c r="B6306" s="3">
        <v>53.647182464599609</v>
      </c>
      <c r="C6306" s="3">
        <v>23.579999923706051</v>
      </c>
      <c r="D6306" s="4">
        <v>-2.3469162628393381E-3</v>
      </c>
      <c r="E6306" s="4">
        <v>6.8903014259376727E-2</v>
      </c>
      <c r="F6306" s="2">
        <v>4</v>
      </c>
      <c r="H6306" s="4">
        <v>-5.7860192316352421E-3</v>
      </c>
    </row>
    <row r="6307" spans="1:8" x14ac:dyDescent="0.25">
      <c r="A6307" t="s">
        <v>6516</v>
      </c>
      <c r="B6307" s="3">
        <v>53.773384094238281</v>
      </c>
      <c r="C6307" s="3">
        <v>22.059999465942379</v>
      </c>
      <c r="D6307" s="4">
        <v>2.003539783049901E-2</v>
      </c>
      <c r="E6307" s="4">
        <v>-0.11012510483107769</v>
      </c>
      <c r="F6307" s="2">
        <v>4</v>
      </c>
      <c r="H6307" s="4">
        <v>-3.447193242678392E-3</v>
      </c>
    </row>
    <row r="6308" spans="1:8" x14ac:dyDescent="0.25">
      <c r="A6308" t="s">
        <v>6517</v>
      </c>
      <c r="B6308" s="3">
        <v>52.717174530029297</v>
      </c>
      <c r="C6308" s="3">
        <v>24.79000091552734</v>
      </c>
      <c r="D6308" s="4">
        <v>7.1066305766211979E-3</v>
      </c>
      <c r="E6308" s="4">
        <v>1.3491489918500131E-2</v>
      </c>
      <c r="F6308" s="2">
        <v>5</v>
      </c>
      <c r="H6308" s="4">
        <v>-2.302134918368726E-2</v>
      </c>
    </row>
    <row r="6309" spans="1:8" x14ac:dyDescent="0.25">
      <c r="A6309" t="s">
        <v>6518</v>
      </c>
      <c r="B6309" s="3">
        <v>52.345176696777337</v>
      </c>
      <c r="C6309" s="3">
        <v>24.45999908447266</v>
      </c>
      <c r="D6309" s="4">
        <v>2.2446856618210109E-2</v>
      </c>
      <c r="E6309" s="4">
        <v>-1.885283654030068E-2</v>
      </c>
      <c r="F6309" s="2">
        <v>5</v>
      </c>
      <c r="H6309" s="4">
        <v>-2.9915382190521918E-2</v>
      </c>
    </row>
    <row r="6310" spans="1:8" x14ac:dyDescent="0.25">
      <c r="A6310" t="s">
        <v>6519</v>
      </c>
      <c r="B6310" s="3">
        <v>51.195987701416023</v>
      </c>
      <c r="C6310" s="3">
        <v>24.930000305175781</v>
      </c>
      <c r="D6310" s="4">
        <v>3.8954954699765842E-4</v>
      </c>
      <c r="E6310" s="4">
        <v>-1.8890182806719499E-2</v>
      </c>
      <c r="F6310" s="2">
        <v>5</v>
      </c>
      <c r="H6310" s="4">
        <v>-5.1212675230791427E-2</v>
      </c>
    </row>
    <row r="6311" spans="1:8" x14ac:dyDescent="0.25">
      <c r="A6311" t="s">
        <v>6520</v>
      </c>
      <c r="B6311" s="3">
        <v>51.176052093505859</v>
      </c>
      <c r="C6311" s="3">
        <v>25.409999847412109</v>
      </c>
      <c r="D6311" s="4">
        <v>1.049284470921252E-2</v>
      </c>
      <c r="E6311" s="4">
        <v>-4.0770099397417492E-2</v>
      </c>
      <c r="F6311" s="2">
        <v>5</v>
      </c>
      <c r="H6311" s="4">
        <v>-5.1582130982031897E-2</v>
      </c>
    </row>
    <row r="6312" spans="1:8" x14ac:dyDescent="0.25">
      <c r="A6312" t="s">
        <v>6521</v>
      </c>
      <c r="B6312" s="3">
        <v>50.644645690917969</v>
      </c>
      <c r="C6312" s="3">
        <v>26.489999771118161</v>
      </c>
      <c r="D6312" s="4">
        <v>-2.0051383825454679E-2</v>
      </c>
      <c r="E6312" s="4">
        <v>1.650039577850904E-2</v>
      </c>
      <c r="F6312" s="2">
        <v>5</v>
      </c>
      <c r="H6312" s="4">
        <v>-6.1430396084702243E-2</v>
      </c>
    </row>
    <row r="6313" spans="1:8" x14ac:dyDescent="0.25">
      <c r="A6313" t="s">
        <v>6522</v>
      </c>
      <c r="B6313" s="3">
        <v>51.680919647216797</v>
      </c>
      <c r="C6313" s="3">
        <v>26.059999465942379</v>
      </c>
      <c r="D6313" s="4">
        <v>4.6487418682796822E-3</v>
      </c>
      <c r="E6313" s="4">
        <v>-1.2878793844725791E-2</v>
      </c>
      <c r="F6313" s="2">
        <v>5</v>
      </c>
      <c r="H6313" s="4">
        <v>-4.2225695894933753E-2</v>
      </c>
    </row>
    <row r="6314" spans="1:8" x14ac:dyDescent="0.25">
      <c r="A6314" t="s">
        <v>6523</v>
      </c>
      <c r="B6314" s="3">
        <v>51.441780090332031</v>
      </c>
      <c r="C6314" s="3">
        <v>26.39999961853027</v>
      </c>
      <c r="D6314" s="4">
        <v>7.0221913493562216E-3</v>
      </c>
      <c r="E6314" s="4">
        <v>-5.0018037107023683E-2</v>
      </c>
      <c r="F6314" s="2">
        <v>5</v>
      </c>
      <c r="H6314" s="4">
        <v>-4.6657538908618117E-2</v>
      </c>
    </row>
    <row r="6315" spans="1:8" x14ac:dyDescent="0.25">
      <c r="A6315" t="s">
        <v>6524</v>
      </c>
      <c r="B6315" s="3">
        <v>51.083065032958977</v>
      </c>
      <c r="C6315" s="3">
        <v>27.79000091552734</v>
      </c>
      <c r="D6315" s="4">
        <v>1.302257123550588E-3</v>
      </c>
      <c r="E6315" s="4">
        <v>-1.7959495972165169E-3</v>
      </c>
      <c r="F6315" s="2">
        <v>5</v>
      </c>
      <c r="H6315" s="4">
        <v>-5.3305409472701237E-2</v>
      </c>
    </row>
    <row r="6316" spans="1:8" x14ac:dyDescent="0.25">
      <c r="A6316" t="s">
        <v>6525</v>
      </c>
      <c r="B6316" s="3">
        <v>51.016628265380859</v>
      </c>
      <c r="C6316" s="3">
        <v>27.840000152587891</v>
      </c>
      <c r="D6316" s="4">
        <v>-4.1438046881271617E-2</v>
      </c>
      <c r="E6316" s="4">
        <v>0.1052004590054454</v>
      </c>
      <c r="F6316" s="2">
        <v>5</v>
      </c>
      <c r="H6316" s="4">
        <v>-5.4536645860685178E-2</v>
      </c>
    </row>
    <row r="6317" spans="1:8" x14ac:dyDescent="0.25">
      <c r="A6317" t="s">
        <v>6526</v>
      </c>
      <c r="B6317" s="3">
        <v>53.2220458984375</v>
      </c>
      <c r="C6317" s="3">
        <v>25.190000534057621</v>
      </c>
      <c r="D6317" s="4">
        <v>1.059521858102608E-2</v>
      </c>
      <c r="E6317" s="4">
        <v>-1.7933687770519069E-2</v>
      </c>
      <c r="F6317" s="2">
        <v>5</v>
      </c>
      <c r="H6317" s="4">
        <v>-1.36648434008847E-2</v>
      </c>
    </row>
    <row r="6318" spans="1:8" x14ac:dyDescent="0.25">
      <c r="A6318" t="s">
        <v>6527</v>
      </c>
      <c r="B6318" s="3">
        <v>52.664058685302727</v>
      </c>
      <c r="C6318" s="3">
        <v>25.64999961853027</v>
      </c>
      <c r="D6318" s="4">
        <v>-2.4005716171875639E-2</v>
      </c>
      <c r="E6318" s="4">
        <v>6.7415683961468575E-2</v>
      </c>
      <c r="F6318" s="2">
        <v>5</v>
      </c>
      <c r="H6318" s="4">
        <v>-2.4005716171875639E-2</v>
      </c>
    </row>
    <row r="6319" spans="1:8" x14ac:dyDescent="0.25">
      <c r="A6319" t="s">
        <v>6528</v>
      </c>
      <c r="B6319" s="3">
        <v>53.959392547607422</v>
      </c>
      <c r="C6319" s="3">
        <v>24.030000686645511</v>
      </c>
      <c r="D6319" s="4">
        <v>2.344379947147202E-3</v>
      </c>
      <c r="E6319" s="4">
        <v>3.1330535342843913E-2</v>
      </c>
      <c r="F6319" s="2">
        <v>4</v>
      </c>
      <c r="H6319" s="4">
        <v>0</v>
      </c>
    </row>
    <row r="6320" spans="1:8" x14ac:dyDescent="0.25">
      <c r="A6320" t="s">
        <v>6529</v>
      </c>
      <c r="B6320" s="3">
        <v>53.833187103271477</v>
      </c>
      <c r="C6320" s="3">
        <v>23.29999923706055</v>
      </c>
      <c r="D6320" s="4">
        <v>2.9995301829877748E-2</v>
      </c>
      <c r="E6320" s="4">
        <v>-7.7227752987701126E-2</v>
      </c>
      <c r="F6320" s="2">
        <v>4</v>
      </c>
      <c r="H6320" s="4">
        <v>0</v>
      </c>
    </row>
    <row r="6321" spans="1:8" x14ac:dyDescent="0.25">
      <c r="A6321" t="s">
        <v>6530</v>
      </c>
      <c r="B6321" s="3">
        <v>52.265468597412109</v>
      </c>
      <c r="C6321" s="3">
        <v>25.25</v>
      </c>
      <c r="D6321" s="4">
        <v>-5.0846039432750345E-4</v>
      </c>
      <c r="E6321" s="4">
        <v>2.8094484896648671E-2</v>
      </c>
      <c r="F6321" s="2">
        <v>5</v>
      </c>
      <c r="H6321" s="4">
        <v>-2.62377693191117E-2</v>
      </c>
    </row>
    <row r="6322" spans="1:8" x14ac:dyDescent="0.25">
      <c r="A6322" t="s">
        <v>6531</v>
      </c>
      <c r="B6322" s="3">
        <v>52.292057037353523</v>
      </c>
      <c r="C6322" s="3">
        <v>24.559999465942379</v>
      </c>
      <c r="D6322" s="4">
        <v>-1.9309826375964231E-2</v>
      </c>
      <c r="E6322" s="4">
        <v>3.32351280170331E-2</v>
      </c>
      <c r="F6322" s="2">
        <v>5</v>
      </c>
      <c r="H6322" s="4">
        <v>-2.5742397914578771E-2</v>
      </c>
    </row>
    <row r="6323" spans="1:8" x14ac:dyDescent="0.25">
      <c r="A6323" t="s">
        <v>6532</v>
      </c>
      <c r="B6323" s="3">
        <v>53.321689605712891</v>
      </c>
      <c r="C6323" s="3">
        <v>23.770000457763668</v>
      </c>
      <c r="D6323" s="4">
        <v>5.5117708077063732E-3</v>
      </c>
      <c r="E6323" s="4">
        <v>3.8444783380518377E-2</v>
      </c>
      <c r="F6323" s="2">
        <v>4</v>
      </c>
      <c r="H6323" s="4">
        <v>-6.5592291139653369E-3</v>
      </c>
    </row>
    <row r="6324" spans="1:8" x14ac:dyDescent="0.25">
      <c r="A6324" t="s">
        <v>6533</v>
      </c>
      <c r="B6324" s="3">
        <v>53.029403686523438</v>
      </c>
      <c r="C6324" s="3">
        <v>22.889999389648441</v>
      </c>
      <c r="D6324" s="4">
        <v>-1.200483203888825E-2</v>
      </c>
      <c r="E6324" s="4">
        <v>3.903761580562537E-2</v>
      </c>
      <c r="F6324" s="2">
        <v>4</v>
      </c>
      <c r="H6324" s="4">
        <v>-1.200483203888825E-2</v>
      </c>
    </row>
    <row r="6325" spans="1:8" x14ac:dyDescent="0.25">
      <c r="A6325" t="s">
        <v>6534</v>
      </c>
      <c r="B6325" s="3">
        <v>53.673748016357422</v>
      </c>
      <c r="C6325" s="3">
        <v>22.030000686645511</v>
      </c>
      <c r="D6325" s="4">
        <v>1.151707025022497E-2</v>
      </c>
      <c r="E6325" s="4">
        <v>-4.2590157865632923E-2</v>
      </c>
      <c r="F6325" s="2">
        <v>4</v>
      </c>
      <c r="H6325" s="4">
        <v>0</v>
      </c>
    </row>
    <row r="6326" spans="1:8" x14ac:dyDescent="0.25">
      <c r="A6326" t="s">
        <v>6535</v>
      </c>
      <c r="B6326" s="3">
        <v>53.0626220703125</v>
      </c>
      <c r="C6326" s="3">
        <v>23.010000228881839</v>
      </c>
      <c r="D6326" s="4">
        <v>1.422091769833456E-2</v>
      </c>
      <c r="E6326" s="4">
        <v>-3.4005015798484028E-2</v>
      </c>
      <c r="F6326" s="2">
        <v>4</v>
      </c>
      <c r="H6326" s="4">
        <v>-3.9898268401833406E-3</v>
      </c>
    </row>
    <row r="6327" spans="1:8" x14ac:dyDescent="0.25">
      <c r="A6327" t="s">
        <v>6536</v>
      </c>
      <c r="B6327" s="3">
        <v>52.318603515625</v>
      </c>
      <c r="C6327" s="3">
        <v>23.819999694824219</v>
      </c>
      <c r="D6327" s="4">
        <v>-1.3527433235841709E-2</v>
      </c>
      <c r="E6327" s="4">
        <v>1.6211567922725711E-2</v>
      </c>
      <c r="F6327" s="2">
        <v>4</v>
      </c>
      <c r="H6327" s="4">
        <v>-1.7955402241008001E-2</v>
      </c>
    </row>
    <row r="6328" spans="1:8" x14ac:dyDescent="0.25">
      <c r="A6328" t="s">
        <v>209</v>
      </c>
      <c r="B6328" s="3">
        <v>53.036045074462891</v>
      </c>
      <c r="C6328" s="3">
        <v>23.440000534057621</v>
      </c>
      <c r="D6328" s="4">
        <v>-4.4886894520451692E-3</v>
      </c>
      <c r="E6328" s="4">
        <v>0.11725457795501321</v>
      </c>
      <c r="F6328" s="2">
        <v>4</v>
      </c>
      <c r="H6328" s="4">
        <v>-4.4886894520451692E-3</v>
      </c>
    </row>
    <row r="6329" spans="1:8" x14ac:dyDescent="0.25">
      <c r="A6329" t="s">
        <v>6537</v>
      </c>
      <c r="B6329" s="3">
        <v>53.275180816650391</v>
      </c>
      <c r="C6329" s="3">
        <v>20.979999542236332</v>
      </c>
      <c r="D6329" s="4">
        <v>4.5904947790386341E-2</v>
      </c>
      <c r="E6329" s="4">
        <v>-0.14472079270433341</v>
      </c>
      <c r="F6329" s="2">
        <v>4</v>
      </c>
      <c r="H6329" s="4">
        <v>0</v>
      </c>
    </row>
    <row r="6330" spans="1:8" x14ac:dyDescent="0.25">
      <c r="A6330" t="s">
        <v>6538</v>
      </c>
      <c r="B6330" s="3">
        <v>50.936923980712891</v>
      </c>
      <c r="C6330" s="3">
        <v>24.530000686645511</v>
      </c>
      <c r="D6330" s="4">
        <v>-3.5088512709903208E-3</v>
      </c>
      <c r="E6330" s="4">
        <v>6.977759965875685E-2</v>
      </c>
      <c r="F6330" s="2">
        <v>5</v>
      </c>
      <c r="H6330" s="4">
        <v>-2.5914701647185571E-2</v>
      </c>
    </row>
    <row r="6331" spans="1:8" x14ac:dyDescent="0.25">
      <c r="A6331" t="s">
        <v>6539</v>
      </c>
      <c r="B6331" s="3">
        <v>51.116283416748047</v>
      </c>
      <c r="C6331" s="3">
        <v>22.930000305175781</v>
      </c>
      <c r="D6331" s="4">
        <v>7.1993131112659814E-3</v>
      </c>
      <c r="E6331" s="4">
        <v>-6.2167705944109468E-2</v>
      </c>
      <c r="F6331" s="2">
        <v>4</v>
      </c>
      <c r="H6331" s="4">
        <v>-2.2484746005795531E-2</v>
      </c>
    </row>
    <row r="6332" spans="1:8" x14ac:dyDescent="0.25">
      <c r="A6332" t="s">
        <v>6540</v>
      </c>
      <c r="B6332" s="3">
        <v>50.750911712646477</v>
      </c>
      <c r="C6332" s="3">
        <v>24.45000076293945</v>
      </c>
      <c r="D6332" s="4">
        <v>1.11166194715111E-2</v>
      </c>
      <c r="E6332" s="4">
        <v>-7.3080959789015854E-3</v>
      </c>
      <c r="F6332" s="2">
        <v>5</v>
      </c>
      <c r="H6332" s="4">
        <v>-2.9471881811919402E-2</v>
      </c>
    </row>
    <row r="6333" spans="1:8" x14ac:dyDescent="0.25">
      <c r="A6333" t="s">
        <v>6541</v>
      </c>
      <c r="B6333" s="3">
        <v>50.192935943603523</v>
      </c>
      <c r="C6333" s="3">
        <v>24.629999160766602</v>
      </c>
      <c r="D6333" s="4">
        <v>-1.409209815667012E-2</v>
      </c>
      <c r="E6333" s="4">
        <v>0.1282638225765598</v>
      </c>
      <c r="F6333" s="2">
        <v>5</v>
      </c>
      <c r="H6333" s="4">
        <v>-4.0142255108659208E-2</v>
      </c>
    </row>
    <row r="6334" spans="1:8" x14ac:dyDescent="0.25">
      <c r="A6334" t="s">
        <v>6542</v>
      </c>
      <c r="B6334" s="3">
        <v>50.910369873046882</v>
      </c>
      <c r="C6334" s="3">
        <v>21.829999923706051</v>
      </c>
      <c r="D6334" s="4">
        <v>-9.9468610039621375E-3</v>
      </c>
      <c r="E6334" s="4">
        <v>2.9231535407622241E-2</v>
      </c>
      <c r="F6334" s="2">
        <v>4</v>
      </c>
      <c r="H6334" s="4">
        <v>-2.642250549294067E-2</v>
      </c>
    </row>
    <row r="6335" spans="1:8" x14ac:dyDescent="0.25">
      <c r="A6335" t="s">
        <v>6543</v>
      </c>
      <c r="B6335" s="3">
        <v>51.421855926513672</v>
      </c>
      <c r="C6335" s="3">
        <v>21.20999908447266</v>
      </c>
      <c r="D6335" s="4">
        <v>-1.6641171912939571E-2</v>
      </c>
      <c r="E6335" s="4">
        <v>1.192748143701983E-2</v>
      </c>
      <c r="F6335" s="2">
        <v>4</v>
      </c>
      <c r="H6335" s="4">
        <v>-1.6641171912939571E-2</v>
      </c>
    </row>
    <row r="6336" spans="1:8" x14ac:dyDescent="0.25">
      <c r="A6336" t="s">
        <v>6544</v>
      </c>
      <c r="B6336" s="3">
        <v>52.292057037353523</v>
      </c>
      <c r="C6336" s="3">
        <v>20.95999908447266</v>
      </c>
      <c r="D6336" s="4">
        <v>2.1276720971404432E-2</v>
      </c>
      <c r="E6336" s="4">
        <v>-6.4285739222351812E-2</v>
      </c>
      <c r="F6336" s="2">
        <v>4</v>
      </c>
      <c r="H6336" s="4">
        <v>0</v>
      </c>
    </row>
    <row r="6337" spans="1:8" x14ac:dyDescent="0.25">
      <c r="A6337" t="s">
        <v>6545</v>
      </c>
      <c r="B6337" s="3">
        <v>51.202632904052727</v>
      </c>
      <c r="C6337" s="3">
        <v>22.39999961853027</v>
      </c>
      <c r="D6337" s="4">
        <v>6.791973514978622E-3</v>
      </c>
      <c r="E6337" s="4">
        <v>-6.6518680091017801E-3</v>
      </c>
      <c r="F6337" s="2">
        <v>4</v>
      </c>
      <c r="H6337" s="4">
        <v>-1.8838857553210912E-2</v>
      </c>
    </row>
    <row r="6338" spans="1:8" x14ac:dyDescent="0.25">
      <c r="A6338" t="s">
        <v>6546</v>
      </c>
      <c r="B6338" s="3">
        <v>50.857212066650391</v>
      </c>
      <c r="C6338" s="3">
        <v>22.54999923706055</v>
      </c>
      <c r="D6338" s="4">
        <v>3.1805863206199048E-2</v>
      </c>
      <c r="E6338" s="4">
        <v>-1.742925980747001E-2</v>
      </c>
      <c r="F6338" s="2">
        <v>4</v>
      </c>
      <c r="H6338" s="4">
        <v>-2.5457921539347891E-2</v>
      </c>
    </row>
    <row r="6339" spans="1:8" x14ac:dyDescent="0.25">
      <c r="A6339" t="s">
        <v>6547</v>
      </c>
      <c r="B6339" s="3">
        <v>49.289516448974609</v>
      </c>
      <c r="C6339" s="3">
        <v>22.95000076293945</v>
      </c>
      <c r="D6339" s="4">
        <v>1.588165315179646E-2</v>
      </c>
      <c r="E6339" s="4">
        <v>-5.9040535577878923E-2</v>
      </c>
      <c r="F6339" s="2">
        <v>4</v>
      </c>
      <c r="H6339" s="4">
        <v>-5.5498603746646058E-2</v>
      </c>
    </row>
    <row r="6340" spans="1:8" x14ac:dyDescent="0.25">
      <c r="A6340" t="s">
        <v>6548</v>
      </c>
      <c r="B6340" s="3">
        <v>48.518955230712891</v>
      </c>
      <c r="C6340" s="3">
        <v>24.389999389648441</v>
      </c>
      <c r="D6340" s="4">
        <v>-1.1904501098880639E-2</v>
      </c>
      <c r="E6340" s="4">
        <v>4.6781123960474513E-2</v>
      </c>
      <c r="F6340" s="2">
        <v>5</v>
      </c>
      <c r="H6340" s="4">
        <v>-7.0264342974384442E-2</v>
      </c>
    </row>
    <row r="6341" spans="1:8" x14ac:dyDescent="0.25">
      <c r="A6341" t="s">
        <v>6549</v>
      </c>
      <c r="B6341" s="3">
        <v>49.103507995605469</v>
      </c>
      <c r="C6341" s="3">
        <v>23.29999923706055</v>
      </c>
      <c r="D6341" s="4">
        <v>-1.1236039637849801E-2</v>
      </c>
      <c r="E6341" s="4">
        <v>7.5219158053891899E-2</v>
      </c>
      <c r="F6341" s="2">
        <v>4</v>
      </c>
      <c r="H6341" s="4">
        <v>-5.9062956910953417E-2</v>
      </c>
    </row>
    <row r="6342" spans="1:8" x14ac:dyDescent="0.25">
      <c r="A6342" t="s">
        <v>6550</v>
      </c>
      <c r="B6342" s="3">
        <v>49.661506652832031</v>
      </c>
      <c r="C6342" s="3">
        <v>21.670000076293949</v>
      </c>
      <c r="D6342" s="4">
        <v>4.9736618785325426E-3</v>
      </c>
      <c r="E6342" s="4">
        <v>-6.0684856395744391E-2</v>
      </c>
      <c r="F6342" s="2">
        <v>4</v>
      </c>
      <c r="H6342" s="4">
        <v>-4.8370409107130308E-2</v>
      </c>
    </row>
    <row r="6343" spans="1:8" x14ac:dyDescent="0.25">
      <c r="A6343" t="s">
        <v>6551</v>
      </c>
      <c r="B6343" s="3">
        <v>49.415729522705078</v>
      </c>
      <c r="C6343" s="3">
        <v>23.069999694824219</v>
      </c>
      <c r="D6343" s="4">
        <v>7.9948375622593826E-3</v>
      </c>
      <c r="E6343" s="4">
        <v>3.4065452580670057E-2</v>
      </c>
      <c r="F6343" s="2">
        <v>4</v>
      </c>
      <c r="H6343" s="4">
        <v>-5.3080068671600977E-2</v>
      </c>
    </row>
    <row r="6344" spans="1:8" x14ac:dyDescent="0.25">
      <c r="A6344" t="s">
        <v>6552</v>
      </c>
      <c r="B6344" s="3">
        <v>49.023792266845703</v>
      </c>
      <c r="C6344" s="3">
        <v>22.309999465942379</v>
      </c>
      <c r="D6344" s="4">
        <v>4.3551593399798312E-2</v>
      </c>
      <c r="E6344" s="4">
        <v>-0.1086696422726969</v>
      </c>
      <c r="F6344" s="2">
        <v>4</v>
      </c>
      <c r="H6344" s="4">
        <v>-6.0590495067974981E-2</v>
      </c>
    </row>
    <row r="6345" spans="1:8" x14ac:dyDescent="0.25">
      <c r="A6345" t="s">
        <v>6553</v>
      </c>
      <c r="B6345" s="3">
        <v>46.977832794189453</v>
      </c>
      <c r="C6345" s="3">
        <v>25.030000686645511</v>
      </c>
      <c r="D6345" s="4">
        <v>-1.173824734797446E-2</v>
      </c>
      <c r="E6345" s="4">
        <v>-1.41787598131925E-2</v>
      </c>
      <c r="F6345" s="2">
        <v>5</v>
      </c>
      <c r="H6345" s="4">
        <v>-9.9795821429861098E-2</v>
      </c>
    </row>
    <row r="6346" spans="1:8" x14ac:dyDescent="0.25">
      <c r="A6346" t="s">
        <v>6554</v>
      </c>
      <c r="B6346" s="3">
        <v>47.535820007324219</v>
      </c>
      <c r="C6346" s="3">
        <v>25.389999389648441</v>
      </c>
      <c r="D6346" s="4">
        <v>3.2910022938120058E-2</v>
      </c>
      <c r="E6346" s="4">
        <v>-0.1075571631364293</v>
      </c>
      <c r="F6346" s="2">
        <v>5</v>
      </c>
      <c r="H6346" s="4">
        <v>-8.9103492921366101E-2</v>
      </c>
    </row>
    <row r="6347" spans="1:8" x14ac:dyDescent="0.25">
      <c r="A6347" t="s">
        <v>6555</v>
      </c>
      <c r="B6347" s="3">
        <v>46.021259307861328</v>
      </c>
      <c r="C6347" s="3">
        <v>28.45000076293945</v>
      </c>
      <c r="D6347" s="4">
        <v>-9.0113275121366243E-3</v>
      </c>
      <c r="E6347" s="4">
        <v>2.8561132316899052E-2</v>
      </c>
      <c r="F6347" s="2">
        <v>5</v>
      </c>
      <c r="H6347" s="4">
        <v>-0.11812598692034949</v>
      </c>
    </row>
    <row r="6348" spans="1:8" x14ac:dyDescent="0.25">
      <c r="A6348" t="s">
        <v>6556</v>
      </c>
      <c r="B6348" s="3">
        <v>46.439743041992188</v>
      </c>
      <c r="C6348" s="3">
        <v>27.659999847412109</v>
      </c>
      <c r="D6348" s="4">
        <v>-1.284944232914309E-2</v>
      </c>
      <c r="E6348" s="4">
        <v>3.9849603411314487E-2</v>
      </c>
      <c r="F6348" s="2">
        <v>5</v>
      </c>
      <c r="H6348" s="4">
        <v>-0.11010686846125289</v>
      </c>
    </row>
    <row r="6349" spans="1:8" x14ac:dyDescent="0.25">
      <c r="A6349" t="s">
        <v>6557</v>
      </c>
      <c r="B6349" s="3">
        <v>47.044235229492188</v>
      </c>
      <c r="C6349" s="3">
        <v>26.60000038146973</v>
      </c>
      <c r="D6349" s="4">
        <v>-1.0755748428782909E-2</v>
      </c>
      <c r="E6349" s="4">
        <v>-1.517955734682652E-2</v>
      </c>
      <c r="F6349" s="2">
        <v>5</v>
      </c>
      <c r="H6349" s="4">
        <v>-9.8523396837849053E-2</v>
      </c>
    </row>
    <row r="6350" spans="1:8" x14ac:dyDescent="0.25">
      <c r="A6350" t="s">
        <v>6558</v>
      </c>
      <c r="B6350" s="3">
        <v>47.555732727050781</v>
      </c>
      <c r="C6350" s="3">
        <v>27.010000228881839</v>
      </c>
      <c r="D6350" s="4">
        <v>1.5893440161546261E-2</v>
      </c>
      <c r="E6350" s="4">
        <v>-1.4233554564894391E-2</v>
      </c>
      <c r="F6350" s="2">
        <v>5</v>
      </c>
      <c r="H6350" s="4">
        <v>-8.8721919050492204E-2</v>
      </c>
    </row>
    <row r="6351" spans="1:8" x14ac:dyDescent="0.25">
      <c r="A6351" t="s">
        <v>6559</v>
      </c>
      <c r="B6351" s="3">
        <v>46.811733245849609</v>
      </c>
      <c r="C6351" s="3">
        <v>27.39999961853027</v>
      </c>
      <c r="D6351" s="4">
        <v>-1.8113595238200001E-2</v>
      </c>
      <c r="E6351" s="4">
        <v>4.3014813135743513E-2</v>
      </c>
      <c r="F6351" s="2">
        <v>5</v>
      </c>
      <c r="H6351" s="4">
        <v>-0.1029786738217372</v>
      </c>
    </row>
    <row r="6352" spans="1:8" x14ac:dyDescent="0.25">
      <c r="A6352" t="s">
        <v>6560</v>
      </c>
      <c r="B6352" s="3">
        <v>47.675304412841797</v>
      </c>
      <c r="C6352" s="3">
        <v>26.270000457763668</v>
      </c>
      <c r="D6352" s="4">
        <v>-6.506463934909501E-3</v>
      </c>
      <c r="E6352" s="4">
        <v>2.657289179840094E-2</v>
      </c>
      <c r="F6352" s="2">
        <v>5</v>
      </c>
      <c r="H6352" s="4">
        <v>-8.6430648364181129E-2</v>
      </c>
    </row>
    <row r="6353" spans="1:8" x14ac:dyDescent="0.25">
      <c r="A6353" t="s">
        <v>6561</v>
      </c>
      <c r="B6353" s="3">
        <v>47.987533569335938</v>
      </c>
      <c r="C6353" s="3">
        <v>25.590000152587891</v>
      </c>
      <c r="D6353" s="4">
        <v>-2.7607977188102151E-3</v>
      </c>
      <c r="E6353" s="4">
        <v>3.8555226723689051E-2</v>
      </c>
      <c r="F6353" s="2">
        <v>5</v>
      </c>
      <c r="H6353" s="4">
        <v>-8.0447613927943307E-2</v>
      </c>
    </row>
    <row r="6354" spans="1:8" x14ac:dyDescent="0.25">
      <c r="A6354" t="s">
        <v>6562</v>
      </c>
      <c r="B6354" s="3">
        <v>48.120384216308587</v>
      </c>
      <c r="C6354" s="3">
        <v>24.639999389648441</v>
      </c>
      <c r="D6354" s="4">
        <v>-4.9448784139850543E-3</v>
      </c>
      <c r="E6354" s="4">
        <v>4.8939204585851659E-3</v>
      </c>
      <c r="F6354" s="2">
        <v>5</v>
      </c>
      <c r="H6354" s="4">
        <v>-7.7901887562606964E-2</v>
      </c>
    </row>
    <row r="6355" spans="1:8" x14ac:dyDescent="0.25">
      <c r="A6355" t="s">
        <v>6563</v>
      </c>
      <c r="B6355" s="3">
        <v>48.359516143798828</v>
      </c>
      <c r="C6355" s="3">
        <v>24.520000457763668</v>
      </c>
      <c r="D6355" s="4">
        <v>-2.1374031894458859E-2</v>
      </c>
      <c r="E6355" s="4">
        <v>7.3085341287269179E-2</v>
      </c>
      <c r="F6355" s="2">
        <v>5</v>
      </c>
      <c r="H6355" s="4">
        <v>-7.3319565485313043E-2</v>
      </c>
    </row>
    <row r="6356" spans="1:8" x14ac:dyDescent="0.25">
      <c r="A6356" t="s">
        <v>6564</v>
      </c>
      <c r="B6356" s="3">
        <v>49.415729522705078</v>
      </c>
      <c r="C6356" s="3">
        <v>22.85000038146973</v>
      </c>
      <c r="D6356" s="4">
        <v>1.9599569430171829E-2</v>
      </c>
      <c r="E6356" s="4">
        <v>-1.6358121750097099E-2</v>
      </c>
      <c r="F6356" s="2">
        <v>4</v>
      </c>
      <c r="H6356" s="4">
        <v>-5.3080068671600977E-2</v>
      </c>
    </row>
    <row r="6357" spans="1:8" x14ac:dyDescent="0.25">
      <c r="A6357" t="s">
        <v>6565</v>
      </c>
      <c r="B6357" s="3">
        <v>48.4658203125</v>
      </c>
      <c r="C6357" s="3">
        <v>23.229999542236332</v>
      </c>
      <c r="D6357" s="4">
        <v>2.0134879160614849E-2</v>
      </c>
      <c r="E6357" s="4">
        <v>-7.0056046119660209E-2</v>
      </c>
      <c r="F6357" s="2">
        <v>4</v>
      </c>
      <c r="H6357" s="4">
        <v>-7.1282531182699227E-2</v>
      </c>
    </row>
    <row r="6358" spans="1:8" x14ac:dyDescent="0.25">
      <c r="A6358" t="s">
        <v>6566</v>
      </c>
      <c r="B6358" s="3">
        <v>47.509227752685547</v>
      </c>
      <c r="C6358" s="3">
        <v>24.979999542236332</v>
      </c>
      <c r="D6358" s="4">
        <v>-2.45502149210951E-2</v>
      </c>
      <c r="E6358" s="4">
        <v>7.1183527836003346E-2</v>
      </c>
      <c r="F6358" s="2">
        <v>5</v>
      </c>
      <c r="H6358" s="4">
        <v>-8.9613062165400992E-2</v>
      </c>
    </row>
    <row r="6359" spans="1:8" x14ac:dyDescent="0.25">
      <c r="A6359" t="s">
        <v>6567</v>
      </c>
      <c r="B6359" s="3">
        <v>48.704944610595703</v>
      </c>
      <c r="C6359" s="3">
        <v>23.319999694824219</v>
      </c>
      <c r="D6359" s="4">
        <v>1.502444786879664E-3</v>
      </c>
      <c r="E6359" s="4">
        <v>1.1713686190911289E-2</v>
      </c>
      <c r="F6359" s="2">
        <v>4</v>
      </c>
      <c r="H6359" s="4">
        <v>-6.670035530229057E-2</v>
      </c>
    </row>
    <row r="6360" spans="1:8" x14ac:dyDescent="0.25">
      <c r="A6360" t="s">
        <v>207</v>
      </c>
      <c r="B6360" s="3">
        <v>48.631877899169922</v>
      </c>
      <c r="C6360" s="3">
        <v>23.04999923706055</v>
      </c>
      <c r="D6360" s="4">
        <v>-2.5426038384830929E-2</v>
      </c>
      <c r="E6360" s="4">
        <v>7.4091342983249708E-2</v>
      </c>
      <c r="F6360" s="2">
        <v>4</v>
      </c>
      <c r="H6360" s="4">
        <v>-6.8100482873692747E-2</v>
      </c>
    </row>
    <row r="6361" spans="1:8" x14ac:dyDescent="0.25">
      <c r="A6361" t="s">
        <v>6568</v>
      </c>
      <c r="B6361" s="3">
        <v>49.900653839111328</v>
      </c>
      <c r="C6361" s="3">
        <v>21.45999908447266</v>
      </c>
      <c r="D6361" s="4">
        <v>4.8155443198913961E-3</v>
      </c>
      <c r="E6361" s="4">
        <v>-1.514464512112668E-2</v>
      </c>
      <c r="F6361" s="2">
        <v>4</v>
      </c>
      <c r="H6361" s="4">
        <v>-4.3787794636065518E-2</v>
      </c>
    </row>
    <row r="6362" spans="1:8" x14ac:dyDescent="0.25">
      <c r="A6362" t="s">
        <v>6569</v>
      </c>
      <c r="B6362" s="3">
        <v>49.661506652832031</v>
      </c>
      <c r="C6362" s="3">
        <v>21.79000091552734</v>
      </c>
      <c r="D6362" s="4">
        <v>-3.8580434844739393E-2</v>
      </c>
      <c r="E6362" s="4">
        <v>0.14263247321610389</v>
      </c>
      <c r="F6362" s="2">
        <v>4</v>
      </c>
      <c r="H6362" s="4">
        <v>-4.8370409107130308E-2</v>
      </c>
    </row>
    <row r="6363" spans="1:8" x14ac:dyDescent="0.25">
      <c r="A6363" t="s">
        <v>6570</v>
      </c>
      <c r="B6363" s="3">
        <v>51.654354095458977</v>
      </c>
      <c r="C6363" s="3">
        <v>19.069999694824219</v>
      </c>
      <c r="D6363" s="4">
        <v>-1.018283236290274E-2</v>
      </c>
      <c r="E6363" s="4">
        <v>9.4718691808485023E-2</v>
      </c>
      <c r="F6363" s="2">
        <v>3</v>
      </c>
      <c r="H6363" s="4">
        <v>-1.018283236290274E-2</v>
      </c>
    </row>
    <row r="6364" spans="1:8" x14ac:dyDescent="0.25">
      <c r="A6364" t="s">
        <v>6571</v>
      </c>
      <c r="B6364" s="3">
        <v>52.185752868652337</v>
      </c>
      <c r="C6364" s="3">
        <v>17.420000076293949</v>
      </c>
      <c r="D6364" s="4">
        <v>9.249709549470353E-3</v>
      </c>
      <c r="E6364" s="4">
        <v>-6.7451831279291774E-2</v>
      </c>
      <c r="F6364" s="2">
        <v>3</v>
      </c>
      <c r="H6364" s="4">
        <v>0</v>
      </c>
    </row>
    <row r="6365" spans="1:8" x14ac:dyDescent="0.25">
      <c r="A6365" t="s">
        <v>6572</v>
      </c>
      <c r="B6365" s="3">
        <v>51.707473754882813</v>
      </c>
      <c r="C6365" s="3">
        <v>18.680000305175781</v>
      </c>
      <c r="D6365" s="4">
        <v>9.2047805504402724E-3</v>
      </c>
      <c r="E6365" s="4">
        <v>-5.2257677683419927E-2</v>
      </c>
      <c r="F6365" s="2">
        <v>3</v>
      </c>
      <c r="H6365" s="4">
        <v>0</v>
      </c>
    </row>
    <row r="6366" spans="1:8" x14ac:dyDescent="0.25">
      <c r="A6366" t="s">
        <v>6573</v>
      </c>
      <c r="B6366" s="3">
        <v>51.235858917236328</v>
      </c>
      <c r="C6366" s="3">
        <v>19.70999908447266</v>
      </c>
      <c r="D6366" s="4">
        <v>1.7009532249788961E-2</v>
      </c>
      <c r="E6366" s="4">
        <v>-1.2030158861579651E-2</v>
      </c>
      <c r="F6366" s="2">
        <v>4</v>
      </c>
      <c r="H6366" s="4">
        <v>0</v>
      </c>
    </row>
    <row r="6367" spans="1:8" x14ac:dyDescent="0.25">
      <c r="A6367" t="s">
        <v>6574</v>
      </c>
      <c r="B6367" s="3">
        <v>50.378936767578118</v>
      </c>
      <c r="C6367" s="3">
        <v>19.95000076293945</v>
      </c>
      <c r="D6367" s="4">
        <v>-4.7244654661846566E-3</v>
      </c>
      <c r="E6367" s="4">
        <v>1.1150594313606771E-2</v>
      </c>
      <c r="F6367" s="2">
        <v>4</v>
      </c>
      <c r="H6367" s="4">
        <v>-9.9214499091639929E-3</v>
      </c>
    </row>
    <row r="6368" spans="1:8" x14ac:dyDescent="0.25">
      <c r="A6368" t="s">
        <v>6575</v>
      </c>
      <c r="B6368" s="3">
        <v>50.618080139160163</v>
      </c>
      <c r="C6368" s="3">
        <v>19.729999542236332</v>
      </c>
      <c r="D6368" s="4">
        <v>-5.2216539668219486E-3</v>
      </c>
      <c r="E6368" s="4">
        <v>9.8552369041818411E-2</v>
      </c>
      <c r="F6368" s="2">
        <v>4</v>
      </c>
      <c r="H6368" s="4">
        <v>-5.2216539668219486E-3</v>
      </c>
    </row>
    <row r="6369" spans="1:8" x14ac:dyDescent="0.25">
      <c r="A6369" t="s">
        <v>6576</v>
      </c>
      <c r="B6369" s="3">
        <v>50.883777618408203</v>
      </c>
      <c r="C6369" s="3">
        <v>17.95999908447266</v>
      </c>
      <c r="D6369" s="4">
        <v>1.0020871483635171E-2</v>
      </c>
      <c r="E6369" s="4">
        <v>-0.1126482565429173</v>
      </c>
      <c r="F6369" s="2">
        <v>3</v>
      </c>
      <c r="H6369" s="4">
        <v>0</v>
      </c>
    </row>
    <row r="6370" spans="1:8" x14ac:dyDescent="0.25">
      <c r="A6370" t="s">
        <v>6577</v>
      </c>
      <c r="B6370" s="3">
        <v>50.378936767578118</v>
      </c>
      <c r="C6370" s="3">
        <v>20.239999771118161</v>
      </c>
      <c r="D6370" s="4">
        <v>1.3362008539181239E-2</v>
      </c>
      <c r="E6370" s="4">
        <v>-5.4054352967839447E-3</v>
      </c>
      <c r="F6370" s="2">
        <v>4</v>
      </c>
      <c r="H6370" s="4">
        <v>0</v>
      </c>
    </row>
    <row r="6371" spans="1:8" x14ac:dyDescent="0.25">
      <c r="A6371" t="s">
        <v>6578</v>
      </c>
      <c r="B6371" s="3">
        <v>49.714649200439453</v>
      </c>
      <c r="C6371" s="3">
        <v>20.35000038146973</v>
      </c>
      <c r="D6371" s="4">
        <v>1.605886853031979E-3</v>
      </c>
      <c r="E6371" s="4">
        <v>-1.8330881290777309E-2</v>
      </c>
      <c r="F6371" s="2">
        <v>4</v>
      </c>
      <c r="H6371" s="4">
        <v>-4.787063603410302E-3</v>
      </c>
    </row>
    <row r="6372" spans="1:8" x14ac:dyDescent="0.25">
      <c r="A6372" t="s">
        <v>6579</v>
      </c>
      <c r="B6372" s="3">
        <v>49.634941101074219</v>
      </c>
      <c r="C6372" s="3">
        <v>20.729999542236332</v>
      </c>
      <c r="D6372" s="4">
        <v>-6.3827005615236798E-3</v>
      </c>
      <c r="E6372" s="4">
        <v>0.11093246043682579</v>
      </c>
      <c r="F6372" s="2">
        <v>4</v>
      </c>
      <c r="H6372" s="4">
        <v>-6.3827005615236798E-3</v>
      </c>
    </row>
    <row r="6373" spans="1:8" x14ac:dyDescent="0.25">
      <c r="A6373" t="s">
        <v>6580</v>
      </c>
      <c r="B6373" s="3">
        <v>49.953781127929688</v>
      </c>
      <c r="C6373" s="3">
        <v>18.659999847412109</v>
      </c>
      <c r="D6373" s="4">
        <v>1.265810646753796E-2</v>
      </c>
      <c r="E6373" s="4">
        <v>-5.2310851127907558E-2</v>
      </c>
      <c r="F6373" s="2">
        <v>3</v>
      </c>
      <c r="H6373" s="4">
        <v>0</v>
      </c>
    </row>
    <row r="6374" spans="1:8" x14ac:dyDescent="0.25">
      <c r="A6374" t="s">
        <v>6581</v>
      </c>
      <c r="B6374" s="3">
        <v>49.329364776611328</v>
      </c>
      <c r="C6374" s="3">
        <v>19.690000534057621</v>
      </c>
      <c r="D6374" s="4">
        <v>6.7786330622150448E-3</v>
      </c>
      <c r="E6374" s="4">
        <v>-6.6382153077342854E-2</v>
      </c>
      <c r="F6374" s="2">
        <v>4</v>
      </c>
      <c r="H6374" s="4">
        <v>0</v>
      </c>
    </row>
    <row r="6375" spans="1:8" x14ac:dyDescent="0.25">
      <c r="A6375" t="s">
        <v>6582</v>
      </c>
      <c r="B6375" s="3">
        <v>48.997230529785163</v>
      </c>
      <c r="C6375" s="3">
        <v>21.090000152587891</v>
      </c>
      <c r="D6375" s="4">
        <v>1.54183247625026E-2</v>
      </c>
      <c r="E6375" s="4">
        <v>-6.3083076937155647E-2</v>
      </c>
      <c r="F6375" s="2">
        <v>4</v>
      </c>
      <c r="H6375" s="4">
        <v>0</v>
      </c>
    </row>
    <row r="6376" spans="1:8" x14ac:dyDescent="0.25">
      <c r="A6376" t="s">
        <v>6583</v>
      </c>
      <c r="B6376" s="3">
        <v>48.253246307373047</v>
      </c>
      <c r="C6376" s="3">
        <v>22.510000228881839</v>
      </c>
      <c r="D6376" s="4">
        <v>1.367600846919137E-2</v>
      </c>
      <c r="E6376" s="4">
        <v>-5.3026485344642724E-3</v>
      </c>
      <c r="F6376" s="2">
        <v>4</v>
      </c>
      <c r="H6376" s="4">
        <v>0</v>
      </c>
    </row>
    <row r="6377" spans="1:8" x14ac:dyDescent="0.25">
      <c r="A6377" t="s">
        <v>6584</v>
      </c>
      <c r="B6377" s="3">
        <v>47.602237701416023</v>
      </c>
      <c r="C6377" s="3">
        <v>22.629999160766602</v>
      </c>
      <c r="D6377" s="4">
        <v>2.371453433430926E-2</v>
      </c>
      <c r="E6377" s="4">
        <v>3.9981568140335932E-2</v>
      </c>
      <c r="F6377" s="2">
        <v>4</v>
      </c>
      <c r="H6377" s="4">
        <v>-1.281166667246814E-2</v>
      </c>
    </row>
    <row r="6378" spans="1:8" x14ac:dyDescent="0.25">
      <c r="A6378" t="s">
        <v>6585</v>
      </c>
      <c r="B6378" s="3">
        <v>46.499523162841797</v>
      </c>
      <c r="C6378" s="3">
        <v>21.760000228881839</v>
      </c>
      <c r="D6378" s="4">
        <v>-1.284283823529631E-3</v>
      </c>
      <c r="E6378" s="4">
        <v>-5.6374642982127243E-2</v>
      </c>
      <c r="F6378" s="2">
        <v>4</v>
      </c>
      <c r="H6378" s="4">
        <v>-3.5680064883057638E-2</v>
      </c>
    </row>
    <row r="6379" spans="1:8" x14ac:dyDescent="0.25">
      <c r="A6379" t="s">
        <v>6586</v>
      </c>
      <c r="B6379" s="3">
        <v>46.559318542480469</v>
      </c>
      <c r="C6379" s="3">
        <v>23.059999465942379</v>
      </c>
      <c r="D6379" s="4">
        <v>-1.9857582274692479E-2</v>
      </c>
      <c r="E6379" s="4">
        <v>8.1613498875451551E-2</v>
      </c>
      <c r="F6379" s="2">
        <v>4</v>
      </c>
      <c r="H6379" s="4">
        <v>-3.4440011809577231E-2</v>
      </c>
    </row>
    <row r="6380" spans="1:8" x14ac:dyDescent="0.25">
      <c r="A6380" t="s">
        <v>6587</v>
      </c>
      <c r="B6380" s="3">
        <v>47.502605438232422</v>
      </c>
      <c r="C6380" s="3">
        <v>21.319999694824219</v>
      </c>
      <c r="D6380" s="4">
        <v>1.576730606527588E-2</v>
      </c>
      <c r="E6380" s="4">
        <v>-1.7511569343546921E-2</v>
      </c>
      <c r="F6380" s="2">
        <v>4</v>
      </c>
      <c r="H6380" s="4">
        <v>-1.487786802322799E-2</v>
      </c>
    </row>
    <row r="6381" spans="1:8" x14ac:dyDescent="0.25">
      <c r="A6381" t="s">
        <v>6588</v>
      </c>
      <c r="B6381" s="3">
        <v>46.765243530273438</v>
      </c>
      <c r="C6381" s="3">
        <v>21.70000076293945</v>
      </c>
      <c r="D6381" s="4">
        <v>-3.0169482622169119E-2</v>
      </c>
      <c r="E6381" s="4">
        <v>-5.0434986564167339E-3</v>
      </c>
      <c r="F6381" s="2">
        <v>4</v>
      </c>
      <c r="H6381" s="4">
        <v>-3.0169482622169119E-2</v>
      </c>
    </row>
    <row r="6382" spans="1:8" x14ac:dyDescent="0.25">
      <c r="A6382" t="s">
        <v>6589</v>
      </c>
      <c r="B6382" s="3">
        <v>48.220016479492188</v>
      </c>
      <c r="C6382" s="3">
        <v>21.809999465942379</v>
      </c>
      <c r="D6382" s="4">
        <v>2.9937438285051469E-2</v>
      </c>
      <c r="E6382" s="4">
        <v>2.7585961352820649E-3</v>
      </c>
      <c r="F6382" s="2">
        <v>4</v>
      </c>
      <c r="H6382" s="4">
        <v>0</v>
      </c>
    </row>
    <row r="6383" spans="1:8" x14ac:dyDescent="0.25">
      <c r="A6383" t="s">
        <v>6590</v>
      </c>
      <c r="B6383" s="3">
        <v>46.818393707275391</v>
      </c>
      <c r="C6383" s="3">
        <v>21.75</v>
      </c>
      <c r="D6383" s="4">
        <v>4.561186533834638E-3</v>
      </c>
      <c r="E6383" s="4">
        <v>-9.1116517534312047E-3</v>
      </c>
      <c r="F6383" s="2">
        <v>4</v>
      </c>
      <c r="H6383" s="4">
        <v>-2.692248868940084E-2</v>
      </c>
    </row>
    <row r="6384" spans="1:8" x14ac:dyDescent="0.25">
      <c r="A6384" t="s">
        <v>6591</v>
      </c>
      <c r="B6384" s="3">
        <v>46.605815887451172</v>
      </c>
      <c r="C6384" s="3">
        <v>21.95000076293945</v>
      </c>
      <c r="D6384" s="4">
        <v>1.109684170314384E-2</v>
      </c>
      <c r="E6384" s="4">
        <v>-2.0089234966707781E-2</v>
      </c>
      <c r="F6384" s="2">
        <v>4</v>
      </c>
      <c r="H6384" s="4">
        <v>-3.1340724333445147E-2</v>
      </c>
    </row>
    <row r="6385" spans="1:8" x14ac:dyDescent="0.25">
      <c r="A6385" t="s">
        <v>6592</v>
      </c>
      <c r="B6385" s="3">
        <v>46.094314575195313</v>
      </c>
      <c r="C6385" s="3">
        <v>22.39999961853027</v>
      </c>
      <c r="D6385" s="4">
        <v>5.1363222001789E-2</v>
      </c>
      <c r="E6385" s="4">
        <v>-0.1354689405462276</v>
      </c>
      <c r="F6385" s="2">
        <v>4</v>
      </c>
      <c r="H6385" s="4">
        <v>-4.1971811488506823E-2</v>
      </c>
    </row>
    <row r="6386" spans="1:8" x14ac:dyDescent="0.25">
      <c r="A6386" t="s">
        <v>6593</v>
      </c>
      <c r="B6386" s="3">
        <v>43.842426300048828</v>
      </c>
      <c r="C6386" s="3">
        <v>25.909999847412109</v>
      </c>
      <c r="D6386" s="4">
        <v>1.4916309133208291E-2</v>
      </c>
      <c r="E6386" s="4">
        <v>-2.263298288530546E-2</v>
      </c>
      <c r="F6386" s="2">
        <v>5</v>
      </c>
      <c r="H6386" s="4">
        <v>-8.8775250586173748E-2</v>
      </c>
    </row>
    <row r="6387" spans="1:8" x14ac:dyDescent="0.25">
      <c r="A6387" t="s">
        <v>6594</v>
      </c>
      <c r="B6387" s="3">
        <v>43.198070526123047</v>
      </c>
      <c r="C6387" s="3">
        <v>26.510000228881839</v>
      </c>
      <c r="D6387" s="4">
        <v>-1.885887618720861E-2</v>
      </c>
      <c r="E6387" s="4">
        <v>2.3552147464710241E-2</v>
      </c>
      <c r="F6387" s="2">
        <v>5</v>
      </c>
      <c r="H6387" s="4">
        <v>-0.1021675962700216</v>
      </c>
    </row>
    <row r="6388" spans="1:8" x14ac:dyDescent="0.25">
      <c r="A6388" t="s">
        <v>6595</v>
      </c>
      <c r="B6388" s="3">
        <v>44.028396606445313</v>
      </c>
      <c r="C6388" s="3">
        <v>25.89999961853027</v>
      </c>
      <c r="D6388" s="4">
        <v>-1.515623408088573E-2</v>
      </c>
      <c r="E6388" s="4">
        <v>2.290679031187404E-2</v>
      </c>
      <c r="F6388" s="2">
        <v>5</v>
      </c>
      <c r="H6388" s="4">
        <v>-8.4910027783840825E-2</v>
      </c>
    </row>
    <row r="6389" spans="1:8" x14ac:dyDescent="0.25">
      <c r="A6389" t="s">
        <v>6596</v>
      </c>
      <c r="B6389" s="3">
        <v>44.705970764160163</v>
      </c>
      <c r="C6389" s="3">
        <v>25.319999694824219</v>
      </c>
      <c r="D6389" s="4">
        <v>-1.1457471987264991E-2</v>
      </c>
      <c r="E6389" s="4">
        <v>5.9414230081952901E-2</v>
      </c>
      <c r="F6389" s="2">
        <v>5</v>
      </c>
      <c r="H6389" s="4">
        <v>-7.082726836155262E-2</v>
      </c>
    </row>
    <row r="6390" spans="1:8" x14ac:dyDescent="0.25">
      <c r="A6390" t="s">
        <v>6597</v>
      </c>
      <c r="B6390" s="3">
        <v>45.224124908447273</v>
      </c>
      <c r="C6390" s="3">
        <v>23.89999961853027</v>
      </c>
      <c r="D6390" s="4">
        <v>1.6726298285938631E-2</v>
      </c>
      <c r="E6390" s="4">
        <v>-4.9958716463975872E-3</v>
      </c>
      <c r="F6390" s="2">
        <v>4</v>
      </c>
      <c r="H6390" s="4">
        <v>-6.0057908174814267E-2</v>
      </c>
    </row>
    <row r="6391" spans="1:8" x14ac:dyDescent="0.25">
      <c r="A6391" t="s">
        <v>6598</v>
      </c>
      <c r="B6391" s="3">
        <v>44.480136871337891</v>
      </c>
      <c r="C6391" s="3">
        <v>24.020000457763668</v>
      </c>
      <c r="D6391" s="4">
        <v>-2.504349184269794E-2</v>
      </c>
      <c r="E6391" s="4">
        <v>1.0092504801858301E-2</v>
      </c>
      <c r="F6391" s="2">
        <v>4</v>
      </c>
      <c r="H6391" s="4">
        <v>-7.5521019364012232E-2</v>
      </c>
    </row>
    <row r="6392" spans="1:8" x14ac:dyDescent="0.25">
      <c r="A6392" t="s">
        <v>6599</v>
      </c>
      <c r="B6392" s="3">
        <v>45.622688293457031</v>
      </c>
      <c r="C6392" s="3">
        <v>23.780000686645511</v>
      </c>
      <c r="D6392" s="4">
        <v>2.0808605588190199E-2</v>
      </c>
      <c r="E6392" s="4">
        <v>1.493812961634533E-2</v>
      </c>
      <c r="F6392" s="2">
        <v>4</v>
      </c>
      <c r="H6392" s="4">
        <v>-5.177413258845609E-2</v>
      </c>
    </row>
    <row r="6393" spans="1:8" x14ac:dyDescent="0.25">
      <c r="A6393" t="s">
        <v>6600</v>
      </c>
      <c r="B6393" s="3">
        <v>44.692695617675781</v>
      </c>
      <c r="C6393" s="3">
        <v>23.430000305175781</v>
      </c>
      <c r="D6393" s="4">
        <v>3.0637386963194849E-2</v>
      </c>
      <c r="E6393" s="4">
        <v>-0.1057252052328909</v>
      </c>
      <c r="F6393" s="2">
        <v>4</v>
      </c>
      <c r="H6393" s="4">
        <v>-7.11031801449441E-2</v>
      </c>
    </row>
    <row r="6394" spans="1:8" x14ac:dyDescent="0.25">
      <c r="A6394" t="s">
        <v>6601</v>
      </c>
      <c r="B6394" s="3">
        <v>43.364131927490227</v>
      </c>
      <c r="C6394" s="3">
        <v>26.20000076293945</v>
      </c>
      <c r="D6394" s="4">
        <v>-1.4195317143596011E-2</v>
      </c>
      <c r="E6394" s="4">
        <v>-3.8146973988739669E-4</v>
      </c>
      <c r="F6394" s="2">
        <v>5</v>
      </c>
      <c r="H6394" s="4">
        <v>-9.8716161857780649E-2</v>
      </c>
    </row>
    <row r="6395" spans="1:8" x14ac:dyDescent="0.25">
      <c r="A6395" t="s">
        <v>6602</v>
      </c>
      <c r="B6395" s="3">
        <v>43.988563537597663</v>
      </c>
      <c r="C6395" s="3">
        <v>26.20999908447266</v>
      </c>
      <c r="D6395" s="4">
        <v>1.6892119206845631E-2</v>
      </c>
      <c r="E6395" s="4">
        <v>-1.540201885179771E-2</v>
      </c>
      <c r="F6395" s="2">
        <v>5</v>
      </c>
      <c r="H6395" s="4">
        <v>-8.5737921704005848E-2</v>
      </c>
    </row>
    <row r="6396" spans="1:8" x14ac:dyDescent="0.25">
      <c r="A6396" t="s">
        <v>6603</v>
      </c>
      <c r="B6396" s="3">
        <v>43.257846832275391</v>
      </c>
      <c r="C6396" s="3">
        <v>26.620000839233398</v>
      </c>
      <c r="D6396" s="4">
        <v>-2.2222189648171801E-2</v>
      </c>
      <c r="E6396" s="4">
        <v>4.8444327654707742E-2</v>
      </c>
      <c r="F6396" s="2">
        <v>5</v>
      </c>
      <c r="H6396" s="4">
        <v>-0.1009252003948076</v>
      </c>
    </row>
    <row r="6397" spans="1:8" x14ac:dyDescent="0.25">
      <c r="A6397" t="s">
        <v>6604</v>
      </c>
      <c r="B6397" s="3">
        <v>44.240978240966797</v>
      </c>
      <c r="C6397" s="3">
        <v>25.389999389648441</v>
      </c>
      <c r="D6397" s="4">
        <v>1.6482921256649959E-2</v>
      </c>
      <c r="E6397" s="4">
        <v>-9.7083974683813912E-2</v>
      </c>
      <c r="F6397" s="2">
        <v>5</v>
      </c>
      <c r="H6397" s="4">
        <v>-8.0491712854801389E-2</v>
      </c>
    </row>
    <row r="6398" spans="1:8" x14ac:dyDescent="0.25">
      <c r="A6398" t="s">
        <v>6605</v>
      </c>
      <c r="B6398" s="3">
        <v>43.523582458496087</v>
      </c>
      <c r="C6398" s="3">
        <v>28.120000839233398</v>
      </c>
      <c r="D6398" s="4">
        <v>-9.1419476516663156E-4</v>
      </c>
      <c r="E6398" s="4">
        <v>1.9949261896888389E-2</v>
      </c>
      <c r="F6398" s="2">
        <v>5</v>
      </c>
      <c r="H6398" s="4">
        <v>-9.540212834226891E-2</v>
      </c>
    </row>
    <row r="6399" spans="1:8" x14ac:dyDescent="0.25">
      <c r="A6399" t="s">
        <v>6606</v>
      </c>
      <c r="B6399" s="3">
        <v>43.563407897949219</v>
      </c>
      <c r="C6399" s="3">
        <v>27.569999694824219</v>
      </c>
      <c r="D6399" s="4">
        <v>2.7899375747417299E-2</v>
      </c>
      <c r="E6399" s="4">
        <v>-4.6020759213203477E-2</v>
      </c>
      <c r="F6399" s="2">
        <v>5</v>
      </c>
      <c r="H6399" s="4">
        <v>-9.4574392992094469E-2</v>
      </c>
    </row>
    <row r="6400" spans="1:8" x14ac:dyDescent="0.25">
      <c r="A6400" t="s">
        <v>6607</v>
      </c>
      <c r="B6400" s="3">
        <v>42.381004333496087</v>
      </c>
      <c r="C6400" s="3">
        <v>28.89999961853027</v>
      </c>
      <c r="D6400" s="4">
        <v>-3.2747336250259503E-2</v>
      </c>
      <c r="E6400" s="4">
        <v>4.6343183939324017E-2</v>
      </c>
      <c r="F6400" s="2">
        <v>5</v>
      </c>
      <c r="H6400" s="4">
        <v>-0.11914957011279161</v>
      </c>
    </row>
    <row r="6401" spans="1:8" x14ac:dyDescent="0.25">
      <c r="A6401" t="s">
        <v>6608</v>
      </c>
      <c r="B6401" s="3">
        <v>43.81585693359375</v>
      </c>
      <c r="C6401" s="3">
        <v>27.620000839233398</v>
      </c>
      <c r="D6401" s="4">
        <v>-2.5413437578273631E-2</v>
      </c>
      <c r="E6401" s="4">
        <v>0.13196726520674759</v>
      </c>
      <c r="F6401" s="2">
        <v>5</v>
      </c>
      <c r="H6401" s="4">
        <v>-8.9327470577932888E-2</v>
      </c>
    </row>
    <row r="6402" spans="1:8" x14ac:dyDescent="0.25">
      <c r="A6402" t="s">
        <v>6609</v>
      </c>
      <c r="B6402" s="3">
        <v>44.958404541015618</v>
      </c>
      <c r="C6402" s="3">
        <v>24.39999961853027</v>
      </c>
      <c r="D6402" s="4">
        <v>-9.2226481053581111E-3</v>
      </c>
      <c r="E6402" s="4">
        <v>-2.4529627223277561E-3</v>
      </c>
      <c r="F6402" s="2">
        <v>5</v>
      </c>
      <c r="H6402" s="4">
        <v>-6.5580663087371982E-2</v>
      </c>
    </row>
    <row r="6403" spans="1:8" x14ac:dyDescent="0.25">
      <c r="A6403" t="s">
        <v>6610</v>
      </c>
      <c r="B6403" s="3">
        <v>45.376899719238281</v>
      </c>
      <c r="C6403" s="3">
        <v>24.45999908447266</v>
      </c>
      <c r="D6403" s="4">
        <v>-2.7477463888138761E-2</v>
      </c>
      <c r="E6403" s="4">
        <v>-2.4720926679404179E-2</v>
      </c>
      <c r="F6403" s="2">
        <v>5</v>
      </c>
      <c r="H6403" s="4">
        <v>-5.6882623400950523E-2</v>
      </c>
    </row>
    <row r="6404" spans="1:8" x14ac:dyDescent="0.25">
      <c r="A6404" t="s">
        <v>6611</v>
      </c>
      <c r="B6404" s="3">
        <v>46.658969879150391</v>
      </c>
      <c r="C6404" s="3">
        <v>25.079999923706051</v>
      </c>
      <c r="D6404" s="4">
        <v>1.385686921392271E-2</v>
      </c>
      <c r="E6404" s="4">
        <v>-7.9970663494935756E-2</v>
      </c>
      <c r="F6404" s="2">
        <v>5</v>
      </c>
      <c r="H6404" s="4">
        <v>-3.0235967209945921E-2</v>
      </c>
    </row>
    <row r="6405" spans="1:8" x14ac:dyDescent="0.25">
      <c r="A6405" t="s">
        <v>6612</v>
      </c>
      <c r="B6405" s="3">
        <v>46.021259307861328</v>
      </c>
      <c r="C6405" s="3">
        <v>27.260000228881839</v>
      </c>
      <c r="D6405" s="4">
        <v>-4.4547939991983476E-3</v>
      </c>
      <c r="E6405" s="4">
        <v>-7.3315459165157471E-4</v>
      </c>
      <c r="F6405" s="2">
        <v>5</v>
      </c>
      <c r="H6405" s="4">
        <v>-4.3490198432107552E-2</v>
      </c>
    </row>
    <row r="6406" spans="1:8" x14ac:dyDescent="0.25">
      <c r="A6406" t="s">
        <v>6613</v>
      </c>
      <c r="B6406" s="3">
        <v>46.227191925048828</v>
      </c>
      <c r="C6406" s="3">
        <v>27.280000686645511</v>
      </c>
      <c r="D6406" s="4">
        <v>1.7993125162813151E-2</v>
      </c>
      <c r="E6406" s="4">
        <v>1.563663688570727E-2</v>
      </c>
      <c r="F6406" s="2">
        <v>5</v>
      </c>
      <c r="H6406" s="4">
        <v>-3.9210077249749453E-2</v>
      </c>
    </row>
    <row r="6407" spans="1:8" x14ac:dyDescent="0.25">
      <c r="A6407" t="s">
        <v>6614</v>
      </c>
      <c r="B6407" s="3">
        <v>45.410121917724609</v>
      </c>
      <c r="C6407" s="3">
        <v>26.860000610351559</v>
      </c>
      <c r="D6407" s="4">
        <v>-1.8944020676034071E-2</v>
      </c>
      <c r="E6407" s="4">
        <v>7.3541171819480944E-2</v>
      </c>
      <c r="F6407" s="2">
        <v>5</v>
      </c>
      <c r="H6407" s="4">
        <v>-5.6192130377514693E-2</v>
      </c>
    </row>
    <row r="6408" spans="1:8" x14ac:dyDescent="0.25">
      <c r="A6408" t="s">
        <v>6615</v>
      </c>
      <c r="B6408" s="3">
        <v>46.286983489990227</v>
      </c>
      <c r="C6408" s="3">
        <v>25.020000457763668</v>
      </c>
      <c r="D6408" s="4">
        <v>-1.859149939965454E-2</v>
      </c>
      <c r="E6408" s="4">
        <v>-4.2479859879580813E-2</v>
      </c>
      <c r="F6408" s="2">
        <v>5</v>
      </c>
      <c r="H6408" s="4">
        <v>-3.796736423455449E-2</v>
      </c>
    </row>
    <row r="6409" spans="1:8" x14ac:dyDescent="0.25">
      <c r="A6409" t="s">
        <v>6616</v>
      </c>
      <c r="B6409" s="3">
        <v>47.163829803466797</v>
      </c>
      <c r="C6409" s="3">
        <v>26.129999160766602</v>
      </c>
      <c r="D6409" s="4">
        <v>2.0701886591825591E-2</v>
      </c>
      <c r="E6409" s="4">
        <v>1.9906257019016719E-2</v>
      </c>
      <c r="F6409" s="2">
        <v>5</v>
      </c>
      <c r="H6409" s="4">
        <v>-1.9742915231575231E-2</v>
      </c>
    </row>
    <row r="6410" spans="1:8" x14ac:dyDescent="0.25">
      <c r="A6410" t="s">
        <v>6617</v>
      </c>
      <c r="B6410" s="3">
        <v>46.207252502441413</v>
      </c>
      <c r="C6410" s="3">
        <v>25.620000839233398</v>
      </c>
      <c r="D6410" s="4">
        <v>1.5770796692531119E-2</v>
      </c>
      <c r="E6410" s="4">
        <v>-3.756573886076553E-2</v>
      </c>
      <c r="F6410" s="2">
        <v>5</v>
      </c>
      <c r="H6410" s="4">
        <v>-3.9624499919803213E-2</v>
      </c>
    </row>
    <row r="6411" spans="1:8" x14ac:dyDescent="0.25">
      <c r="A6411" t="s">
        <v>6618</v>
      </c>
      <c r="B6411" s="3">
        <v>45.489841461181641</v>
      </c>
      <c r="C6411" s="3">
        <v>26.620000839233398</v>
      </c>
      <c r="D6411" s="4">
        <v>1.002941012801695E-2</v>
      </c>
      <c r="E6411" s="4">
        <v>4.9684550416277277E-2</v>
      </c>
      <c r="F6411" s="2">
        <v>5</v>
      </c>
      <c r="H6411" s="4">
        <v>-5.4535232547251677E-2</v>
      </c>
    </row>
    <row r="6412" spans="1:8" x14ac:dyDescent="0.25">
      <c r="A6412" t="s">
        <v>6619</v>
      </c>
      <c r="B6412" s="3">
        <v>45.038135528564453</v>
      </c>
      <c r="C6412" s="3">
        <v>25.360000610351559</v>
      </c>
      <c r="D6412" s="4">
        <v>1.436323613647184E-2</v>
      </c>
      <c r="E6412" s="4">
        <v>-7.5801745015435684E-2</v>
      </c>
      <c r="F6412" s="2">
        <v>5</v>
      </c>
      <c r="H6412" s="4">
        <v>-6.3923527402123259E-2</v>
      </c>
    </row>
    <row r="6413" spans="1:8" x14ac:dyDescent="0.25">
      <c r="A6413" t="s">
        <v>6620</v>
      </c>
      <c r="B6413" s="3">
        <v>44.400402069091797</v>
      </c>
      <c r="C6413" s="3">
        <v>27.440000534057621</v>
      </c>
      <c r="D6413" s="4">
        <v>-3.6332374740915878E-2</v>
      </c>
      <c r="E6413" s="4">
        <v>8.9321157296441189E-2</v>
      </c>
      <c r="F6413" s="2">
        <v>5</v>
      </c>
      <c r="H6413" s="4">
        <v>-7.7178234334256191E-2</v>
      </c>
    </row>
    <row r="6414" spans="1:8" x14ac:dyDescent="0.25">
      <c r="A6414" t="s">
        <v>6621</v>
      </c>
      <c r="B6414" s="3">
        <v>46.074394226074219</v>
      </c>
      <c r="C6414" s="3">
        <v>25.190000534057621</v>
      </c>
      <c r="D6414" s="4">
        <v>3.0302766638601989E-2</v>
      </c>
      <c r="E6414" s="4">
        <v>-1.6783774047239519E-2</v>
      </c>
      <c r="F6414" s="2">
        <v>5</v>
      </c>
      <c r="H6414" s="4">
        <v>-4.2385837733584508E-2</v>
      </c>
    </row>
    <row r="6415" spans="1:8" x14ac:dyDescent="0.25">
      <c r="A6415" t="s">
        <v>6622</v>
      </c>
      <c r="B6415" s="3">
        <v>44.719276428222663</v>
      </c>
      <c r="C6415" s="3">
        <v>25.620000839233398</v>
      </c>
      <c r="D6415" s="4">
        <v>-1.5789494010473359E-2</v>
      </c>
      <c r="E6415" s="4">
        <v>6.0869616725591769E-2</v>
      </c>
      <c r="F6415" s="2">
        <v>5</v>
      </c>
      <c r="H6415" s="4">
        <v>-7.0550722298199253E-2</v>
      </c>
    </row>
    <row r="6416" spans="1:8" x14ac:dyDescent="0.25">
      <c r="A6416" t="s">
        <v>6623</v>
      </c>
      <c r="B6416" s="3">
        <v>45.436698913574219</v>
      </c>
      <c r="C6416" s="3">
        <v>24.14999961853027</v>
      </c>
      <c r="D6416" s="4">
        <v>-5.2354149467433997E-3</v>
      </c>
      <c r="E6416" s="4">
        <v>-3.669725119637246E-2</v>
      </c>
      <c r="F6416" s="2">
        <v>4</v>
      </c>
      <c r="H6416" s="4">
        <v>-5.5639751815765193E-2</v>
      </c>
    </row>
    <row r="6417" spans="1:8" x14ac:dyDescent="0.25">
      <c r="A6417" t="s">
        <v>6624</v>
      </c>
      <c r="B6417" s="3">
        <v>45.675830841064453</v>
      </c>
      <c r="C6417" s="3">
        <v>25.069999694824219</v>
      </c>
      <c r="D6417" s="4">
        <v>6.4401809326128934E-3</v>
      </c>
      <c r="E6417" s="4">
        <v>3.9905144034135809E-4</v>
      </c>
      <c r="F6417" s="2">
        <v>5</v>
      </c>
      <c r="H6417" s="4">
        <v>-5.0669613319942568E-2</v>
      </c>
    </row>
    <row r="6418" spans="1:8" x14ac:dyDescent="0.25">
      <c r="A6418" t="s">
        <v>6625</v>
      </c>
      <c r="B6418" s="3">
        <v>45.383552551269531</v>
      </c>
      <c r="C6418" s="3">
        <v>25.059999465942379</v>
      </c>
      <c r="D6418" s="4">
        <v>-8.130113835933539E-3</v>
      </c>
      <c r="E6418" s="4">
        <v>2.704917449715372E-2</v>
      </c>
      <c r="F6418" s="2">
        <v>5</v>
      </c>
      <c r="H6418" s="4">
        <v>-5.6744350369273833E-2</v>
      </c>
    </row>
    <row r="6419" spans="1:8" x14ac:dyDescent="0.25">
      <c r="A6419" t="s">
        <v>6626</v>
      </c>
      <c r="B6419" s="3">
        <v>45.755550384521477</v>
      </c>
      <c r="C6419" s="3">
        <v>24.39999961853027</v>
      </c>
      <c r="D6419" s="4">
        <v>-3.4211629002034893E-2</v>
      </c>
      <c r="E6419" s="4">
        <v>4.4520504323867893E-2</v>
      </c>
      <c r="F6419" s="2">
        <v>5</v>
      </c>
      <c r="H6419" s="4">
        <v>-4.9012715489679559E-2</v>
      </c>
    </row>
    <row r="6420" spans="1:8" x14ac:dyDescent="0.25">
      <c r="A6420" t="s">
        <v>6627</v>
      </c>
      <c r="B6420" s="3">
        <v>47.376373291015618</v>
      </c>
      <c r="C6420" s="3">
        <v>23.360000610351559</v>
      </c>
      <c r="D6420" s="4">
        <v>-1.532539315248793E-2</v>
      </c>
      <c r="E6420" s="4">
        <v>-7.2248224110944559E-3</v>
      </c>
      <c r="F6420" s="2">
        <v>4</v>
      </c>
      <c r="H6420" s="4">
        <v>-1.532539315248793E-2</v>
      </c>
    </row>
    <row r="6421" spans="1:8" x14ac:dyDescent="0.25">
      <c r="A6421" t="s">
        <v>6628</v>
      </c>
      <c r="B6421" s="3">
        <v>48.113735198974609</v>
      </c>
      <c r="C6421" s="3">
        <v>23.530000686645511</v>
      </c>
      <c r="D6421" s="4">
        <v>2.30223539237564E-2</v>
      </c>
      <c r="E6421" s="4">
        <v>3.3831302724969259E-2</v>
      </c>
      <c r="F6421" s="2">
        <v>4</v>
      </c>
      <c r="H6421" s="4">
        <v>0</v>
      </c>
    </row>
    <row r="6422" spans="1:8" x14ac:dyDescent="0.25">
      <c r="A6422" t="s">
        <v>6629</v>
      </c>
      <c r="B6422" s="3">
        <v>47.030971527099609</v>
      </c>
      <c r="C6422" s="3">
        <v>22.760000228881839</v>
      </c>
      <c r="D6422" s="4">
        <v>1.3166102828139129E-2</v>
      </c>
      <c r="E6422" s="4">
        <v>6.1891858733096328E-3</v>
      </c>
      <c r="F6422" s="2">
        <v>4</v>
      </c>
      <c r="H6422" s="4">
        <v>-8.9580435499770905E-3</v>
      </c>
    </row>
    <row r="6423" spans="1:8" x14ac:dyDescent="0.25">
      <c r="A6423" t="s">
        <v>6630</v>
      </c>
      <c r="B6423" s="3">
        <v>46.419803619384773</v>
      </c>
      <c r="C6423" s="3">
        <v>22.620000839233398</v>
      </c>
      <c r="D6423" s="4">
        <v>2.704269587510888E-2</v>
      </c>
      <c r="E6423" s="4">
        <v>-2.960097136497675E-2</v>
      </c>
      <c r="F6423" s="2">
        <v>4</v>
      </c>
      <c r="H6423" s="4">
        <v>-2.1836642892373859E-2</v>
      </c>
    </row>
    <row r="6424" spans="1:8" x14ac:dyDescent="0.25">
      <c r="A6424" t="s">
        <v>6631</v>
      </c>
      <c r="B6424" s="3">
        <v>45.197540283203118</v>
      </c>
      <c r="C6424" s="3">
        <v>23.309999465942379</v>
      </c>
      <c r="D6424" s="4">
        <v>4.9352105051905022E-2</v>
      </c>
      <c r="E6424" s="4">
        <v>-6.8345362131705278E-2</v>
      </c>
      <c r="F6424" s="2">
        <v>4</v>
      </c>
      <c r="H6424" s="4">
        <v>-4.7592314286247113E-2</v>
      </c>
    </row>
    <row r="6425" spans="1:8" x14ac:dyDescent="0.25">
      <c r="A6425" t="s">
        <v>6632</v>
      </c>
      <c r="B6425" s="3">
        <v>43.071853637695313</v>
      </c>
      <c r="C6425" s="3">
        <v>25.020000457763668</v>
      </c>
      <c r="D6425" s="4">
        <v>2.271312410956661E-2</v>
      </c>
      <c r="E6425" s="4">
        <v>-5.2990144378783022E-2</v>
      </c>
      <c r="F6425" s="2">
        <v>5</v>
      </c>
      <c r="H6425" s="4">
        <v>-9.238502393184489E-2</v>
      </c>
    </row>
    <row r="6426" spans="1:8" x14ac:dyDescent="0.25">
      <c r="A6426" t="s">
        <v>6633</v>
      </c>
      <c r="B6426" s="3">
        <v>42.115283966064453</v>
      </c>
      <c r="C6426" s="3">
        <v>26.420000076293949</v>
      </c>
      <c r="D6426" s="4">
        <v>-4.6903301113291662E-2</v>
      </c>
      <c r="E6426" s="4">
        <v>0.1054393513801504</v>
      </c>
      <c r="F6426" s="2">
        <v>5</v>
      </c>
      <c r="H6426" s="4">
        <v>-0.1125419683468153</v>
      </c>
    </row>
    <row r="6427" spans="1:8" x14ac:dyDescent="0.25">
      <c r="A6427" t="s">
        <v>6634</v>
      </c>
      <c r="B6427" s="3">
        <v>44.187839508056641</v>
      </c>
      <c r="C6427" s="3">
        <v>23.89999961853027</v>
      </c>
      <c r="D6427" s="4">
        <v>-2.9188923264655831E-2</v>
      </c>
      <c r="E6427" s="4">
        <v>-1.2536851760515111E-3</v>
      </c>
      <c r="F6427" s="2">
        <v>4</v>
      </c>
      <c r="H6427" s="4">
        <v>-6.8868843329532803E-2</v>
      </c>
    </row>
    <row r="6428" spans="1:8" x14ac:dyDescent="0.25">
      <c r="A6428" t="s">
        <v>6635</v>
      </c>
      <c r="B6428" s="3">
        <v>45.516414642333977</v>
      </c>
      <c r="C6428" s="3">
        <v>23.930000305175781</v>
      </c>
      <c r="D6428" s="4">
        <v>1.36095642683165E-2</v>
      </c>
      <c r="E6428" s="4">
        <v>-4.0497201573937318E-2</v>
      </c>
      <c r="F6428" s="2">
        <v>4</v>
      </c>
      <c r="H6428" s="4">
        <v>-4.0872957690504592E-2</v>
      </c>
    </row>
    <row r="6429" spans="1:8" x14ac:dyDescent="0.25">
      <c r="A6429" t="s">
        <v>6636</v>
      </c>
      <c r="B6429" s="3">
        <v>44.9052734375</v>
      </c>
      <c r="C6429" s="3">
        <v>24.940000534057621</v>
      </c>
      <c r="D6429" s="4">
        <v>-3.4285291910601257E-2</v>
      </c>
      <c r="E6429" s="4">
        <v>9.7228378193088716E-2</v>
      </c>
      <c r="F6429" s="2">
        <v>5</v>
      </c>
      <c r="H6429" s="4">
        <v>-5.3750994346772878E-2</v>
      </c>
    </row>
    <row r="6430" spans="1:8" x14ac:dyDescent="0.25">
      <c r="A6430" t="s">
        <v>6637</v>
      </c>
      <c r="B6430" s="3">
        <v>46.499523162841797</v>
      </c>
      <c r="C6430" s="3">
        <v>22.729999542236332</v>
      </c>
      <c r="D6430" s="4">
        <v>-1.352904721032544E-2</v>
      </c>
      <c r="E6430" s="4">
        <v>3.6479672864926371E-2</v>
      </c>
      <c r="F6430" s="2">
        <v>4</v>
      </c>
      <c r="H6430" s="4">
        <v>-2.0156783647505061E-2</v>
      </c>
    </row>
    <row r="6431" spans="1:8" x14ac:dyDescent="0.25">
      <c r="A6431" t="s">
        <v>6638</v>
      </c>
      <c r="B6431" s="3">
        <v>47.137245178222663</v>
      </c>
      <c r="C6431" s="3">
        <v>21.930000305175781</v>
      </c>
      <c r="D6431" s="4">
        <v>-6.7186331421487111E-3</v>
      </c>
      <c r="E6431" s="4">
        <v>7.3495564560288607E-3</v>
      </c>
      <c r="F6431" s="2">
        <v>4</v>
      </c>
      <c r="H6431" s="4">
        <v>-6.7186331421487111E-3</v>
      </c>
    </row>
    <row r="6432" spans="1:8" x14ac:dyDescent="0.25">
      <c r="A6432" t="s">
        <v>6639</v>
      </c>
      <c r="B6432" s="3">
        <v>47.456085205078118</v>
      </c>
      <c r="C6432" s="3">
        <v>21.770000457763668</v>
      </c>
      <c r="D6432" s="4">
        <v>6.1966002936819642E-3</v>
      </c>
      <c r="E6432" s="4">
        <v>-3.6299233700106022E-2</v>
      </c>
      <c r="F6432" s="2">
        <v>4</v>
      </c>
      <c r="H6432" s="4">
        <v>0</v>
      </c>
    </row>
    <row r="6433" spans="1:8" x14ac:dyDescent="0.25">
      <c r="A6433" t="s">
        <v>6640</v>
      </c>
      <c r="B6433" s="3">
        <v>47.163829803466797</v>
      </c>
      <c r="C6433" s="3">
        <v>22.590000152587891</v>
      </c>
      <c r="D6433" s="4">
        <v>7.9503056978957876E-3</v>
      </c>
      <c r="E6433" s="4">
        <v>-9.6448627139590348E-3</v>
      </c>
      <c r="F6433" s="2">
        <v>4</v>
      </c>
      <c r="H6433" s="4">
        <v>-2.528347193969438E-3</v>
      </c>
    </row>
    <row r="6434" spans="1:8" x14ac:dyDescent="0.25">
      <c r="A6434" t="s">
        <v>6641</v>
      </c>
      <c r="B6434" s="3">
        <v>46.791820526123047</v>
      </c>
      <c r="C6434" s="3">
        <v>22.809999465942379</v>
      </c>
      <c r="D6434" s="4">
        <v>-1.039600150188935E-2</v>
      </c>
      <c r="E6434" s="4">
        <v>7.0640110422435232E-3</v>
      </c>
      <c r="F6434" s="2">
        <v>4</v>
      </c>
      <c r="H6434" s="4">
        <v>-1.039600150188935E-2</v>
      </c>
    </row>
    <row r="6435" spans="1:8" x14ac:dyDescent="0.25">
      <c r="A6435" t="s">
        <v>6642</v>
      </c>
      <c r="B6435" s="3">
        <v>47.283378601074219</v>
      </c>
      <c r="C6435" s="3">
        <v>22.64999961853027</v>
      </c>
      <c r="D6435" s="4">
        <v>1.9707089548468559E-3</v>
      </c>
      <c r="E6435" s="4">
        <v>2.073001682747333E-2</v>
      </c>
      <c r="F6435" s="2">
        <v>4</v>
      </c>
      <c r="H6435" s="4">
        <v>0</v>
      </c>
    </row>
    <row r="6436" spans="1:8" x14ac:dyDescent="0.25">
      <c r="A6436" t="s">
        <v>6643</v>
      </c>
      <c r="B6436" s="3">
        <v>47.190380096435547</v>
      </c>
      <c r="C6436" s="3">
        <v>22.190000534057621</v>
      </c>
      <c r="D6436" s="4">
        <v>3.6172335289417212E-2</v>
      </c>
      <c r="E6436" s="4">
        <v>5.8930676002932891E-3</v>
      </c>
      <c r="F6436" s="2">
        <v>4</v>
      </c>
      <c r="H6436" s="4">
        <v>0</v>
      </c>
    </row>
    <row r="6437" spans="1:8" x14ac:dyDescent="0.25">
      <c r="A6437" t="s">
        <v>6644</v>
      </c>
      <c r="B6437" s="3">
        <v>45.542984008789063</v>
      </c>
      <c r="C6437" s="3">
        <v>22.059999465942379</v>
      </c>
      <c r="D6437" s="4">
        <v>2.084578164327611E-2</v>
      </c>
      <c r="E6437" s="4">
        <v>-5.1590745964370972E-2</v>
      </c>
      <c r="F6437" s="2">
        <v>4</v>
      </c>
      <c r="H6437" s="4">
        <v>-1.165338617919565E-3</v>
      </c>
    </row>
    <row r="6438" spans="1:8" x14ac:dyDescent="0.25">
      <c r="A6438" t="s">
        <v>6645</v>
      </c>
      <c r="B6438" s="3">
        <v>44.612991333007813</v>
      </c>
      <c r="C6438" s="3">
        <v>23.260000228881839</v>
      </c>
      <c r="D6438" s="4">
        <v>-1.467112842507334E-2</v>
      </c>
      <c r="E6438" s="4">
        <v>2.3317232614135101E-2</v>
      </c>
      <c r="F6438" s="2">
        <v>4</v>
      </c>
      <c r="H6438" s="4">
        <v>-2.1561650796816711E-2</v>
      </c>
    </row>
    <row r="6439" spans="1:8" x14ac:dyDescent="0.25">
      <c r="A6439" t="s">
        <v>6646</v>
      </c>
      <c r="B6439" s="3">
        <v>45.277259826660163</v>
      </c>
      <c r="C6439" s="3">
        <v>22.729999542236332</v>
      </c>
      <c r="D6439" s="4">
        <v>-6.9931193234292746E-3</v>
      </c>
      <c r="E6439" s="4">
        <v>-3.4409572718271497E-2</v>
      </c>
      <c r="F6439" s="2">
        <v>4</v>
      </c>
      <c r="H6439" s="4">
        <v>-6.9931193234292746E-3</v>
      </c>
    </row>
    <row r="6440" spans="1:8" x14ac:dyDescent="0.25">
      <c r="A6440" t="s">
        <v>6647</v>
      </c>
      <c r="B6440" s="3">
        <v>45.596118927001953</v>
      </c>
      <c r="C6440" s="3">
        <v>23.54000091552734</v>
      </c>
      <c r="D6440" s="4">
        <v>3.6231678630872732E-2</v>
      </c>
      <c r="E6440" s="4">
        <v>-2.0798668093105269E-2</v>
      </c>
      <c r="F6440" s="2">
        <v>4</v>
      </c>
      <c r="H6440" s="4">
        <v>0</v>
      </c>
    </row>
    <row r="6441" spans="1:8" x14ac:dyDescent="0.25">
      <c r="A6441" t="s">
        <v>6648</v>
      </c>
      <c r="B6441" s="3">
        <v>44.001857757568359</v>
      </c>
      <c r="C6441" s="3">
        <v>24.04000091552734</v>
      </c>
      <c r="D6441" s="4">
        <v>-1.075264483005056E-2</v>
      </c>
      <c r="E6441" s="4">
        <v>-1.1919400291331209E-2</v>
      </c>
      <c r="F6441" s="2">
        <v>4</v>
      </c>
      <c r="H6441" s="4">
        <v>-1.5457511581248201E-2</v>
      </c>
    </row>
    <row r="6442" spans="1:8" x14ac:dyDescent="0.25">
      <c r="A6442" t="s">
        <v>6649</v>
      </c>
      <c r="B6442" s="3">
        <v>44.480136871337891</v>
      </c>
      <c r="C6442" s="3">
        <v>24.329999923706051</v>
      </c>
      <c r="D6442" s="4">
        <v>3.6532979626255457E-2</v>
      </c>
      <c r="E6442" s="4">
        <v>-8.5338361849987554E-2</v>
      </c>
      <c r="F6442" s="2">
        <v>5</v>
      </c>
      <c r="H6442" s="4">
        <v>-4.7560063988134624E-3</v>
      </c>
    </row>
    <row r="6443" spans="1:8" x14ac:dyDescent="0.25">
      <c r="A6443" t="s">
        <v>6650</v>
      </c>
      <c r="B6443" s="3">
        <v>42.912418365478523</v>
      </c>
      <c r="C6443" s="3">
        <v>26.60000038146973</v>
      </c>
      <c r="D6443" s="4">
        <v>3.393048958246303E-2</v>
      </c>
      <c r="E6443" s="4">
        <v>-2.456912596432315E-2</v>
      </c>
      <c r="F6443" s="2">
        <v>5</v>
      </c>
      <c r="H6443" s="4">
        <v>-3.9833740784549487E-2</v>
      </c>
    </row>
    <row r="6444" spans="1:8" x14ac:dyDescent="0.25">
      <c r="A6444" t="s">
        <v>6651</v>
      </c>
      <c r="B6444" s="3">
        <v>41.504161834716797</v>
      </c>
      <c r="C6444" s="3">
        <v>27.270000457763668</v>
      </c>
      <c r="D6444" s="4">
        <v>-3.5207012441141772E-2</v>
      </c>
      <c r="E6444" s="4">
        <v>9.0800018310546848E-2</v>
      </c>
      <c r="F6444" s="2">
        <v>5</v>
      </c>
      <c r="H6444" s="4">
        <v>-7.1343510139449506E-2</v>
      </c>
    </row>
    <row r="6445" spans="1:8" x14ac:dyDescent="0.25">
      <c r="A6445" t="s">
        <v>6652</v>
      </c>
      <c r="B6445" s="3">
        <v>43.018722534179688</v>
      </c>
      <c r="C6445" s="3">
        <v>25</v>
      </c>
      <c r="D6445" s="4">
        <v>-1.220235052937413E-2</v>
      </c>
      <c r="E6445" s="4">
        <v>2.7960539214994199E-2</v>
      </c>
      <c r="F6445" s="2">
        <v>5</v>
      </c>
      <c r="H6445" s="4">
        <v>-3.7455182784590042E-2</v>
      </c>
    </row>
    <row r="6446" spans="1:8" x14ac:dyDescent="0.25">
      <c r="A6446" t="s">
        <v>6653</v>
      </c>
      <c r="B6446" s="3">
        <v>43.550136566162109</v>
      </c>
      <c r="C6446" s="3">
        <v>24.319999694824219</v>
      </c>
      <c r="D6446" s="4">
        <v>-2.5564782694866062E-2</v>
      </c>
      <c r="E6446" s="4">
        <v>7.8740381544042393E-3</v>
      </c>
      <c r="F6446" s="2">
        <v>4</v>
      </c>
      <c r="H6446" s="4">
        <v>-2.5564782694866062E-2</v>
      </c>
    </row>
    <row r="6447" spans="1:8" x14ac:dyDescent="0.25">
      <c r="A6447" t="s">
        <v>6654</v>
      </c>
      <c r="B6447" s="3">
        <v>44.692695617675781</v>
      </c>
      <c r="C6447" s="3">
        <v>24.129999160766602</v>
      </c>
      <c r="D6447" s="4">
        <v>1.939375598895654E-2</v>
      </c>
      <c r="E6447" s="4">
        <v>-5.6316016865228802E-2</v>
      </c>
      <c r="F6447" s="2">
        <v>4</v>
      </c>
      <c r="H6447" s="4">
        <v>0</v>
      </c>
    </row>
    <row r="6448" spans="1:8" x14ac:dyDescent="0.25">
      <c r="A6448" t="s">
        <v>6655</v>
      </c>
      <c r="B6448" s="3">
        <v>43.842426300048828</v>
      </c>
      <c r="C6448" s="3">
        <v>25.569999694824219</v>
      </c>
      <c r="D6448" s="4">
        <v>-7.2195592370026818E-3</v>
      </c>
      <c r="E6448" s="4">
        <v>1.6699804479698429E-2</v>
      </c>
      <c r="F6448" s="2">
        <v>5</v>
      </c>
      <c r="H6448" s="4">
        <v>-7.2195592370026818E-3</v>
      </c>
    </row>
    <row r="6449" spans="1:8" x14ac:dyDescent="0.25">
      <c r="A6449" t="s">
        <v>6656</v>
      </c>
      <c r="B6449" s="3">
        <v>44.161251068115227</v>
      </c>
      <c r="C6449" s="3">
        <v>25.14999961853027</v>
      </c>
      <c r="D6449" s="4">
        <v>8.494834174195276E-3</v>
      </c>
      <c r="E6449" s="4">
        <v>-3.5657746990503951E-3</v>
      </c>
      <c r="F6449" s="2">
        <v>5</v>
      </c>
      <c r="H6449" s="4">
        <v>0</v>
      </c>
    </row>
    <row r="6450" spans="1:8" x14ac:dyDescent="0.25">
      <c r="A6450" t="s">
        <v>6657</v>
      </c>
      <c r="B6450" s="3">
        <v>43.789268493652337</v>
      </c>
      <c r="C6450" s="3">
        <v>25.239999771118161</v>
      </c>
      <c r="D6450" s="4">
        <v>2.871414383885118E-2</v>
      </c>
      <c r="E6450" s="4">
        <v>1.6103044125327811E-2</v>
      </c>
      <c r="F6450" s="2">
        <v>5</v>
      </c>
      <c r="H6450" s="4">
        <v>0</v>
      </c>
    </row>
    <row r="6451" spans="1:8" x14ac:dyDescent="0.25">
      <c r="A6451" t="s">
        <v>6658</v>
      </c>
      <c r="B6451" s="3">
        <v>42.566993713378913</v>
      </c>
      <c r="C6451" s="3">
        <v>24.840000152587891</v>
      </c>
      <c r="D6451" s="4">
        <v>-2.436038438795729E-2</v>
      </c>
      <c r="E6451" s="4">
        <v>1.9285978546124571E-2</v>
      </c>
      <c r="F6451" s="2">
        <v>5</v>
      </c>
      <c r="H6451" s="4">
        <v>-2.436038438795729E-2</v>
      </c>
    </row>
    <row r="6452" spans="1:8" x14ac:dyDescent="0.25">
      <c r="A6452" t="s">
        <v>6659</v>
      </c>
      <c r="B6452" s="3">
        <v>43.629833221435547</v>
      </c>
      <c r="C6452" s="3">
        <v>24.370000839233398</v>
      </c>
      <c r="D6452" s="4">
        <v>4.8956300351647997E-3</v>
      </c>
      <c r="E6452" s="4">
        <v>-1.694231790168577E-2</v>
      </c>
      <c r="F6452" s="2">
        <v>5</v>
      </c>
      <c r="H6452" s="4">
        <v>0</v>
      </c>
    </row>
    <row r="6453" spans="1:8" x14ac:dyDescent="0.25">
      <c r="A6453" t="s">
        <v>6660</v>
      </c>
      <c r="B6453" s="3">
        <v>43.417278289794922</v>
      </c>
      <c r="C6453" s="3">
        <v>24.79000091552734</v>
      </c>
      <c r="E6453" s="4">
        <v>-9.1926274191956869E-3</v>
      </c>
      <c r="F6453" s="2">
        <v>5</v>
      </c>
      <c r="H6453" s="4">
        <v>0</v>
      </c>
    </row>
  </sheetData>
  <conditionalFormatting sqref="D1:D645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5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5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5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5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217</v>
      </c>
      <c r="B1" s="3" t="s">
        <v>3</v>
      </c>
      <c r="C1" s="3" t="s">
        <v>4</v>
      </c>
      <c r="D1" s="4" t="s">
        <v>8203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  <c r="J1" t="s">
        <v>8204</v>
      </c>
    </row>
    <row r="2" spans="1:10" x14ac:dyDescent="0.25">
      <c r="A2" t="s">
        <v>164</v>
      </c>
      <c r="B2" s="3">
        <v>580.83001708984375</v>
      </c>
      <c r="C2" s="3">
        <v>19.79999923706055</v>
      </c>
      <c r="D2" s="4">
        <v>1.232223787626263E-2</v>
      </c>
      <c r="E2" s="4">
        <v>0.1835026765585821</v>
      </c>
      <c r="F2" s="2">
        <v>4</v>
      </c>
      <c r="G2" s="4">
        <v>0.40766213809403817</v>
      </c>
      <c r="H2" s="4">
        <v>0</v>
      </c>
      <c r="I2" s="4">
        <v>0.55641105865278129</v>
      </c>
      <c r="J2" t="s">
        <v>8316</v>
      </c>
    </row>
    <row r="3" spans="1:10" x14ac:dyDescent="0.25">
      <c r="A3" t="s">
        <v>163</v>
      </c>
      <c r="B3" s="3">
        <v>573.760009765625</v>
      </c>
      <c r="C3" s="3">
        <v>16.729999542236332</v>
      </c>
      <c r="D3" s="4">
        <v>2.100467769845249E-2</v>
      </c>
      <c r="E3" s="4">
        <v>0.1153333028157553</v>
      </c>
      <c r="F3" s="2">
        <v>3</v>
      </c>
      <c r="G3" s="4">
        <v>0.36034127758266488</v>
      </c>
      <c r="H3" s="4">
        <v>0</v>
      </c>
      <c r="I3" s="4">
        <v>0.53746603642527457</v>
      </c>
      <c r="J3" t="s">
        <v>8317</v>
      </c>
    </row>
    <row r="4" spans="1:10" x14ac:dyDescent="0.25">
      <c r="A4" t="s">
        <v>162</v>
      </c>
      <c r="B4" s="3">
        <v>561.956298828125</v>
      </c>
      <c r="C4" s="3">
        <v>15</v>
      </c>
      <c r="D4" s="4">
        <v>2.3365557485237831E-2</v>
      </c>
      <c r="E4" s="4">
        <v>-8.3129618558268281E-2</v>
      </c>
      <c r="F4" s="2">
        <v>2</v>
      </c>
      <c r="G4" s="4">
        <v>0.26915588468151608</v>
      </c>
      <c r="H4" s="4">
        <v>0</v>
      </c>
      <c r="I4" s="4">
        <v>0.61969167936793434</v>
      </c>
      <c r="J4" t="s">
        <v>8318</v>
      </c>
    </row>
    <row r="5" spans="1:10" x14ac:dyDescent="0.25">
      <c r="A5" t="s">
        <v>161</v>
      </c>
      <c r="B5" s="3">
        <v>549.12567138671875</v>
      </c>
      <c r="C5" s="3">
        <v>16.360000610351559</v>
      </c>
      <c r="D5" s="4">
        <v>1.2109142362547679E-2</v>
      </c>
      <c r="E5" s="4">
        <v>0.31511263361694408</v>
      </c>
      <c r="F5" s="2">
        <v>3</v>
      </c>
      <c r="G5" s="4">
        <v>0.22002319527253089</v>
      </c>
      <c r="H5" s="4">
        <v>0</v>
      </c>
      <c r="I5" s="4">
        <v>0.58271076011984935</v>
      </c>
      <c r="J5" t="s">
        <v>8319</v>
      </c>
    </row>
    <row r="6" spans="1:10" x14ac:dyDescent="0.25">
      <c r="A6" t="s">
        <v>8205</v>
      </c>
      <c r="B6" s="3">
        <v>542.5557861328125</v>
      </c>
      <c r="C6" s="3">
        <v>12.439999580383301</v>
      </c>
      <c r="D6" s="4">
        <v>3.5280122725623198E-2</v>
      </c>
      <c r="E6" s="4">
        <v>-3.7151740950169598E-2</v>
      </c>
      <c r="F6" s="2">
        <v>1</v>
      </c>
      <c r="G6" s="4">
        <v>0.24488396478593399</v>
      </c>
      <c r="H6" s="4">
        <v>0</v>
      </c>
      <c r="I6" s="4">
        <v>0.56377478858194752</v>
      </c>
      <c r="J6" t="s">
        <v>8320</v>
      </c>
    </row>
    <row r="7" spans="1:10" x14ac:dyDescent="0.25">
      <c r="A7" t="s">
        <v>323</v>
      </c>
      <c r="B7" s="3">
        <v>524.066650390625</v>
      </c>
      <c r="C7" s="3">
        <v>12.920000076293951</v>
      </c>
      <c r="D7" s="4">
        <v>5.0579630339176562E-2</v>
      </c>
      <c r="E7" s="4">
        <v>-0.1744408695706223</v>
      </c>
      <c r="F7" s="2">
        <v>1</v>
      </c>
      <c r="G7" s="4">
        <v>0.28038024109831378</v>
      </c>
      <c r="H7" s="4">
        <v>0</v>
      </c>
      <c r="I7" s="4">
        <v>0.51048470288885239</v>
      </c>
      <c r="J7" t="s">
        <v>8321</v>
      </c>
    </row>
    <row r="8" spans="1:10" x14ac:dyDescent="0.25">
      <c r="A8" t="s">
        <v>345</v>
      </c>
      <c r="B8" s="3">
        <v>498.83572387695313</v>
      </c>
      <c r="C8" s="3">
        <v>15.64999961853027</v>
      </c>
      <c r="D8" s="4">
        <v>-4.0319573129075532E-2</v>
      </c>
      <c r="E8" s="4">
        <v>0.20292077964669919</v>
      </c>
      <c r="F8" s="2">
        <v>2</v>
      </c>
      <c r="G8" s="4">
        <v>0.22436304220099151</v>
      </c>
      <c r="H8" s="4">
        <v>-4.0319573129075532E-2</v>
      </c>
      <c r="I8" s="4">
        <v>0.43776317307922352</v>
      </c>
      <c r="J8" t="s">
        <v>8322</v>
      </c>
    </row>
    <row r="9" spans="1:10" x14ac:dyDescent="0.25">
      <c r="A9" t="s">
        <v>8206</v>
      </c>
      <c r="B9" s="3">
        <v>519.7935791015625</v>
      </c>
      <c r="C9" s="3">
        <v>13.010000228881839</v>
      </c>
      <c r="D9" s="4">
        <v>3.2701890641715137E-2</v>
      </c>
      <c r="E9" s="4">
        <v>-2.9104432891858049E-2</v>
      </c>
      <c r="F9" s="2">
        <v>1</v>
      </c>
      <c r="G9" s="4">
        <v>0.29618365957100973</v>
      </c>
      <c r="H9" s="4">
        <v>0</v>
      </c>
      <c r="I9" s="4">
        <v>0.49816869535112512</v>
      </c>
      <c r="J9" t="s">
        <v>8323</v>
      </c>
    </row>
    <row r="10" spans="1:10" x14ac:dyDescent="0.25">
      <c r="A10" t="s">
        <v>387</v>
      </c>
      <c r="B10" s="3">
        <v>503.3336181640625</v>
      </c>
      <c r="C10" s="3">
        <v>13.39999961853027</v>
      </c>
      <c r="D10" s="4">
        <v>5.2186907264189841E-2</v>
      </c>
      <c r="E10" s="4">
        <v>-6.6202141998978448E-2</v>
      </c>
      <c r="F10" s="2">
        <v>2</v>
      </c>
      <c r="G10" s="4">
        <v>0.30167590446358039</v>
      </c>
      <c r="H10" s="4">
        <v>0</v>
      </c>
      <c r="I10" s="4">
        <v>0.45072717395740552</v>
      </c>
      <c r="J10" t="s">
        <v>8324</v>
      </c>
    </row>
    <row r="11" spans="1:10" x14ac:dyDescent="0.25">
      <c r="A11" t="s">
        <v>407</v>
      </c>
      <c r="B11" s="3">
        <v>478.3690185546875</v>
      </c>
      <c r="C11" s="3">
        <v>14.35000038146973</v>
      </c>
      <c r="D11" s="4">
        <v>1.59264160897401E-2</v>
      </c>
      <c r="E11" s="4">
        <v>0.1526104900652796</v>
      </c>
      <c r="F11" s="2">
        <v>2</v>
      </c>
      <c r="G11" s="4">
        <v>0.20601048104252159</v>
      </c>
      <c r="H11" s="4">
        <v>0</v>
      </c>
      <c r="I11" s="4">
        <v>0.3787732616151509</v>
      </c>
      <c r="J11" t="s">
        <v>8325</v>
      </c>
    </row>
    <row r="12" spans="1:10" x14ac:dyDescent="0.25">
      <c r="A12" t="s">
        <v>166</v>
      </c>
      <c r="B12" s="3">
        <v>470.8697509765625</v>
      </c>
      <c r="C12" s="3">
        <v>12.44999980926514</v>
      </c>
      <c r="D12" s="4">
        <v>4.5655400504439607E-2</v>
      </c>
      <c r="E12" s="4">
        <v>-3.6377729431378292E-2</v>
      </c>
      <c r="F12" s="2">
        <v>1</v>
      </c>
      <c r="G12" s="4">
        <v>0.26175794301561051</v>
      </c>
      <c r="H12" s="4">
        <v>0</v>
      </c>
      <c r="I12" s="4">
        <v>0.35715858922341409</v>
      </c>
      <c r="J12" t="s">
        <v>8326</v>
      </c>
    </row>
    <row r="13" spans="1:10" x14ac:dyDescent="0.25">
      <c r="A13" t="s">
        <v>448</v>
      </c>
      <c r="B13" s="3">
        <v>450.31063842773438</v>
      </c>
      <c r="C13" s="3">
        <v>12.920000076293951</v>
      </c>
      <c r="D13" s="4">
        <v>9.1343796712946901E-2</v>
      </c>
      <c r="E13" s="4">
        <v>-0.28776182408987722</v>
      </c>
      <c r="F13" s="2">
        <v>1</v>
      </c>
      <c r="G13" s="4">
        <v>0.13712897297898821</v>
      </c>
      <c r="H13" s="4">
        <v>-1.264906756636763E-2</v>
      </c>
      <c r="I13" s="4">
        <v>0.29790233815911132</v>
      </c>
      <c r="J13" t="s">
        <v>8327</v>
      </c>
    </row>
    <row r="14" spans="1:10" x14ac:dyDescent="0.25">
      <c r="A14" t="s">
        <v>469</v>
      </c>
      <c r="B14" s="3">
        <v>412.62033081054688</v>
      </c>
      <c r="C14" s="3">
        <v>18.139999389648441</v>
      </c>
      <c r="D14" s="4">
        <v>-2.1708626572478958E-2</v>
      </c>
      <c r="E14" s="4">
        <v>3.5388065963778192E-2</v>
      </c>
      <c r="F14" s="2">
        <v>3</v>
      </c>
      <c r="G14" s="4">
        <v>9.9876921424945753E-2</v>
      </c>
      <c r="H14" s="4">
        <v>-9.5288821535921109E-2</v>
      </c>
      <c r="I14" s="4">
        <v>0.18926990932491169</v>
      </c>
      <c r="J14" t="s">
        <v>8316</v>
      </c>
    </row>
    <row r="15" spans="1:10" x14ac:dyDescent="0.25">
      <c r="A15" t="s">
        <v>8207</v>
      </c>
      <c r="B15" s="3">
        <v>421.77651977539063</v>
      </c>
      <c r="C15" s="3">
        <v>17.520000457763668</v>
      </c>
      <c r="D15" s="4">
        <v>-4.7434554591318838E-2</v>
      </c>
      <c r="E15" s="4">
        <v>0.29108333469204412</v>
      </c>
      <c r="F15" s="2">
        <v>3</v>
      </c>
      <c r="G15" s="4">
        <v>0.21566022314825359</v>
      </c>
      <c r="H15" s="4">
        <v>-7.5212965137010368E-2</v>
      </c>
      <c r="I15" s="4">
        <v>0.21566022314825359</v>
      </c>
      <c r="J15" t="s">
        <v>8317</v>
      </c>
    </row>
    <row r="16" spans="1:10" x14ac:dyDescent="0.25">
      <c r="A16" t="s">
        <v>511</v>
      </c>
      <c r="B16" s="3">
        <v>442.77957153320313</v>
      </c>
      <c r="C16" s="3">
        <v>13.569999694824221</v>
      </c>
      <c r="D16" s="4">
        <v>-1.6251878556034941E-2</v>
      </c>
      <c r="E16" s="4">
        <v>-4.40208504130013E-3</v>
      </c>
      <c r="F16" s="2">
        <v>2</v>
      </c>
      <c r="G16" s="4">
        <v>0.15821694154593091</v>
      </c>
      <c r="H16" s="4">
        <v>-2.9161681939631649E-2</v>
      </c>
      <c r="I16" s="4">
        <v>0.27619601257601412</v>
      </c>
      <c r="J16" t="s">
        <v>8318</v>
      </c>
    </row>
    <row r="17" spans="1:10" x14ac:dyDescent="0.25">
      <c r="A17" t="s">
        <v>534</v>
      </c>
      <c r="B17" s="3">
        <v>450.09445190429688</v>
      </c>
      <c r="C17" s="3">
        <v>13.63000011444092</v>
      </c>
      <c r="D17" s="4">
        <v>3.2733186403827393E-2</v>
      </c>
      <c r="E17" s="4">
        <v>2.943337851649019E-3</v>
      </c>
      <c r="F17" s="2">
        <v>2</v>
      </c>
      <c r="G17" s="4">
        <v>0.12931277725646129</v>
      </c>
      <c r="H17" s="4">
        <v>-1.312307805441848E-2</v>
      </c>
      <c r="I17" s="4">
        <v>0.29727923719212618</v>
      </c>
      <c r="J17" t="s">
        <v>8319</v>
      </c>
    </row>
    <row r="18" spans="1:10" x14ac:dyDescent="0.25">
      <c r="A18" t="s">
        <v>554</v>
      </c>
      <c r="B18" s="3">
        <v>435.82839965820313</v>
      </c>
      <c r="C18" s="3">
        <v>13.590000152587891</v>
      </c>
      <c r="D18" s="4">
        <v>6.4799813183924249E-2</v>
      </c>
      <c r="E18" s="4">
        <v>-0.24247493043334131</v>
      </c>
      <c r="F18" s="2">
        <v>2</v>
      </c>
      <c r="G18" s="4">
        <v>0.19421785565469249</v>
      </c>
      <c r="H18" s="4">
        <v>-4.4402818716348318E-2</v>
      </c>
      <c r="I18" s="4">
        <v>0.25616108233095353</v>
      </c>
      <c r="J18" t="s">
        <v>8320</v>
      </c>
    </row>
    <row r="19" spans="1:10" x14ac:dyDescent="0.25">
      <c r="A19" t="s">
        <v>575</v>
      </c>
      <c r="B19" s="3">
        <v>409.30548095703119</v>
      </c>
      <c r="C19" s="3">
        <v>17.940000534057621</v>
      </c>
      <c r="D19" s="4">
        <v>4.6163092715982854E-3</v>
      </c>
      <c r="E19" s="4">
        <v>0.136882182359817</v>
      </c>
      <c r="F19" s="2">
        <v>3</v>
      </c>
      <c r="G19" s="4">
        <v>2.9059226530765429E-2</v>
      </c>
      <c r="H19" s="4">
        <v>-0.1025569600484235</v>
      </c>
      <c r="I19" s="4">
        <v>0.17971572381744519</v>
      </c>
      <c r="J19" t="s">
        <v>8321</v>
      </c>
    </row>
    <row r="20" spans="1:10" x14ac:dyDescent="0.25">
      <c r="A20" t="s">
        <v>8208</v>
      </c>
      <c r="B20" s="3">
        <v>407.4246826171875</v>
      </c>
      <c r="C20" s="3">
        <v>15.77999973297119</v>
      </c>
      <c r="D20" s="4">
        <v>1.5974874155031179E-2</v>
      </c>
      <c r="E20" s="4">
        <v>-0.15614978132809801</v>
      </c>
      <c r="F20" s="2">
        <v>2</v>
      </c>
      <c r="G20" s="4">
        <v>2.6642742799173998E-2</v>
      </c>
      <c r="H20" s="4">
        <v>-0.1066807977642015</v>
      </c>
      <c r="I20" s="4">
        <v>0.1742948157718078</v>
      </c>
      <c r="J20" t="s">
        <v>8322</v>
      </c>
    </row>
    <row r="21" spans="1:10" x14ac:dyDescent="0.25">
      <c r="A21" t="s">
        <v>616</v>
      </c>
      <c r="B21" s="3">
        <v>401.01846313476563</v>
      </c>
      <c r="C21" s="3">
        <v>18.70000076293945</v>
      </c>
      <c r="D21" s="4">
        <v>3.7077699303199367E-2</v>
      </c>
      <c r="E21" s="4">
        <v>-9.6618353926862133E-2</v>
      </c>
      <c r="F21" s="2">
        <v>3</v>
      </c>
      <c r="G21" s="4">
        <v>-7.8190517786008384E-2</v>
      </c>
      <c r="H21" s="4">
        <v>-0.1207270721347742</v>
      </c>
      <c r="I21" s="4">
        <v>0.15583056790498739</v>
      </c>
      <c r="J21" t="s">
        <v>8323</v>
      </c>
    </row>
    <row r="22" spans="1:10" x14ac:dyDescent="0.25">
      <c r="A22" t="s">
        <v>639</v>
      </c>
      <c r="B22" s="3">
        <v>386.68121337890619</v>
      </c>
      <c r="C22" s="3">
        <v>20.70000076293945</v>
      </c>
      <c r="D22" s="4">
        <v>-2.5142561351121029E-2</v>
      </c>
      <c r="E22" s="4">
        <v>6.7010369586165242E-2</v>
      </c>
      <c r="F22" s="2">
        <v>4</v>
      </c>
      <c r="G22" s="4">
        <v>-7.773480685905243E-2</v>
      </c>
      <c r="H22" s="4">
        <v>-0.15216292042920301</v>
      </c>
      <c r="I22" s="4">
        <v>0.1145072048907974</v>
      </c>
      <c r="J22" t="s">
        <v>8324</v>
      </c>
    </row>
    <row r="23" spans="1:10" x14ac:dyDescent="0.25">
      <c r="A23" t="s">
        <v>658</v>
      </c>
      <c r="B23" s="3">
        <v>396.65411376953119</v>
      </c>
      <c r="C23" s="3">
        <v>19.39999961853027</v>
      </c>
      <c r="D23" s="4">
        <v>6.288730087364458E-2</v>
      </c>
      <c r="E23" s="4">
        <v>-0.1047531356608972</v>
      </c>
      <c r="F23" s="2">
        <v>3</v>
      </c>
      <c r="G23" s="4">
        <v>-8.1873208478103754E-2</v>
      </c>
      <c r="H23" s="4">
        <v>-0.13029634287258249</v>
      </c>
      <c r="I23" s="4">
        <v>0.14325147524695339</v>
      </c>
      <c r="J23" t="s">
        <v>8325</v>
      </c>
    </row>
    <row r="24" spans="1:10" x14ac:dyDescent="0.25">
      <c r="A24" t="s">
        <v>165</v>
      </c>
      <c r="B24" s="3">
        <v>373.18548583984381</v>
      </c>
      <c r="C24" s="3">
        <v>21.670000076293949</v>
      </c>
      <c r="D24" s="4">
        <v>-5.7628241417113868E-2</v>
      </c>
      <c r="E24" s="4">
        <v>5.2964050370686522E-2</v>
      </c>
      <c r="F24" s="2">
        <v>4</v>
      </c>
      <c r="G24" s="4">
        <v>-0.18175364743509401</v>
      </c>
      <c r="H24" s="4">
        <v>-0.18175364743509401</v>
      </c>
      <c r="I24" s="4">
        <v>7.5609309008822567E-2</v>
      </c>
      <c r="J24" t="s">
        <v>8326</v>
      </c>
    </row>
    <row r="25" spans="1:10" x14ac:dyDescent="0.25">
      <c r="A25" t="s">
        <v>697</v>
      </c>
      <c r="B25" s="3">
        <v>396.00665283203119</v>
      </c>
      <c r="C25" s="3">
        <v>20.579999923706051</v>
      </c>
      <c r="D25" s="4">
        <v>5.5591655711887178E-2</v>
      </c>
      <c r="E25" s="4">
        <v>-0.20479132182875831</v>
      </c>
      <c r="F25" s="2">
        <v>4</v>
      </c>
      <c r="G25" s="4">
        <v>-9.155980329321789E-2</v>
      </c>
      <c r="H25" s="4">
        <v>-0.1317159654748532</v>
      </c>
      <c r="I25" s="4">
        <v>0.1413853388670048</v>
      </c>
      <c r="J25" t="s">
        <v>8327</v>
      </c>
    </row>
    <row r="26" spans="1:10" x14ac:dyDescent="0.25">
      <c r="A26" t="s">
        <v>718</v>
      </c>
      <c r="B26" s="3">
        <v>375.1513671875</v>
      </c>
      <c r="C26" s="3">
        <v>25.879999160766602</v>
      </c>
      <c r="D26" s="4">
        <v>8.1275446514645466E-2</v>
      </c>
      <c r="E26" s="4">
        <v>-0.1815307250512381</v>
      </c>
      <c r="F26" s="2">
        <v>5</v>
      </c>
      <c r="G26" s="4">
        <v>-0.14631664956701801</v>
      </c>
      <c r="H26" s="4">
        <v>-0.17744325674914591</v>
      </c>
      <c r="I26" s="4">
        <v>9.8096525258624778E-2</v>
      </c>
      <c r="J26" t="s">
        <v>8316</v>
      </c>
    </row>
    <row r="27" spans="1:10" x14ac:dyDescent="0.25">
      <c r="A27" t="s">
        <v>739</v>
      </c>
      <c r="B27" s="3">
        <v>346.95263671875</v>
      </c>
      <c r="C27" s="3">
        <v>31.620000839233398</v>
      </c>
      <c r="D27" s="4">
        <v>-9.2445885951282114E-2</v>
      </c>
      <c r="E27" s="4">
        <v>0.22226516480354269</v>
      </c>
      <c r="F27" s="2">
        <v>5</v>
      </c>
      <c r="G27" s="4">
        <v>-0.15508963830390149</v>
      </c>
      <c r="H27" s="4">
        <v>-0.2392717823175754</v>
      </c>
      <c r="I27" s="4">
        <v>0.1260256624978717</v>
      </c>
      <c r="J27" t="s">
        <v>8317</v>
      </c>
    </row>
    <row r="28" spans="1:10" x14ac:dyDescent="0.25">
      <c r="A28" t="s">
        <v>760</v>
      </c>
      <c r="B28" s="3">
        <v>382.29415893554688</v>
      </c>
      <c r="C28" s="3">
        <v>25.870000839233398</v>
      </c>
      <c r="D28" s="4">
        <v>-4.0802043815852951E-2</v>
      </c>
      <c r="E28" s="4">
        <v>0.2128458008329204</v>
      </c>
      <c r="F28" s="2">
        <v>5</v>
      </c>
      <c r="G28" s="4">
        <v>-0.1124133174545232</v>
      </c>
      <c r="H28" s="4">
        <v>-0.161781974312566</v>
      </c>
      <c r="I28" s="4">
        <v>0.2407256438676959</v>
      </c>
      <c r="J28" t="s">
        <v>8318</v>
      </c>
    </row>
    <row r="29" spans="1:10" x14ac:dyDescent="0.25">
      <c r="A29" t="s">
        <v>8209</v>
      </c>
      <c r="B29" s="3">
        <v>398.55606079101563</v>
      </c>
      <c r="C29" s="3">
        <v>21.329999923706051</v>
      </c>
      <c r="D29" s="4">
        <v>9.2087538694816784E-2</v>
      </c>
      <c r="E29" s="4">
        <v>-0.25705327050177279</v>
      </c>
      <c r="F29" s="2">
        <v>4</v>
      </c>
      <c r="G29" s="4">
        <v>-4.7119411508607878E-2</v>
      </c>
      <c r="H29" s="4">
        <v>-0.12612613456558219</v>
      </c>
      <c r="I29" s="4">
        <v>0.29350321888040082</v>
      </c>
      <c r="J29" t="s">
        <v>8319</v>
      </c>
    </row>
    <row r="30" spans="1:10" x14ac:dyDescent="0.25">
      <c r="A30" t="s">
        <v>802</v>
      </c>
      <c r="B30" s="3">
        <v>364.94882202148438</v>
      </c>
      <c r="C30" s="3">
        <v>28.70999908447266</v>
      </c>
      <c r="D30" s="4">
        <v>-8.2460484930158562E-2</v>
      </c>
      <c r="E30" s="4">
        <v>9.6219873960598834E-2</v>
      </c>
      <c r="F30" s="2">
        <v>5</v>
      </c>
      <c r="G30" s="4">
        <v>-0.10616790956561931</v>
      </c>
      <c r="H30" s="4">
        <v>-0.19981335335186781</v>
      </c>
      <c r="I30" s="4">
        <v>0.18924602693550119</v>
      </c>
      <c r="J30" t="s">
        <v>8320</v>
      </c>
    </row>
    <row r="31" spans="1:10" x14ac:dyDescent="0.25">
      <c r="A31" t="s">
        <v>823</v>
      </c>
      <c r="B31" s="3">
        <v>397.74725341796881</v>
      </c>
      <c r="C31" s="3">
        <v>26.190000534057621</v>
      </c>
      <c r="D31" s="4">
        <v>2.2572235112672261E-3</v>
      </c>
      <c r="E31" s="4">
        <v>-0.2158682833063601</v>
      </c>
      <c r="F31" s="2">
        <v>5</v>
      </c>
      <c r="G31" s="4">
        <v>-3.9902650219167954E-3</v>
      </c>
      <c r="H31" s="4">
        <v>-0.12789952530030979</v>
      </c>
      <c r="I31" s="4">
        <v>0.37245691440334089</v>
      </c>
      <c r="J31" t="s">
        <v>8321</v>
      </c>
    </row>
    <row r="32" spans="1:10" x14ac:dyDescent="0.25">
      <c r="A32" t="s">
        <v>8210</v>
      </c>
      <c r="B32" s="3">
        <v>396.85147094726563</v>
      </c>
      <c r="C32" s="3">
        <v>33.400001525878913</v>
      </c>
      <c r="D32" s="4">
        <v>-8.7769061578537588E-2</v>
      </c>
      <c r="E32" s="4">
        <v>0.62451373509060515</v>
      </c>
      <c r="F32" s="2">
        <v>5</v>
      </c>
      <c r="G32" s="4">
        <v>2.9184087826106259E-4</v>
      </c>
      <c r="H32" s="4">
        <v>-0.12986361760067061</v>
      </c>
      <c r="I32" s="4">
        <v>0.3936509715881884</v>
      </c>
      <c r="J32" t="s">
        <v>8322</v>
      </c>
    </row>
    <row r="33" spans="1:10" x14ac:dyDescent="0.25">
      <c r="A33" t="s">
        <v>864</v>
      </c>
      <c r="B33" s="3">
        <v>435.03399658203119</v>
      </c>
      <c r="C33" s="3">
        <v>20.559999465942379</v>
      </c>
      <c r="D33" s="4">
        <v>3.7590394875108402E-2</v>
      </c>
      <c r="E33" s="4">
        <v>-0.31807629432584972</v>
      </c>
      <c r="F33" s="2">
        <v>4</v>
      </c>
      <c r="G33" s="4">
        <v>0.1545515723595936</v>
      </c>
      <c r="H33" s="4">
        <v>-4.6144626595293843E-2</v>
      </c>
      <c r="I33" s="4">
        <v>0.60052837488793376</v>
      </c>
      <c r="J33" t="s">
        <v>8323</v>
      </c>
    </row>
    <row r="34" spans="1:10" x14ac:dyDescent="0.25">
      <c r="A34" t="s">
        <v>887</v>
      </c>
      <c r="B34" s="3">
        <v>419.27334594726563</v>
      </c>
      <c r="C34" s="3">
        <v>30.14999961853027</v>
      </c>
      <c r="D34" s="4">
        <v>-2.9516955649477868E-2</v>
      </c>
      <c r="E34" s="4">
        <v>0.21425693560897011</v>
      </c>
      <c r="F34" s="2">
        <v>5</v>
      </c>
      <c r="G34" s="4">
        <v>0.16324063645724901</v>
      </c>
      <c r="H34" s="4">
        <v>-8.0701423108760717E-2</v>
      </c>
      <c r="I34" s="4">
        <v>0.73842111176965108</v>
      </c>
      <c r="J34" t="s">
        <v>8324</v>
      </c>
    </row>
    <row r="35" spans="1:10" x14ac:dyDescent="0.25">
      <c r="A35" t="s">
        <v>906</v>
      </c>
      <c r="B35" s="3">
        <v>432.02542114257813</v>
      </c>
      <c r="C35" s="3">
        <v>24.829999923706051</v>
      </c>
      <c r="D35" s="4">
        <v>-5.2741227945447562E-2</v>
      </c>
      <c r="E35" s="4">
        <v>0.44192804377464978</v>
      </c>
      <c r="F35" s="2">
        <v>5</v>
      </c>
      <c r="G35" s="4">
        <v>0.23194875884500471</v>
      </c>
      <c r="H35" s="4">
        <v>-5.2741227945447562E-2</v>
      </c>
      <c r="I35" s="4">
        <v>0.79129467731510705</v>
      </c>
      <c r="J35" t="s">
        <v>8325</v>
      </c>
    </row>
    <row r="36" spans="1:10" x14ac:dyDescent="0.25">
      <c r="A36" t="s">
        <v>926</v>
      </c>
      <c r="B36" s="3">
        <v>456.07962036132813</v>
      </c>
      <c r="C36" s="3">
        <v>17.219999313354489</v>
      </c>
      <c r="D36" s="4">
        <v>4.6247726072259583E-2</v>
      </c>
      <c r="E36" s="4">
        <v>-0.36667896376886472</v>
      </c>
      <c r="F36" s="2">
        <v>3</v>
      </c>
      <c r="G36" s="4">
        <v>0.28728761001727898</v>
      </c>
      <c r="H36" s="4">
        <v>0</v>
      </c>
      <c r="I36" s="4">
        <v>0.89102991723147307</v>
      </c>
      <c r="J36" t="s">
        <v>8326</v>
      </c>
    </row>
    <row r="37" spans="1:10" x14ac:dyDescent="0.25">
      <c r="A37" t="s">
        <v>948</v>
      </c>
      <c r="B37" s="3">
        <v>435.91934204101563</v>
      </c>
      <c r="C37" s="3">
        <v>27.190000534057621</v>
      </c>
      <c r="D37" s="4">
        <v>-8.0348441163435869E-3</v>
      </c>
      <c r="E37" s="4">
        <v>0.67220173132355554</v>
      </c>
      <c r="F37" s="2">
        <v>5</v>
      </c>
      <c r="G37" s="4">
        <v>0.2759689998651158</v>
      </c>
      <c r="H37" s="4">
        <v>-8.0348441163435869E-3</v>
      </c>
      <c r="I37" s="4">
        <v>0.80743993043657825</v>
      </c>
      <c r="J37" t="s">
        <v>8327</v>
      </c>
    </row>
    <row r="38" spans="1:10" x14ac:dyDescent="0.25">
      <c r="A38" t="s">
        <v>8211</v>
      </c>
      <c r="B38" s="3">
        <v>439.45025634765619</v>
      </c>
      <c r="C38" s="3">
        <v>16.260000228881839</v>
      </c>
      <c r="D38" s="4">
        <v>7.0163577800173682E-2</v>
      </c>
      <c r="E38" s="4">
        <v>-0.29732062844583879</v>
      </c>
      <c r="F38" s="2">
        <v>3</v>
      </c>
      <c r="G38" s="4">
        <v>0.4262242556175031</v>
      </c>
      <c r="H38" s="4">
        <v>0</v>
      </c>
      <c r="I38" s="4">
        <v>0.82208005968363418</v>
      </c>
      <c r="J38" t="s">
        <v>8316</v>
      </c>
    </row>
    <row r="39" spans="1:10" x14ac:dyDescent="0.25">
      <c r="A39" t="s">
        <v>990</v>
      </c>
      <c r="B39" s="3">
        <v>410.63839721679688</v>
      </c>
      <c r="C39" s="3">
        <v>23.139999389648441</v>
      </c>
      <c r="D39" s="4">
        <v>-4.6605436697509828E-2</v>
      </c>
      <c r="E39" s="4">
        <v>0.40412621555864142</v>
      </c>
      <c r="F39" s="2">
        <v>4</v>
      </c>
      <c r="G39" s="4">
        <v>0.29948684182316399</v>
      </c>
      <c r="H39" s="4">
        <v>-4.6605436697509828E-2</v>
      </c>
      <c r="I39" s="4">
        <v>0.70261827021724899</v>
      </c>
      <c r="J39" t="s">
        <v>8317</v>
      </c>
    </row>
    <row r="40" spans="1:10" x14ac:dyDescent="0.25">
      <c r="A40" t="s">
        <v>1011</v>
      </c>
      <c r="B40" s="3">
        <v>430.7119140625</v>
      </c>
      <c r="C40" s="3">
        <v>16.479999542236332</v>
      </c>
      <c r="D40" s="4">
        <v>2.975983184792819E-2</v>
      </c>
      <c r="E40" s="4">
        <v>-9.6491241829327223E-2</v>
      </c>
      <c r="F40" s="2">
        <v>3</v>
      </c>
      <c r="G40" s="4">
        <v>0.31197447139679818</v>
      </c>
      <c r="H40" s="4">
        <v>0</v>
      </c>
      <c r="I40" s="4">
        <v>0.78584852038541286</v>
      </c>
      <c r="J40" t="s">
        <v>8318</v>
      </c>
    </row>
    <row r="41" spans="1:10" x14ac:dyDescent="0.25">
      <c r="A41" t="s">
        <v>8212</v>
      </c>
      <c r="B41" s="3">
        <v>418.26443481445313</v>
      </c>
      <c r="C41" s="3">
        <v>18.239999771118161</v>
      </c>
      <c r="D41" s="4">
        <v>2.441260682449475E-2</v>
      </c>
      <c r="E41" s="4">
        <v>0.15224256847929851</v>
      </c>
      <c r="F41" s="2">
        <v>3</v>
      </c>
      <c r="G41" s="4">
        <v>0.36298375908233083</v>
      </c>
      <c r="H41" s="4">
        <v>0</v>
      </c>
      <c r="I41" s="4">
        <v>0.73423789232550063</v>
      </c>
      <c r="J41" t="s">
        <v>8319</v>
      </c>
    </row>
    <row r="42" spans="1:10" x14ac:dyDescent="0.25">
      <c r="A42" t="s">
        <v>1054</v>
      </c>
      <c r="B42" s="3">
        <v>408.29684448242188</v>
      </c>
      <c r="C42" s="3">
        <v>15.829999923706049</v>
      </c>
      <c r="D42" s="4">
        <v>2.2427253414574851E-2</v>
      </c>
      <c r="E42" s="4">
        <v>-5.5489277593991249E-2</v>
      </c>
      <c r="F42" s="2">
        <v>2</v>
      </c>
      <c r="G42" s="4">
        <v>0.40885907450907388</v>
      </c>
      <c r="H42" s="4">
        <v>0</v>
      </c>
      <c r="I42" s="4">
        <v>0.69290955692291178</v>
      </c>
      <c r="J42" t="s">
        <v>8320</v>
      </c>
    </row>
    <row r="43" spans="1:10" x14ac:dyDescent="0.25">
      <c r="A43" t="s">
        <v>8213</v>
      </c>
      <c r="B43" s="3">
        <v>399.34072875976563</v>
      </c>
      <c r="C43" s="3">
        <v>16.760000228881839</v>
      </c>
      <c r="D43" s="4">
        <v>6.5661889958144037E-3</v>
      </c>
      <c r="E43" s="4">
        <v>-9.9408937173311451E-2</v>
      </c>
      <c r="F43" s="2">
        <v>3</v>
      </c>
      <c r="G43" s="4">
        <v>0.40239267175284538</v>
      </c>
      <c r="H43" s="4">
        <v>0</v>
      </c>
      <c r="I43" s="4">
        <v>0.65577506983420486</v>
      </c>
      <c r="J43" t="s">
        <v>8321</v>
      </c>
    </row>
    <row r="44" spans="1:10" x14ac:dyDescent="0.25">
      <c r="A44" t="s">
        <v>1096</v>
      </c>
      <c r="B44" s="3">
        <v>396.73568725585938</v>
      </c>
      <c r="C44" s="3">
        <v>18.610000610351559</v>
      </c>
      <c r="D44" s="4">
        <v>5.2910382018948272E-2</v>
      </c>
      <c r="E44" s="4">
        <v>-4.0721599160451927E-2</v>
      </c>
      <c r="F44" s="2">
        <v>3</v>
      </c>
      <c r="G44" s="4">
        <v>0.45962552299963327</v>
      </c>
      <c r="H44" s="4">
        <v>0</v>
      </c>
      <c r="I44" s="4">
        <v>0.64497386057251149</v>
      </c>
      <c r="J44" t="s">
        <v>8322</v>
      </c>
    </row>
    <row r="45" spans="1:10" x14ac:dyDescent="0.25">
      <c r="A45" t="s">
        <v>1117</v>
      </c>
      <c r="B45" s="3">
        <v>376.79910278320313</v>
      </c>
      <c r="C45" s="3">
        <v>19.39999961853027</v>
      </c>
      <c r="D45" s="4">
        <v>4.539921837335692E-2</v>
      </c>
      <c r="E45" s="4">
        <v>-0.30590343152140909</v>
      </c>
      <c r="F45" s="2">
        <v>3</v>
      </c>
      <c r="G45" s="4">
        <v>0.56231136919581459</v>
      </c>
      <c r="H45" s="4">
        <v>0</v>
      </c>
      <c r="I45" s="4">
        <v>0.56231136919581459</v>
      </c>
      <c r="J45" t="s">
        <v>8323</v>
      </c>
    </row>
    <row r="46" spans="1:10" x14ac:dyDescent="0.25">
      <c r="A46" t="s">
        <v>8214</v>
      </c>
      <c r="B46" s="3">
        <v>360.43560791015619</v>
      </c>
      <c r="C46" s="3">
        <v>27.95000076293945</v>
      </c>
      <c r="D46" s="4">
        <v>2.780572178857765E-2</v>
      </c>
      <c r="E46" s="4">
        <v>-0.1553339185840544</v>
      </c>
      <c r="F46" s="2">
        <v>5</v>
      </c>
      <c r="G46" s="4">
        <v>0.30784841664659618</v>
      </c>
      <c r="H46" s="4">
        <v>0</v>
      </c>
      <c r="I46" s="4">
        <v>0.49446387728008251</v>
      </c>
      <c r="J46" t="s">
        <v>8324</v>
      </c>
    </row>
    <row r="47" spans="1:10" x14ac:dyDescent="0.25">
      <c r="A47" t="s">
        <v>8215</v>
      </c>
      <c r="B47" s="3">
        <v>350.6845703125</v>
      </c>
      <c r="C47" s="3">
        <v>33.090000152587891</v>
      </c>
      <c r="D47" s="4">
        <v>-1.0190584639873769E-2</v>
      </c>
      <c r="E47" s="4">
        <v>0.45450550121265437</v>
      </c>
      <c r="F47" s="2">
        <v>5</v>
      </c>
      <c r="G47" s="4">
        <v>0.17173092804497811</v>
      </c>
      <c r="H47" s="4">
        <v>-1.0190584639873769E-2</v>
      </c>
      <c r="I47" s="4">
        <v>0.45403342830144089</v>
      </c>
      <c r="J47" t="s">
        <v>8325</v>
      </c>
    </row>
    <row r="48" spans="1:10" x14ac:dyDescent="0.25">
      <c r="A48" t="s">
        <v>1178</v>
      </c>
      <c r="B48" s="3">
        <v>354.2950439453125</v>
      </c>
      <c r="C48" s="3">
        <v>22.75</v>
      </c>
      <c r="D48" s="4">
        <v>3.7048484160935542E-2</v>
      </c>
      <c r="E48" s="4">
        <v>0.10597959832368441</v>
      </c>
      <c r="F48" s="2">
        <v>4</v>
      </c>
      <c r="G48" s="4">
        <v>0.18331619104678309</v>
      </c>
      <c r="H48" s="4">
        <v>0</v>
      </c>
      <c r="I48" s="4">
        <v>0.46900343211264972</v>
      </c>
      <c r="J48" t="s">
        <v>8326</v>
      </c>
    </row>
    <row r="49" spans="1:10" x14ac:dyDescent="0.25">
      <c r="A49" t="s">
        <v>1200</v>
      </c>
      <c r="B49" s="3">
        <v>341.63787841796881</v>
      </c>
      <c r="C49" s="3">
        <v>20.569999694824219</v>
      </c>
      <c r="D49" s="4">
        <v>0.10877675413605251</v>
      </c>
      <c r="E49" s="4">
        <v>-0.45896897824408539</v>
      </c>
      <c r="F49" s="2">
        <v>4</v>
      </c>
      <c r="G49" s="4">
        <v>0.17419606704591259</v>
      </c>
      <c r="H49" s="4">
        <v>0</v>
      </c>
      <c r="I49" s="4">
        <v>0.49731998769753671</v>
      </c>
      <c r="J49" t="s">
        <v>8327</v>
      </c>
    </row>
    <row r="50" spans="1:10" x14ac:dyDescent="0.25">
      <c r="A50" t="s">
        <v>8216</v>
      </c>
      <c r="B50" s="3">
        <v>308.12142944335938</v>
      </c>
      <c r="C50" s="3">
        <v>38.020000457763672</v>
      </c>
      <c r="D50" s="4">
        <v>-2.4933503639216311E-2</v>
      </c>
      <c r="E50" s="4">
        <v>0.44178988425352478</v>
      </c>
      <c r="F50" s="2">
        <v>5</v>
      </c>
      <c r="G50" s="4">
        <v>9.7335198213835961E-2</v>
      </c>
      <c r="H50" s="4">
        <v>-6.1443539587536233E-2</v>
      </c>
      <c r="I50" s="4">
        <v>0.35042512580833551</v>
      </c>
      <c r="J50" t="s">
        <v>8316</v>
      </c>
    </row>
    <row r="51" spans="1:10" x14ac:dyDescent="0.25">
      <c r="A51" t="s">
        <v>1242</v>
      </c>
      <c r="B51" s="3">
        <v>316.00042724609381</v>
      </c>
      <c r="C51" s="3">
        <v>26.370000839233398</v>
      </c>
      <c r="D51" s="4">
        <v>-3.7443637007922533E-2</v>
      </c>
      <c r="E51" s="4">
        <v>-1.514540265422637E-3</v>
      </c>
      <c r="F51" s="2">
        <v>5</v>
      </c>
      <c r="G51" s="4">
        <v>0.1502715574369724</v>
      </c>
      <c r="H51" s="4">
        <v>-3.7443637007922533E-2</v>
      </c>
      <c r="I51" s="4">
        <v>0.38495695508818462</v>
      </c>
      <c r="J51" t="s">
        <v>8317</v>
      </c>
    </row>
    <row r="52" spans="1:10" x14ac:dyDescent="0.25">
      <c r="A52" t="s">
        <v>1263</v>
      </c>
      <c r="B52" s="3">
        <v>328.29290771484381</v>
      </c>
      <c r="C52" s="3">
        <v>26.409999847412109</v>
      </c>
      <c r="D52" s="4">
        <v>6.9796674526592106E-2</v>
      </c>
      <c r="E52" s="4">
        <v>7.9722029269303052E-2</v>
      </c>
      <c r="F52" s="2">
        <v>5</v>
      </c>
      <c r="G52" s="4">
        <v>0.2182704175911987</v>
      </c>
      <c r="H52" s="4">
        <v>0</v>
      </c>
      <c r="I52" s="4">
        <v>0.43883206047600959</v>
      </c>
      <c r="J52" t="s">
        <v>8318</v>
      </c>
    </row>
    <row r="53" spans="1:10" x14ac:dyDescent="0.25">
      <c r="A53" t="s">
        <v>1284</v>
      </c>
      <c r="B53" s="3">
        <v>306.87411499023438</v>
      </c>
      <c r="C53" s="3">
        <v>24.45999908447266</v>
      </c>
      <c r="D53" s="4">
        <v>5.8892292405522177E-2</v>
      </c>
      <c r="E53" s="4">
        <v>-0.19618801054325649</v>
      </c>
      <c r="F53" s="2">
        <v>5</v>
      </c>
      <c r="G53" s="4">
        <v>0.11971937005804791</v>
      </c>
      <c r="H53" s="4">
        <v>0</v>
      </c>
      <c r="I53" s="4">
        <v>0.34495843437980728</v>
      </c>
      <c r="J53" t="s">
        <v>8319</v>
      </c>
    </row>
    <row r="54" spans="1:10" x14ac:dyDescent="0.25">
      <c r="A54" t="s">
        <v>1306</v>
      </c>
      <c r="B54" s="3">
        <v>289.80673217773438</v>
      </c>
      <c r="C54" s="3">
        <v>30.430000305175781</v>
      </c>
      <c r="D54" s="4">
        <v>1.7734501293979129E-2</v>
      </c>
      <c r="E54" s="4">
        <v>0.1061432225372478</v>
      </c>
      <c r="F54" s="2">
        <v>5</v>
      </c>
      <c r="G54" s="4">
        <v>7.343203471737425E-2</v>
      </c>
      <c r="H54" s="4">
        <v>-3.2069445167837267E-2</v>
      </c>
      <c r="I54" s="4">
        <v>0.27015603383458281</v>
      </c>
      <c r="J54" t="s">
        <v>8320</v>
      </c>
    </row>
    <row r="55" spans="1:10" x14ac:dyDescent="0.25">
      <c r="A55" t="s">
        <v>8217</v>
      </c>
      <c r="B55" s="3">
        <v>284.7567138671875</v>
      </c>
      <c r="C55" s="3">
        <v>27.510000228881839</v>
      </c>
      <c r="D55" s="4">
        <v>4.7645020998579042E-2</v>
      </c>
      <c r="E55" s="4">
        <v>-0.19443633968699159</v>
      </c>
      <c r="F55" s="2">
        <v>5</v>
      </c>
      <c r="G55" s="4">
        <v>0.12812165650418231</v>
      </c>
      <c r="H55" s="4">
        <v>-4.8936089322405903E-2</v>
      </c>
      <c r="I55" s="4">
        <v>0.24802296887809841</v>
      </c>
      <c r="J55" t="s">
        <v>8321</v>
      </c>
    </row>
    <row r="56" spans="1:10" x14ac:dyDescent="0.25">
      <c r="A56" t="s">
        <v>1348</v>
      </c>
      <c r="B56" s="3">
        <v>271.80648803710938</v>
      </c>
      <c r="C56" s="3">
        <v>34.150001525878913</v>
      </c>
      <c r="D56" s="4">
        <v>0.1269834862793946</v>
      </c>
      <c r="E56" s="4">
        <v>-0.36215911576544391</v>
      </c>
      <c r="F56" s="2">
        <v>5</v>
      </c>
      <c r="G56" s="4">
        <v>8.1467351822643863E-3</v>
      </c>
      <c r="H56" s="4">
        <v>-9.2188774236646731E-2</v>
      </c>
      <c r="I56" s="4">
        <v>0.19126511734721549</v>
      </c>
      <c r="J56" t="s">
        <v>8322</v>
      </c>
    </row>
    <row r="57" spans="1:10" x14ac:dyDescent="0.25">
      <c r="A57" t="s">
        <v>1369</v>
      </c>
      <c r="B57" s="3">
        <v>241.1805419921875</v>
      </c>
      <c r="C57" s="3">
        <v>53.540000915527337</v>
      </c>
      <c r="D57" s="4">
        <v>-0.1248711751890086</v>
      </c>
      <c r="E57" s="4">
        <v>0.33482922215936778</v>
      </c>
      <c r="F57" s="2">
        <v>5</v>
      </c>
      <c r="G57" s="4">
        <v>-6.8902038953876699E-2</v>
      </c>
      <c r="H57" s="4">
        <v>-0.1944769051049835</v>
      </c>
      <c r="I57" s="4">
        <v>5.7038662811324192E-2</v>
      </c>
      <c r="J57" t="s">
        <v>8323</v>
      </c>
    </row>
    <row r="58" spans="1:10" x14ac:dyDescent="0.25">
      <c r="A58" t="s">
        <v>8218</v>
      </c>
      <c r="B58" s="3">
        <v>275.59432983398438</v>
      </c>
      <c r="C58" s="3">
        <v>40.110000610351563</v>
      </c>
      <c r="D58" s="4">
        <v>-7.91656457181803E-2</v>
      </c>
      <c r="E58" s="4">
        <v>1.1289809068734</v>
      </c>
      <c r="F58" s="2">
        <v>5</v>
      </c>
      <c r="G58" s="4">
        <v>8.3213550024622274E-2</v>
      </c>
      <c r="H58" s="4">
        <v>-7.9537695414167442E-2</v>
      </c>
      <c r="I58" s="4">
        <v>0.20786635389323549</v>
      </c>
      <c r="J58" t="s">
        <v>8324</v>
      </c>
    </row>
    <row r="59" spans="1:10" x14ac:dyDescent="0.25">
      <c r="A59" t="s">
        <v>1410</v>
      </c>
      <c r="B59" s="3">
        <v>299.28762817382813</v>
      </c>
      <c r="C59" s="3">
        <v>18.840000152587891</v>
      </c>
      <c r="D59" s="4">
        <v>-4.0403542098221829E-4</v>
      </c>
      <c r="E59" s="4">
        <v>0.36719887646367039</v>
      </c>
      <c r="F59" s="2">
        <v>3</v>
      </c>
      <c r="G59" s="4">
        <v>0.21447095589837881</v>
      </c>
      <c r="H59" s="4">
        <v>-4.0403542098221829E-4</v>
      </c>
      <c r="I59" s="4">
        <v>0.31170861325572358</v>
      </c>
      <c r="J59" t="s">
        <v>8325</v>
      </c>
    </row>
    <row r="60" spans="1:10" x14ac:dyDescent="0.25">
      <c r="A60" t="s">
        <v>1431</v>
      </c>
      <c r="B60" s="3">
        <v>299.40859985351563</v>
      </c>
      <c r="C60" s="3">
        <v>13.77999973297119</v>
      </c>
      <c r="D60" s="4">
        <v>2.9055683215572389E-2</v>
      </c>
      <c r="E60" s="4">
        <v>9.1917579867768717E-2</v>
      </c>
      <c r="F60" s="2">
        <v>2</v>
      </c>
      <c r="G60" s="4">
        <v>0.31223880421341299</v>
      </c>
      <c r="H60" s="4">
        <v>0</v>
      </c>
      <c r="I60" s="4">
        <v>0.31223880421341299</v>
      </c>
      <c r="J60" t="s">
        <v>8326</v>
      </c>
    </row>
    <row r="61" spans="1:10" x14ac:dyDescent="0.25">
      <c r="A61" t="s">
        <v>8219</v>
      </c>
      <c r="B61" s="3">
        <v>290.9547119140625</v>
      </c>
      <c r="C61" s="3">
        <v>12.61999988555908</v>
      </c>
      <c r="D61" s="4">
        <v>3.6198121780290693E-2</v>
      </c>
      <c r="E61" s="4">
        <v>-4.5385807061301693E-2</v>
      </c>
      <c r="F61" s="2">
        <v>1</v>
      </c>
      <c r="G61" s="4">
        <v>0.16290883458446001</v>
      </c>
      <c r="H61" s="4">
        <v>0</v>
      </c>
      <c r="I61" s="4">
        <v>0.2751873641210123</v>
      </c>
      <c r="J61" t="s">
        <v>8327</v>
      </c>
    </row>
    <row r="62" spans="1:10" x14ac:dyDescent="0.25">
      <c r="A62" t="s">
        <v>1472</v>
      </c>
      <c r="B62" s="3">
        <v>280.79061889648438</v>
      </c>
      <c r="C62" s="3">
        <v>13.22000026702881</v>
      </c>
      <c r="D62" s="4">
        <v>2.2104512093640061E-2</v>
      </c>
      <c r="E62" s="4">
        <v>-0.18596056321750931</v>
      </c>
      <c r="F62" s="2">
        <v>1</v>
      </c>
      <c r="G62" s="4">
        <v>0.14310194382493099</v>
      </c>
      <c r="H62" s="4">
        <v>0</v>
      </c>
      <c r="I62" s="4">
        <v>0.2306404898033538</v>
      </c>
      <c r="J62" t="s">
        <v>8316</v>
      </c>
    </row>
    <row r="63" spans="1:10" x14ac:dyDescent="0.25">
      <c r="A63" t="s">
        <v>1495</v>
      </c>
      <c r="B63" s="3">
        <v>274.71810913085938</v>
      </c>
      <c r="C63" s="3">
        <v>16.239999771118161</v>
      </c>
      <c r="D63" s="4">
        <v>1.9458348522781499E-2</v>
      </c>
      <c r="E63" s="4">
        <v>-0.14436247825089901</v>
      </c>
      <c r="F63" s="2">
        <v>3</v>
      </c>
      <c r="G63" s="4">
        <v>4.109581278147556E-2</v>
      </c>
      <c r="H63" s="4">
        <v>0</v>
      </c>
      <c r="I63" s="4">
        <v>0.20402608074056611</v>
      </c>
      <c r="J63" t="s">
        <v>8317</v>
      </c>
    </row>
    <row r="64" spans="1:10" x14ac:dyDescent="0.25">
      <c r="A64" t="s">
        <v>8220</v>
      </c>
      <c r="B64" s="3">
        <v>269.47457885742188</v>
      </c>
      <c r="C64" s="3">
        <v>18.979999542236332</v>
      </c>
      <c r="D64" s="4">
        <v>-1.6743703865370722E-2</v>
      </c>
      <c r="E64" s="4">
        <v>0.177419265143099</v>
      </c>
      <c r="F64" s="2">
        <v>3</v>
      </c>
      <c r="G64" s="4">
        <v>2.7296202509261121E-2</v>
      </c>
      <c r="H64" s="4">
        <v>-1.6743703865370722E-2</v>
      </c>
      <c r="I64" s="4">
        <v>0.20332234234961019</v>
      </c>
      <c r="J64" t="s">
        <v>8318</v>
      </c>
    </row>
    <row r="65" spans="1:10" x14ac:dyDescent="0.25">
      <c r="A65" t="s">
        <v>1537</v>
      </c>
      <c r="B65" s="3">
        <v>274.06341552734381</v>
      </c>
      <c r="C65" s="3">
        <v>16.120000839233398</v>
      </c>
      <c r="D65" s="4">
        <v>1.511944722763792E-2</v>
      </c>
      <c r="E65" s="4">
        <v>6.8965578301657837E-2</v>
      </c>
      <c r="F65" s="2">
        <v>3</v>
      </c>
      <c r="G65" s="4">
        <v>7.8139225369744381E-2</v>
      </c>
      <c r="H65" s="4">
        <v>0</v>
      </c>
      <c r="I65" s="4">
        <v>0.2484726888475319</v>
      </c>
      <c r="J65" t="s">
        <v>8319</v>
      </c>
    </row>
    <row r="66" spans="1:10" x14ac:dyDescent="0.25">
      <c r="A66" t="s">
        <v>8221</v>
      </c>
      <c r="B66" s="3">
        <v>269.9814453125</v>
      </c>
      <c r="C66" s="3">
        <v>15.079999923706049</v>
      </c>
      <c r="D66" s="4">
        <v>6.9586424056660823E-2</v>
      </c>
      <c r="E66" s="4">
        <v>-0.1940138609509138</v>
      </c>
      <c r="F66" s="2">
        <v>2</v>
      </c>
      <c r="G66" s="4">
        <v>0.10142755087786751</v>
      </c>
      <c r="H66" s="4">
        <v>0</v>
      </c>
      <c r="I66" s="4">
        <v>0.23346637120459171</v>
      </c>
      <c r="J66" t="s">
        <v>8320</v>
      </c>
    </row>
    <row r="67" spans="1:10" x14ac:dyDescent="0.25">
      <c r="A67" t="s">
        <v>1579</v>
      </c>
      <c r="B67" s="3">
        <v>252.41667175292969</v>
      </c>
      <c r="C67" s="3">
        <v>18.70999908447266</v>
      </c>
      <c r="D67" s="4">
        <v>-6.3771268408624238E-2</v>
      </c>
      <c r="E67" s="4">
        <v>0.42606701582874051</v>
      </c>
      <c r="F67" s="2">
        <v>3</v>
      </c>
      <c r="G67" s="4">
        <v>3.5691988177529499E-2</v>
      </c>
      <c r="H67" s="4">
        <v>-6.3771268408624238E-2</v>
      </c>
      <c r="I67" s="4">
        <v>0.17692141429957339</v>
      </c>
      <c r="J67" t="s">
        <v>8321</v>
      </c>
    </row>
    <row r="68" spans="1:10" x14ac:dyDescent="0.25">
      <c r="A68" t="s">
        <v>1601</v>
      </c>
      <c r="B68" s="3">
        <v>269.61004638671881</v>
      </c>
      <c r="C68" s="3">
        <v>13.11999988555908</v>
      </c>
      <c r="D68" s="4">
        <v>4.0852476715788288E-2</v>
      </c>
      <c r="E68" s="4">
        <v>-4.303429255625546E-2</v>
      </c>
      <c r="F68" s="2">
        <v>1</v>
      </c>
      <c r="G68" s="4">
        <v>0.13312937749647369</v>
      </c>
      <c r="H68" s="4">
        <v>0</v>
      </c>
      <c r="I68" s="4">
        <v>0.26510131313275948</v>
      </c>
      <c r="J68" t="s">
        <v>8322</v>
      </c>
    </row>
    <row r="69" spans="1:10" x14ac:dyDescent="0.25">
      <c r="A69" t="s">
        <v>8222</v>
      </c>
      <c r="B69" s="3">
        <v>259.02810668945313</v>
      </c>
      <c r="C69" s="3">
        <v>13.710000038146971</v>
      </c>
      <c r="D69" s="4">
        <v>1.8100608863251159E-2</v>
      </c>
      <c r="E69" s="4">
        <v>-7.2395109212164965E-2</v>
      </c>
      <c r="F69" s="2">
        <v>2</v>
      </c>
      <c r="G69" s="4">
        <v>9.4281672716189924E-2</v>
      </c>
      <c r="H69" s="4">
        <v>-1.83643949782476E-2</v>
      </c>
      <c r="I69" s="4">
        <v>0.23260075308043701</v>
      </c>
      <c r="J69" t="s">
        <v>8323</v>
      </c>
    </row>
    <row r="70" spans="1:10" x14ac:dyDescent="0.25">
      <c r="A70" t="s">
        <v>1643</v>
      </c>
      <c r="B70" s="3">
        <v>254.42289733886719</v>
      </c>
      <c r="C70" s="3">
        <v>14.77999973297119</v>
      </c>
      <c r="D70" s="4">
        <v>3.2415610424451957E-2</v>
      </c>
      <c r="E70" s="4">
        <v>-0.1080265537006708</v>
      </c>
      <c r="F70" s="2">
        <v>2</v>
      </c>
      <c r="G70" s="4">
        <v>4.5365116948155038E-2</v>
      </c>
      <c r="H70" s="4">
        <v>-3.581669976822166E-2</v>
      </c>
      <c r="I70" s="4">
        <v>0.22270389826876749</v>
      </c>
      <c r="J70" t="s">
        <v>8324</v>
      </c>
    </row>
    <row r="71" spans="1:10" x14ac:dyDescent="0.25">
      <c r="A71" t="s">
        <v>1662</v>
      </c>
      <c r="B71" s="3">
        <v>246.4345703125</v>
      </c>
      <c r="C71" s="3">
        <v>16.569999694824219</v>
      </c>
      <c r="D71" s="4">
        <v>8.0065856565022075E-2</v>
      </c>
      <c r="E71" s="4">
        <v>-0.34815107611754159</v>
      </c>
      <c r="F71" s="2">
        <v>3</v>
      </c>
      <c r="G71" s="4">
        <v>-2.4273692603791971E-2</v>
      </c>
      <c r="H71" s="4">
        <v>-6.6089963677148922E-2</v>
      </c>
      <c r="I71" s="4">
        <v>0.1857941439581412</v>
      </c>
      <c r="J71" t="s">
        <v>8325</v>
      </c>
    </row>
    <row r="72" spans="1:10" x14ac:dyDescent="0.25">
      <c r="A72" t="s">
        <v>1683</v>
      </c>
      <c r="B72" s="3">
        <v>228.16624450683591</v>
      </c>
      <c r="C72" s="3">
        <v>25.420000076293949</v>
      </c>
      <c r="D72" s="4">
        <v>-8.804865284557295E-2</v>
      </c>
      <c r="E72" s="4">
        <v>0.40675154983953782</v>
      </c>
      <c r="F72" s="2">
        <v>5</v>
      </c>
      <c r="G72" s="4">
        <v>-4.5689844762447751E-2</v>
      </c>
      <c r="H72" s="4">
        <v>-0.13532121152963419</v>
      </c>
      <c r="I72" s="4">
        <v>0.14102848591225259</v>
      </c>
      <c r="J72" t="s">
        <v>8326</v>
      </c>
    </row>
    <row r="73" spans="1:10" x14ac:dyDescent="0.25">
      <c r="A73" t="s">
        <v>1702</v>
      </c>
      <c r="B73" s="3">
        <v>250.19563293457031</v>
      </c>
      <c r="C73" s="3">
        <v>18.069999694824219</v>
      </c>
      <c r="D73" s="4">
        <v>1.854939266846389E-2</v>
      </c>
      <c r="E73" s="4">
        <v>-0.1488459687022321</v>
      </c>
      <c r="F73" s="2">
        <v>3</v>
      </c>
      <c r="G73" s="4">
        <v>5.9139611653182163E-2</v>
      </c>
      <c r="H73" s="4">
        <v>-5.1836711280230492E-2</v>
      </c>
      <c r="I73" s="4">
        <v>0.27358420660670962</v>
      </c>
      <c r="J73" t="s">
        <v>8327</v>
      </c>
    </row>
    <row r="74" spans="1:10" x14ac:dyDescent="0.25">
      <c r="A74" t="s">
        <v>1723</v>
      </c>
      <c r="B74" s="3">
        <v>245.63917541503909</v>
      </c>
      <c r="C74" s="3">
        <v>21.229999542236332</v>
      </c>
      <c r="D74" s="4">
        <v>-6.9104261860381766E-2</v>
      </c>
      <c r="E74" s="4">
        <v>0.75165014378686301</v>
      </c>
      <c r="F74" s="2">
        <v>4</v>
      </c>
      <c r="G74" s="4">
        <v>7.1634986344453422E-2</v>
      </c>
      <c r="H74" s="4">
        <v>-6.9104261860381766E-2</v>
      </c>
      <c r="I74" s="4">
        <v>0.27573782303531957</v>
      </c>
      <c r="J74" t="s">
        <v>8316</v>
      </c>
    </row>
    <row r="75" spans="1:10" x14ac:dyDescent="0.25">
      <c r="A75" t="s">
        <v>8223</v>
      </c>
      <c r="B75" s="3">
        <v>263.87399291992188</v>
      </c>
      <c r="C75" s="3">
        <v>12.11999988555908</v>
      </c>
      <c r="D75" s="4">
        <v>5.9455404549209057E-3</v>
      </c>
      <c r="E75" s="4">
        <v>-5.7542752011967353E-2</v>
      </c>
      <c r="F75" s="2">
        <v>1</v>
      </c>
      <c r="G75" s="4">
        <v>0.1783132664753011</v>
      </c>
      <c r="H75" s="4">
        <v>0</v>
      </c>
      <c r="I75" s="4">
        <v>0.42092597403899262</v>
      </c>
      <c r="J75" t="s">
        <v>8317</v>
      </c>
    </row>
    <row r="76" spans="1:10" x14ac:dyDescent="0.25">
      <c r="A76" t="s">
        <v>1765</v>
      </c>
      <c r="B76" s="3">
        <v>262.31439208984381</v>
      </c>
      <c r="C76" s="3">
        <v>12.85999965667725</v>
      </c>
      <c r="D76" s="4">
        <v>3.1919692553284307E-2</v>
      </c>
      <c r="E76" s="4">
        <v>2.3382488814953639E-3</v>
      </c>
      <c r="F76" s="2">
        <v>1</v>
      </c>
      <c r="G76" s="4">
        <v>0.19495100718081271</v>
      </c>
      <c r="H76" s="4">
        <v>0</v>
      </c>
      <c r="I76" s="4">
        <v>0.41252773325721442</v>
      </c>
      <c r="J76" t="s">
        <v>8318</v>
      </c>
    </row>
    <row r="77" spans="1:10" x14ac:dyDescent="0.25">
      <c r="A77" t="s">
        <v>1788</v>
      </c>
      <c r="B77" s="3">
        <v>254.20039367675781</v>
      </c>
      <c r="C77" s="3">
        <v>12.829999923706049</v>
      </c>
      <c r="D77" s="4">
        <v>3.7046515235534372E-2</v>
      </c>
      <c r="E77" s="4">
        <v>-0.2026103292707242</v>
      </c>
      <c r="F77" s="2">
        <v>1</v>
      </c>
      <c r="G77" s="4">
        <v>0.16136735539111499</v>
      </c>
      <c r="H77" s="4">
        <v>0</v>
      </c>
      <c r="I77" s="4">
        <v>0.36883494272910872</v>
      </c>
      <c r="J77" t="s">
        <v>8319</v>
      </c>
    </row>
    <row r="78" spans="1:10" x14ac:dyDescent="0.25">
      <c r="A78" t="s">
        <v>8224</v>
      </c>
      <c r="B78" s="3">
        <v>245.11956787109381</v>
      </c>
      <c r="C78" s="3">
        <v>16.090000152587891</v>
      </c>
      <c r="D78" s="4">
        <v>5.7512082170276813E-3</v>
      </c>
      <c r="E78" s="4">
        <v>4.2773806504120548E-2</v>
      </c>
      <c r="F78" s="2">
        <v>3</v>
      </c>
      <c r="G78" s="4">
        <v>0.1428978382764039</v>
      </c>
      <c r="H78" s="4">
        <v>-2.948027735666681E-2</v>
      </c>
      <c r="I78" s="4">
        <v>0.3199359166818263</v>
      </c>
      <c r="J78" t="s">
        <v>8320</v>
      </c>
    </row>
    <row r="79" spans="1:10" x14ac:dyDescent="0.25">
      <c r="A79" t="s">
        <v>1830</v>
      </c>
      <c r="B79" s="3">
        <v>243.7178955078125</v>
      </c>
      <c r="C79" s="3">
        <v>15.430000305175779</v>
      </c>
      <c r="D79" s="4">
        <v>2.4308666990097368E-2</v>
      </c>
      <c r="E79" s="4">
        <v>-3.1387318921616503E-2</v>
      </c>
      <c r="F79" s="2">
        <v>2</v>
      </c>
      <c r="G79" s="4">
        <v>0.14360660432746691</v>
      </c>
      <c r="H79" s="4">
        <v>-3.5030020631197763E-2</v>
      </c>
      <c r="I79" s="4">
        <v>0.33834844393901192</v>
      </c>
      <c r="J79" t="s">
        <v>8321</v>
      </c>
    </row>
    <row r="80" spans="1:10" x14ac:dyDescent="0.25">
      <c r="A80" t="s">
        <v>1852</v>
      </c>
      <c r="B80" s="3">
        <v>237.93403625488281</v>
      </c>
      <c r="C80" s="3">
        <v>15.930000305175779</v>
      </c>
      <c r="D80" s="4">
        <v>5.1683522563041873E-3</v>
      </c>
      <c r="E80" s="4">
        <v>-0.20230341247318179</v>
      </c>
      <c r="F80" s="2">
        <v>2</v>
      </c>
      <c r="G80" s="4">
        <v>0.13222335606554461</v>
      </c>
      <c r="H80" s="4">
        <v>-5.7930474996038317E-2</v>
      </c>
      <c r="I80" s="4">
        <v>0.31112819492612381</v>
      </c>
      <c r="J80" t="s">
        <v>8322</v>
      </c>
    </row>
    <row r="81" spans="1:10" x14ac:dyDescent="0.25">
      <c r="A81" t="s">
        <v>8225</v>
      </c>
      <c r="B81" s="3">
        <v>236.71063232421881</v>
      </c>
      <c r="C81" s="3">
        <v>19.969999313354489</v>
      </c>
      <c r="D81" s="4">
        <v>-2.7410502629014569E-2</v>
      </c>
      <c r="E81" s="4">
        <v>6.0452861248700973E-3</v>
      </c>
      <c r="F81" s="2">
        <v>4</v>
      </c>
      <c r="G81" s="4">
        <v>0.13758241074897359</v>
      </c>
      <c r="H81" s="4">
        <v>-6.2774387107099372E-2</v>
      </c>
      <c r="I81" s="4">
        <v>0.32657662722983921</v>
      </c>
      <c r="J81" t="s">
        <v>8323</v>
      </c>
    </row>
    <row r="82" spans="1:10" x14ac:dyDescent="0.25">
      <c r="A82" t="s">
        <v>1893</v>
      </c>
      <c r="B82" s="3">
        <v>243.38185119628909</v>
      </c>
      <c r="C82" s="3">
        <v>19.85000038146973</v>
      </c>
      <c r="D82" s="4">
        <v>-3.6360545300640368E-2</v>
      </c>
      <c r="E82" s="4">
        <v>0.46602662019159552</v>
      </c>
      <c r="F82" s="2">
        <v>4</v>
      </c>
      <c r="G82" s="4">
        <v>0.17110506666447381</v>
      </c>
      <c r="H82" s="4">
        <v>-3.6360545300640368E-2</v>
      </c>
      <c r="I82" s="4">
        <v>0.36933900690710247</v>
      </c>
      <c r="J82" t="s">
        <v>8324</v>
      </c>
    </row>
    <row r="83" spans="1:10" x14ac:dyDescent="0.25">
      <c r="A83" t="s">
        <v>1912</v>
      </c>
      <c r="B83" s="3">
        <v>252.56526184082031</v>
      </c>
      <c r="C83" s="3">
        <v>13.539999961853029</v>
      </c>
      <c r="D83" s="4">
        <v>5.6359562545655439E-2</v>
      </c>
      <c r="E83" s="4">
        <v>0.2264492761447785</v>
      </c>
      <c r="F83" s="2">
        <v>2</v>
      </c>
      <c r="G83" s="4">
        <v>0.26304466699336299</v>
      </c>
      <c r="H83" s="4">
        <v>0</v>
      </c>
      <c r="I83" s="4">
        <v>0.51659297853200492</v>
      </c>
      <c r="J83" t="s">
        <v>8325</v>
      </c>
    </row>
    <row r="84" spans="1:10" x14ac:dyDescent="0.25">
      <c r="A84" t="s">
        <v>8226</v>
      </c>
      <c r="B84" s="3">
        <v>239.0902404785156</v>
      </c>
      <c r="C84" s="3">
        <v>11.039999961853029</v>
      </c>
      <c r="D84" s="4">
        <v>1.2127755709885561E-2</v>
      </c>
      <c r="E84" s="4">
        <v>-2.1276575957413391E-2</v>
      </c>
      <c r="F84" s="2">
        <v>1</v>
      </c>
      <c r="G84" s="4">
        <v>0.21705383365691741</v>
      </c>
      <c r="H84" s="4">
        <v>0</v>
      </c>
      <c r="I84" s="4">
        <v>0.43567875210715318</v>
      </c>
      <c r="J84" t="s">
        <v>8326</v>
      </c>
    </row>
    <row r="85" spans="1:10" x14ac:dyDescent="0.25">
      <c r="A85" t="s">
        <v>1953</v>
      </c>
      <c r="B85" s="3">
        <v>236.22535705566409</v>
      </c>
      <c r="C85" s="3">
        <v>11.27999973297119</v>
      </c>
      <c r="D85" s="4">
        <v>3.0565897539898131E-2</v>
      </c>
      <c r="E85" s="4">
        <v>0.10805495037521171</v>
      </c>
      <c r="F85" s="2">
        <v>1</v>
      </c>
      <c r="G85" s="4">
        <v>0.22684674481073541</v>
      </c>
      <c r="H85" s="4">
        <v>0</v>
      </c>
      <c r="I85" s="4">
        <v>0.41847582383530008</v>
      </c>
      <c r="J85" t="s">
        <v>8327</v>
      </c>
    </row>
    <row r="86" spans="1:10" x14ac:dyDescent="0.25">
      <c r="A86" t="s">
        <v>1974</v>
      </c>
      <c r="B86" s="3">
        <v>229.21907043457031</v>
      </c>
      <c r="C86" s="3">
        <v>10.180000305175779</v>
      </c>
      <c r="D86" s="4">
        <v>2.3563817841478981E-2</v>
      </c>
      <c r="E86" s="4">
        <v>7.0452161952547332E-2</v>
      </c>
      <c r="F86" s="2">
        <v>1</v>
      </c>
      <c r="G86" s="4">
        <v>0.23431387580660831</v>
      </c>
      <c r="H86" s="4">
        <v>0</v>
      </c>
      <c r="I86" s="4">
        <v>0.37640477646446108</v>
      </c>
      <c r="J86" t="s">
        <v>8316</v>
      </c>
    </row>
    <row r="87" spans="1:10" x14ac:dyDescent="0.25">
      <c r="A87" t="s">
        <v>8227</v>
      </c>
      <c r="B87" s="3">
        <v>223.942138671875</v>
      </c>
      <c r="C87" s="3">
        <v>9.5100002288818359</v>
      </c>
      <c r="D87" s="4">
        <v>2.0149455103203762E-2</v>
      </c>
      <c r="E87" s="4">
        <v>-0.1019829941590826</v>
      </c>
      <c r="F87" s="2">
        <v>1</v>
      </c>
      <c r="G87" s="4">
        <v>0.18499164360607681</v>
      </c>
      <c r="H87" s="4">
        <v>0</v>
      </c>
      <c r="I87" s="4">
        <v>0.3447180844737785</v>
      </c>
      <c r="J87" t="s">
        <v>8317</v>
      </c>
    </row>
    <row r="88" spans="1:10" x14ac:dyDescent="0.25">
      <c r="A88" t="s">
        <v>2016</v>
      </c>
      <c r="B88" s="3">
        <v>219.5189514160156</v>
      </c>
      <c r="C88" s="3">
        <v>10.590000152587891</v>
      </c>
      <c r="D88" s="4">
        <v>2.917974975420901E-3</v>
      </c>
      <c r="E88" s="4">
        <v>3.2163734536487347E-2</v>
      </c>
      <c r="F88" s="2">
        <v>1</v>
      </c>
      <c r="G88" s="4">
        <v>0.16165337522685791</v>
      </c>
      <c r="H88" s="4">
        <v>0</v>
      </c>
      <c r="I88" s="4">
        <v>0.33935739046030511</v>
      </c>
      <c r="J88" t="s">
        <v>8318</v>
      </c>
    </row>
    <row r="89" spans="1:10" x14ac:dyDescent="0.25">
      <c r="A89" t="s">
        <v>2039</v>
      </c>
      <c r="B89" s="3">
        <v>218.88026428222659</v>
      </c>
      <c r="C89" s="3">
        <v>10.260000228881839</v>
      </c>
      <c r="D89" s="4">
        <v>2.0554103706157401E-2</v>
      </c>
      <c r="E89" s="4">
        <v>-8.2289807797950698E-2</v>
      </c>
      <c r="F89" s="2">
        <v>1</v>
      </c>
      <c r="G89" s="4">
        <v>0.15966100749458659</v>
      </c>
      <c r="H89" s="4">
        <v>0</v>
      </c>
      <c r="I89" s="4">
        <v>0.33546054999475849</v>
      </c>
      <c r="J89" t="s">
        <v>8319</v>
      </c>
    </row>
    <row r="90" spans="1:10" x14ac:dyDescent="0.25">
      <c r="A90" t="s">
        <v>2059</v>
      </c>
      <c r="B90" s="3">
        <v>214.47198486328119</v>
      </c>
      <c r="C90" s="3">
        <v>11.180000305175779</v>
      </c>
      <c r="D90" s="4">
        <v>6.3749230306588966E-3</v>
      </c>
      <c r="E90" s="4">
        <v>7.3967384154678184E-2</v>
      </c>
      <c r="F90" s="2">
        <v>1</v>
      </c>
      <c r="G90" s="4">
        <v>0.1777479311160497</v>
      </c>
      <c r="H90" s="4">
        <v>0</v>
      </c>
      <c r="I90" s="4">
        <v>0.30856418600935859</v>
      </c>
      <c r="J90" t="s">
        <v>8320</v>
      </c>
    </row>
    <row r="91" spans="1:10" x14ac:dyDescent="0.25">
      <c r="A91" t="s">
        <v>2081</v>
      </c>
      <c r="B91" s="3">
        <v>213.1134033203125</v>
      </c>
      <c r="C91" s="3">
        <v>10.409999847412109</v>
      </c>
      <c r="D91" s="4">
        <v>1.4112888293939861E-2</v>
      </c>
      <c r="E91" s="4">
        <v>-3.7892778093906447E-2</v>
      </c>
      <c r="F91" s="2">
        <v>1</v>
      </c>
      <c r="G91" s="4">
        <v>0.17435485989319099</v>
      </c>
      <c r="H91" s="4">
        <v>0</v>
      </c>
      <c r="I91" s="4">
        <v>0.30027503275684642</v>
      </c>
      <c r="J91" t="s">
        <v>8321</v>
      </c>
    </row>
    <row r="92" spans="1:10" x14ac:dyDescent="0.25">
      <c r="A92" t="s">
        <v>8228</v>
      </c>
      <c r="B92" s="3">
        <v>210.1476135253906</v>
      </c>
      <c r="C92" s="3">
        <v>10.819999694824221</v>
      </c>
      <c r="D92" s="4">
        <v>9.9260285018398786E-3</v>
      </c>
      <c r="E92" s="4">
        <v>-0.12530316936739469</v>
      </c>
      <c r="F92" s="2">
        <v>1</v>
      </c>
      <c r="G92" s="4">
        <v>0.17771183167250459</v>
      </c>
      <c r="H92" s="4">
        <v>0</v>
      </c>
      <c r="I92" s="4">
        <v>0.28217977284986689</v>
      </c>
      <c r="J92" t="s">
        <v>8322</v>
      </c>
    </row>
    <row r="93" spans="1:10" x14ac:dyDescent="0.25">
      <c r="A93" t="s">
        <v>2122</v>
      </c>
      <c r="B93" s="3">
        <v>208.0821838378906</v>
      </c>
      <c r="C93" s="3">
        <v>12.36999988555908</v>
      </c>
      <c r="D93" s="4">
        <v>1.2500873724876631E-3</v>
      </c>
      <c r="E93" s="4">
        <v>-4.256967395410638E-2</v>
      </c>
      <c r="F93" s="2">
        <v>1</v>
      </c>
      <c r="G93" s="4">
        <v>0.17073253231949609</v>
      </c>
      <c r="H93" s="4">
        <v>0</v>
      </c>
      <c r="I93" s="4">
        <v>0.26957790636597218</v>
      </c>
      <c r="J93" t="s">
        <v>8323</v>
      </c>
    </row>
    <row r="94" spans="1:10" x14ac:dyDescent="0.25">
      <c r="A94" t="s">
        <v>2145</v>
      </c>
      <c r="B94" s="3">
        <v>207.8223876953125</v>
      </c>
      <c r="C94" s="3">
        <v>12.920000076293951</v>
      </c>
      <c r="D94" s="4">
        <v>3.9291613372490097E-2</v>
      </c>
      <c r="E94" s="4">
        <v>7.7564664130852723E-2</v>
      </c>
      <c r="F94" s="2">
        <v>1</v>
      </c>
      <c r="G94" s="4">
        <v>0.24792289986067459</v>
      </c>
      <c r="H94" s="4">
        <v>0</v>
      </c>
      <c r="I94" s="4">
        <v>0.2679928045725708</v>
      </c>
      <c r="J94" t="s">
        <v>8324</v>
      </c>
    </row>
    <row r="95" spans="1:10" x14ac:dyDescent="0.25">
      <c r="A95" t="s">
        <v>2164</v>
      </c>
      <c r="B95" s="3">
        <v>199.9654235839844</v>
      </c>
      <c r="C95" s="3">
        <v>11.989999771118161</v>
      </c>
      <c r="D95" s="4">
        <v>1.7894686477536888E-2</v>
      </c>
      <c r="E95" s="4">
        <v>-0.1460114099932163</v>
      </c>
      <c r="F95" s="2">
        <v>1</v>
      </c>
      <c r="G95" s="4">
        <v>0.19975208355553201</v>
      </c>
      <c r="H95" s="4">
        <v>0</v>
      </c>
      <c r="I95" s="4">
        <v>0.22005487993687159</v>
      </c>
      <c r="J95" t="s">
        <v>8325</v>
      </c>
    </row>
    <row r="96" spans="1:10" x14ac:dyDescent="0.25">
      <c r="A96" t="s">
        <v>8229</v>
      </c>
      <c r="B96" s="3">
        <v>196.45001220703119</v>
      </c>
      <c r="C96" s="3">
        <v>14.039999961853029</v>
      </c>
      <c r="D96" s="4">
        <v>2.0271748123268148E-2</v>
      </c>
      <c r="E96" s="4">
        <v>5.3263318995546927E-2</v>
      </c>
      <c r="F96" s="2">
        <v>2</v>
      </c>
      <c r="G96" s="4">
        <v>0.119978676597174</v>
      </c>
      <c r="H96" s="4">
        <v>0</v>
      </c>
      <c r="I96" s="4">
        <v>0.19860619781690539</v>
      </c>
      <c r="J96" t="s">
        <v>8326</v>
      </c>
    </row>
    <row r="97" spans="1:10" x14ac:dyDescent="0.25">
      <c r="A97" t="s">
        <v>2205</v>
      </c>
      <c r="B97" s="3">
        <v>192.5467529296875</v>
      </c>
      <c r="C97" s="3">
        <v>13.329999923706049</v>
      </c>
      <c r="D97" s="4">
        <v>3.6838376632628338E-2</v>
      </c>
      <c r="E97" s="4">
        <v>-0.21864007379851849</v>
      </c>
      <c r="F97" s="2">
        <v>2</v>
      </c>
      <c r="G97" s="4">
        <v>7.8754432672996311E-2</v>
      </c>
      <c r="H97" s="4">
        <v>0</v>
      </c>
      <c r="I97" s="4">
        <v>0.17479112797318311</v>
      </c>
      <c r="J97" t="s">
        <v>8327</v>
      </c>
    </row>
    <row r="98" spans="1:10" x14ac:dyDescent="0.25">
      <c r="A98" t="s">
        <v>2226</v>
      </c>
      <c r="B98" s="3">
        <v>185.7056579589844</v>
      </c>
      <c r="C98" s="3">
        <v>17.059999465942379</v>
      </c>
      <c r="D98" s="4">
        <v>-1.733700429555551E-2</v>
      </c>
      <c r="E98" s="4">
        <v>0.28367189728446812</v>
      </c>
      <c r="F98" s="2">
        <v>3</v>
      </c>
      <c r="G98" s="4">
        <v>4.4229942573559063E-2</v>
      </c>
      <c r="H98" s="4">
        <v>-1.733700429555551E-2</v>
      </c>
      <c r="I98" s="4">
        <v>0.13305135539888879</v>
      </c>
      <c r="J98" t="s">
        <v>8316</v>
      </c>
    </row>
    <row r="99" spans="1:10" x14ac:dyDescent="0.25">
      <c r="A99" t="s">
        <v>2247</v>
      </c>
      <c r="B99" s="3">
        <v>188.98204040527341</v>
      </c>
      <c r="C99" s="3">
        <v>13.289999961853029</v>
      </c>
      <c r="D99" s="4">
        <v>5.7733867381060122E-5</v>
      </c>
      <c r="E99" s="4">
        <v>-9.6870427497656175E-3</v>
      </c>
      <c r="F99" s="2">
        <v>2</v>
      </c>
      <c r="G99" s="4">
        <v>0.1530416433221187</v>
      </c>
      <c r="H99" s="4">
        <v>0</v>
      </c>
      <c r="I99" s="4">
        <v>0.1530416433221187</v>
      </c>
      <c r="J99" t="s">
        <v>8317</v>
      </c>
    </row>
    <row r="100" spans="1:10" x14ac:dyDescent="0.25">
      <c r="A100" t="s">
        <v>2268</v>
      </c>
      <c r="B100" s="3">
        <v>188.97113037109381</v>
      </c>
      <c r="C100" s="3">
        <v>13.420000076293951</v>
      </c>
      <c r="D100" s="4">
        <v>1.1978565183419221E-3</v>
      </c>
      <c r="E100" s="4">
        <v>0.13058131471598219</v>
      </c>
      <c r="F100" s="2">
        <v>2</v>
      </c>
      <c r="G100" s="4">
        <v>0.1235564313391415</v>
      </c>
      <c r="H100" s="4">
        <v>0</v>
      </c>
      <c r="I100" s="4">
        <v>0.15297507761189411</v>
      </c>
      <c r="J100" t="s">
        <v>8318</v>
      </c>
    </row>
    <row r="101" spans="1:10" x14ac:dyDescent="0.25">
      <c r="A101" t="s">
        <v>8230</v>
      </c>
      <c r="B101" s="3">
        <v>188.74504089355469</v>
      </c>
      <c r="C101" s="3">
        <v>11.86999988555908</v>
      </c>
      <c r="D101" s="4">
        <v>3.6471414028752092E-2</v>
      </c>
      <c r="E101" s="4">
        <v>-0.2405630327160321</v>
      </c>
      <c r="F101" s="2">
        <v>1</v>
      </c>
      <c r="G101" s="4">
        <v>5.3812835860593378E-2</v>
      </c>
      <c r="H101" s="4">
        <v>0</v>
      </c>
      <c r="I101" s="4">
        <v>0.1515956312784732</v>
      </c>
      <c r="J101" t="s">
        <v>8319</v>
      </c>
    </row>
    <row r="102" spans="1:10" x14ac:dyDescent="0.25">
      <c r="A102" t="s">
        <v>2311</v>
      </c>
      <c r="B102" s="3">
        <v>182.10346984863281</v>
      </c>
      <c r="C102" s="3">
        <v>15.63000011444092</v>
      </c>
      <c r="D102" s="4">
        <v>3.4755744514545221E-3</v>
      </c>
      <c r="E102" s="4">
        <v>0.1014799560704933</v>
      </c>
      <c r="F102" s="2">
        <v>2</v>
      </c>
      <c r="G102" s="4">
        <v>3.9698400046904503E-2</v>
      </c>
      <c r="H102" s="4">
        <v>0</v>
      </c>
      <c r="I102" s="4">
        <v>0.1302015735065567</v>
      </c>
      <c r="J102" t="s">
        <v>8320</v>
      </c>
    </row>
    <row r="103" spans="1:10" x14ac:dyDescent="0.25">
      <c r="A103" t="s">
        <v>2333</v>
      </c>
      <c r="B103" s="3">
        <v>181.4727478027344</v>
      </c>
      <c r="C103" s="3">
        <v>14.189999580383301</v>
      </c>
      <c r="D103" s="4">
        <v>1.7011797697993769E-2</v>
      </c>
      <c r="E103" s="4">
        <v>-9.6178359695949234E-2</v>
      </c>
      <c r="F103" s="2">
        <v>2</v>
      </c>
      <c r="G103" s="4">
        <v>1.505218604963177E-2</v>
      </c>
      <c r="H103" s="4">
        <v>0</v>
      </c>
      <c r="I103" s="4">
        <v>0.12628707891009339</v>
      </c>
      <c r="J103" t="s">
        <v>8321</v>
      </c>
    </row>
    <row r="104" spans="1:10" x14ac:dyDescent="0.25">
      <c r="A104" t="s">
        <v>8231</v>
      </c>
      <c r="B104" s="3">
        <v>178.43721008300781</v>
      </c>
      <c r="C104" s="3">
        <v>15.69999980926514</v>
      </c>
      <c r="D104" s="4">
        <v>3.9410533256125646E-3</v>
      </c>
      <c r="E104" s="4">
        <v>0.12544803038905461</v>
      </c>
      <c r="F104" s="2">
        <v>2</v>
      </c>
      <c r="G104" s="4">
        <v>1.0904555167144061E-2</v>
      </c>
      <c r="H104" s="4">
        <v>-3.7384744499100449E-3</v>
      </c>
      <c r="I104" s="4">
        <v>0.11512175017703211</v>
      </c>
      <c r="J104" t="s">
        <v>8322</v>
      </c>
    </row>
    <row r="105" spans="1:10" x14ac:dyDescent="0.25">
      <c r="A105" t="s">
        <v>2375</v>
      </c>
      <c r="B105" s="3">
        <v>177.73674011230469</v>
      </c>
      <c r="C105" s="3">
        <v>13.94999980926514</v>
      </c>
      <c r="D105" s="4">
        <v>6.7265902352700024E-2</v>
      </c>
      <c r="E105" s="4">
        <v>-0.32116786729085389</v>
      </c>
      <c r="F105" s="2">
        <v>2</v>
      </c>
      <c r="G105" s="4">
        <v>1.6838456653909262E-2</v>
      </c>
      <c r="H105" s="4">
        <v>-7.6493811564769532E-3</v>
      </c>
      <c r="I105" s="4">
        <v>0.13652079201409631</v>
      </c>
      <c r="J105" t="s">
        <v>8323</v>
      </c>
    </row>
    <row r="106" spans="1:10" x14ac:dyDescent="0.25">
      <c r="A106" t="s">
        <v>2397</v>
      </c>
      <c r="B106" s="3">
        <v>166.5346374511719</v>
      </c>
      <c r="C106" s="3">
        <v>20.54999923706055</v>
      </c>
      <c r="D106" s="4">
        <v>-8.2586936689299506E-4</v>
      </c>
      <c r="E106" s="4">
        <v>1.7326656480292298E-2</v>
      </c>
      <c r="F106" s="2">
        <v>4</v>
      </c>
      <c r="G106" s="4">
        <v>-6.2212827750353417E-2</v>
      </c>
      <c r="H106" s="4">
        <v>-7.0193644661590171E-2</v>
      </c>
      <c r="I106" s="4">
        <v>7.2292714903336552E-2</v>
      </c>
      <c r="J106" t="s">
        <v>8324</v>
      </c>
    </row>
    <row r="107" spans="1:10" x14ac:dyDescent="0.25">
      <c r="A107" t="s">
        <v>8232</v>
      </c>
      <c r="B107" s="3">
        <v>166.67228698730469</v>
      </c>
      <c r="C107" s="3">
        <v>20.20000076293945</v>
      </c>
      <c r="D107" s="4">
        <v>-4.9786735524648178E-2</v>
      </c>
      <c r="E107" s="4">
        <v>0.109280712713689</v>
      </c>
      <c r="F107" s="2">
        <v>4</v>
      </c>
      <c r="G107" s="4">
        <v>-8.6863770729669332E-3</v>
      </c>
      <c r="H107" s="4">
        <v>-6.9425111367468761E-2</v>
      </c>
      <c r="I107" s="4">
        <v>8.2081508818792503E-2</v>
      </c>
      <c r="J107" t="s">
        <v>8325</v>
      </c>
    </row>
    <row r="108" spans="1:10" x14ac:dyDescent="0.25">
      <c r="A108" t="s">
        <v>2435</v>
      </c>
      <c r="B108" s="3">
        <v>175.40513610839841</v>
      </c>
      <c r="C108" s="3">
        <v>18.20999908447266</v>
      </c>
      <c r="D108" s="4">
        <v>-1.7282477053028319E-2</v>
      </c>
      <c r="E108" s="4">
        <v>0.12895226484358971</v>
      </c>
      <c r="F108" s="2">
        <v>3</v>
      </c>
      <c r="G108" s="4">
        <v>1.2343164254730249E-2</v>
      </c>
      <c r="H108" s="4">
        <v>-2.066733498365092E-2</v>
      </c>
      <c r="I108" s="4">
        <v>0.19060970612983169</v>
      </c>
      <c r="J108" t="s">
        <v>8326</v>
      </c>
    </row>
    <row r="109" spans="1:10" x14ac:dyDescent="0.25">
      <c r="A109" t="s">
        <v>2457</v>
      </c>
      <c r="B109" s="3">
        <v>178.48988342285159</v>
      </c>
      <c r="C109" s="3">
        <v>16.129999160766602</v>
      </c>
      <c r="D109" s="4">
        <v>3.6553692821308381E-3</v>
      </c>
      <c r="E109" s="4">
        <v>7.033838668931347E-2</v>
      </c>
      <c r="F109" s="2">
        <v>3</v>
      </c>
      <c r="G109" s="4">
        <v>2.7533654928976189E-2</v>
      </c>
      <c r="H109" s="4">
        <v>-3.4443854430030729E-3</v>
      </c>
      <c r="I109" s="4">
        <v>0.21154826115182451</v>
      </c>
      <c r="J109" t="s">
        <v>8327</v>
      </c>
    </row>
    <row r="110" spans="1:10" x14ac:dyDescent="0.25">
      <c r="A110" t="s">
        <v>8233</v>
      </c>
      <c r="B110" s="3">
        <v>177.8398132324219</v>
      </c>
      <c r="C110" s="3">
        <v>15.069999694824221</v>
      </c>
      <c r="D110" s="4">
        <v>8.5059247206055622E-2</v>
      </c>
      <c r="E110" s="4">
        <v>-0.38489797163982781</v>
      </c>
      <c r="F110" s="2">
        <v>2</v>
      </c>
      <c r="G110" s="4">
        <v>5.1916709936533412E-2</v>
      </c>
      <c r="H110" s="4">
        <v>-7.0738970192647521E-3</v>
      </c>
      <c r="I110" s="4">
        <v>0.20713573426941359</v>
      </c>
      <c r="J110" t="s">
        <v>8316</v>
      </c>
    </row>
    <row r="111" spans="1:10" x14ac:dyDescent="0.25">
      <c r="A111" t="s">
        <v>2499</v>
      </c>
      <c r="B111" s="3">
        <v>163.8987121582031</v>
      </c>
      <c r="C111" s="3">
        <v>24.5</v>
      </c>
      <c r="D111" s="4">
        <v>-2.5515422530802859E-2</v>
      </c>
      <c r="E111" s="4">
        <v>-0.13823426883538631</v>
      </c>
      <c r="F111" s="2">
        <v>5</v>
      </c>
      <c r="G111" s="4">
        <v>-7.7128759299516236E-3</v>
      </c>
      <c r="H111" s="4">
        <v>-8.4910703689735079E-2</v>
      </c>
      <c r="I111" s="4">
        <v>0.13375425068151811</v>
      </c>
      <c r="J111" t="s">
        <v>8317</v>
      </c>
    </row>
    <row r="112" spans="1:10" x14ac:dyDescent="0.25">
      <c r="A112" t="s">
        <v>2520</v>
      </c>
      <c r="B112" s="3">
        <v>168.1901550292969</v>
      </c>
      <c r="C112" s="3">
        <v>28.430000305175781</v>
      </c>
      <c r="D112" s="4">
        <v>-6.0950457844274768E-2</v>
      </c>
      <c r="E112" s="4">
        <v>1.3457096182855559</v>
      </c>
      <c r="F112" s="2">
        <v>5</v>
      </c>
      <c r="G112" s="4">
        <v>4.2205010210742966E-3</v>
      </c>
      <c r="H112" s="4">
        <v>-6.0950457844274768E-2</v>
      </c>
      <c r="I112" s="4">
        <v>0.21731515904709231</v>
      </c>
      <c r="J112" t="s">
        <v>8318</v>
      </c>
    </row>
    <row r="113" spans="1:10" x14ac:dyDescent="0.25">
      <c r="A113" t="s">
        <v>2541</v>
      </c>
      <c r="B113" s="3">
        <v>179.10679626464841</v>
      </c>
      <c r="C113" s="3">
        <v>12.11999988555908</v>
      </c>
      <c r="D113" s="4">
        <v>2.258924373417126E-2</v>
      </c>
      <c r="E113" s="4">
        <v>-0.33516181075711171</v>
      </c>
      <c r="F113" s="2">
        <v>1</v>
      </c>
      <c r="G113" s="4">
        <v>0.11160310746568509</v>
      </c>
      <c r="H113" s="4">
        <v>0</v>
      </c>
      <c r="I113" s="4">
        <v>0.33735083617874012</v>
      </c>
      <c r="J113" t="s">
        <v>8319</v>
      </c>
    </row>
    <row r="114" spans="1:10" x14ac:dyDescent="0.25">
      <c r="A114" t="s">
        <v>2563</v>
      </c>
      <c r="B114" s="3">
        <v>175.15028381347659</v>
      </c>
      <c r="C114" s="3">
        <v>18.229999542236332</v>
      </c>
      <c r="D114" s="4">
        <v>-2.0311971771422081E-2</v>
      </c>
      <c r="E114" s="4">
        <v>0.31719648419422652</v>
      </c>
      <c r="F114" s="2">
        <v>3</v>
      </c>
      <c r="G114" s="4">
        <v>7.2440181999943842E-2</v>
      </c>
      <c r="H114" s="4">
        <v>-2.0311971771422081E-2</v>
      </c>
      <c r="I114" s="4">
        <v>0.30780843273410508</v>
      </c>
      <c r="J114" t="s">
        <v>8320</v>
      </c>
    </row>
    <row r="115" spans="1:10" x14ac:dyDescent="0.25">
      <c r="A115" t="s">
        <v>8234</v>
      </c>
      <c r="B115" s="3">
        <v>178.78169250488281</v>
      </c>
      <c r="C115" s="3">
        <v>13.840000152587891</v>
      </c>
      <c r="D115" s="4">
        <v>1.2856159595875379E-2</v>
      </c>
      <c r="E115" s="4">
        <v>-4.8797252841212058E-2</v>
      </c>
      <c r="F115" s="2">
        <v>2</v>
      </c>
      <c r="G115" s="4">
        <v>0.11727455138372971</v>
      </c>
      <c r="H115" s="4">
        <v>0</v>
      </c>
      <c r="I115" s="4">
        <v>0.36180172519600712</v>
      </c>
      <c r="J115" t="s">
        <v>8321</v>
      </c>
    </row>
    <row r="116" spans="1:10" x14ac:dyDescent="0.25">
      <c r="A116" t="s">
        <v>2605</v>
      </c>
      <c r="B116" s="3">
        <v>176.5124206542969</v>
      </c>
      <c r="C116" s="3">
        <v>14.55000019073486</v>
      </c>
      <c r="D116" s="4">
        <v>9.8340798022498177E-3</v>
      </c>
      <c r="E116" s="4">
        <v>-4.8397630671313752E-2</v>
      </c>
      <c r="F116" s="2">
        <v>2</v>
      </c>
      <c r="G116" s="4">
        <v>0.12869199691402811</v>
      </c>
      <c r="H116" s="4">
        <v>-6.0260954369503184E-3</v>
      </c>
      <c r="I116" s="4">
        <v>0.34451640767960479</v>
      </c>
      <c r="J116" t="s">
        <v>8322</v>
      </c>
    </row>
    <row r="117" spans="1:10" x14ac:dyDescent="0.25">
      <c r="A117" t="s">
        <v>2626</v>
      </c>
      <c r="B117" s="3">
        <v>174.7934875488281</v>
      </c>
      <c r="C117" s="3">
        <v>15.289999961853029</v>
      </c>
      <c r="D117" s="4">
        <v>-1.570572389704461E-2</v>
      </c>
      <c r="E117" s="4">
        <v>0.14617689557423641</v>
      </c>
      <c r="F117" s="2">
        <v>2</v>
      </c>
      <c r="G117" s="4">
        <v>0.12547026960748681</v>
      </c>
      <c r="H117" s="4">
        <v>-1.570572389704461E-2</v>
      </c>
      <c r="I117" s="4">
        <v>0.3446711935625375</v>
      </c>
      <c r="J117" t="s">
        <v>8323</v>
      </c>
    </row>
    <row r="118" spans="1:10" x14ac:dyDescent="0.25">
      <c r="A118" t="s">
        <v>8235</v>
      </c>
      <c r="B118" s="3">
        <v>177.5825500488281</v>
      </c>
      <c r="C118" s="3">
        <v>13.340000152587891</v>
      </c>
      <c r="D118" s="4">
        <v>5.620438910119363E-2</v>
      </c>
      <c r="E118" s="4">
        <v>-0.36385309540318039</v>
      </c>
      <c r="F118" s="2">
        <v>2</v>
      </c>
      <c r="G118" s="4">
        <v>0.1529138837061812</v>
      </c>
      <c r="H118" s="4">
        <v>0</v>
      </c>
      <c r="I118" s="4">
        <v>0.39237347990958349</v>
      </c>
      <c r="J118" t="s">
        <v>8324</v>
      </c>
    </row>
    <row r="119" spans="1:10" x14ac:dyDescent="0.25">
      <c r="A119" t="s">
        <v>8236</v>
      </c>
      <c r="B119" s="3">
        <v>168.13275146484381</v>
      </c>
      <c r="C119" s="3">
        <v>20.969999313354489</v>
      </c>
      <c r="D119" s="4">
        <v>-2.962908949492005E-2</v>
      </c>
      <c r="E119" s="4">
        <v>9.2187420837584355E-2</v>
      </c>
      <c r="F119" s="2">
        <v>4</v>
      </c>
      <c r="G119" s="4">
        <v>0.14124643242287019</v>
      </c>
      <c r="H119" s="4">
        <v>-3.2090461863017672E-2</v>
      </c>
      <c r="I119" s="4">
        <v>0.3683370202119014</v>
      </c>
      <c r="J119" t="s">
        <v>8325</v>
      </c>
    </row>
    <row r="120" spans="1:10" x14ac:dyDescent="0.25">
      <c r="A120" t="s">
        <v>2687</v>
      </c>
      <c r="B120" s="3">
        <v>173.2664794921875</v>
      </c>
      <c r="C120" s="3">
        <v>19.20000076293945</v>
      </c>
      <c r="D120" s="4">
        <v>-2.536527364383256E-3</v>
      </c>
      <c r="E120" s="4">
        <v>0.44036015550114121</v>
      </c>
      <c r="F120" s="2">
        <v>3</v>
      </c>
      <c r="G120" s="4">
        <v>0.1346380400980598</v>
      </c>
      <c r="H120" s="4">
        <v>-2.536527364383256E-3</v>
      </c>
      <c r="I120" s="4">
        <v>0.42810894721223808</v>
      </c>
      <c r="J120" t="s">
        <v>8326</v>
      </c>
    </row>
    <row r="121" spans="1:10" x14ac:dyDescent="0.25">
      <c r="A121" t="s">
        <v>8237</v>
      </c>
      <c r="B121" s="3">
        <v>173.70709228515619</v>
      </c>
      <c r="C121" s="3">
        <v>13.329999923706049</v>
      </c>
      <c r="D121" s="4">
        <v>2.7471799975613109E-2</v>
      </c>
      <c r="E121" s="4">
        <v>-4.9893073598576199E-2</v>
      </c>
      <c r="F121" s="2">
        <v>2</v>
      </c>
      <c r="G121" s="4">
        <v>0.16701536475624401</v>
      </c>
      <c r="H121" s="4">
        <v>0</v>
      </c>
      <c r="I121" s="4">
        <v>0.50503119510185601</v>
      </c>
      <c r="J121" t="s">
        <v>8327</v>
      </c>
    </row>
    <row r="122" spans="1:10" x14ac:dyDescent="0.25">
      <c r="A122" t="s">
        <v>2728</v>
      </c>
      <c r="B122" s="3">
        <v>169.06263732910159</v>
      </c>
      <c r="C122" s="3">
        <v>14.02999973297119</v>
      </c>
      <c r="D122" s="4">
        <v>2.355092345730481E-2</v>
      </c>
      <c r="E122" s="4">
        <v>-0.1397915271384379</v>
      </c>
      <c r="F122" s="2">
        <v>2</v>
      </c>
      <c r="G122" s="4">
        <v>0.1694752275922837</v>
      </c>
      <c r="H122" s="4">
        <v>0</v>
      </c>
      <c r="I122" s="4">
        <v>0.47787828877165128</v>
      </c>
      <c r="J122" t="s">
        <v>8316</v>
      </c>
    </row>
    <row r="123" spans="1:10" x14ac:dyDescent="0.25">
      <c r="A123" t="s">
        <v>2751</v>
      </c>
      <c r="B123" s="3">
        <v>165.17266845703119</v>
      </c>
      <c r="C123" s="3">
        <v>16.309999465942379</v>
      </c>
      <c r="D123" s="4">
        <v>-1.379614137334606E-2</v>
      </c>
      <c r="E123" s="4">
        <v>0.34904873946185949</v>
      </c>
      <c r="F123" s="2">
        <v>3</v>
      </c>
      <c r="G123" s="4">
        <v>0.19547540186273071</v>
      </c>
      <c r="H123" s="4">
        <v>-1.379614137334606E-2</v>
      </c>
      <c r="I123" s="4">
        <v>0.45204550202838217</v>
      </c>
      <c r="J123" t="s">
        <v>8317</v>
      </c>
    </row>
    <row r="124" spans="1:10" x14ac:dyDescent="0.25">
      <c r="A124" t="s">
        <v>8238</v>
      </c>
      <c r="B124" s="3">
        <v>167.48329162597659</v>
      </c>
      <c r="C124" s="3">
        <v>12.090000152587891</v>
      </c>
      <c r="D124" s="4">
        <v>3.9463333065958839E-2</v>
      </c>
      <c r="E124" s="4">
        <v>-0.28672568681989519</v>
      </c>
      <c r="F124" s="2">
        <v>1</v>
      </c>
      <c r="G124" s="4">
        <v>0.25056069771360662</v>
      </c>
      <c r="H124" s="4">
        <v>0</v>
      </c>
      <c r="I124" s="4">
        <v>0.47235836620071597</v>
      </c>
      <c r="J124" t="s">
        <v>8318</v>
      </c>
    </row>
    <row r="125" spans="1:10" x14ac:dyDescent="0.25">
      <c r="A125" t="s">
        <v>2793</v>
      </c>
      <c r="B125" s="3">
        <v>161.12477111816409</v>
      </c>
      <c r="C125" s="3">
        <v>16.95000076293945</v>
      </c>
      <c r="D125" s="4">
        <v>-1.34376313847131E-2</v>
      </c>
      <c r="E125" s="4">
        <v>0.46499578306142492</v>
      </c>
      <c r="F125" s="2">
        <v>3</v>
      </c>
      <c r="G125" s="4">
        <v>0.1669993038545943</v>
      </c>
      <c r="H125" s="4">
        <v>-1.34376313847131E-2</v>
      </c>
      <c r="I125" s="4">
        <v>0.42593819194707128</v>
      </c>
      <c r="J125" t="s">
        <v>8319</v>
      </c>
    </row>
    <row r="126" spans="1:10" x14ac:dyDescent="0.25">
      <c r="A126" t="s">
        <v>2815</v>
      </c>
      <c r="B126" s="3">
        <v>163.31939697265619</v>
      </c>
      <c r="C126" s="3">
        <v>11.569999694824221</v>
      </c>
      <c r="D126" s="4">
        <v>2.0644806681770159E-2</v>
      </c>
      <c r="E126" s="4">
        <v>1.4912287893204651E-2</v>
      </c>
      <c r="F126" s="2">
        <v>1</v>
      </c>
      <c r="G126" s="4">
        <v>0.2440235543091778</v>
      </c>
      <c r="H126" s="4">
        <v>0</v>
      </c>
      <c r="I126" s="4">
        <v>0.48157037905710931</v>
      </c>
      <c r="J126" t="s">
        <v>8320</v>
      </c>
    </row>
    <row r="127" spans="1:10" x14ac:dyDescent="0.25">
      <c r="A127" t="s">
        <v>8239</v>
      </c>
      <c r="B127" s="3">
        <v>160.0158996582031</v>
      </c>
      <c r="C127" s="3">
        <v>11.39999961853027</v>
      </c>
      <c r="D127" s="4">
        <v>2.3206552002013051E-2</v>
      </c>
      <c r="E127" s="4">
        <v>-0.14988816195025759</v>
      </c>
      <c r="F127" s="2">
        <v>1</v>
      </c>
      <c r="G127" s="4">
        <v>0.20259532470916189</v>
      </c>
      <c r="H127" s="4">
        <v>0</v>
      </c>
      <c r="I127" s="4">
        <v>0.46877464387985118</v>
      </c>
      <c r="J127" t="s">
        <v>8321</v>
      </c>
    </row>
    <row r="128" spans="1:10" x14ac:dyDescent="0.25">
      <c r="A128" t="s">
        <v>2857</v>
      </c>
      <c r="B128" s="3">
        <v>156.38670349121091</v>
      </c>
      <c r="C128" s="3">
        <v>13.409999847412109</v>
      </c>
      <c r="D128" s="4">
        <v>6.9516193623158076E-3</v>
      </c>
      <c r="E128" s="4">
        <v>-3.3861690428937052E-2</v>
      </c>
      <c r="F128" s="2">
        <v>2</v>
      </c>
      <c r="G128" s="4">
        <v>0.20306939457394629</v>
      </c>
      <c r="H128" s="4">
        <v>0</v>
      </c>
      <c r="I128" s="4">
        <v>0.49371479348315672</v>
      </c>
      <c r="J128" t="s">
        <v>8322</v>
      </c>
    </row>
    <row r="129" spans="1:10" x14ac:dyDescent="0.25">
      <c r="A129" t="s">
        <v>2878</v>
      </c>
      <c r="B129" s="3">
        <v>155.30706787109381</v>
      </c>
      <c r="C129" s="3">
        <v>13.88000011444092</v>
      </c>
      <c r="D129" s="4">
        <v>8.295436331154038E-3</v>
      </c>
      <c r="E129" s="4">
        <v>-8.5714203970772562E-3</v>
      </c>
      <c r="F129" s="2">
        <v>2</v>
      </c>
      <c r="G129" s="4">
        <v>0.21771785846509009</v>
      </c>
      <c r="H129" s="4">
        <v>0</v>
      </c>
      <c r="I129" s="4">
        <v>0.48340274225796392</v>
      </c>
      <c r="J129" t="s">
        <v>8323</v>
      </c>
    </row>
    <row r="130" spans="1:10" x14ac:dyDescent="0.25">
      <c r="A130" t="s">
        <v>2899</v>
      </c>
      <c r="B130" s="3">
        <v>154.0293273925781</v>
      </c>
      <c r="C130" s="3">
        <v>14</v>
      </c>
      <c r="D130" s="4">
        <v>4.5515634781189362E-2</v>
      </c>
      <c r="E130" s="4">
        <v>-0.23954371993283971</v>
      </c>
      <c r="F130" s="2">
        <v>2</v>
      </c>
      <c r="G130" s="4">
        <v>0.25355725778195048</v>
      </c>
      <c r="H130" s="4">
        <v>0</v>
      </c>
      <c r="I130" s="4">
        <v>0.47119850869856622</v>
      </c>
      <c r="J130" t="s">
        <v>8324</v>
      </c>
    </row>
    <row r="131" spans="1:10" x14ac:dyDescent="0.25">
      <c r="A131" t="s">
        <v>2918</v>
      </c>
      <c r="B131" s="3">
        <v>147.32379150390619</v>
      </c>
      <c r="C131" s="3">
        <v>18.409999847412109</v>
      </c>
      <c r="D131" s="4">
        <v>-3.5248026382711177E-2</v>
      </c>
      <c r="E131" s="4">
        <v>0.34183669745649081</v>
      </c>
      <c r="F131" s="2">
        <v>3</v>
      </c>
      <c r="G131" s="4">
        <v>0.21428233205053049</v>
      </c>
      <c r="H131" s="4">
        <v>-3.5248026382711177E-2</v>
      </c>
      <c r="I131" s="4">
        <v>0.40715113170590311</v>
      </c>
      <c r="J131" t="s">
        <v>8325</v>
      </c>
    </row>
    <row r="132" spans="1:10" x14ac:dyDescent="0.25">
      <c r="A132" t="s">
        <v>2939</v>
      </c>
      <c r="B132" s="3">
        <v>152.7063903808594</v>
      </c>
      <c r="C132" s="3">
        <v>13.72000026702881</v>
      </c>
      <c r="D132" s="4">
        <v>2.5926469245012958E-2</v>
      </c>
      <c r="E132" s="4">
        <v>1.4598874483302551E-3</v>
      </c>
      <c r="F132" s="2">
        <v>2</v>
      </c>
      <c r="G132" s="4">
        <v>0.32307713053714382</v>
      </c>
      <c r="H132" s="4">
        <v>0</v>
      </c>
      <c r="I132" s="4">
        <v>0.46662804612160658</v>
      </c>
      <c r="J132" t="s">
        <v>8326</v>
      </c>
    </row>
    <row r="133" spans="1:10" x14ac:dyDescent="0.25">
      <c r="A133" t="s">
        <v>8240</v>
      </c>
      <c r="B133" s="3">
        <v>148.84730529785159</v>
      </c>
      <c r="C133" s="3">
        <v>13.69999980926514</v>
      </c>
      <c r="D133" s="4">
        <v>2.9637529555674561E-2</v>
      </c>
      <c r="E133" s="4">
        <v>-3.6363775079900629E-3</v>
      </c>
      <c r="F133" s="2">
        <v>2</v>
      </c>
      <c r="G133" s="4">
        <v>0.30116390183624858</v>
      </c>
      <c r="H133" s="4">
        <v>0</v>
      </c>
      <c r="I133" s="4">
        <v>0.49585968185795393</v>
      </c>
      <c r="J133" t="s">
        <v>8327</v>
      </c>
    </row>
    <row r="134" spans="1:10" x14ac:dyDescent="0.25">
      <c r="A134" t="s">
        <v>2980</v>
      </c>
      <c r="B134" s="3">
        <v>144.56282043457031</v>
      </c>
      <c r="C134" s="3">
        <v>13.75</v>
      </c>
      <c r="D134" s="4">
        <v>4.6306858561083519E-2</v>
      </c>
      <c r="E134" s="4">
        <v>-0.1716867660226761</v>
      </c>
      <c r="F134" s="2">
        <v>2</v>
      </c>
      <c r="G134" s="4">
        <v>0.27086275915656038</v>
      </c>
      <c r="H134" s="4">
        <v>0</v>
      </c>
      <c r="I134" s="4">
        <v>0.46798202517600268</v>
      </c>
      <c r="J134" t="s">
        <v>8316</v>
      </c>
    </row>
    <row r="135" spans="1:10" x14ac:dyDescent="0.25">
      <c r="A135" t="s">
        <v>3003</v>
      </c>
      <c r="B135" s="3">
        <v>138.16484069824219</v>
      </c>
      <c r="C135" s="3">
        <v>16.60000038146973</v>
      </c>
      <c r="D135" s="4">
        <v>3.1646308749071927E-2</v>
      </c>
      <c r="E135" s="4">
        <v>-2.4103459253101981E-2</v>
      </c>
      <c r="F135" s="2">
        <v>3</v>
      </c>
      <c r="G135" s="4">
        <v>0.19251348624627099</v>
      </c>
      <c r="H135" s="4">
        <v>0</v>
      </c>
      <c r="I135" s="4">
        <v>0.40301290502369569</v>
      </c>
      <c r="J135" t="s">
        <v>8317</v>
      </c>
    </row>
    <row r="136" spans="1:10" x14ac:dyDescent="0.25">
      <c r="A136" t="s">
        <v>8241</v>
      </c>
      <c r="B136" s="3">
        <v>133.92655944824219</v>
      </c>
      <c r="C136" s="3">
        <v>17.010000228881839</v>
      </c>
      <c r="D136" s="4">
        <v>-2.9992715836849371E-2</v>
      </c>
      <c r="E136" s="4">
        <v>0.26468404982164873</v>
      </c>
      <c r="F136" s="2">
        <v>3</v>
      </c>
      <c r="G136" s="4">
        <v>0.18523672498045651</v>
      </c>
      <c r="H136" s="4">
        <v>-2.9992715836849371E-2</v>
      </c>
      <c r="I136" s="4">
        <v>0.5022819612140621</v>
      </c>
      <c r="J136" t="s">
        <v>8318</v>
      </c>
    </row>
    <row r="137" spans="1:10" x14ac:dyDescent="0.25">
      <c r="A137" t="s">
        <v>3045</v>
      </c>
      <c r="B137" s="3">
        <v>138.06758117675781</v>
      </c>
      <c r="C137" s="3">
        <v>13.44999980926514</v>
      </c>
      <c r="D137" s="4">
        <v>5.1677426283529559E-2</v>
      </c>
      <c r="E137" s="4">
        <v>-0.20225389547096351</v>
      </c>
      <c r="F137" s="2">
        <v>2</v>
      </c>
      <c r="G137" s="4">
        <v>0.2524956763941224</v>
      </c>
      <c r="H137" s="4">
        <v>0</v>
      </c>
      <c r="I137" s="4">
        <v>0.54873265978627983</v>
      </c>
      <c r="J137" t="s">
        <v>8319</v>
      </c>
    </row>
    <row r="138" spans="1:10" x14ac:dyDescent="0.25">
      <c r="A138" t="s">
        <v>8242</v>
      </c>
      <c r="B138" s="3">
        <v>131.283203125</v>
      </c>
      <c r="C138" s="3">
        <v>16.860000610351559</v>
      </c>
      <c r="D138" s="4">
        <v>-1.334450746329585E-2</v>
      </c>
      <c r="E138" s="4">
        <v>3.4355914079907901E-2</v>
      </c>
      <c r="F138" s="2">
        <v>3</v>
      </c>
      <c r="G138" s="4">
        <v>0.20503925128194569</v>
      </c>
      <c r="H138" s="4">
        <v>-1.334450746329585E-2</v>
      </c>
      <c r="I138" s="4">
        <v>0.47263088574532702</v>
      </c>
      <c r="J138" t="s">
        <v>8320</v>
      </c>
    </row>
    <row r="139" spans="1:10" x14ac:dyDescent="0.25">
      <c r="A139" t="s">
        <v>3087</v>
      </c>
      <c r="B139" s="3">
        <v>133.0588073730469</v>
      </c>
      <c r="C139" s="3">
        <v>16.29999923706055</v>
      </c>
      <c r="D139" s="4">
        <v>2.3609905800076051E-2</v>
      </c>
      <c r="E139" s="4">
        <v>0.20562120452447921</v>
      </c>
      <c r="F139" s="2">
        <v>3</v>
      </c>
      <c r="G139" s="4">
        <v>0.27090030379415131</v>
      </c>
      <c r="H139" s="4">
        <v>0</v>
      </c>
      <c r="I139" s="4">
        <v>0.49254820642529817</v>
      </c>
      <c r="J139" t="s">
        <v>8321</v>
      </c>
    </row>
    <row r="140" spans="1:10" x14ac:dyDescent="0.25">
      <c r="A140" t="s">
        <v>3109</v>
      </c>
      <c r="B140" s="3">
        <v>129.98976135253909</v>
      </c>
      <c r="C140" s="3">
        <v>13.52000045776367</v>
      </c>
      <c r="D140" s="4">
        <v>1.9212171000387631E-2</v>
      </c>
      <c r="E140" s="4">
        <v>6.4566981166433779E-2</v>
      </c>
      <c r="F140" s="2">
        <v>2</v>
      </c>
      <c r="G140" s="4">
        <v>0.16702214524581449</v>
      </c>
      <c r="H140" s="4">
        <v>0</v>
      </c>
      <c r="I140" s="4">
        <v>0.45812208143754712</v>
      </c>
      <c r="J140" t="s">
        <v>8322</v>
      </c>
    </row>
    <row r="141" spans="1:10" x14ac:dyDescent="0.25">
      <c r="A141" t="s">
        <v>8243</v>
      </c>
      <c r="B141" s="3">
        <v>127.53945159912109</v>
      </c>
      <c r="C141" s="3">
        <v>12.69999980926514</v>
      </c>
      <c r="D141" s="4">
        <v>3.7971196213324232E-2</v>
      </c>
      <c r="E141" s="4">
        <v>-0.18117346087359021</v>
      </c>
      <c r="F141" s="2">
        <v>1</v>
      </c>
      <c r="G141" s="4">
        <v>0.13737971151515199</v>
      </c>
      <c r="H141" s="4">
        <v>0</v>
      </c>
      <c r="I141" s="4">
        <v>0.43063644933356332</v>
      </c>
      <c r="J141" t="s">
        <v>8323</v>
      </c>
    </row>
    <row r="142" spans="1:10" x14ac:dyDescent="0.25">
      <c r="A142" t="s">
        <v>3151</v>
      </c>
      <c r="B142" s="3">
        <v>122.8737869262695</v>
      </c>
      <c r="C142" s="3">
        <v>15.510000228881839</v>
      </c>
      <c r="D142" s="4">
        <v>1.275881521658007E-2</v>
      </c>
      <c r="E142" s="4">
        <v>8.6134490119820439E-2</v>
      </c>
      <c r="F142" s="2">
        <v>2</v>
      </c>
      <c r="G142" s="4">
        <v>0.13101617985342931</v>
      </c>
      <c r="H142" s="4">
        <v>0</v>
      </c>
      <c r="I142" s="4">
        <v>0.37830072217104038</v>
      </c>
      <c r="J142" t="s">
        <v>8324</v>
      </c>
    </row>
    <row r="143" spans="1:10" x14ac:dyDescent="0.25">
      <c r="A143" t="s">
        <v>3170</v>
      </c>
      <c r="B143" s="3">
        <v>121.325813293457</v>
      </c>
      <c r="C143" s="3">
        <v>14.27999973297119</v>
      </c>
      <c r="D143" s="4">
        <v>5.1189858604062888E-2</v>
      </c>
      <c r="E143" s="4">
        <v>-0.20754720476053889</v>
      </c>
      <c r="F143" s="2">
        <v>2</v>
      </c>
      <c r="G143" s="4">
        <v>0.16524161203014831</v>
      </c>
      <c r="H143" s="4">
        <v>0</v>
      </c>
      <c r="I143" s="4">
        <v>0.36093678125752843</v>
      </c>
      <c r="J143" t="s">
        <v>8325</v>
      </c>
    </row>
    <row r="144" spans="1:10" x14ac:dyDescent="0.25">
      <c r="A144" t="s">
        <v>3191</v>
      </c>
      <c r="B144" s="3">
        <v>115.4176025390625</v>
      </c>
      <c r="C144" s="3">
        <v>18.020000457763668</v>
      </c>
      <c r="D144" s="4">
        <v>8.9347453069377192E-3</v>
      </c>
      <c r="E144" s="4">
        <v>0.1354757774233499</v>
      </c>
      <c r="F144" s="2">
        <v>3</v>
      </c>
      <c r="G144" s="4">
        <v>0.1599036869993091</v>
      </c>
      <c r="H144" s="4">
        <v>-3.8200248162340018E-3</v>
      </c>
      <c r="I144" s="4">
        <v>0.29466315729567327</v>
      </c>
      <c r="J144" t="s">
        <v>8326</v>
      </c>
    </row>
    <row r="145" spans="1:10" x14ac:dyDescent="0.25">
      <c r="A145" t="s">
        <v>3211</v>
      </c>
      <c r="B145" s="3">
        <v>114.3955078125</v>
      </c>
      <c r="C145" s="3">
        <v>15.86999988555908</v>
      </c>
      <c r="D145" s="4">
        <v>5.6596174360725726E-3</v>
      </c>
      <c r="E145" s="4">
        <v>-0.14677421720003889</v>
      </c>
      <c r="F145" s="2">
        <v>2</v>
      </c>
      <c r="G145" s="4">
        <v>0.16164411239912829</v>
      </c>
      <c r="H145" s="4">
        <v>-1.264181869293401E-2</v>
      </c>
      <c r="I145" s="4">
        <v>0.28319810901329528</v>
      </c>
      <c r="J145" t="s">
        <v>8327</v>
      </c>
    </row>
    <row r="146" spans="1:10" x14ac:dyDescent="0.25">
      <c r="A146" t="s">
        <v>3232</v>
      </c>
      <c r="B146" s="3">
        <v>113.7517166137695</v>
      </c>
      <c r="C146" s="3">
        <v>18.60000038146973</v>
      </c>
      <c r="D146" s="4">
        <v>-1.819843992111958E-2</v>
      </c>
      <c r="E146" s="4">
        <v>0.18245396838869651</v>
      </c>
      <c r="F146" s="2">
        <v>3</v>
      </c>
      <c r="G146" s="4">
        <v>0.15041261466962591</v>
      </c>
      <c r="H146" s="4">
        <v>-1.819843992111958E-2</v>
      </c>
      <c r="I146" s="4">
        <v>0.27597656977099949</v>
      </c>
      <c r="J146" t="s">
        <v>8316</v>
      </c>
    </row>
    <row r="147" spans="1:10" x14ac:dyDescent="0.25">
      <c r="A147" t="s">
        <v>8244</v>
      </c>
      <c r="B147" s="3">
        <v>115.8601913452148</v>
      </c>
      <c r="C147" s="3">
        <v>15.72999954223633</v>
      </c>
      <c r="D147" s="4">
        <v>2.535116493216116E-2</v>
      </c>
      <c r="E147" s="4">
        <v>-9.9599303921441229E-2</v>
      </c>
      <c r="F147" s="2">
        <v>2</v>
      </c>
      <c r="G147" s="4">
        <v>0.299627767619848</v>
      </c>
      <c r="H147" s="4">
        <v>0</v>
      </c>
      <c r="I147" s="4">
        <v>0.299627767619848</v>
      </c>
      <c r="J147" t="s">
        <v>8317</v>
      </c>
    </row>
    <row r="148" spans="1:10" x14ac:dyDescent="0.25">
      <c r="A148" t="s">
        <v>3272</v>
      </c>
      <c r="B148" s="3">
        <v>112.99562072753911</v>
      </c>
      <c r="C148" s="3">
        <v>17.469999313354489</v>
      </c>
      <c r="D148" s="4">
        <v>2.5052551847972952E-2</v>
      </c>
      <c r="E148" s="4">
        <v>-7.712630577306967E-2</v>
      </c>
      <c r="F148" s="2">
        <v>3</v>
      </c>
      <c r="G148" s="4">
        <v>0.17950482268558041</v>
      </c>
      <c r="H148" s="4">
        <v>0</v>
      </c>
      <c r="I148" s="4">
        <v>0.28159425313753678</v>
      </c>
      <c r="J148" t="s">
        <v>8318</v>
      </c>
    </row>
    <row r="149" spans="1:10" x14ac:dyDescent="0.25">
      <c r="A149" t="s">
        <v>3295</v>
      </c>
      <c r="B149" s="3">
        <v>110.2339782714844</v>
      </c>
      <c r="C149" s="3">
        <v>18.930000305175781</v>
      </c>
      <c r="D149" s="4">
        <v>1.182990268466466E-2</v>
      </c>
      <c r="E149" s="4">
        <v>0.1083138401483266</v>
      </c>
      <c r="F149" s="2">
        <v>3</v>
      </c>
      <c r="G149" s="4">
        <v>8.7418147794643408E-2</v>
      </c>
      <c r="H149" s="4">
        <v>-1.6948176947842231E-2</v>
      </c>
      <c r="I149" s="4">
        <v>0.36223951812172461</v>
      </c>
      <c r="J149" t="s">
        <v>8319</v>
      </c>
    </row>
    <row r="150" spans="1:10" x14ac:dyDescent="0.25">
      <c r="A150" t="s">
        <v>8245</v>
      </c>
      <c r="B150" s="3">
        <v>108.94516754150391</v>
      </c>
      <c r="C150" s="3">
        <v>17.079999923706051</v>
      </c>
      <c r="D150" s="4">
        <v>4.0580847363351102E-2</v>
      </c>
      <c r="E150" s="4">
        <v>-0.29010805058897521</v>
      </c>
      <c r="F150" s="2">
        <v>3</v>
      </c>
      <c r="G150" s="4">
        <v>5.3205626906767778E-2</v>
      </c>
      <c r="H150" s="4">
        <v>-2.8441618058678179E-2</v>
      </c>
      <c r="I150" s="4">
        <v>0.34631276908038239</v>
      </c>
      <c r="J150" t="s">
        <v>8320</v>
      </c>
    </row>
    <row r="151" spans="1:10" x14ac:dyDescent="0.25">
      <c r="A151" t="s">
        <v>3337</v>
      </c>
      <c r="B151" s="3">
        <v>104.6964950561523</v>
      </c>
      <c r="C151" s="3">
        <v>24.059999465942379</v>
      </c>
      <c r="D151" s="4">
        <v>-6.0055753708312072E-2</v>
      </c>
      <c r="E151" s="4">
        <v>0.40291545195989248</v>
      </c>
      <c r="F151" s="2">
        <v>4</v>
      </c>
      <c r="G151" s="4">
        <v>-4.9419426517408596E-3</v>
      </c>
      <c r="H151" s="4">
        <v>-6.6330709042858205E-2</v>
      </c>
      <c r="I151" s="4">
        <v>0.32000580223218572</v>
      </c>
      <c r="J151" t="s">
        <v>8321</v>
      </c>
    </row>
    <row r="152" spans="1:10" x14ac:dyDescent="0.25">
      <c r="A152" t="s">
        <v>3359</v>
      </c>
      <c r="B152" s="3">
        <v>111.385856628418</v>
      </c>
      <c r="C152" s="3">
        <v>17.14999961853027</v>
      </c>
      <c r="D152" s="4">
        <v>-6.6758803613112816E-3</v>
      </c>
      <c r="E152" s="4">
        <v>0.10645158829227561</v>
      </c>
      <c r="F152" s="2">
        <v>3</v>
      </c>
      <c r="G152" s="4">
        <v>4.6762790064062372E-2</v>
      </c>
      <c r="H152" s="4">
        <v>-6.6758803613112816E-3</v>
      </c>
      <c r="I152" s="4">
        <v>0.40434478687425801</v>
      </c>
      <c r="J152" t="s">
        <v>8322</v>
      </c>
    </row>
    <row r="153" spans="1:10" x14ac:dyDescent="0.25">
      <c r="A153" t="s">
        <v>8246</v>
      </c>
      <c r="B153" s="3">
        <v>112.1344528198242</v>
      </c>
      <c r="C153" s="3">
        <v>15.5</v>
      </c>
      <c r="D153" s="4">
        <v>3.2163845770734723E-2</v>
      </c>
      <c r="E153" s="4">
        <v>-0.15897993796304691</v>
      </c>
      <c r="F153" s="2">
        <v>2</v>
      </c>
      <c r="G153" s="4">
        <v>8.4317235574005833E-2</v>
      </c>
      <c r="H153" s="4">
        <v>0</v>
      </c>
      <c r="I153" s="4">
        <v>0.41378303326116139</v>
      </c>
      <c r="J153" t="s">
        <v>8323</v>
      </c>
    </row>
    <row r="154" spans="1:10" x14ac:dyDescent="0.25">
      <c r="A154" t="s">
        <v>3401</v>
      </c>
      <c r="B154" s="3">
        <v>108.6401672363281</v>
      </c>
      <c r="C154" s="3">
        <v>18.430000305175781</v>
      </c>
      <c r="D154" s="4">
        <v>4.3405687258730057E-2</v>
      </c>
      <c r="E154" s="4">
        <v>-5.1954742856739178E-2</v>
      </c>
      <c r="F154" s="2">
        <v>3</v>
      </c>
      <c r="G154" s="4">
        <v>5.0654707432285402E-2</v>
      </c>
      <c r="H154" s="4">
        <v>-2.8457480323609952E-2</v>
      </c>
      <c r="I154" s="4">
        <v>0.36972733452552281</v>
      </c>
      <c r="J154" t="s">
        <v>8324</v>
      </c>
    </row>
    <row r="155" spans="1:10" x14ac:dyDescent="0.25">
      <c r="A155" t="s">
        <v>3421</v>
      </c>
      <c r="B155" s="3">
        <v>104.120735168457</v>
      </c>
      <c r="C155" s="3">
        <v>19.440000534057621</v>
      </c>
      <c r="D155" s="4">
        <v>4.6374400075568367E-2</v>
      </c>
      <c r="E155" s="4">
        <v>-0.16923073286448961</v>
      </c>
      <c r="F155" s="2">
        <v>3</v>
      </c>
      <c r="G155" s="4">
        <v>4.1926044721246607E-2</v>
      </c>
      <c r="H155" s="4">
        <v>-6.8873659076117644E-2</v>
      </c>
      <c r="I155" s="4">
        <v>0.31274666340387292</v>
      </c>
      <c r="J155" t="s">
        <v>8325</v>
      </c>
    </row>
    <row r="156" spans="1:10" x14ac:dyDescent="0.25">
      <c r="A156" t="s">
        <v>8247</v>
      </c>
      <c r="B156" s="3">
        <v>99.506195068359375</v>
      </c>
      <c r="C156" s="3">
        <v>23.39999961853027</v>
      </c>
      <c r="D156" s="4">
        <v>1.044864312205296E-2</v>
      </c>
      <c r="E156" s="4">
        <v>-0.15827337191666449</v>
      </c>
      <c r="F156" s="2">
        <v>4</v>
      </c>
      <c r="G156" s="4">
        <v>1.895028357221773E-2</v>
      </c>
      <c r="H156" s="4">
        <v>-0.11014036576522029</v>
      </c>
      <c r="I156" s="4">
        <v>0.25456687712263149</v>
      </c>
      <c r="J156" t="s">
        <v>8326</v>
      </c>
    </row>
    <row r="157" spans="1:10" x14ac:dyDescent="0.25">
      <c r="A157" t="s">
        <v>3462</v>
      </c>
      <c r="B157" s="3">
        <v>98.477241516113281</v>
      </c>
      <c r="C157" s="3">
        <v>27.79999923706055</v>
      </c>
      <c r="D157" s="4">
        <v>-4.0637251860994317E-3</v>
      </c>
      <c r="E157" s="4">
        <v>-7.2096125280977419E-2</v>
      </c>
      <c r="F157" s="2">
        <v>5</v>
      </c>
      <c r="G157" s="4">
        <v>7.5828180667595335E-2</v>
      </c>
      <c r="H157" s="4">
        <v>-0.1193420464346225</v>
      </c>
      <c r="I157" s="4">
        <v>0.2415939055015299</v>
      </c>
      <c r="J157" t="s">
        <v>8327</v>
      </c>
    </row>
    <row r="158" spans="1:10" x14ac:dyDescent="0.25">
      <c r="A158" t="s">
        <v>3483</v>
      </c>
      <c r="B158" s="3">
        <v>98.879058837890625</v>
      </c>
      <c r="C158" s="3">
        <v>29.95999908447266</v>
      </c>
      <c r="D158" s="4">
        <v>0.10914688651726311</v>
      </c>
      <c r="E158" s="4">
        <v>-0.30260708279900039</v>
      </c>
      <c r="F158" s="2">
        <v>5</v>
      </c>
      <c r="G158" s="4">
        <v>8.0217889310863155E-2</v>
      </c>
      <c r="H158" s="4">
        <v>-0.1157486921239653</v>
      </c>
      <c r="I158" s="4">
        <v>0.24665998909772879</v>
      </c>
      <c r="J158" t="s">
        <v>8316</v>
      </c>
    </row>
    <row r="159" spans="1:10" x14ac:dyDescent="0.25">
      <c r="A159" t="s">
        <v>3504</v>
      </c>
      <c r="B159" s="3">
        <v>89.148750305175781</v>
      </c>
      <c r="C159" s="3">
        <v>42.959999084472663</v>
      </c>
      <c r="D159" s="4">
        <v>-6.9420741756939908E-2</v>
      </c>
      <c r="E159" s="4">
        <v>0.35863371107722553</v>
      </c>
      <c r="F159" s="2">
        <v>5</v>
      </c>
      <c r="G159" s="4">
        <v>1.112348717476563E-2</v>
      </c>
      <c r="H159" s="4">
        <v>-0.20276446823684791</v>
      </c>
      <c r="I159" s="4">
        <v>0.13634102605670129</v>
      </c>
      <c r="J159" t="s">
        <v>8317</v>
      </c>
    </row>
    <row r="160" spans="1:10" x14ac:dyDescent="0.25">
      <c r="A160" t="s">
        <v>3525</v>
      </c>
      <c r="B160" s="3">
        <v>95.799201965332031</v>
      </c>
      <c r="C160" s="3">
        <v>31.620000839233398</v>
      </c>
      <c r="D160" s="4">
        <v>-5.4975676331058383E-2</v>
      </c>
      <c r="E160" s="4">
        <v>0.25227726095973863</v>
      </c>
      <c r="F160" s="2">
        <v>5</v>
      </c>
      <c r="G160" s="4">
        <v>0.18385874090745899</v>
      </c>
      <c r="H160" s="4">
        <v>-0.14329110099838441</v>
      </c>
      <c r="I160" s="4">
        <v>0.22111149156937021</v>
      </c>
      <c r="J160" t="s">
        <v>8318</v>
      </c>
    </row>
    <row r="161" spans="1:10" x14ac:dyDescent="0.25">
      <c r="A161" t="s">
        <v>8248</v>
      </c>
      <c r="B161" s="3">
        <v>101.37220764160161</v>
      </c>
      <c r="C161" s="3">
        <v>25.25</v>
      </c>
      <c r="D161" s="4">
        <v>-2.0004448940588618E-2</v>
      </c>
      <c r="E161" s="4">
        <v>0.52845032084327892</v>
      </c>
      <c r="F161" s="2">
        <v>5</v>
      </c>
      <c r="G161" s="4">
        <v>0.19637984799820421</v>
      </c>
      <c r="H161" s="4">
        <v>-9.3453070418814344E-2</v>
      </c>
      <c r="I161" s="4">
        <v>0.31224072198898761</v>
      </c>
      <c r="J161" t="s">
        <v>8319</v>
      </c>
    </row>
    <row r="162" spans="1:10" x14ac:dyDescent="0.25">
      <c r="A162" t="s">
        <v>3568</v>
      </c>
      <c r="B162" s="3">
        <v>103.4414978027344</v>
      </c>
      <c r="C162" s="3">
        <v>16.520000457763668</v>
      </c>
      <c r="D162" s="4">
        <v>-1.6869707074931069E-2</v>
      </c>
      <c r="E162" s="4">
        <v>6.9255706259418348E-2</v>
      </c>
      <c r="F162" s="2">
        <v>3</v>
      </c>
      <c r="G162" s="4">
        <v>0.30418288805145138</v>
      </c>
      <c r="H162" s="4">
        <v>-7.4947913180651748E-2</v>
      </c>
      <c r="I162" s="4">
        <v>0.38849112640852129</v>
      </c>
      <c r="J162" t="s">
        <v>8320</v>
      </c>
    </row>
    <row r="163" spans="1:10" x14ac:dyDescent="0.25">
      <c r="A163" t="s">
        <v>3590</v>
      </c>
      <c r="B163" s="3">
        <v>105.2164688110352</v>
      </c>
      <c r="C163" s="3">
        <v>15.44999980926514</v>
      </c>
      <c r="D163" s="4">
        <v>-1.121481858560947E-2</v>
      </c>
      <c r="E163" s="4">
        <v>4.7457614187466968E-2</v>
      </c>
      <c r="F163" s="2">
        <v>2</v>
      </c>
      <c r="G163" s="4">
        <v>0.25792402032682288</v>
      </c>
      <c r="H163" s="4">
        <v>-5.9074780345668043E-2</v>
      </c>
      <c r="I163" s="4">
        <v>0.51768328059768254</v>
      </c>
      <c r="J163" t="s">
        <v>8321</v>
      </c>
    </row>
    <row r="164" spans="1:10" x14ac:dyDescent="0.25">
      <c r="A164" t="s">
        <v>8249</v>
      </c>
      <c r="B164" s="3">
        <v>106.4098358154297</v>
      </c>
      <c r="C164" s="3">
        <v>14.75</v>
      </c>
      <c r="D164" s="4">
        <v>2.896135940186428E-2</v>
      </c>
      <c r="E164" s="4">
        <v>-0.16854564879905309</v>
      </c>
      <c r="F164" s="2">
        <v>2</v>
      </c>
      <c r="G164" s="4">
        <v>0.17110982269219191</v>
      </c>
      <c r="H164" s="4">
        <v>-4.8402790271996343E-2</v>
      </c>
      <c r="I164" s="4">
        <v>0.53489687054850354</v>
      </c>
      <c r="J164" t="s">
        <v>8322</v>
      </c>
    </row>
    <row r="165" spans="1:10" x14ac:dyDescent="0.25">
      <c r="A165" t="s">
        <v>3631</v>
      </c>
      <c r="B165" s="3">
        <v>103.4148025512695</v>
      </c>
      <c r="C165" s="3">
        <v>17.739999771118161</v>
      </c>
      <c r="D165" s="4">
        <v>1.2041478466295891E-4</v>
      </c>
      <c r="E165" s="4">
        <v>-3.3242539382590697E-2</v>
      </c>
      <c r="F165" s="2">
        <v>3</v>
      </c>
      <c r="G165" s="4">
        <v>0.1557546238165797</v>
      </c>
      <c r="H165" s="4">
        <v>-7.5186642303878615E-2</v>
      </c>
      <c r="I165" s="4">
        <v>0.57785618616740053</v>
      </c>
      <c r="J165" t="s">
        <v>8323</v>
      </c>
    </row>
    <row r="166" spans="1:10" x14ac:dyDescent="0.25">
      <c r="A166" t="s">
        <v>3654</v>
      </c>
      <c r="B166" s="3">
        <v>103.4023513793945</v>
      </c>
      <c r="C166" s="3">
        <v>18.35000038146973</v>
      </c>
      <c r="D166" s="4">
        <v>3.4737248188848602E-2</v>
      </c>
      <c r="E166" s="4">
        <v>-6.0419880373207453E-2</v>
      </c>
      <c r="F166" s="2">
        <v>3</v>
      </c>
      <c r="G166" s="4">
        <v>0.22596928770387389</v>
      </c>
      <c r="H166" s="4">
        <v>-7.5297990097278555E-2</v>
      </c>
      <c r="I166" s="4">
        <v>0.73440086999319454</v>
      </c>
      <c r="J166" t="s">
        <v>8324</v>
      </c>
    </row>
    <row r="167" spans="1:10" x14ac:dyDescent="0.25">
      <c r="A167" t="s">
        <v>3673</v>
      </c>
      <c r="B167" s="3">
        <v>99.931022644042969</v>
      </c>
      <c r="C167" s="3">
        <v>19.530000686645511</v>
      </c>
      <c r="D167" s="4">
        <v>2.3300547175551412E-2</v>
      </c>
      <c r="E167" s="4">
        <v>0.100281728825099</v>
      </c>
      <c r="F167" s="2">
        <v>3</v>
      </c>
      <c r="G167" s="4">
        <v>0.22177184429342089</v>
      </c>
      <c r="H167" s="4">
        <v>-0.10634123636578</v>
      </c>
      <c r="I167" s="4">
        <v>0.81581901863645689</v>
      </c>
      <c r="J167" t="s">
        <v>8325</v>
      </c>
    </row>
    <row r="168" spans="1:10" x14ac:dyDescent="0.25">
      <c r="A168" t="s">
        <v>3693</v>
      </c>
      <c r="B168" s="3">
        <v>97.655593872070313</v>
      </c>
      <c r="C168" s="3">
        <v>17.75</v>
      </c>
      <c r="D168" s="4">
        <v>6.6851977877675495E-2</v>
      </c>
      <c r="E168" s="4">
        <v>-0.24596434538403819</v>
      </c>
      <c r="F168" s="2">
        <v>3</v>
      </c>
      <c r="G168" s="4">
        <v>0.15056099663701339</v>
      </c>
      <c r="H168" s="4">
        <v>-0.126689840926168</v>
      </c>
      <c r="I168" s="4">
        <v>0.77447283073224593</v>
      </c>
      <c r="J168" t="s">
        <v>8326</v>
      </c>
    </row>
    <row r="169" spans="1:10" x14ac:dyDescent="0.25">
      <c r="A169" t="s">
        <v>3715</v>
      </c>
      <c r="B169" s="3">
        <v>91.536216735839844</v>
      </c>
      <c r="C169" s="3">
        <v>23.54000091552734</v>
      </c>
      <c r="D169" s="4">
        <v>0</v>
      </c>
      <c r="E169" s="4">
        <v>0.1103773617158796</v>
      </c>
      <c r="F169" s="2">
        <v>4</v>
      </c>
      <c r="G169" s="4">
        <v>9.9062852364735221E-2</v>
      </c>
      <c r="H169" s="4">
        <v>-0.18141393821930449</v>
      </c>
      <c r="I169" s="4">
        <v>0.66327931852576638</v>
      </c>
      <c r="J169" t="s">
        <v>8327</v>
      </c>
    </row>
    <row r="170" spans="1:10" x14ac:dyDescent="0.25">
      <c r="A170" t="s">
        <v>8250</v>
      </c>
      <c r="B170" s="3">
        <v>91.536216735839844</v>
      </c>
      <c r="C170" s="3">
        <v>21.20000076293945</v>
      </c>
      <c r="D170" s="4">
        <v>3.8202087543497631E-2</v>
      </c>
      <c r="E170" s="4">
        <v>-0.1054852286717788</v>
      </c>
      <c r="F170" s="2">
        <v>4</v>
      </c>
      <c r="G170" s="4">
        <v>0.16677304046194649</v>
      </c>
      <c r="H170" s="4">
        <v>-0.18141393821930449</v>
      </c>
      <c r="I170" s="4">
        <v>0.66327931852576638</v>
      </c>
      <c r="J170" t="s">
        <v>8316</v>
      </c>
    </row>
    <row r="171" spans="1:10" x14ac:dyDescent="0.25">
      <c r="A171" t="s">
        <v>3757</v>
      </c>
      <c r="B171" s="3">
        <v>88.168014526367188</v>
      </c>
      <c r="C171" s="3">
        <v>23.70000076293945</v>
      </c>
      <c r="D171" s="4">
        <v>8.9554740792812337E-2</v>
      </c>
      <c r="E171" s="4">
        <v>-9.0211076504671084E-2</v>
      </c>
      <c r="F171" s="2">
        <v>4</v>
      </c>
      <c r="G171" s="4">
        <v>0.1022338906773512</v>
      </c>
      <c r="H171" s="4">
        <v>-0.2115349491180839</v>
      </c>
      <c r="I171" s="4">
        <v>0.6020766462349072</v>
      </c>
      <c r="J171" t="s">
        <v>8317</v>
      </c>
    </row>
    <row r="172" spans="1:10" x14ac:dyDescent="0.25">
      <c r="A172" t="s">
        <v>3778</v>
      </c>
      <c r="B172" s="3">
        <v>80.921142578125</v>
      </c>
      <c r="C172" s="3">
        <v>26.04999923706055</v>
      </c>
      <c r="D172" s="4">
        <v>-4.4980606521506823E-2</v>
      </c>
      <c r="E172" s="4">
        <v>0.1085106058323637</v>
      </c>
      <c r="F172" s="2">
        <v>5</v>
      </c>
      <c r="G172" s="4">
        <v>4.7506225141284768E-2</v>
      </c>
      <c r="H172" s="4">
        <v>-0.2763419575337801</v>
      </c>
      <c r="I172" s="4">
        <v>0.47039573713309668</v>
      </c>
      <c r="J172" t="s">
        <v>8318</v>
      </c>
    </row>
    <row r="173" spans="1:10" x14ac:dyDescent="0.25">
      <c r="A173" t="s">
        <v>8251</v>
      </c>
      <c r="B173" s="3">
        <v>84.732460021972656</v>
      </c>
      <c r="C173" s="3">
        <v>23.5</v>
      </c>
      <c r="D173" s="4">
        <v>6.8300699143968746E-2</v>
      </c>
      <c r="E173" s="4">
        <v>-0.31962943320491782</v>
      </c>
      <c r="F173" s="2">
        <v>4</v>
      </c>
      <c r="G173" s="4">
        <v>0.13736045357382529</v>
      </c>
      <c r="H173" s="4">
        <v>-0.24225827516400431</v>
      </c>
      <c r="I173" s="4">
        <v>0.53965013399092787</v>
      </c>
      <c r="J173" t="s">
        <v>8319</v>
      </c>
    </row>
    <row r="174" spans="1:10" x14ac:dyDescent="0.25">
      <c r="A174" t="s">
        <v>3821</v>
      </c>
      <c r="B174" s="3">
        <v>79.315177917480469</v>
      </c>
      <c r="C174" s="3">
        <v>34.540000915527337</v>
      </c>
      <c r="D174" s="4">
        <v>-5.1740962167416082E-2</v>
      </c>
      <c r="E174" s="4">
        <v>7.701905968841527E-2</v>
      </c>
      <c r="F174" s="2">
        <v>5</v>
      </c>
      <c r="G174" s="4">
        <v>0.14407298385179779</v>
      </c>
      <c r="H174" s="4">
        <v>-0.29070370782011518</v>
      </c>
      <c r="I174" s="4">
        <v>0.44121419673754048</v>
      </c>
      <c r="J174" t="s">
        <v>8320</v>
      </c>
    </row>
    <row r="175" spans="1:10" x14ac:dyDescent="0.25">
      <c r="A175" t="s">
        <v>8252</v>
      </c>
      <c r="B175" s="3">
        <v>83.6429443359375</v>
      </c>
      <c r="C175" s="3">
        <v>32.069999694824219</v>
      </c>
      <c r="D175" s="4">
        <v>-7.9454704914515784E-2</v>
      </c>
      <c r="E175" s="4">
        <v>0.45442180519092951</v>
      </c>
      <c r="F175" s="2">
        <v>5</v>
      </c>
      <c r="G175" s="4">
        <v>0.20570848205472789</v>
      </c>
      <c r="H175" s="4">
        <v>-0.25200154822556847</v>
      </c>
      <c r="I175" s="4">
        <v>0.51985284530658826</v>
      </c>
      <c r="J175" t="s">
        <v>8321</v>
      </c>
    </row>
    <row r="176" spans="1:10" x14ac:dyDescent="0.25">
      <c r="A176" t="s">
        <v>3863</v>
      </c>
      <c r="B176" s="3">
        <v>90.862388610839844</v>
      </c>
      <c r="C176" s="3">
        <v>22.04999923706055</v>
      </c>
      <c r="D176" s="4">
        <v>1.5469963460351011E-2</v>
      </c>
      <c r="E176" s="4">
        <v>0.2535531009541514</v>
      </c>
      <c r="F176" s="2">
        <v>4</v>
      </c>
      <c r="G176" s="4">
        <v>0.38633714345181042</v>
      </c>
      <c r="H176" s="4">
        <v>-0.18743981880329921</v>
      </c>
      <c r="I176" s="4">
        <v>0.65103537372970988</v>
      </c>
      <c r="J176" t="s">
        <v>8322</v>
      </c>
    </row>
    <row r="177" spans="1:10" x14ac:dyDescent="0.25">
      <c r="A177" t="s">
        <v>3884</v>
      </c>
      <c r="B177" s="3">
        <v>89.478164672851563</v>
      </c>
      <c r="C177" s="3">
        <v>17.590000152587891</v>
      </c>
      <c r="D177" s="4">
        <v>6.0879954330377961E-2</v>
      </c>
      <c r="E177" s="4">
        <v>-9.794871012369788E-2</v>
      </c>
      <c r="F177" s="2">
        <v>3</v>
      </c>
      <c r="G177" s="4">
        <v>0.50084601156288322</v>
      </c>
      <c r="H177" s="4">
        <v>-0.19981859588658599</v>
      </c>
      <c r="I177" s="4">
        <v>0.6258830227765515</v>
      </c>
      <c r="J177" t="s">
        <v>8323</v>
      </c>
    </row>
    <row r="178" spans="1:10" x14ac:dyDescent="0.25">
      <c r="A178" t="s">
        <v>8253</v>
      </c>
      <c r="B178" s="3">
        <v>84.343345642089844</v>
      </c>
      <c r="C178" s="3">
        <v>19.5</v>
      </c>
      <c r="D178" s="4">
        <v>3.1194540318820959E-2</v>
      </c>
      <c r="E178" s="4">
        <v>-0.20796103430973001</v>
      </c>
      <c r="F178" s="2">
        <v>3</v>
      </c>
      <c r="G178" s="4">
        <v>0.53257964403974478</v>
      </c>
      <c r="H178" s="4">
        <v>-0.24573803016338039</v>
      </c>
      <c r="I178" s="4">
        <v>0.53257964403974478</v>
      </c>
      <c r="J178" t="s">
        <v>8324</v>
      </c>
    </row>
    <row r="179" spans="1:10" x14ac:dyDescent="0.25">
      <c r="A179" t="s">
        <v>8254</v>
      </c>
      <c r="B179" s="3">
        <v>81.791885375976563</v>
      </c>
      <c r="C179" s="3">
        <v>24.620000839233398</v>
      </c>
      <c r="D179" s="4">
        <v>-3.6342421118401358E-2</v>
      </c>
      <c r="E179" s="4">
        <v>0.13560887881333361</v>
      </c>
      <c r="F179" s="2">
        <v>5</v>
      </c>
      <c r="G179" s="4">
        <v>0.32652481434067782</v>
      </c>
      <c r="H179" s="4">
        <v>-0.26855511705539131</v>
      </c>
      <c r="I179" s="4">
        <v>0.48621776407573641</v>
      </c>
      <c r="J179" t="s">
        <v>8325</v>
      </c>
    </row>
    <row r="180" spans="1:10" x14ac:dyDescent="0.25">
      <c r="A180" t="s">
        <v>3945</v>
      </c>
      <c r="B180" s="3">
        <v>84.876502990722656</v>
      </c>
      <c r="C180" s="3">
        <v>21.680000305175781</v>
      </c>
      <c r="D180" s="4">
        <v>1.910057900834361E-2</v>
      </c>
      <c r="E180" s="4">
        <v>-0.1154630721043923</v>
      </c>
      <c r="F180" s="2">
        <v>4</v>
      </c>
      <c r="G180" s="4">
        <v>0.26351793450996608</v>
      </c>
      <c r="H180" s="4">
        <v>-0.24097013402467221</v>
      </c>
      <c r="I180" s="4">
        <v>0.54226749900167914</v>
      </c>
      <c r="J180" t="s">
        <v>8326</v>
      </c>
    </row>
    <row r="181" spans="1:10" x14ac:dyDescent="0.25">
      <c r="A181" t="s">
        <v>3967</v>
      </c>
      <c r="B181" s="3">
        <v>83.285697937011719</v>
      </c>
      <c r="C181" s="3">
        <v>24.510000228881839</v>
      </c>
      <c r="D181" s="4">
        <v>6.1607202856075682E-2</v>
      </c>
      <c r="E181" s="4">
        <v>-0.2013685303888362</v>
      </c>
      <c r="F181" s="2">
        <v>5</v>
      </c>
      <c r="G181" s="4">
        <v>0.25198243897739608</v>
      </c>
      <c r="H181" s="4">
        <v>-0.25519631564343032</v>
      </c>
      <c r="I181" s="4">
        <v>0.51336141963770987</v>
      </c>
      <c r="J181" t="s">
        <v>8327</v>
      </c>
    </row>
    <row r="182" spans="1:10" x14ac:dyDescent="0.25">
      <c r="A182" t="s">
        <v>8255</v>
      </c>
      <c r="B182" s="3">
        <v>78.452461242675781</v>
      </c>
      <c r="C182" s="3">
        <v>30.690000534057621</v>
      </c>
      <c r="D182" s="4">
        <v>-1.9225259259202709E-2</v>
      </c>
      <c r="E182" s="4">
        <v>0.19836000791240591</v>
      </c>
      <c r="F182" s="2">
        <v>5</v>
      </c>
      <c r="G182" s="4">
        <v>9.7237688499477892E-2</v>
      </c>
      <c r="H182" s="4">
        <v>-0.29841877263756239</v>
      </c>
      <c r="I182" s="4">
        <v>0.42553801026054222</v>
      </c>
      <c r="J182" t="s">
        <v>8316</v>
      </c>
    </row>
    <row r="183" spans="1:10" x14ac:dyDescent="0.25">
      <c r="A183" t="s">
        <v>4009</v>
      </c>
      <c r="B183" s="3">
        <v>79.99029541015625</v>
      </c>
      <c r="C183" s="3">
        <v>25.610000610351559</v>
      </c>
      <c r="D183" s="4">
        <v>3.5456615211951092E-2</v>
      </c>
      <c r="E183" s="4">
        <v>-1.537868569820733E-2</v>
      </c>
      <c r="F183" s="2">
        <v>5</v>
      </c>
      <c r="G183" s="4">
        <v>-6.6055836465116369E-2</v>
      </c>
      <c r="H183" s="4">
        <v>-0.28466629673545601</v>
      </c>
      <c r="I183" s="4">
        <v>0.45348157027760227</v>
      </c>
      <c r="J183" t="s">
        <v>8317</v>
      </c>
    </row>
    <row r="184" spans="1:10" x14ac:dyDescent="0.25">
      <c r="A184" t="s">
        <v>4030</v>
      </c>
      <c r="B184" s="3">
        <v>77.251228332519531</v>
      </c>
      <c r="C184" s="3">
        <v>26.010000228881839</v>
      </c>
      <c r="D184" s="4">
        <v>3.6940177030446497E-2</v>
      </c>
      <c r="E184" s="4">
        <v>3.47222809888037E-3</v>
      </c>
      <c r="F184" s="2">
        <v>5</v>
      </c>
      <c r="G184" s="4">
        <v>-0.1829777307481831</v>
      </c>
      <c r="H184" s="4">
        <v>-0.30916110558806947</v>
      </c>
      <c r="I184" s="4">
        <v>0.40371073874503582</v>
      </c>
      <c r="J184" t="s">
        <v>8318</v>
      </c>
    </row>
    <row r="185" spans="1:10" x14ac:dyDescent="0.25">
      <c r="A185" t="s">
        <v>4051</v>
      </c>
      <c r="B185" s="3">
        <v>74.499214172363281</v>
      </c>
      <c r="C185" s="3">
        <v>25.920000076293949</v>
      </c>
      <c r="D185" s="4">
        <v>7.4605649141527008E-2</v>
      </c>
      <c r="E185" s="4">
        <v>-1.6318796924123521E-2</v>
      </c>
      <c r="F185" s="2">
        <v>5</v>
      </c>
      <c r="G185" s="4">
        <v>-0.19990696898496399</v>
      </c>
      <c r="H185" s="4">
        <v>-0.33377169704203091</v>
      </c>
      <c r="I185" s="4">
        <v>0.35370464935106888</v>
      </c>
      <c r="J185" t="s">
        <v>8319</v>
      </c>
    </row>
    <row r="186" spans="1:10" x14ac:dyDescent="0.25">
      <c r="A186" t="s">
        <v>4073</v>
      </c>
      <c r="B186" s="3">
        <v>69.3270263671875</v>
      </c>
      <c r="C186" s="3">
        <v>26.35000038146973</v>
      </c>
      <c r="D186" s="4">
        <v>-6.5469490370662076E-4</v>
      </c>
      <c r="E186" s="4">
        <v>-8.8865826004297821E-2</v>
      </c>
      <c r="F186" s="2">
        <v>5</v>
      </c>
      <c r="G186" s="4">
        <v>-0.26214481181259219</v>
      </c>
      <c r="H186" s="4">
        <v>-0.3800253111546541</v>
      </c>
      <c r="I186" s="4">
        <v>0.25972225293297718</v>
      </c>
      <c r="J186" t="s">
        <v>8320</v>
      </c>
    </row>
    <row r="187" spans="1:10" x14ac:dyDescent="0.25">
      <c r="A187" t="s">
        <v>8256</v>
      </c>
      <c r="B187" s="3">
        <v>69.372444152832031</v>
      </c>
      <c r="C187" s="3">
        <v>28.920000076293949</v>
      </c>
      <c r="D187" s="4">
        <v>5.8453310896494859E-2</v>
      </c>
      <c r="E187" s="4">
        <v>-0.20767123078646721</v>
      </c>
      <c r="F187" s="2">
        <v>5</v>
      </c>
      <c r="G187" s="4">
        <v>-0.3233687167350433</v>
      </c>
      <c r="H187" s="4">
        <v>-0.37961915097443988</v>
      </c>
      <c r="I187" s="4">
        <v>0.26054752697476768</v>
      </c>
      <c r="J187" t="s">
        <v>8321</v>
      </c>
    </row>
    <row r="188" spans="1:10" x14ac:dyDescent="0.25">
      <c r="A188" t="s">
        <v>4115</v>
      </c>
      <c r="B188" s="3">
        <v>65.541336059570313</v>
      </c>
      <c r="C188" s="3">
        <v>36.5</v>
      </c>
      <c r="D188" s="4">
        <v>9.9345892678487147E-2</v>
      </c>
      <c r="E188" s="4">
        <v>-0.1730856251765184</v>
      </c>
      <c r="F188" s="2">
        <v>5</v>
      </c>
      <c r="G188" s="4">
        <v>-0.35107220416798451</v>
      </c>
      <c r="H188" s="4">
        <v>-0.41387981629524467</v>
      </c>
      <c r="I188" s="4">
        <v>0.19093351969120079</v>
      </c>
      <c r="J188" t="s">
        <v>8322</v>
      </c>
    </row>
    <row r="189" spans="1:10" x14ac:dyDescent="0.25">
      <c r="A189" t="s">
        <v>4136</v>
      </c>
      <c r="B189" s="3">
        <v>59.618484497070313</v>
      </c>
      <c r="C189" s="3">
        <v>44.139999389648438</v>
      </c>
      <c r="D189" s="4">
        <v>8.3311019418616405E-2</v>
      </c>
      <c r="E189" s="4">
        <v>-4.7680672216344977E-2</v>
      </c>
      <c r="F189" s="2">
        <v>5</v>
      </c>
      <c r="G189" s="4">
        <v>-0.38158041561127781</v>
      </c>
      <c r="H189" s="4">
        <v>-0.46684643331253062</v>
      </c>
      <c r="I189" s="4">
        <v>8.3311019418616405E-2</v>
      </c>
      <c r="J189" t="s">
        <v>8323</v>
      </c>
    </row>
    <row r="190" spans="1:10" x14ac:dyDescent="0.25">
      <c r="A190" t="s">
        <v>8257</v>
      </c>
      <c r="B190" s="3">
        <v>55.033580780029297</v>
      </c>
      <c r="C190" s="3">
        <v>46.349998474121087</v>
      </c>
      <c r="D190" s="4">
        <v>-0.107449226886593</v>
      </c>
      <c r="E190" s="4">
        <v>3.3675252372764593E-2</v>
      </c>
      <c r="F190" s="2">
        <v>5</v>
      </c>
      <c r="G190" s="4">
        <v>-0.43424411570426058</v>
      </c>
      <c r="H190" s="4">
        <v>-0.50784810905588462</v>
      </c>
      <c r="I190" s="4">
        <v>0</v>
      </c>
      <c r="J190" t="s">
        <v>8324</v>
      </c>
    </row>
    <row r="191" spans="1:10" x14ac:dyDescent="0.25">
      <c r="A191" t="s">
        <v>8258</v>
      </c>
      <c r="B191" s="3">
        <v>61.658767700195313</v>
      </c>
      <c r="C191" s="3">
        <v>44.840000152587891</v>
      </c>
      <c r="D191" s="4">
        <v>-8.2113941269515545E-2</v>
      </c>
      <c r="E191" s="4">
        <v>0.12100000381469719</v>
      </c>
      <c r="F191" s="2">
        <v>5</v>
      </c>
      <c r="G191" s="4">
        <v>-0.38251661593771552</v>
      </c>
      <c r="H191" s="4">
        <v>-0.44860067822541361</v>
      </c>
      <c r="I191" s="4">
        <v>0</v>
      </c>
      <c r="J191" t="s">
        <v>8325</v>
      </c>
    </row>
    <row r="192" spans="1:10" x14ac:dyDescent="0.25">
      <c r="A192" t="s">
        <v>4197</v>
      </c>
      <c r="B192" s="3">
        <v>67.174751281738281</v>
      </c>
      <c r="C192" s="3">
        <v>40</v>
      </c>
      <c r="D192" s="4">
        <v>9.7965320650372778E-3</v>
      </c>
      <c r="E192" s="4">
        <v>-0.27641098257439622</v>
      </c>
      <c r="F192" s="2">
        <v>5</v>
      </c>
      <c r="G192" s="4">
        <v>-0.3679502660253946</v>
      </c>
      <c r="H192" s="4">
        <v>-0.39927258233203899</v>
      </c>
      <c r="I192" s="4">
        <v>9.7965320650372778E-3</v>
      </c>
      <c r="J192" t="s">
        <v>8326</v>
      </c>
    </row>
    <row r="193" spans="1:10" x14ac:dyDescent="0.25">
      <c r="A193" t="s">
        <v>8259</v>
      </c>
      <c r="B193" s="3">
        <v>66.523056030273438</v>
      </c>
      <c r="C193" s="3">
        <v>55.279998779296882</v>
      </c>
      <c r="D193" s="4">
        <v>-6.9607210858628421E-2</v>
      </c>
      <c r="E193" s="4">
        <v>-7.6974464139807131E-2</v>
      </c>
      <c r="F193" s="2">
        <v>5</v>
      </c>
      <c r="G193" s="4">
        <v>-0.38113040791630909</v>
      </c>
      <c r="H193" s="4">
        <v>-0.40510053402592749</v>
      </c>
      <c r="I193" s="4">
        <v>0</v>
      </c>
      <c r="J193" t="s">
        <v>8327</v>
      </c>
    </row>
    <row r="194" spans="1:10" x14ac:dyDescent="0.25">
      <c r="A194" t="s">
        <v>4238</v>
      </c>
      <c r="B194" s="3">
        <v>71.499969482421875</v>
      </c>
      <c r="C194" s="3">
        <v>59.889999389648438</v>
      </c>
      <c r="D194" s="4">
        <v>-0.16518649107837111</v>
      </c>
      <c r="E194" s="4">
        <v>0.52043666711473291</v>
      </c>
      <c r="F194" s="2">
        <v>5</v>
      </c>
      <c r="G194" s="4">
        <v>-0.36059321082756313</v>
      </c>
      <c r="H194" s="4">
        <v>-0.36059321082756313</v>
      </c>
      <c r="I194" s="4">
        <v>0</v>
      </c>
      <c r="J194" t="s">
        <v>8316</v>
      </c>
    </row>
    <row r="195" spans="1:10" x14ac:dyDescent="0.25">
      <c r="A195" t="s">
        <v>4261</v>
      </c>
      <c r="B195" s="3">
        <v>85.647834777832031</v>
      </c>
      <c r="C195" s="3">
        <v>39.389999389648438</v>
      </c>
      <c r="D195" s="4">
        <v>-9.4173777723195573E-2</v>
      </c>
      <c r="E195" s="4">
        <v>0.90750605894935843</v>
      </c>
      <c r="F195" s="2">
        <v>5</v>
      </c>
      <c r="G195" s="4">
        <v>-0.22368143620033501</v>
      </c>
      <c r="H195" s="4">
        <v>-0.23407230197030329</v>
      </c>
      <c r="I195" s="4">
        <v>0</v>
      </c>
      <c r="J195" t="s">
        <v>8317</v>
      </c>
    </row>
    <row r="196" spans="1:10" x14ac:dyDescent="0.25">
      <c r="A196" t="s">
        <v>8260</v>
      </c>
      <c r="B196" s="3">
        <v>94.552169799804688</v>
      </c>
      <c r="C196" s="3">
        <v>20.64999961853027</v>
      </c>
      <c r="D196" s="4">
        <v>1.5454095249207491E-2</v>
      </c>
      <c r="E196" s="4">
        <v>-9.9825669669341033E-2</v>
      </c>
      <c r="F196" s="2">
        <v>4</v>
      </c>
      <c r="G196" s="4">
        <v>-0.10979244387439641</v>
      </c>
      <c r="H196" s="4">
        <v>-0.15444300551983489</v>
      </c>
      <c r="I196" s="4">
        <v>1.5454095249207491E-2</v>
      </c>
      <c r="J196" t="s">
        <v>8318</v>
      </c>
    </row>
    <row r="197" spans="1:10" x14ac:dyDescent="0.25">
      <c r="A197" t="s">
        <v>4303</v>
      </c>
      <c r="B197" s="3">
        <v>93.113189697265625</v>
      </c>
      <c r="C197" s="3">
        <v>22.940000534057621</v>
      </c>
      <c r="D197" s="4">
        <v>-8.9860519486615331E-3</v>
      </c>
      <c r="E197" s="4">
        <v>-4.2171198192391013E-2</v>
      </c>
      <c r="F197" s="2">
        <v>4</v>
      </c>
      <c r="G197" s="4">
        <v>-0.1120906175190038</v>
      </c>
      <c r="H197" s="4">
        <v>-0.16731145362838579</v>
      </c>
      <c r="I197" s="4">
        <v>8.5968305788204358E-3</v>
      </c>
      <c r="J197" t="s">
        <v>8319</v>
      </c>
    </row>
    <row r="198" spans="1:10" x14ac:dyDescent="0.25">
      <c r="A198" t="s">
        <v>4325</v>
      </c>
      <c r="B198" s="3">
        <v>93.957496643066406</v>
      </c>
      <c r="C198" s="3">
        <v>23.95000076293945</v>
      </c>
      <c r="D198" s="4">
        <v>-8.3575873643691678E-2</v>
      </c>
      <c r="E198" s="4">
        <v>0.34324177596302108</v>
      </c>
      <c r="F198" s="2">
        <v>4</v>
      </c>
      <c r="G198" s="4">
        <v>-0.13209212629517231</v>
      </c>
      <c r="H198" s="4">
        <v>-0.159761022527528</v>
      </c>
      <c r="I198" s="4">
        <v>3.9951484907053469E-2</v>
      </c>
      <c r="J198" t="s">
        <v>8320</v>
      </c>
    </row>
    <row r="199" spans="1:10" x14ac:dyDescent="0.25">
      <c r="A199" t="s">
        <v>8261</v>
      </c>
      <c r="B199" s="3">
        <v>102.5262145996094</v>
      </c>
      <c r="C199" s="3">
        <v>17.829999923706051</v>
      </c>
      <c r="D199" s="4">
        <v>1.5116786674197471E-2</v>
      </c>
      <c r="E199" s="4">
        <v>-0.142376183812987</v>
      </c>
      <c r="F199" s="2">
        <v>3</v>
      </c>
      <c r="G199" s="4">
        <v>-6.6787499496529845E-2</v>
      </c>
      <c r="H199" s="4">
        <v>-8.3133067640577818E-2</v>
      </c>
      <c r="I199" s="4">
        <v>0.13987501705997701</v>
      </c>
      <c r="J199" t="s">
        <v>8321</v>
      </c>
    </row>
    <row r="200" spans="1:10" x14ac:dyDescent="0.25">
      <c r="A200" t="s">
        <v>4367</v>
      </c>
      <c r="B200" s="3">
        <v>100.9994277954102</v>
      </c>
      <c r="C200" s="3">
        <v>20.79000091552734</v>
      </c>
      <c r="D200" s="4">
        <v>4.7662057961329607E-2</v>
      </c>
      <c r="E200" s="4">
        <v>-0.18820771495319591</v>
      </c>
      <c r="F200" s="2">
        <v>4</v>
      </c>
      <c r="G200" s="4">
        <v>-4.9501782067888023E-2</v>
      </c>
      <c r="H200" s="4">
        <v>-9.6786749667167715E-2</v>
      </c>
      <c r="I200" s="4">
        <v>0.12582894492228761</v>
      </c>
      <c r="J200" t="s">
        <v>8322</v>
      </c>
    </row>
    <row r="201" spans="1:10" x14ac:dyDescent="0.25">
      <c r="A201" t="s">
        <v>4389</v>
      </c>
      <c r="B201" s="3">
        <v>96.404586791992188</v>
      </c>
      <c r="C201" s="3">
        <v>25.610000610351559</v>
      </c>
      <c r="D201" s="4">
        <v>-8.9421499089330503E-3</v>
      </c>
      <c r="E201" s="4">
        <v>-3.5041457162561018E-2</v>
      </c>
      <c r="F201" s="2">
        <v>5</v>
      </c>
      <c r="G201" s="4">
        <v>-5.2555588571800427E-2</v>
      </c>
      <c r="H201" s="4">
        <v>-0.13787729213901631</v>
      </c>
      <c r="I201" s="4">
        <v>7.4610783474458042E-2</v>
      </c>
      <c r="J201" t="s">
        <v>8323</v>
      </c>
    </row>
    <row r="202" spans="1:10" x14ac:dyDescent="0.25">
      <c r="A202" t="s">
        <v>4409</v>
      </c>
      <c r="B202" s="3">
        <v>97.274429321289063</v>
      </c>
      <c r="C202" s="3">
        <v>26.54000091552734</v>
      </c>
      <c r="D202" s="4">
        <v>-2.5842616704666591E-2</v>
      </c>
      <c r="E202" s="4">
        <v>1.29771046827154E-2</v>
      </c>
      <c r="F202" s="2">
        <v>5</v>
      </c>
      <c r="G202" s="4">
        <v>-3.2927899850107023E-2</v>
      </c>
      <c r="H202" s="4">
        <v>-0.13009850254274841</v>
      </c>
      <c r="I202" s="4">
        <v>8.4306817584577587E-2</v>
      </c>
      <c r="J202" t="s">
        <v>8324</v>
      </c>
    </row>
    <row r="203" spans="1:10" x14ac:dyDescent="0.25">
      <c r="A203" t="s">
        <v>4429</v>
      </c>
      <c r="B203" s="3">
        <v>99.854942321777344</v>
      </c>
      <c r="C203" s="3">
        <v>26.20000076293945</v>
      </c>
      <c r="D203" s="4">
        <v>-6.0461132698134357E-2</v>
      </c>
      <c r="E203" s="4">
        <v>0.16444447835286469</v>
      </c>
      <c r="F203" s="2">
        <v>5</v>
      </c>
      <c r="G203" s="4">
        <v>-2.674820310154136E-2</v>
      </c>
      <c r="H203" s="4">
        <v>-0.1070216041328044</v>
      </c>
      <c r="I203" s="4">
        <v>0.11307149766358671</v>
      </c>
      <c r="J203" t="s">
        <v>8325</v>
      </c>
    </row>
    <row r="204" spans="1:10" x14ac:dyDescent="0.25">
      <c r="A204" t="s">
        <v>4450</v>
      </c>
      <c r="B204" s="3">
        <v>106.2807998657227</v>
      </c>
      <c r="C204" s="3">
        <v>22.5</v>
      </c>
      <c r="D204" s="4">
        <v>-1.1260769058841319E-2</v>
      </c>
      <c r="E204" s="4">
        <v>-1.617843575233557E-2</v>
      </c>
      <c r="F204" s="2">
        <v>4</v>
      </c>
      <c r="G204" s="4">
        <v>5.1462611826673672E-2</v>
      </c>
      <c r="H204" s="4">
        <v>-4.9556727300043242E-2</v>
      </c>
      <c r="I204" s="4">
        <v>0.18950429027844301</v>
      </c>
      <c r="J204" t="s">
        <v>8326</v>
      </c>
    </row>
    <row r="205" spans="1:10" x14ac:dyDescent="0.25">
      <c r="A205" t="s">
        <v>4470</v>
      </c>
      <c r="B205" s="3">
        <v>107.49123382568359</v>
      </c>
      <c r="C205" s="3">
        <v>22.870000839233398</v>
      </c>
      <c r="D205" s="4">
        <v>-3.8732111605148667E-2</v>
      </c>
      <c r="E205" s="4">
        <v>0.23421478638776899</v>
      </c>
      <c r="F205" s="2">
        <v>4</v>
      </c>
      <c r="G205" s="4">
        <v>7.7657457518893525E-2</v>
      </c>
      <c r="H205" s="4">
        <v>-3.8732111605148667E-2</v>
      </c>
      <c r="I205" s="4">
        <v>0.2319420962099554</v>
      </c>
      <c r="J205" t="s">
        <v>8327</v>
      </c>
    </row>
    <row r="206" spans="1:10" x14ac:dyDescent="0.25">
      <c r="A206" t="s">
        <v>4491</v>
      </c>
      <c r="B206" s="3">
        <v>111.8223495483398</v>
      </c>
      <c r="C206" s="3">
        <v>18.530000686645511</v>
      </c>
      <c r="D206" s="4">
        <v>1.35663794333305E-2</v>
      </c>
      <c r="E206" s="4">
        <v>2.9444482591417079E-2</v>
      </c>
      <c r="F206" s="2">
        <v>3</v>
      </c>
      <c r="G206" s="4">
        <v>0.14337170633072541</v>
      </c>
      <c r="H206" s="4">
        <v>0</v>
      </c>
      <c r="I206" s="4">
        <v>0.28158041174878168</v>
      </c>
      <c r="J206" t="s">
        <v>8316</v>
      </c>
    </row>
    <row r="207" spans="1:10" x14ac:dyDescent="0.25">
      <c r="A207" t="s">
        <v>8262</v>
      </c>
      <c r="B207" s="3">
        <v>110.3256301879883</v>
      </c>
      <c r="C207" s="3">
        <v>18</v>
      </c>
      <c r="D207" s="4">
        <v>3.8714498415128418E-2</v>
      </c>
      <c r="E207" s="4">
        <v>-0.2301111785236778</v>
      </c>
      <c r="F207" s="2">
        <v>3</v>
      </c>
      <c r="G207" s="4">
        <v>0.16362128678612459</v>
      </c>
      <c r="H207" s="4">
        <v>0</v>
      </c>
      <c r="I207" s="4">
        <v>0.31747530109801447</v>
      </c>
      <c r="J207" t="s">
        <v>8317</v>
      </c>
    </row>
    <row r="208" spans="1:10" x14ac:dyDescent="0.25">
      <c r="A208" t="s">
        <v>4533</v>
      </c>
      <c r="B208" s="3">
        <v>106.213623046875</v>
      </c>
      <c r="C208" s="3">
        <v>23.379999160766602</v>
      </c>
      <c r="D208" s="4">
        <v>1.2832583195133919E-2</v>
      </c>
      <c r="E208" s="4">
        <v>-5.9524359809635108E-3</v>
      </c>
      <c r="F208" s="2">
        <v>4</v>
      </c>
      <c r="G208" s="4">
        <v>0.15049998735590081</v>
      </c>
      <c r="H208" s="4">
        <v>-3.3224028233215692E-2</v>
      </c>
      <c r="I208" s="4">
        <v>0.26837095574214048</v>
      </c>
      <c r="J208" t="s">
        <v>8318</v>
      </c>
    </row>
    <row r="209" spans="1:10" x14ac:dyDescent="0.25">
      <c r="A209" t="s">
        <v>4556</v>
      </c>
      <c r="B209" s="3">
        <v>104.86789703369141</v>
      </c>
      <c r="C209" s="3">
        <v>23.520000457763668</v>
      </c>
      <c r="D209" s="4">
        <v>-3.1310147819648033E-2</v>
      </c>
      <c r="E209" s="4">
        <v>0.44916827610229593</v>
      </c>
      <c r="F209" s="2">
        <v>4</v>
      </c>
      <c r="G209" s="4">
        <v>0.16071126983687331</v>
      </c>
      <c r="H209" s="4">
        <v>-4.5473074417745507E-2</v>
      </c>
      <c r="I209" s="4">
        <v>0.25230070278828509</v>
      </c>
      <c r="J209" t="s">
        <v>8319</v>
      </c>
    </row>
    <row r="210" spans="1:10" x14ac:dyDescent="0.25">
      <c r="A210" t="s">
        <v>8263</v>
      </c>
      <c r="B210" s="3">
        <v>108.257453918457</v>
      </c>
      <c r="C210" s="3">
        <v>16.229999542236332</v>
      </c>
      <c r="D210" s="4">
        <v>-1.462070296929319E-2</v>
      </c>
      <c r="E210" s="4">
        <v>0.24367810766464021</v>
      </c>
      <c r="F210" s="2">
        <v>3</v>
      </c>
      <c r="G210" s="4">
        <v>0.2035942964838677</v>
      </c>
      <c r="H210" s="4">
        <v>-1.462070296929319E-2</v>
      </c>
      <c r="I210" s="4">
        <v>0.292777765731286</v>
      </c>
      <c r="J210" t="s">
        <v>8320</v>
      </c>
    </row>
    <row r="211" spans="1:10" x14ac:dyDescent="0.25">
      <c r="A211" t="s">
        <v>4598</v>
      </c>
      <c r="B211" s="3">
        <v>109.8637390136719</v>
      </c>
      <c r="C211" s="3">
        <v>13.05000019073486</v>
      </c>
      <c r="D211" s="4">
        <v>3.391960159797347E-2</v>
      </c>
      <c r="E211" s="4">
        <v>-8.2278484832856491E-2</v>
      </c>
      <c r="F211" s="2">
        <v>1</v>
      </c>
      <c r="G211" s="4">
        <v>0.22463839725437221</v>
      </c>
      <c r="H211" s="4">
        <v>0</v>
      </c>
      <c r="I211" s="4">
        <v>0.32804662309585192</v>
      </c>
      <c r="J211" t="s">
        <v>8321</v>
      </c>
    </row>
    <row r="212" spans="1:10" x14ac:dyDescent="0.25">
      <c r="A212" t="s">
        <v>4620</v>
      </c>
      <c r="B212" s="3">
        <v>106.25946044921881</v>
      </c>
      <c r="C212" s="3">
        <v>14.22000026702881</v>
      </c>
      <c r="D212" s="4">
        <v>4.429607878730768E-2</v>
      </c>
      <c r="E212" s="4">
        <v>-2.8688529128724109E-2</v>
      </c>
      <c r="F212" s="2">
        <v>2</v>
      </c>
      <c r="G212" s="4">
        <v>0.14878465537714081</v>
      </c>
      <c r="H212" s="4">
        <v>0</v>
      </c>
      <c r="I212" s="4">
        <v>0.28642335690913462</v>
      </c>
      <c r="J212" t="s">
        <v>8322</v>
      </c>
    </row>
    <row r="213" spans="1:10" x14ac:dyDescent="0.25">
      <c r="A213" t="s">
        <v>8264</v>
      </c>
      <c r="B213" s="3">
        <v>101.7522354125977</v>
      </c>
      <c r="C213" s="3">
        <v>14.64000034332275</v>
      </c>
      <c r="D213" s="4">
        <v>1.1589054615726679E-2</v>
      </c>
      <c r="E213" s="4">
        <v>-5.0583640020231302E-2</v>
      </c>
      <c r="F213" s="2">
        <v>2</v>
      </c>
      <c r="G213" s="4">
        <v>0.113952430915812</v>
      </c>
      <c r="H213" s="4">
        <v>-8.2559395545502845E-3</v>
      </c>
      <c r="I213" s="4">
        <v>0.27155357877154912</v>
      </c>
      <c r="J213" t="s">
        <v>8323</v>
      </c>
    </row>
    <row r="214" spans="1:10" x14ac:dyDescent="0.25">
      <c r="A214" t="s">
        <v>4662</v>
      </c>
      <c r="B214" s="3">
        <v>100.58653259277339</v>
      </c>
      <c r="C214" s="3">
        <v>15.420000076293951</v>
      </c>
      <c r="D214" s="4">
        <v>-1.9617644219979691E-2</v>
      </c>
      <c r="E214" s="4">
        <v>0.47984644562290041</v>
      </c>
      <c r="F214" s="2">
        <v>2</v>
      </c>
      <c r="G214" s="4">
        <v>0.1193650968847042</v>
      </c>
      <c r="H214" s="4">
        <v>-1.9617644219979691E-2</v>
      </c>
      <c r="I214" s="4">
        <v>0.25698629593671862</v>
      </c>
      <c r="J214" t="s">
        <v>8324</v>
      </c>
    </row>
    <row r="215" spans="1:10" x14ac:dyDescent="0.25">
      <c r="A215" t="s">
        <v>4681</v>
      </c>
      <c r="B215" s="3">
        <v>102.5992889404297</v>
      </c>
      <c r="C215" s="3">
        <v>10.420000076293951</v>
      </c>
      <c r="D215" s="4">
        <v>1.5040500797516509E-2</v>
      </c>
      <c r="E215" s="4">
        <v>-9.8615943074555124E-2</v>
      </c>
      <c r="F215" s="2">
        <v>1</v>
      </c>
      <c r="G215" s="4">
        <v>0.14830048821940989</v>
      </c>
      <c r="H215" s="4">
        <v>0</v>
      </c>
      <c r="I215" s="4">
        <v>0.28213883953126051</v>
      </c>
      <c r="J215" t="s">
        <v>8325</v>
      </c>
    </row>
    <row r="216" spans="1:10" x14ac:dyDescent="0.25">
      <c r="A216" t="s">
        <v>8265</v>
      </c>
      <c r="B216" s="3">
        <v>101.0790100097656</v>
      </c>
      <c r="C216" s="3">
        <v>11.560000419616699</v>
      </c>
      <c r="D216" s="4">
        <v>1.337146350276419E-2</v>
      </c>
      <c r="E216" s="4">
        <v>5.9578421750278172E-2</v>
      </c>
      <c r="F216" s="2">
        <v>1</v>
      </c>
      <c r="G216" s="4">
        <v>0.1584524899602047</v>
      </c>
      <c r="H216" s="4">
        <v>0</v>
      </c>
      <c r="I216" s="4">
        <v>0.26314057273959518</v>
      </c>
      <c r="J216" t="s">
        <v>8326</v>
      </c>
    </row>
    <row r="217" spans="1:10" x14ac:dyDescent="0.25">
      <c r="A217" t="s">
        <v>4721</v>
      </c>
      <c r="B217" s="3">
        <v>99.745269775390625</v>
      </c>
      <c r="C217" s="3">
        <v>10.909999847412109</v>
      </c>
      <c r="D217" s="4">
        <v>1.988484200294716E-2</v>
      </c>
      <c r="E217" s="4">
        <v>-1.7117164642156509E-2</v>
      </c>
      <c r="F217" s="2">
        <v>1</v>
      </c>
      <c r="G217" s="4">
        <v>0.14097929617303889</v>
      </c>
      <c r="H217" s="4">
        <v>0</v>
      </c>
      <c r="I217" s="4">
        <v>0.2464733991753556</v>
      </c>
      <c r="J217" t="s">
        <v>8327</v>
      </c>
    </row>
    <row r="218" spans="1:10" x14ac:dyDescent="0.25">
      <c r="A218" t="s">
        <v>4742</v>
      </c>
      <c r="B218" s="3">
        <v>97.800521850585938</v>
      </c>
      <c r="C218" s="3">
        <v>11.10000038146973</v>
      </c>
      <c r="D218" s="4">
        <v>3.1517054470662893E-2</v>
      </c>
      <c r="E218" s="4">
        <v>-7.3455692353251223E-2</v>
      </c>
      <c r="F218" s="2">
        <v>1</v>
      </c>
      <c r="G218" s="4">
        <v>0.16790424630334161</v>
      </c>
      <c r="H218" s="4">
        <v>-1.0050027252593849E-3</v>
      </c>
      <c r="I218" s="4">
        <v>0.22217072736115201</v>
      </c>
      <c r="J218" t="s">
        <v>8316</v>
      </c>
    </row>
    <row r="219" spans="1:10" x14ac:dyDescent="0.25">
      <c r="A219" t="s">
        <v>8266</v>
      </c>
      <c r="B219" s="3">
        <v>94.81231689453125</v>
      </c>
      <c r="C219" s="3">
        <v>11.97999954223633</v>
      </c>
      <c r="D219" s="4">
        <v>2.7001680756160159E-2</v>
      </c>
      <c r="E219" s="4">
        <v>-2.6807543958690339E-2</v>
      </c>
      <c r="F219" s="2">
        <v>1</v>
      </c>
      <c r="G219" s="4">
        <v>0.10544222528062951</v>
      </c>
      <c r="H219" s="4">
        <v>-3.1528375662786663E-2</v>
      </c>
      <c r="I219" s="4">
        <v>0.2256440375152069</v>
      </c>
      <c r="J219" t="s">
        <v>8317</v>
      </c>
    </row>
    <row r="220" spans="1:10" x14ac:dyDescent="0.25">
      <c r="A220" t="s">
        <v>4784</v>
      </c>
      <c r="B220" s="3">
        <v>92.319534301757813</v>
      </c>
      <c r="C220" s="3">
        <v>12.310000419616699</v>
      </c>
      <c r="D220" s="4">
        <v>2.1821996256065731E-2</v>
      </c>
      <c r="E220" s="4">
        <v>-0.1765885901893002</v>
      </c>
      <c r="F220" s="2">
        <v>1</v>
      </c>
      <c r="G220" s="4">
        <v>8.5016353471709882E-2</v>
      </c>
      <c r="H220" s="4">
        <v>-5.6991198277156041E-2</v>
      </c>
      <c r="I220" s="4">
        <v>0.20879635290422649</v>
      </c>
      <c r="J220" t="s">
        <v>8318</v>
      </c>
    </row>
    <row r="221" spans="1:10" x14ac:dyDescent="0.25">
      <c r="A221" t="s">
        <v>4807</v>
      </c>
      <c r="B221" s="3">
        <v>90.34796142578125</v>
      </c>
      <c r="C221" s="3">
        <v>14.94999980926514</v>
      </c>
      <c r="D221" s="4">
        <v>4.4785567645342361E-3</v>
      </c>
      <c r="E221" s="4">
        <v>0.1429663529408676</v>
      </c>
      <c r="F221" s="2">
        <v>2</v>
      </c>
      <c r="G221" s="4">
        <v>5.1890635453762712E-2</v>
      </c>
      <c r="H221" s="4">
        <v>-7.7130062596021176E-2</v>
      </c>
      <c r="I221" s="4">
        <v>0.19485483711319479</v>
      </c>
      <c r="J221" t="s">
        <v>8319</v>
      </c>
    </row>
    <row r="222" spans="1:10" x14ac:dyDescent="0.25">
      <c r="A222" t="s">
        <v>4827</v>
      </c>
      <c r="B222" s="3">
        <v>89.945137023925781</v>
      </c>
      <c r="C222" s="3">
        <v>13.079999923706049</v>
      </c>
      <c r="D222" s="4">
        <v>2.6080436976374521E-3</v>
      </c>
      <c r="E222" s="4">
        <v>-0.20437959253047949</v>
      </c>
      <c r="F222" s="2">
        <v>1</v>
      </c>
      <c r="G222" s="4">
        <v>8.7268070074087989E-2</v>
      </c>
      <c r="H222" s="4">
        <v>-8.12447600906685E-2</v>
      </c>
      <c r="I222" s="4">
        <v>0.19242512529563349</v>
      </c>
      <c r="J222" t="s">
        <v>8320</v>
      </c>
    </row>
    <row r="223" spans="1:10" x14ac:dyDescent="0.25">
      <c r="A223" t="s">
        <v>4849</v>
      </c>
      <c r="B223" s="3">
        <v>89.711166381835938</v>
      </c>
      <c r="C223" s="3">
        <v>16.440000534057621</v>
      </c>
      <c r="D223" s="4">
        <v>-3.0121074210701541E-2</v>
      </c>
      <c r="E223" s="4">
        <v>0.41846422067447397</v>
      </c>
      <c r="F223" s="2">
        <v>3</v>
      </c>
      <c r="G223" s="4">
        <v>8.6082493937637894E-2</v>
      </c>
      <c r="H223" s="4">
        <v>-8.3634680885917412E-2</v>
      </c>
      <c r="I223" s="4">
        <v>0.18932331811138001</v>
      </c>
      <c r="J223" t="s">
        <v>8321</v>
      </c>
    </row>
    <row r="224" spans="1:10" x14ac:dyDescent="0.25">
      <c r="A224" t="s">
        <v>8267</v>
      </c>
      <c r="B224" s="3">
        <v>92.497283935546875</v>
      </c>
      <c r="C224" s="3">
        <v>11.590000152587891</v>
      </c>
      <c r="D224" s="4">
        <v>1.2632045628313991E-2</v>
      </c>
      <c r="E224" s="4">
        <v>1.7559245235877711E-2</v>
      </c>
      <c r="F224" s="2">
        <v>1</v>
      </c>
      <c r="G224" s="4">
        <v>0.15589846196471011</v>
      </c>
      <c r="H224" s="4">
        <v>-5.5175553620433471E-2</v>
      </c>
      <c r="I224" s="4">
        <v>0.22625957373338659</v>
      </c>
      <c r="J224" t="s">
        <v>8322</v>
      </c>
    </row>
    <row r="225" spans="1:10" x14ac:dyDescent="0.25">
      <c r="A225" t="s">
        <v>4890</v>
      </c>
      <c r="B225" s="3">
        <v>91.343429565429688</v>
      </c>
      <c r="C225" s="3">
        <v>11.39000034332275</v>
      </c>
      <c r="D225" s="4">
        <v>1.6504339594207051E-2</v>
      </c>
      <c r="E225" s="4">
        <v>-7.6985396881531387E-2</v>
      </c>
      <c r="F225" s="2">
        <v>1</v>
      </c>
      <c r="G225" s="4">
        <v>0.1200929487251452</v>
      </c>
      <c r="H225" s="4">
        <v>-6.6961735549929569E-2</v>
      </c>
      <c r="I225" s="4">
        <v>0.2140691510101029</v>
      </c>
      <c r="J225" t="s">
        <v>8323</v>
      </c>
    </row>
    <row r="226" spans="1:10" x14ac:dyDescent="0.25">
      <c r="A226" t="s">
        <v>4913</v>
      </c>
      <c r="B226" s="3">
        <v>89.860343933105469</v>
      </c>
      <c r="C226" s="3">
        <v>12.340000152587891</v>
      </c>
      <c r="D226" s="4">
        <v>5.7250676450637528E-3</v>
      </c>
      <c r="E226" s="4">
        <v>-4.7104221286614963E-2</v>
      </c>
      <c r="F226" s="2">
        <v>1</v>
      </c>
      <c r="G226" s="4">
        <v>8.1750186649189427E-2</v>
      </c>
      <c r="H226" s="4">
        <v>-8.2110889145300403E-2</v>
      </c>
      <c r="I226" s="4">
        <v>0.19435707622730319</v>
      </c>
      <c r="J226" t="s">
        <v>8324</v>
      </c>
    </row>
    <row r="227" spans="1:10" x14ac:dyDescent="0.25">
      <c r="A227" t="s">
        <v>4932</v>
      </c>
      <c r="B227" s="3">
        <v>89.34881591796875</v>
      </c>
      <c r="C227" s="3">
        <v>12.94999980926514</v>
      </c>
      <c r="D227" s="4">
        <v>2.4014365249191979E-2</v>
      </c>
      <c r="E227" s="4">
        <v>7.2908047778847518E-2</v>
      </c>
      <c r="F227" s="2">
        <v>1</v>
      </c>
      <c r="G227" s="4">
        <v>9.8076235718413951E-2</v>
      </c>
      <c r="H227" s="4">
        <v>-8.7335952554145502E-2</v>
      </c>
      <c r="I227" s="4">
        <v>0.1875582250564036</v>
      </c>
      <c r="J227" t="s">
        <v>8325</v>
      </c>
    </row>
    <row r="228" spans="1:10" x14ac:dyDescent="0.25">
      <c r="A228" t="s">
        <v>8268</v>
      </c>
      <c r="B228" s="3">
        <v>87.25347900390625</v>
      </c>
      <c r="C228" s="3">
        <v>12.069999694824221</v>
      </c>
      <c r="D228" s="4">
        <v>-1.9134412418194691E-3</v>
      </c>
      <c r="E228" s="4">
        <v>8.2912726862383046E-4</v>
      </c>
      <c r="F228" s="2">
        <v>1</v>
      </c>
      <c r="G228" s="4">
        <v>4.8282840967264651E-2</v>
      </c>
      <c r="H228" s="4">
        <v>-0.108739019277567</v>
      </c>
      <c r="I228" s="4">
        <v>0.1597085601112769</v>
      </c>
      <c r="J228" t="s">
        <v>8326</v>
      </c>
    </row>
    <row r="229" spans="1:10" x14ac:dyDescent="0.25">
      <c r="A229" t="s">
        <v>4973</v>
      </c>
      <c r="B229" s="3">
        <v>87.420753479003906</v>
      </c>
      <c r="C229" s="3">
        <v>12.060000419616699</v>
      </c>
      <c r="D229" s="4">
        <v>4.3952192393691192E-2</v>
      </c>
      <c r="E229" s="4">
        <v>-0.21279369061011749</v>
      </c>
      <c r="F229" s="2">
        <v>1</v>
      </c>
      <c r="G229" s="4">
        <v>8.1928331299479629E-2</v>
      </c>
      <c r="H229" s="4">
        <v>-0.1070303743681911</v>
      </c>
      <c r="I229" s="4">
        <v>0.16265220448994061</v>
      </c>
      <c r="J229" t="s">
        <v>8327</v>
      </c>
    </row>
    <row r="230" spans="1:10" x14ac:dyDescent="0.25">
      <c r="A230" t="s">
        <v>4994</v>
      </c>
      <c r="B230" s="3">
        <v>83.740188598632813</v>
      </c>
      <c r="C230" s="3">
        <v>15.319999694824221</v>
      </c>
      <c r="D230" s="4">
        <v>-2.3650687358831361E-2</v>
      </c>
      <c r="E230" s="4">
        <v>0.28523486550071969</v>
      </c>
      <c r="F230" s="2">
        <v>2</v>
      </c>
      <c r="G230" s="4">
        <v>8.2514025793553936E-2</v>
      </c>
      <c r="H230" s="4">
        <v>-0.1446259396378031</v>
      </c>
      <c r="I230" s="4">
        <v>0.16973521617893031</v>
      </c>
      <c r="J230" t="s">
        <v>8316</v>
      </c>
    </row>
    <row r="231" spans="1:10" x14ac:dyDescent="0.25">
      <c r="A231" t="s">
        <v>5015</v>
      </c>
      <c r="B231" s="3">
        <v>85.7686767578125</v>
      </c>
      <c r="C231" s="3">
        <v>11.920000076293951</v>
      </c>
      <c r="D231" s="4">
        <v>8.0251985855566144E-3</v>
      </c>
      <c r="E231" s="4">
        <v>-5.3968276554644201E-2</v>
      </c>
      <c r="F231" s="2">
        <v>1</v>
      </c>
      <c r="G231" s="4">
        <v>0.12302195242216669</v>
      </c>
      <c r="H231" s="4">
        <v>-0.1239057074273099</v>
      </c>
      <c r="I231" s="4">
        <v>0.21115503510418021</v>
      </c>
      <c r="J231" t="s">
        <v>8317</v>
      </c>
    </row>
    <row r="232" spans="1:10" x14ac:dyDescent="0.25">
      <c r="A232" t="s">
        <v>5036</v>
      </c>
      <c r="B232" s="3">
        <v>85.085845947265625</v>
      </c>
      <c r="C232" s="3">
        <v>12.60000038146973</v>
      </c>
      <c r="D232" s="4">
        <v>-9.3743882078268781E-3</v>
      </c>
      <c r="E232" s="4">
        <v>8.9023397909532731E-2</v>
      </c>
      <c r="F232" s="2">
        <v>1</v>
      </c>
      <c r="G232" s="4">
        <v>0.12526318242912529</v>
      </c>
      <c r="H232" s="4">
        <v>-0.13088056349979099</v>
      </c>
      <c r="I232" s="4">
        <v>0.26582607208271281</v>
      </c>
      <c r="J232" t="s">
        <v>8318</v>
      </c>
    </row>
    <row r="233" spans="1:10" x14ac:dyDescent="0.25">
      <c r="A233" t="s">
        <v>8269</v>
      </c>
      <c r="B233" s="3">
        <v>85.891021728515625</v>
      </c>
      <c r="C233" s="3">
        <v>11.569999694824221</v>
      </c>
      <c r="D233" s="4">
        <v>3.8261417141579601E-2</v>
      </c>
      <c r="E233" s="4">
        <v>-3.9036567152652468E-2</v>
      </c>
      <c r="F233" s="2">
        <v>1</v>
      </c>
      <c r="G233" s="4">
        <v>0.13867870721183559</v>
      </c>
      <c r="H233" s="4">
        <v>-0.122656000254368</v>
      </c>
      <c r="I233" s="4">
        <v>0.27780470948319769</v>
      </c>
      <c r="J233" t="s">
        <v>8319</v>
      </c>
    </row>
    <row r="234" spans="1:10" x14ac:dyDescent="0.25">
      <c r="A234" t="s">
        <v>5079</v>
      </c>
      <c r="B234" s="3">
        <v>82.725814819335938</v>
      </c>
      <c r="C234" s="3">
        <v>12.039999961853029</v>
      </c>
      <c r="D234" s="4">
        <v>1.514782335938492E-3</v>
      </c>
      <c r="E234" s="4">
        <v>-9.4055681233103039E-2</v>
      </c>
      <c r="F234" s="2">
        <v>1</v>
      </c>
      <c r="G234" s="4">
        <v>6.1381774642119018E-2</v>
      </c>
      <c r="H234" s="4">
        <v>-0.1549873805760468</v>
      </c>
      <c r="I234" s="4">
        <v>0.24240150338877761</v>
      </c>
      <c r="J234" t="s">
        <v>8320</v>
      </c>
    </row>
    <row r="235" spans="1:10" x14ac:dyDescent="0.25">
      <c r="A235" t="s">
        <v>5101</v>
      </c>
      <c r="B235" s="3">
        <v>82.600692749023438</v>
      </c>
      <c r="C235" s="3">
        <v>13.289999961853029</v>
      </c>
      <c r="D235" s="4">
        <v>3.2225051844180667E-2</v>
      </c>
      <c r="E235" s="4">
        <v>-0.1319399348399394</v>
      </c>
      <c r="F235" s="2">
        <v>2</v>
      </c>
      <c r="G235" s="4">
        <v>7.9383660992609517E-2</v>
      </c>
      <c r="H235" s="4">
        <v>-0.15626545476139519</v>
      </c>
      <c r="I235" s="4">
        <v>0.2628855198632627</v>
      </c>
      <c r="J235" t="s">
        <v>8321</v>
      </c>
    </row>
    <row r="236" spans="1:10" x14ac:dyDescent="0.25">
      <c r="A236" t="s">
        <v>8270</v>
      </c>
      <c r="B236" s="3">
        <v>80.021980285644531</v>
      </c>
      <c r="C236" s="3">
        <v>15.310000419616699</v>
      </c>
      <c r="D236" s="4">
        <v>-1.8735597213708769E-2</v>
      </c>
      <c r="E236" s="4">
        <v>9.2011406543049068E-2</v>
      </c>
      <c r="F236" s="2">
        <v>2</v>
      </c>
      <c r="G236" s="4">
        <v>6.3592840007710816E-2</v>
      </c>
      <c r="H236" s="4">
        <v>-0.1826060182019584</v>
      </c>
      <c r="I236" s="4">
        <v>0.23649053372737969</v>
      </c>
      <c r="J236" t="s">
        <v>8322</v>
      </c>
    </row>
    <row r="237" spans="1:10" x14ac:dyDescent="0.25">
      <c r="A237" t="s">
        <v>5143</v>
      </c>
      <c r="B237" s="3">
        <v>81.54986572265625</v>
      </c>
      <c r="C237" s="3">
        <v>14.02000045776367</v>
      </c>
      <c r="D237" s="4">
        <v>-1.8292401235737499E-2</v>
      </c>
      <c r="E237" s="4">
        <v>0.1605960717144144</v>
      </c>
      <c r="F237" s="2">
        <v>2</v>
      </c>
      <c r="G237" s="4">
        <v>6.3391390441747575E-2</v>
      </c>
      <c r="H237" s="4">
        <v>-0.1669992517031508</v>
      </c>
      <c r="I237" s="4">
        <v>0.32919875728934778</v>
      </c>
      <c r="J237" t="s">
        <v>8323</v>
      </c>
    </row>
    <row r="238" spans="1:10" x14ac:dyDescent="0.25">
      <c r="A238" t="s">
        <v>5165</v>
      </c>
      <c r="B238" s="3">
        <v>83.069404602050781</v>
      </c>
      <c r="C238" s="3">
        <v>12.079999923706049</v>
      </c>
      <c r="D238" s="4">
        <v>2.0903726273617581E-2</v>
      </c>
      <c r="E238" s="4">
        <v>-5.7722292412918041E-2</v>
      </c>
      <c r="F238" s="2">
        <v>1</v>
      </c>
      <c r="G238" s="4">
        <v>6.8857817045321124E-2</v>
      </c>
      <c r="H238" s="4">
        <v>-0.15147774210426809</v>
      </c>
      <c r="I238" s="4">
        <v>0.46852735531973438</v>
      </c>
      <c r="J238" t="s">
        <v>8324</v>
      </c>
    </row>
    <row r="239" spans="1:10" x14ac:dyDescent="0.25">
      <c r="A239" t="s">
        <v>5184</v>
      </c>
      <c r="B239" s="3">
        <v>81.368499755859375</v>
      </c>
      <c r="C239" s="3">
        <v>12.819999694824221</v>
      </c>
      <c r="D239" s="4">
        <v>-2.2420617916017242E-2</v>
      </c>
      <c r="E239" s="4">
        <v>-3.5364956236107907E-2</v>
      </c>
      <c r="F239" s="2">
        <v>1</v>
      </c>
      <c r="G239" s="4">
        <v>6.1180133122977098E-2</v>
      </c>
      <c r="H239" s="4">
        <v>-0.16885183582108401</v>
      </c>
      <c r="I239" s="4">
        <v>0.44153667935559171</v>
      </c>
      <c r="J239" t="s">
        <v>8325</v>
      </c>
    </row>
    <row r="240" spans="1:10" x14ac:dyDescent="0.25">
      <c r="A240" t="s">
        <v>5204</v>
      </c>
      <c r="B240" s="3">
        <v>83.234672546386719</v>
      </c>
      <c r="C240" s="3">
        <v>13.289999961853029</v>
      </c>
      <c r="D240" s="4">
        <v>3.0120958589075819E-2</v>
      </c>
      <c r="E240" s="4">
        <v>3.7764495165577561E-3</v>
      </c>
      <c r="F240" s="2">
        <v>2</v>
      </c>
      <c r="G240" s="4">
        <v>0.1069794262216819</v>
      </c>
      <c r="H240" s="4">
        <v>-0.14978959314066939</v>
      </c>
      <c r="I240" s="4">
        <v>0.47459807947519778</v>
      </c>
      <c r="J240" t="s">
        <v>8326</v>
      </c>
    </row>
    <row r="241" spans="1:10" x14ac:dyDescent="0.25">
      <c r="A241" t="s">
        <v>5226</v>
      </c>
      <c r="B241" s="3">
        <v>80.800872802734375</v>
      </c>
      <c r="C241" s="3">
        <v>13.239999771118161</v>
      </c>
      <c r="D241" s="4">
        <v>4.4517328764995368E-2</v>
      </c>
      <c r="E241" s="4">
        <v>-0.18623236640412391</v>
      </c>
      <c r="F241" s="2">
        <v>2</v>
      </c>
      <c r="G241" s="4">
        <v>0.12867701872952139</v>
      </c>
      <c r="H241" s="4">
        <v>-0.17464992846681129</v>
      </c>
      <c r="I241" s="4">
        <v>0.43148051418632272</v>
      </c>
      <c r="J241" t="s">
        <v>8327</v>
      </c>
    </row>
    <row r="242" spans="1:10" x14ac:dyDescent="0.25">
      <c r="A242" t="s">
        <v>8271</v>
      </c>
      <c r="B242" s="3">
        <v>77.357139587402344</v>
      </c>
      <c r="C242" s="3">
        <v>16.270000457763668</v>
      </c>
      <c r="D242" s="4">
        <v>1.288453101062337E-2</v>
      </c>
      <c r="E242" s="4">
        <v>0.21964020027446371</v>
      </c>
      <c r="F242" s="2">
        <v>3</v>
      </c>
      <c r="G242" s="4">
        <v>9.2374193635966106E-2</v>
      </c>
      <c r="H242" s="4">
        <v>-0.2098263486838875</v>
      </c>
      <c r="I242" s="4">
        <v>0.3704708143797486</v>
      </c>
      <c r="J242" t="s">
        <v>8316</v>
      </c>
    </row>
    <row r="243" spans="1:10" x14ac:dyDescent="0.25">
      <c r="A243" t="s">
        <v>5268</v>
      </c>
      <c r="B243" s="3">
        <v>76.37310791015625</v>
      </c>
      <c r="C243" s="3">
        <v>13.340000152587891</v>
      </c>
      <c r="D243" s="4">
        <v>1.0036928025010111E-2</v>
      </c>
      <c r="E243" s="4">
        <v>-0.12753432401113049</v>
      </c>
      <c r="F243" s="2">
        <v>2</v>
      </c>
      <c r="G243" s="4">
        <v>0.13620626465392821</v>
      </c>
      <c r="H243" s="4">
        <v>-0.2198778566321842</v>
      </c>
      <c r="I243" s="4">
        <v>0.35303755997965253</v>
      </c>
      <c r="J243" t="s">
        <v>8317</v>
      </c>
    </row>
    <row r="244" spans="1:10" x14ac:dyDescent="0.25">
      <c r="A244" t="s">
        <v>5289</v>
      </c>
      <c r="B244" s="3">
        <v>75.614173889160156</v>
      </c>
      <c r="C244" s="3">
        <v>15.289999961853029</v>
      </c>
      <c r="D244" s="4">
        <v>2.4359710511481229E-3</v>
      </c>
      <c r="E244" s="4">
        <v>-1.9582071520096722E-3</v>
      </c>
      <c r="F244" s="2">
        <v>2</v>
      </c>
      <c r="G244" s="4">
        <v>0.11264688326094691</v>
      </c>
      <c r="H244" s="4">
        <v>-0.22763007794849771</v>
      </c>
      <c r="I244" s="4">
        <v>0.39736169386010539</v>
      </c>
      <c r="J244" t="s">
        <v>8318</v>
      </c>
    </row>
    <row r="245" spans="1:10" x14ac:dyDescent="0.25">
      <c r="A245" t="s">
        <v>8272</v>
      </c>
      <c r="B245" s="3">
        <v>75.430427551269531</v>
      </c>
      <c r="C245" s="3">
        <v>15.319999694824221</v>
      </c>
      <c r="D245" s="4">
        <v>-3.2218888007044637E-2</v>
      </c>
      <c r="E245" s="4">
        <v>6.8340274184688354E-2</v>
      </c>
      <c r="F245" s="2">
        <v>2</v>
      </c>
      <c r="G245" s="4">
        <v>0.13283715362149651</v>
      </c>
      <c r="H245" s="4">
        <v>-0.22950697664849359</v>
      </c>
      <c r="I245" s="4">
        <v>0.39396603295753702</v>
      </c>
      <c r="J245" t="s">
        <v>8319</v>
      </c>
    </row>
    <row r="246" spans="1:10" x14ac:dyDescent="0.25">
      <c r="A246" t="s">
        <v>5332</v>
      </c>
      <c r="B246" s="3">
        <v>77.941619873046875</v>
      </c>
      <c r="C246" s="3">
        <v>14.340000152587891</v>
      </c>
      <c r="D246" s="4">
        <v>1.8501276470932471E-2</v>
      </c>
      <c r="E246" s="4">
        <v>-7.4838699833039368E-2</v>
      </c>
      <c r="F246" s="2">
        <v>2</v>
      </c>
      <c r="G246" s="4">
        <v>0.19165275564255291</v>
      </c>
      <c r="H246" s="4">
        <v>-0.20385610567990201</v>
      </c>
      <c r="I246" s="4">
        <v>0.44037325763357499</v>
      </c>
      <c r="J246" t="s">
        <v>8320</v>
      </c>
    </row>
    <row r="247" spans="1:10" x14ac:dyDescent="0.25">
      <c r="A247" t="s">
        <v>8273</v>
      </c>
      <c r="B247" s="3">
        <v>76.525794982910156</v>
      </c>
      <c r="C247" s="3">
        <v>15.5</v>
      </c>
      <c r="D247" s="4">
        <v>1.7124136758241759E-2</v>
      </c>
      <c r="E247" s="4">
        <v>-9.831300067206572E-2</v>
      </c>
      <c r="F247" s="2">
        <v>2</v>
      </c>
      <c r="G247" s="4">
        <v>0.18246787625806229</v>
      </c>
      <c r="H247" s="4">
        <v>-0.2183182164692952</v>
      </c>
      <c r="I247" s="4">
        <v>0.41420859345843208</v>
      </c>
      <c r="J247" t="s">
        <v>8321</v>
      </c>
    </row>
    <row r="248" spans="1:10" x14ac:dyDescent="0.25">
      <c r="A248" t="s">
        <v>5373</v>
      </c>
      <c r="B248" s="3">
        <v>75.237419128417969</v>
      </c>
      <c r="C248" s="3">
        <v>17.190000534057621</v>
      </c>
      <c r="D248" s="4">
        <v>-1.8921453380279951E-2</v>
      </c>
      <c r="E248" s="4">
        <v>2.6881766373488821E-2</v>
      </c>
      <c r="F248" s="2">
        <v>3</v>
      </c>
      <c r="G248" s="4">
        <v>0.226310835964594</v>
      </c>
      <c r="H248" s="4">
        <v>-0.23147848401074639</v>
      </c>
      <c r="I248" s="4">
        <v>0.39039920728434407</v>
      </c>
      <c r="J248" t="s">
        <v>8322</v>
      </c>
    </row>
    <row r="249" spans="1:10" x14ac:dyDescent="0.25">
      <c r="A249" t="s">
        <v>5394</v>
      </c>
      <c r="B249" s="3">
        <v>76.6884765625</v>
      </c>
      <c r="C249" s="3">
        <v>16.739999771118161</v>
      </c>
      <c r="D249" s="4">
        <v>-1.324587501495833E-2</v>
      </c>
      <c r="E249" s="4">
        <v>0.1505154331047944</v>
      </c>
      <c r="F249" s="2">
        <v>3</v>
      </c>
      <c r="G249" s="4">
        <v>0.35572327994087088</v>
      </c>
      <c r="H249" s="4">
        <v>-0.2166564862342838</v>
      </c>
      <c r="I249" s="4">
        <v>0.41721497435136801</v>
      </c>
      <c r="J249" t="s">
        <v>8323</v>
      </c>
    </row>
    <row r="250" spans="1:10" x14ac:dyDescent="0.25">
      <c r="A250" t="s">
        <v>8274</v>
      </c>
      <c r="B250" s="3">
        <v>77.717918395996094</v>
      </c>
      <c r="C250" s="3">
        <v>14.55000019073486</v>
      </c>
      <c r="D250" s="4">
        <v>1.357050009472394E-2</v>
      </c>
      <c r="E250" s="4">
        <v>-0.12507510974136779</v>
      </c>
      <c r="F250" s="2">
        <v>2</v>
      </c>
      <c r="G250" s="4">
        <v>0.37686242645668933</v>
      </c>
      <c r="H250" s="4">
        <v>-0.20614113087432889</v>
      </c>
      <c r="I250" s="4">
        <v>0.43623921954504291</v>
      </c>
      <c r="J250" t="s">
        <v>8324</v>
      </c>
    </row>
    <row r="251" spans="1:10" x14ac:dyDescent="0.25">
      <c r="A251" t="s">
        <v>8275</v>
      </c>
      <c r="B251" s="3">
        <v>76.6773681640625</v>
      </c>
      <c r="C251" s="3">
        <v>16.629999160766602</v>
      </c>
      <c r="D251" s="4">
        <v>1.9770564570176671E-2</v>
      </c>
      <c r="E251" s="4">
        <v>-9.1753159703837017E-2</v>
      </c>
      <c r="F251" s="2">
        <v>3</v>
      </c>
      <c r="G251" s="4">
        <v>0.34011757798785602</v>
      </c>
      <c r="H251" s="4">
        <v>-0.21676995428390991</v>
      </c>
      <c r="I251" s="4">
        <v>0.41700968942053679</v>
      </c>
      <c r="J251" t="s">
        <v>8325</v>
      </c>
    </row>
    <row r="252" spans="1:10" x14ac:dyDescent="0.25">
      <c r="A252" t="s">
        <v>5456</v>
      </c>
      <c r="B252" s="3">
        <v>75.190803527832031</v>
      </c>
      <c r="C252" s="3">
        <v>18.309999465942379</v>
      </c>
      <c r="D252" s="4">
        <v>5.031206988148651E-2</v>
      </c>
      <c r="E252" s="4">
        <v>0.1219362627653284</v>
      </c>
      <c r="F252" s="2">
        <v>3</v>
      </c>
      <c r="G252" s="4">
        <v>0.28181483922312878</v>
      </c>
      <c r="H252" s="4">
        <v>-0.23195464457614151</v>
      </c>
      <c r="I252" s="4">
        <v>0.38953774373532002</v>
      </c>
      <c r="J252" t="s">
        <v>8326</v>
      </c>
    </row>
    <row r="253" spans="1:10" x14ac:dyDescent="0.25">
      <c r="A253" t="s">
        <v>8276</v>
      </c>
      <c r="B253" s="3">
        <v>71.589012145996094</v>
      </c>
      <c r="C253" s="3">
        <v>16.319999694824219</v>
      </c>
      <c r="D253" s="4">
        <v>1.0921420224192291E-2</v>
      </c>
      <c r="E253" s="4">
        <v>1.366455330073779E-2</v>
      </c>
      <c r="F253" s="2">
        <v>3</v>
      </c>
      <c r="G253" s="4">
        <v>0.15137488540934399</v>
      </c>
      <c r="H253" s="4">
        <v>-0.26874556862845339</v>
      </c>
      <c r="I253" s="4">
        <v>0.32297607880685469</v>
      </c>
      <c r="J253" t="s">
        <v>8327</v>
      </c>
    </row>
    <row r="254" spans="1:10" x14ac:dyDescent="0.25">
      <c r="A254" t="s">
        <v>5497</v>
      </c>
      <c r="B254" s="3">
        <v>70.815605163574219</v>
      </c>
      <c r="C254" s="3">
        <v>16.10000038146973</v>
      </c>
      <c r="D254" s="4">
        <v>5.3527038820587292E-2</v>
      </c>
      <c r="E254" s="4">
        <v>-0.29137320123040777</v>
      </c>
      <c r="F254" s="2">
        <v>3</v>
      </c>
      <c r="G254" s="4">
        <v>0.2091868279377285</v>
      </c>
      <c r="H254" s="4">
        <v>-0.27664562572096241</v>
      </c>
      <c r="I254" s="4">
        <v>0.30868339748252432</v>
      </c>
      <c r="J254" t="s">
        <v>8316</v>
      </c>
    </row>
    <row r="255" spans="1:10" x14ac:dyDescent="0.25">
      <c r="A255" t="s">
        <v>5520</v>
      </c>
      <c r="B255" s="3">
        <v>67.217643737792969</v>
      </c>
      <c r="C255" s="3">
        <v>22.719999313354489</v>
      </c>
      <c r="D255" s="4">
        <v>-1.0906316127568431E-2</v>
      </c>
      <c r="E255" s="4">
        <v>0.21953839703874631</v>
      </c>
      <c r="F255" s="2">
        <v>4</v>
      </c>
      <c r="G255" s="4">
        <v>0.2421925107376286</v>
      </c>
      <c r="H255" s="4">
        <v>-0.31339742823418631</v>
      </c>
      <c r="I255" s="4">
        <v>0.2421925107376286</v>
      </c>
      <c r="J255" t="s">
        <v>8317</v>
      </c>
    </row>
    <row r="256" spans="1:10" x14ac:dyDescent="0.25">
      <c r="A256" t="s">
        <v>8277</v>
      </c>
      <c r="B256" s="3">
        <v>67.958824157714844</v>
      </c>
      <c r="C256" s="3">
        <v>18.629999160766602</v>
      </c>
      <c r="D256" s="4">
        <v>2.0626336367541409E-2</v>
      </c>
      <c r="E256" s="4">
        <v>-4.4125224240688772E-2</v>
      </c>
      <c r="F256" s="2">
        <v>3</v>
      </c>
      <c r="G256" s="4">
        <v>0.12420692603676781</v>
      </c>
      <c r="H256" s="4">
        <v>-0.30582655317575708</v>
      </c>
      <c r="I256" s="4">
        <v>0.25588964017471222</v>
      </c>
      <c r="J256" t="s">
        <v>8318</v>
      </c>
    </row>
    <row r="257" spans="1:10" x14ac:dyDescent="0.25">
      <c r="A257" t="s">
        <v>5562</v>
      </c>
      <c r="B257" s="3">
        <v>66.585411071777344</v>
      </c>
      <c r="C257" s="3">
        <v>19.489999771118161</v>
      </c>
      <c r="D257" s="4">
        <v>1.802719418094401E-2</v>
      </c>
      <c r="E257" s="4">
        <v>-1.5369203863709879E-3</v>
      </c>
      <c r="F257" s="2">
        <v>3</v>
      </c>
      <c r="G257" s="4">
        <v>0.1089786658264968</v>
      </c>
      <c r="H257" s="4">
        <v>-0.31985544357512891</v>
      </c>
      <c r="I257" s="4">
        <v>0.23050875273754359</v>
      </c>
      <c r="J257" t="s">
        <v>8319</v>
      </c>
    </row>
    <row r="258" spans="1:10" x14ac:dyDescent="0.25">
      <c r="A258" t="s">
        <v>5584</v>
      </c>
      <c r="B258" s="3">
        <v>65.406318664550781</v>
      </c>
      <c r="C258" s="3">
        <v>19.520000457763668</v>
      </c>
      <c r="D258" s="4">
        <v>1.065099346437748E-2</v>
      </c>
      <c r="E258" s="4">
        <v>2.5681122841583188E-3</v>
      </c>
      <c r="F258" s="2">
        <v>3</v>
      </c>
      <c r="G258" s="4">
        <v>3.4794879817436901E-3</v>
      </c>
      <c r="H258" s="4">
        <v>-0.33189942241957221</v>
      </c>
      <c r="I258" s="4">
        <v>0.20871894166594651</v>
      </c>
      <c r="J258" t="s">
        <v>8320</v>
      </c>
    </row>
    <row r="259" spans="1:10" x14ac:dyDescent="0.25">
      <c r="A259" t="s">
        <v>8278</v>
      </c>
      <c r="B259" s="3">
        <v>64.717018127441406</v>
      </c>
      <c r="C259" s="3">
        <v>19.469999313354489</v>
      </c>
      <c r="D259" s="4">
        <v>5.4836562981227299E-2</v>
      </c>
      <c r="E259" s="4">
        <v>-8.2036767855967363E-2</v>
      </c>
      <c r="F259" s="2">
        <v>3</v>
      </c>
      <c r="G259" s="4">
        <v>-8.0379765293045469E-2</v>
      </c>
      <c r="H259" s="4">
        <v>-0.33894036427919821</v>
      </c>
      <c r="I259" s="4">
        <v>0.19598056053219559</v>
      </c>
      <c r="J259" t="s">
        <v>8321</v>
      </c>
    </row>
    <row r="260" spans="1:10" x14ac:dyDescent="0.25">
      <c r="A260" t="s">
        <v>5626</v>
      </c>
      <c r="B260" s="3">
        <v>61.352649688720703</v>
      </c>
      <c r="C260" s="3">
        <v>21.20999908447266</v>
      </c>
      <c r="D260" s="4">
        <v>8.4611654806670433E-2</v>
      </c>
      <c r="E260" s="4">
        <v>-0.27238424143958689</v>
      </c>
      <c r="F260" s="2">
        <v>4</v>
      </c>
      <c r="G260" s="4">
        <v>-0.13335967577778279</v>
      </c>
      <c r="H260" s="4">
        <v>-0.37330610359913491</v>
      </c>
      <c r="I260" s="4">
        <v>0.1338065085192541</v>
      </c>
      <c r="J260" t="s">
        <v>8322</v>
      </c>
    </row>
    <row r="261" spans="1:10" x14ac:dyDescent="0.25">
      <c r="A261" t="s">
        <v>5647</v>
      </c>
      <c r="B261" s="3">
        <v>56.56646728515625</v>
      </c>
      <c r="C261" s="3">
        <v>29.14999961853027</v>
      </c>
      <c r="D261" s="4">
        <v>2.1401114409627109E-3</v>
      </c>
      <c r="E261" s="4">
        <v>-1.6199782512039351E-2</v>
      </c>
      <c r="F261" s="2">
        <v>5</v>
      </c>
      <c r="G261" s="4">
        <v>-0.24743555128795919</v>
      </c>
      <c r="H261" s="4">
        <v>-0.42219512982038537</v>
      </c>
      <c r="I261" s="4">
        <v>4.5357113299093747E-2</v>
      </c>
      <c r="J261" t="s">
        <v>8323</v>
      </c>
    </row>
    <row r="262" spans="1:10" x14ac:dyDescent="0.25">
      <c r="A262" t="s">
        <v>5668</v>
      </c>
      <c r="B262" s="3">
        <v>56.445667266845703</v>
      </c>
      <c r="C262" s="3">
        <v>29.629999160766602</v>
      </c>
      <c r="D262" s="4">
        <v>-1.347903929484673E-2</v>
      </c>
      <c r="E262" s="4">
        <v>-4.9406509841447788E-2</v>
      </c>
      <c r="F262" s="2">
        <v>5</v>
      </c>
      <c r="G262" s="4">
        <v>-0.22405806564882261</v>
      </c>
      <c r="H262" s="4">
        <v>-0.42342905589439239</v>
      </c>
      <c r="I262" s="4">
        <v>4.3124710172502738E-2</v>
      </c>
      <c r="J262" t="s">
        <v>8324</v>
      </c>
    </row>
    <row r="263" spans="1:10" x14ac:dyDescent="0.25">
      <c r="A263" t="s">
        <v>5687</v>
      </c>
      <c r="B263" s="3">
        <v>57.216896057128913</v>
      </c>
      <c r="C263" s="3">
        <v>31.170000076293949</v>
      </c>
      <c r="D263" s="4">
        <v>-2.4595256610501989E-2</v>
      </c>
      <c r="E263" s="4">
        <v>8.9098503224531944E-2</v>
      </c>
      <c r="F263" s="2">
        <v>5</v>
      </c>
      <c r="G263" s="4">
        <v>-0.22756362619867701</v>
      </c>
      <c r="H263" s="4">
        <v>-0.41555124820309791</v>
      </c>
      <c r="I263" s="4">
        <v>5.7377138167332919E-2</v>
      </c>
      <c r="J263" t="s">
        <v>8325</v>
      </c>
    </row>
    <row r="264" spans="1:10" x14ac:dyDescent="0.25">
      <c r="A264" t="s">
        <v>5708</v>
      </c>
      <c r="B264" s="3">
        <v>58.659645080566413</v>
      </c>
      <c r="C264" s="3">
        <v>28.620000839233398</v>
      </c>
      <c r="D264" s="4">
        <v>-5.6569714985690862E-2</v>
      </c>
      <c r="E264" s="4">
        <v>4.0727303244850743E-2</v>
      </c>
      <c r="F264" s="2">
        <v>5</v>
      </c>
      <c r="G264" s="4">
        <v>-0.21584600279306221</v>
      </c>
      <c r="H264" s="4">
        <v>-0.40081411766979652</v>
      </c>
      <c r="I264" s="4">
        <v>8.4039364513426085E-2</v>
      </c>
      <c r="J264" t="s">
        <v>8326</v>
      </c>
    </row>
    <row r="265" spans="1:10" x14ac:dyDescent="0.25">
      <c r="A265" t="s">
        <v>8279</v>
      </c>
      <c r="B265" s="3">
        <v>62.176979064941413</v>
      </c>
      <c r="C265" s="3">
        <v>27.5</v>
      </c>
      <c r="D265" s="4">
        <v>6.1681022320199119E-2</v>
      </c>
      <c r="E265" s="4">
        <v>-0.11689144062277811</v>
      </c>
      <c r="F265" s="2">
        <v>5</v>
      </c>
      <c r="G265" s="4">
        <v>-0.16414007666846631</v>
      </c>
      <c r="H265" s="4">
        <v>-0.36488589369259478</v>
      </c>
      <c r="I265" s="4">
        <v>0.14904024360102469</v>
      </c>
      <c r="J265" t="s">
        <v>8327</v>
      </c>
    </row>
    <row r="266" spans="1:10" x14ac:dyDescent="0.25">
      <c r="A266" t="s">
        <v>5749</v>
      </c>
      <c r="B266" s="3">
        <v>58.564651489257813</v>
      </c>
      <c r="C266" s="3">
        <v>31.139999389648441</v>
      </c>
      <c r="D266" s="4">
        <v>8.2283868171544317E-2</v>
      </c>
      <c r="E266" s="4">
        <v>-0.21541948936493319</v>
      </c>
      <c r="F266" s="2">
        <v>5</v>
      </c>
      <c r="G266" s="4">
        <v>-0.15130994281099761</v>
      </c>
      <c r="H266" s="4">
        <v>-0.4017844409430753</v>
      </c>
      <c r="I266" s="4">
        <v>8.2283868171544317E-2</v>
      </c>
      <c r="J266" t="s">
        <v>8316</v>
      </c>
    </row>
    <row r="267" spans="1:10" x14ac:dyDescent="0.25">
      <c r="A267" t="s">
        <v>5772</v>
      </c>
      <c r="B267" s="3">
        <v>54.112098693847663</v>
      </c>
      <c r="C267" s="3">
        <v>39.689998626708977</v>
      </c>
      <c r="D267" s="4">
        <v>-0.10485213821783371</v>
      </c>
      <c r="E267" s="4">
        <v>0.2159926277234063</v>
      </c>
      <c r="F267" s="2">
        <v>5</v>
      </c>
      <c r="G267" s="4">
        <v>-0.2056227046062381</v>
      </c>
      <c r="H267" s="4">
        <v>-0.4472655680735822</v>
      </c>
      <c r="I267" s="4">
        <v>0</v>
      </c>
      <c r="J267" t="s">
        <v>8317</v>
      </c>
    </row>
    <row r="268" spans="1:10" x14ac:dyDescent="0.25">
      <c r="A268" t="s">
        <v>8280</v>
      </c>
      <c r="B268" s="3">
        <v>60.450458526611328</v>
      </c>
      <c r="C268" s="3">
        <v>32.639999389648438</v>
      </c>
      <c r="D268" s="4">
        <v>6.8011560847149877E-3</v>
      </c>
      <c r="E268" s="4">
        <v>1.9044665426145579E-2</v>
      </c>
      <c r="F268" s="2">
        <v>5</v>
      </c>
      <c r="G268" s="4">
        <v>-0.18501515825082199</v>
      </c>
      <c r="H268" s="4">
        <v>-0.38252164192631971</v>
      </c>
      <c r="I268" s="4">
        <v>6.8011560847149877E-3</v>
      </c>
      <c r="J268" t="s">
        <v>8318</v>
      </c>
    </row>
    <row r="269" spans="1:10" x14ac:dyDescent="0.25">
      <c r="A269" t="s">
        <v>5814</v>
      </c>
      <c r="B269" s="3">
        <v>60.042102813720703</v>
      </c>
      <c r="C269" s="3">
        <v>32.029998779296882</v>
      </c>
      <c r="D269" s="4">
        <v>-7.8819603074300804E-2</v>
      </c>
      <c r="E269" s="4">
        <v>0.26102359292674021</v>
      </c>
      <c r="F269" s="2">
        <v>5</v>
      </c>
      <c r="G269" s="4">
        <v>-0.2385489735294066</v>
      </c>
      <c r="H269" s="4">
        <v>-0.38669283965172158</v>
      </c>
      <c r="I269" s="4">
        <v>0</v>
      </c>
      <c r="J269" t="s">
        <v>8319</v>
      </c>
    </row>
    <row r="270" spans="1:10" x14ac:dyDescent="0.25">
      <c r="A270" t="s">
        <v>8281</v>
      </c>
      <c r="B270" s="3">
        <v>65.179527282714844</v>
      </c>
      <c r="C270" s="3">
        <v>25.39999961853027</v>
      </c>
      <c r="D270" s="4">
        <v>-7.3807571606848366E-2</v>
      </c>
      <c r="E270" s="4">
        <v>0.27127128130490902</v>
      </c>
      <c r="F270" s="2">
        <v>5</v>
      </c>
      <c r="G270" s="4">
        <v>-0.18182403244198761</v>
      </c>
      <c r="H270" s="4">
        <v>-0.33421600981186911</v>
      </c>
      <c r="I270" s="4">
        <v>0</v>
      </c>
      <c r="J270" t="s">
        <v>8320</v>
      </c>
    </row>
    <row r="271" spans="1:10" x14ac:dyDescent="0.25">
      <c r="A271" t="s">
        <v>5856</v>
      </c>
      <c r="B271" s="3">
        <v>70.373634338378906</v>
      </c>
      <c r="C271" s="3">
        <v>19.979999542236332</v>
      </c>
      <c r="D271" s="4">
        <v>-5.9332467441772776E-3</v>
      </c>
      <c r="E271" s="4">
        <v>-8.808764576069783E-2</v>
      </c>
      <c r="F271" s="2">
        <v>4</v>
      </c>
      <c r="G271" s="4">
        <v>-0.1376743416409032</v>
      </c>
      <c r="H271" s="4">
        <v>-0.28116018898664769</v>
      </c>
      <c r="I271" s="4">
        <v>3.3100150652759508E-2</v>
      </c>
      <c r="J271" t="s">
        <v>8321</v>
      </c>
    </row>
    <row r="272" spans="1:10" x14ac:dyDescent="0.25">
      <c r="A272" t="s">
        <v>5878</v>
      </c>
      <c r="B272" s="3">
        <v>70.793670654296875</v>
      </c>
      <c r="C272" s="3">
        <v>21.909999847412109</v>
      </c>
      <c r="D272" s="4">
        <v>-5.8155789371113757E-2</v>
      </c>
      <c r="E272" s="4">
        <v>0.25919542113546212</v>
      </c>
      <c r="F272" s="2">
        <v>4</v>
      </c>
      <c r="G272" s="4">
        <v>-0.13739041643034711</v>
      </c>
      <c r="H272" s="4">
        <v>-0.27686967836016219</v>
      </c>
      <c r="I272" s="4">
        <v>3.9266374485508633E-2</v>
      </c>
      <c r="J272" t="s">
        <v>8322</v>
      </c>
    </row>
    <row r="273" spans="1:10" x14ac:dyDescent="0.25">
      <c r="A273" t="s">
        <v>8282</v>
      </c>
      <c r="B273" s="3">
        <v>75.164947509765625</v>
      </c>
      <c r="C273" s="3">
        <v>17.39999961853027</v>
      </c>
      <c r="D273" s="4">
        <v>3.327035696838343E-2</v>
      </c>
      <c r="E273" s="4">
        <v>-0.19407135268386649</v>
      </c>
      <c r="F273" s="2">
        <v>3</v>
      </c>
      <c r="G273" s="4">
        <v>-5.8752331551843451E-3</v>
      </c>
      <c r="H273" s="4">
        <v>-0.2322187539306626</v>
      </c>
      <c r="I273" s="4">
        <v>0.10343766278668511</v>
      </c>
      <c r="J273" t="s">
        <v>8323</v>
      </c>
    </row>
    <row r="274" spans="1:10" x14ac:dyDescent="0.25">
      <c r="A274" t="s">
        <v>5919</v>
      </c>
      <c r="B274" s="3">
        <v>72.744705200195313</v>
      </c>
      <c r="C274" s="3">
        <v>21.590000152587891</v>
      </c>
      <c r="D274" s="4">
        <v>-1.7935956505210179E-2</v>
      </c>
      <c r="E274" s="4">
        <v>2.3707918273231821E-2</v>
      </c>
      <c r="F274" s="2">
        <v>4</v>
      </c>
      <c r="G274" s="4">
        <v>-9.1799135728431902E-2</v>
      </c>
      <c r="H274" s="4">
        <v>-0.25694060524294082</v>
      </c>
      <c r="I274" s="4">
        <v>6.7907982983439918E-2</v>
      </c>
      <c r="J274" t="s">
        <v>8324</v>
      </c>
    </row>
    <row r="275" spans="1:10" x14ac:dyDescent="0.25">
      <c r="A275" t="s">
        <v>5938</v>
      </c>
      <c r="B275" s="3">
        <v>74.073280334472656</v>
      </c>
      <c r="C275" s="3">
        <v>21.090000152587891</v>
      </c>
      <c r="D275" s="4">
        <v>-9.7986651516587253E-3</v>
      </c>
      <c r="E275" s="4">
        <v>-0.11386551140105659</v>
      </c>
      <c r="F275" s="2">
        <v>4</v>
      </c>
      <c r="G275" s="4">
        <v>-0.1634252942852136</v>
      </c>
      <c r="H275" s="4">
        <v>-0.24336971740377</v>
      </c>
      <c r="I275" s="4">
        <v>8.7411752886465965E-2</v>
      </c>
      <c r="J275" t="s">
        <v>8325</v>
      </c>
    </row>
    <row r="276" spans="1:10" x14ac:dyDescent="0.25">
      <c r="A276" t="s">
        <v>5959</v>
      </c>
      <c r="B276" s="3">
        <v>74.806282043457031</v>
      </c>
      <c r="C276" s="3">
        <v>23.79999923706055</v>
      </c>
      <c r="D276" s="4">
        <v>5.6386481603343253E-3</v>
      </c>
      <c r="E276" s="4">
        <v>-1.6778907412465789E-3</v>
      </c>
      <c r="F276" s="2">
        <v>4</v>
      </c>
      <c r="G276" s="4">
        <v>-0.11758523664308319</v>
      </c>
      <c r="H276" s="4">
        <v>-0.23588238475550519</v>
      </c>
      <c r="I276" s="4">
        <v>9.8172376280439178E-2</v>
      </c>
      <c r="J276" t="s">
        <v>8326</v>
      </c>
    </row>
    <row r="277" spans="1:10" x14ac:dyDescent="0.25">
      <c r="A277" t="s">
        <v>5979</v>
      </c>
      <c r="B277" s="3">
        <v>74.3868408203125</v>
      </c>
      <c r="C277" s="3">
        <v>23.840000152587891</v>
      </c>
      <c r="D277" s="4">
        <v>7.7977424683899343E-2</v>
      </c>
      <c r="E277" s="4">
        <v>-0.28963053703683278</v>
      </c>
      <c r="F277" s="2">
        <v>4</v>
      </c>
      <c r="G277" s="4">
        <v>-0.12711922446901491</v>
      </c>
      <c r="H277" s="4">
        <v>-0.240166816736475</v>
      </c>
      <c r="I277" s="4">
        <v>9.2014888538126227E-2</v>
      </c>
      <c r="J277" t="s">
        <v>8327</v>
      </c>
    </row>
    <row r="278" spans="1:10" x14ac:dyDescent="0.25">
      <c r="A278" t="s">
        <v>6000</v>
      </c>
      <c r="B278" s="3">
        <v>69.005935668945313</v>
      </c>
      <c r="C278" s="3">
        <v>33.560001373291023</v>
      </c>
      <c r="D278" s="4">
        <v>1.302203880414576E-2</v>
      </c>
      <c r="E278" s="4">
        <v>5.104920302337157E-2</v>
      </c>
      <c r="F278" s="2">
        <v>5</v>
      </c>
      <c r="G278" s="4">
        <v>-0.25070996085854069</v>
      </c>
      <c r="H278" s="4">
        <v>-0.29513070880279829</v>
      </c>
      <c r="I278" s="4">
        <v>1.302203880414576E-2</v>
      </c>
      <c r="J278" t="s">
        <v>8316</v>
      </c>
    </row>
    <row r="279" spans="1:10" x14ac:dyDescent="0.25">
      <c r="A279" t="s">
        <v>8283</v>
      </c>
      <c r="B279" s="3">
        <v>68.118888854980469</v>
      </c>
      <c r="C279" s="3">
        <v>31.930000305175781</v>
      </c>
      <c r="D279" s="4">
        <v>-8.1630425860755529E-2</v>
      </c>
      <c r="E279" s="4">
        <v>0.28130016883709219</v>
      </c>
      <c r="F279" s="2">
        <v>5</v>
      </c>
      <c r="G279" s="4">
        <v>-0.26380200304704321</v>
      </c>
      <c r="H279" s="4">
        <v>-0.30419155339474419</v>
      </c>
      <c r="I279" s="4">
        <v>0</v>
      </c>
      <c r="J279" t="s">
        <v>8317</v>
      </c>
    </row>
    <row r="280" spans="1:10" x14ac:dyDescent="0.25">
      <c r="A280" t="s">
        <v>6038</v>
      </c>
      <c r="B280" s="3">
        <v>74.173721313476563</v>
      </c>
      <c r="C280" s="3">
        <v>24.920000076293949</v>
      </c>
      <c r="D280" s="4">
        <v>-5.9332475304581862E-2</v>
      </c>
      <c r="E280" s="4">
        <v>0.15263640652002669</v>
      </c>
      <c r="F280" s="2">
        <v>5</v>
      </c>
      <c r="G280" s="4">
        <v>-0.2423437511446167</v>
      </c>
      <c r="H280" s="4">
        <v>-0.2423437511446167</v>
      </c>
      <c r="I280" s="4">
        <v>0</v>
      </c>
      <c r="J280" t="s">
        <v>8318</v>
      </c>
    </row>
    <row r="281" spans="1:10" x14ac:dyDescent="0.25">
      <c r="A281" t="s">
        <v>6061</v>
      </c>
      <c r="B281" s="3">
        <v>78.852218627929688</v>
      </c>
      <c r="C281" s="3">
        <v>21.620000839233398</v>
      </c>
      <c r="D281" s="4">
        <v>-1.019548684098504E-2</v>
      </c>
      <c r="E281" s="4">
        <v>0.13431277256147811</v>
      </c>
      <c r="F281" s="2">
        <v>4</v>
      </c>
      <c r="G281" s="4">
        <v>-0.1419262602336778</v>
      </c>
      <c r="H281" s="4">
        <v>-0.19455468700197001</v>
      </c>
      <c r="I281" s="4">
        <v>4.2892279656052912E-2</v>
      </c>
      <c r="J281" t="s">
        <v>8319</v>
      </c>
    </row>
    <row r="282" spans="1:10" x14ac:dyDescent="0.25">
      <c r="A282" t="s">
        <v>8284</v>
      </c>
      <c r="B282" s="3">
        <v>79.664436340332031</v>
      </c>
      <c r="C282" s="3">
        <v>19.059999465942379</v>
      </c>
      <c r="D282" s="4">
        <v>-2.382919170171649E-2</v>
      </c>
      <c r="E282" s="4">
        <v>-0.15812720937364161</v>
      </c>
      <c r="F282" s="2">
        <v>3</v>
      </c>
      <c r="G282" s="4">
        <v>-0.14670003994463979</v>
      </c>
      <c r="H282" s="4">
        <v>-0.18625819311794459</v>
      </c>
      <c r="I282" s="4">
        <v>5.3634597328320321E-2</v>
      </c>
      <c r="J282" t="s">
        <v>8320</v>
      </c>
    </row>
    <row r="283" spans="1:10" x14ac:dyDescent="0.25">
      <c r="A283" t="s">
        <v>6102</v>
      </c>
      <c r="B283" s="3">
        <v>81.609115600585938</v>
      </c>
      <c r="C283" s="3">
        <v>22.639999389648441</v>
      </c>
      <c r="D283" s="4">
        <v>-5.605945092545972E-3</v>
      </c>
      <c r="E283" s="4">
        <v>-0.1114599765938077</v>
      </c>
      <c r="F283" s="2">
        <v>4</v>
      </c>
      <c r="G283" s="4">
        <v>-0.1086659474889136</v>
      </c>
      <c r="H283" s="4">
        <v>-0.16639403681757661</v>
      </c>
      <c r="I283" s="4">
        <v>7.9354748545570786E-2</v>
      </c>
      <c r="J283" t="s">
        <v>8321</v>
      </c>
    </row>
    <row r="284" spans="1:10" x14ac:dyDescent="0.25">
      <c r="A284" t="s">
        <v>6123</v>
      </c>
      <c r="B284" s="3">
        <v>82.069190979003906</v>
      </c>
      <c r="C284" s="3">
        <v>25.479999542236332</v>
      </c>
      <c r="D284" s="4">
        <v>8.5439663701553314E-2</v>
      </c>
      <c r="E284" s="4">
        <v>-0.1103351925543075</v>
      </c>
      <c r="F284" s="2">
        <v>5</v>
      </c>
      <c r="G284" s="4">
        <v>-0.1177341137404911</v>
      </c>
      <c r="H284" s="4">
        <v>-0.16169454245177961</v>
      </c>
      <c r="I284" s="4">
        <v>8.5439663701553314E-2</v>
      </c>
      <c r="J284" t="s">
        <v>8322</v>
      </c>
    </row>
    <row r="285" spans="1:10" x14ac:dyDescent="0.25">
      <c r="A285" t="s">
        <v>8285</v>
      </c>
      <c r="B285" s="3">
        <v>75.609169006347656</v>
      </c>
      <c r="C285" s="3">
        <v>28.639999389648441</v>
      </c>
      <c r="D285" s="4">
        <v>-5.6036965859672883E-2</v>
      </c>
      <c r="E285" s="4">
        <v>1.022924177342377E-2</v>
      </c>
      <c r="F285" s="2">
        <v>5</v>
      </c>
      <c r="G285" s="4">
        <v>-0.21572734069924679</v>
      </c>
      <c r="H285" s="4">
        <v>-0.2276812009159116</v>
      </c>
      <c r="I285" s="4">
        <v>0</v>
      </c>
      <c r="J285" t="s">
        <v>8323</v>
      </c>
    </row>
    <row r="286" spans="1:10" x14ac:dyDescent="0.25">
      <c r="A286" t="s">
        <v>6165</v>
      </c>
      <c r="B286" s="3">
        <v>80.09759521484375</v>
      </c>
      <c r="C286" s="3">
        <v>28.35000038146973</v>
      </c>
      <c r="D286" s="4">
        <v>-9.5387407675860736E-2</v>
      </c>
      <c r="E286" s="4">
        <v>0.2874659306137417</v>
      </c>
      <c r="F286" s="2">
        <v>5</v>
      </c>
      <c r="G286" s="4">
        <v>-8.8650985308503349E-2</v>
      </c>
      <c r="H286" s="4">
        <v>-0.18183364056470311</v>
      </c>
      <c r="I286" s="4">
        <v>0</v>
      </c>
      <c r="J286" t="s">
        <v>8324</v>
      </c>
    </row>
    <row r="287" spans="1:10" x14ac:dyDescent="0.25">
      <c r="A287" t="s">
        <v>6184</v>
      </c>
      <c r="B287" s="3">
        <v>88.543533325195313</v>
      </c>
      <c r="C287" s="3">
        <v>22.020000457763668</v>
      </c>
      <c r="D287" s="4">
        <v>4.4459353835395898E-2</v>
      </c>
      <c r="E287" s="4">
        <v>-0.17988826275918551</v>
      </c>
      <c r="F287" s="2">
        <v>4</v>
      </c>
      <c r="G287" s="4">
        <v>-7.8926098305637238E-3</v>
      </c>
      <c r="H287" s="4">
        <v>-9.556160683850734E-2</v>
      </c>
      <c r="I287" s="4">
        <v>0.13263030797031439</v>
      </c>
      <c r="J287" t="s">
        <v>8325</v>
      </c>
    </row>
    <row r="288" spans="1:10" x14ac:dyDescent="0.25">
      <c r="A288" t="s">
        <v>8286</v>
      </c>
      <c r="B288" s="3">
        <v>84.774513244628906</v>
      </c>
      <c r="C288" s="3">
        <v>26.85000038146973</v>
      </c>
      <c r="D288" s="4">
        <v>-5.2267034033375293E-3</v>
      </c>
      <c r="E288" s="4">
        <v>-9.4435051368791267E-2</v>
      </c>
      <c r="F288" s="2">
        <v>5</v>
      </c>
      <c r="G288" s="4">
        <v>-9.7415373083323598E-2</v>
      </c>
      <c r="H288" s="4">
        <v>-0.13406070821207861</v>
      </c>
      <c r="I288" s="4">
        <v>8.4417793580135791E-2</v>
      </c>
      <c r="J288" t="s">
        <v>8326</v>
      </c>
    </row>
    <row r="289" spans="1:10" x14ac:dyDescent="0.25">
      <c r="A289" t="s">
        <v>6224</v>
      </c>
      <c r="B289" s="3">
        <v>85.219932556152344</v>
      </c>
      <c r="C289" s="3">
        <v>29.64999961853027</v>
      </c>
      <c r="D289" s="4">
        <v>-7.4652839909708169E-2</v>
      </c>
      <c r="E289" s="4">
        <v>0.25476092558474611</v>
      </c>
      <c r="F289" s="2">
        <v>5</v>
      </c>
      <c r="G289" s="4">
        <v>-4.0856116829603113E-2</v>
      </c>
      <c r="H289" s="4">
        <v>-0.12951091997494349</v>
      </c>
      <c r="I289" s="4">
        <v>9.2325618237719453E-2</v>
      </c>
      <c r="J289" t="s">
        <v>8327</v>
      </c>
    </row>
    <row r="290" spans="1:10" x14ac:dyDescent="0.25">
      <c r="A290" t="s">
        <v>6245</v>
      </c>
      <c r="B290" s="3">
        <v>92.0950927734375</v>
      </c>
      <c r="C290" s="3">
        <v>23.629999160766602</v>
      </c>
      <c r="D290" s="4">
        <v>-4.678086083545252E-3</v>
      </c>
      <c r="E290" s="4">
        <v>0.14876030682257779</v>
      </c>
      <c r="F290" s="2">
        <v>4</v>
      </c>
      <c r="G290" s="4">
        <v>5.3782866092157988E-2</v>
      </c>
      <c r="H290" s="4">
        <v>-5.9283782812801222E-2</v>
      </c>
      <c r="I290" s="4">
        <v>0.2576764485001346</v>
      </c>
      <c r="J290" t="s">
        <v>8316</v>
      </c>
    </row>
    <row r="291" spans="1:10" x14ac:dyDescent="0.25">
      <c r="A291" t="s">
        <v>8287</v>
      </c>
      <c r="B291" s="3">
        <v>92.527946472167969</v>
      </c>
      <c r="C291" s="3">
        <v>20.569999694824219</v>
      </c>
      <c r="D291" s="4">
        <v>-5.4862347513670362E-2</v>
      </c>
      <c r="E291" s="4">
        <v>0.22149640786452851</v>
      </c>
      <c r="F291" s="2">
        <v>4</v>
      </c>
      <c r="G291" s="4">
        <v>0.12657686370468979</v>
      </c>
      <c r="H291" s="4">
        <v>-5.4862347513670362E-2</v>
      </c>
      <c r="I291" s="4">
        <v>0.33394697109435079</v>
      </c>
      <c r="J291" t="s">
        <v>8317</v>
      </c>
    </row>
    <row r="292" spans="1:10" x14ac:dyDescent="0.25">
      <c r="A292" t="s">
        <v>6287</v>
      </c>
      <c r="B292" s="3">
        <v>97.898910522460938</v>
      </c>
      <c r="C292" s="3">
        <v>16.840000152587891</v>
      </c>
      <c r="D292" s="4">
        <v>6.5340782197115921E-2</v>
      </c>
      <c r="E292" s="4">
        <v>-0.18804241376903411</v>
      </c>
      <c r="F292" s="2">
        <v>3</v>
      </c>
      <c r="G292" s="4">
        <v>0.16534605134520411</v>
      </c>
      <c r="H292" s="4">
        <v>0</v>
      </c>
      <c r="I292" s="4">
        <v>0.52581438244487866</v>
      </c>
      <c r="J292" t="s">
        <v>8318</v>
      </c>
    </row>
    <row r="293" spans="1:10" x14ac:dyDescent="0.25">
      <c r="A293" t="s">
        <v>6310</v>
      </c>
      <c r="B293" s="3">
        <v>91.894454956054688</v>
      </c>
      <c r="C293" s="3">
        <v>20.739999771118161</v>
      </c>
      <c r="D293" s="4">
        <v>-1.570213327911496E-2</v>
      </c>
      <c r="E293" s="4">
        <v>6.1412425760801748E-2</v>
      </c>
      <c r="F293" s="2">
        <v>4</v>
      </c>
      <c r="G293" s="4">
        <v>8.8206723310417789E-2</v>
      </c>
      <c r="H293" s="4">
        <v>-4.6804646704585173E-2</v>
      </c>
      <c r="I293" s="4">
        <v>0.52337780674923162</v>
      </c>
      <c r="J293" t="s">
        <v>8319</v>
      </c>
    </row>
    <row r="294" spans="1:10" x14ac:dyDescent="0.25">
      <c r="A294" t="s">
        <v>6330</v>
      </c>
      <c r="B294" s="3">
        <v>93.36041259765625</v>
      </c>
      <c r="C294" s="3">
        <v>19.54000091552734</v>
      </c>
      <c r="D294" s="4">
        <v>1.9681616353388831E-2</v>
      </c>
      <c r="E294" s="4">
        <v>-0.17378430314149601</v>
      </c>
      <c r="F294" s="2">
        <v>3</v>
      </c>
      <c r="G294" s="4">
        <v>7.1269704173237525E-2</v>
      </c>
      <c r="H294" s="4">
        <v>-3.1598680112033477E-2</v>
      </c>
      <c r="I294" s="4">
        <v>0.54767967934772743</v>
      </c>
      <c r="J294" t="s">
        <v>8320</v>
      </c>
    </row>
    <row r="295" spans="1:10" x14ac:dyDescent="0.25">
      <c r="A295" t="s">
        <v>6352</v>
      </c>
      <c r="B295" s="3">
        <v>91.558395385742188</v>
      </c>
      <c r="C295" s="3">
        <v>23.64999961853027</v>
      </c>
      <c r="D295" s="4">
        <v>-1.5722613006306618E-2</v>
      </c>
      <c r="E295" s="4">
        <v>-9.7328285120366065E-2</v>
      </c>
      <c r="F295" s="2">
        <v>4</v>
      </c>
      <c r="G295" s="4">
        <v>0.1087729561865891</v>
      </c>
      <c r="H295" s="4">
        <v>-5.029049817413811E-2</v>
      </c>
      <c r="I295" s="4">
        <v>0.5178067884391</v>
      </c>
      <c r="J295" t="s">
        <v>8321</v>
      </c>
    </row>
    <row r="296" spans="1:10" x14ac:dyDescent="0.25">
      <c r="A296" t="s">
        <v>8288</v>
      </c>
      <c r="B296" s="3">
        <v>93.020927429199219</v>
      </c>
      <c r="C296" s="3">
        <v>26.20000076293945</v>
      </c>
      <c r="D296" s="4">
        <v>-3.5120064348336921E-2</v>
      </c>
      <c r="E296" s="4">
        <v>8.6686026531685556E-2</v>
      </c>
      <c r="F296" s="2">
        <v>5</v>
      </c>
      <c r="G296" s="4">
        <v>0.1007258823591015</v>
      </c>
      <c r="H296" s="4">
        <v>-3.5120064348336921E-2</v>
      </c>
      <c r="I296" s="4">
        <v>0.54205187327830484</v>
      </c>
      <c r="J296" t="s">
        <v>8322</v>
      </c>
    </row>
    <row r="297" spans="1:10" x14ac:dyDescent="0.25">
      <c r="A297" t="s">
        <v>6393</v>
      </c>
      <c r="B297" s="3">
        <v>96.40673828125</v>
      </c>
      <c r="C297" s="3">
        <v>24.110000610351559</v>
      </c>
      <c r="D297" s="4">
        <v>9.691415462066022E-2</v>
      </c>
      <c r="E297" s="4">
        <v>3.1664516240660801E-2</v>
      </c>
      <c r="F297" s="2">
        <v>4</v>
      </c>
      <c r="G297" s="4">
        <v>0.1841114476883341</v>
      </c>
      <c r="H297" s="4">
        <v>0</v>
      </c>
      <c r="I297" s="4">
        <v>0.59818005981939093</v>
      </c>
      <c r="J297" t="s">
        <v>8323</v>
      </c>
    </row>
    <row r="298" spans="1:10" x14ac:dyDescent="0.25">
      <c r="A298" t="s">
        <v>6416</v>
      </c>
      <c r="B298" s="3">
        <v>87.889045715332031</v>
      </c>
      <c r="C298" s="3">
        <v>23.370000839233398</v>
      </c>
      <c r="D298" s="4">
        <v>-1.5225974223589621E-2</v>
      </c>
      <c r="E298" s="4">
        <v>-6.3326648312290845E-2</v>
      </c>
      <c r="F298" s="2">
        <v>4</v>
      </c>
      <c r="G298" s="4">
        <v>0.1242582397312975</v>
      </c>
      <c r="H298" s="4">
        <v>-6.4255299135419719E-2</v>
      </c>
      <c r="I298" s="4">
        <v>0.45697824491295819</v>
      </c>
      <c r="J298" t="s">
        <v>8324</v>
      </c>
    </row>
    <row r="299" spans="1:10" x14ac:dyDescent="0.25">
      <c r="A299" t="s">
        <v>6436</v>
      </c>
      <c r="B299" s="3">
        <v>89.247932434082031</v>
      </c>
      <c r="C299" s="3">
        <v>24.95000076293945</v>
      </c>
      <c r="D299" s="4">
        <v>-4.9787386373411617E-2</v>
      </c>
      <c r="E299" s="4">
        <v>1.2581224877028729E-2</v>
      </c>
      <c r="F299" s="2">
        <v>5</v>
      </c>
      <c r="G299" s="4">
        <v>0.1050299960740793</v>
      </c>
      <c r="H299" s="4">
        <v>-4.9787386373411617E-2</v>
      </c>
      <c r="I299" s="4">
        <v>0.47950515222439488</v>
      </c>
      <c r="J299" t="s">
        <v>8325</v>
      </c>
    </row>
    <row r="300" spans="1:10" x14ac:dyDescent="0.25">
      <c r="A300" t="s">
        <v>6456</v>
      </c>
      <c r="B300" s="3">
        <v>93.924171447753906</v>
      </c>
      <c r="C300" s="3">
        <v>24.639999389648441</v>
      </c>
      <c r="D300" s="4">
        <v>5.710943231035337E-2</v>
      </c>
      <c r="E300" s="4">
        <v>1.9023948662820759E-2</v>
      </c>
      <c r="F300" s="2">
        <v>5</v>
      </c>
      <c r="G300" s="4">
        <v>0.2038941544166544</v>
      </c>
      <c r="H300" s="4">
        <v>0</v>
      </c>
      <c r="I300" s="4">
        <v>0.55702537622364812</v>
      </c>
      <c r="J300" t="s">
        <v>8326</v>
      </c>
    </row>
    <row r="301" spans="1:10" x14ac:dyDescent="0.25">
      <c r="A301" t="s">
        <v>6478</v>
      </c>
      <c r="B301" s="3">
        <v>88.849998474121094</v>
      </c>
      <c r="C301" s="3">
        <v>24.180000305175781</v>
      </c>
      <c r="D301" s="4">
        <v>1.6651411326315421E-2</v>
      </c>
      <c r="E301" s="4">
        <v>8.9189165504071743E-2</v>
      </c>
      <c r="F301" s="2">
        <v>4</v>
      </c>
      <c r="G301" s="4">
        <v>0.21336052948094639</v>
      </c>
      <c r="H301" s="4">
        <v>0</v>
      </c>
      <c r="I301" s="4">
        <v>0.47290841291682478</v>
      </c>
      <c r="J301" t="s">
        <v>8327</v>
      </c>
    </row>
    <row r="302" spans="1:10" x14ac:dyDescent="0.25">
      <c r="A302" t="s">
        <v>8289</v>
      </c>
      <c r="B302" s="3">
        <v>87.394752502441406</v>
      </c>
      <c r="C302" s="3">
        <v>22.20000076293945</v>
      </c>
      <c r="D302" s="4">
        <v>6.4077502336696401E-2</v>
      </c>
      <c r="E302" s="4">
        <v>-0.1263281819657146</v>
      </c>
      <c r="F302" s="2">
        <v>4</v>
      </c>
      <c r="G302" s="4">
        <v>0.25994329102763492</v>
      </c>
      <c r="H302" s="4">
        <v>0</v>
      </c>
      <c r="I302" s="4">
        <v>0.46910824527184292</v>
      </c>
      <c r="J302" t="s">
        <v>8316</v>
      </c>
    </row>
    <row r="303" spans="1:10" x14ac:dyDescent="0.25">
      <c r="A303" t="s">
        <v>6520</v>
      </c>
      <c r="B303" s="3">
        <v>82.131942749023438</v>
      </c>
      <c r="C303" s="3">
        <v>25.409999847412109</v>
      </c>
      <c r="D303" s="4">
        <v>-2.2337075447580231E-2</v>
      </c>
      <c r="E303" s="4">
        <v>3.9263765010911333E-2</v>
      </c>
      <c r="F303" s="2">
        <v>5</v>
      </c>
      <c r="G303" s="4">
        <v>0.28007654871549992</v>
      </c>
      <c r="H303" s="4">
        <v>-5.7572052609711433E-2</v>
      </c>
      <c r="I303" s="4">
        <v>0.43406725631745641</v>
      </c>
      <c r="J303" t="s">
        <v>8317</v>
      </c>
    </row>
    <row r="304" spans="1:10" x14ac:dyDescent="0.25">
      <c r="A304" t="s">
        <v>6540</v>
      </c>
      <c r="B304" s="3">
        <v>84.008445739746094</v>
      </c>
      <c r="C304" s="3">
        <v>24.45000076293945</v>
      </c>
      <c r="D304" s="4">
        <v>-5.1787617373881822E-3</v>
      </c>
      <c r="E304" s="4">
        <v>-7.7109834178326056E-3</v>
      </c>
      <c r="F304" s="2">
        <v>5</v>
      </c>
      <c r="G304" s="4">
        <v>0.39264770524648701</v>
      </c>
      <c r="H304" s="4">
        <v>-3.6040005483752968E-2</v>
      </c>
      <c r="I304" s="4">
        <v>0.46683199321891161</v>
      </c>
      <c r="J304" t="s">
        <v>8318</v>
      </c>
    </row>
    <row r="305" spans="1:10" x14ac:dyDescent="0.25">
      <c r="A305" t="s">
        <v>8290</v>
      </c>
      <c r="B305" s="3">
        <v>84.445770263671875</v>
      </c>
      <c r="C305" s="3">
        <v>24.639999389648441</v>
      </c>
      <c r="D305" s="4">
        <v>-3.1021898768729409E-2</v>
      </c>
      <c r="E305" s="4">
        <v>0.1683261835645333</v>
      </c>
      <c r="F305" s="2">
        <v>5</v>
      </c>
      <c r="G305" s="4">
        <v>0.20226043047501371</v>
      </c>
      <c r="H305" s="4">
        <v>-3.1021898768729409E-2</v>
      </c>
      <c r="I305" s="4">
        <v>0.5075073169117259</v>
      </c>
      <c r="J305" t="s">
        <v>8319</v>
      </c>
    </row>
    <row r="306" spans="1:10" x14ac:dyDescent="0.25">
      <c r="A306" t="s">
        <v>6582</v>
      </c>
      <c r="B306" s="3">
        <v>87.149307250976563</v>
      </c>
      <c r="C306" s="3">
        <v>21.090000152587891</v>
      </c>
      <c r="D306" s="4">
        <v>5.5378860924489397E-2</v>
      </c>
      <c r="E306" s="4">
        <v>-0.16935798898891141</v>
      </c>
      <c r="F306" s="2">
        <v>4</v>
      </c>
      <c r="G306" s="4">
        <v>0.2239843557460488</v>
      </c>
      <c r="H306" s="4">
        <v>0</v>
      </c>
      <c r="I306" s="4">
        <v>0.55577026456650747</v>
      </c>
      <c r="J306" t="s">
        <v>8320</v>
      </c>
    </row>
    <row r="307" spans="1:10" x14ac:dyDescent="0.25">
      <c r="A307" t="s">
        <v>8291</v>
      </c>
      <c r="B307" s="3">
        <v>82.576324462890625</v>
      </c>
      <c r="C307" s="3">
        <v>25.389999389648441</v>
      </c>
      <c r="D307" s="4">
        <v>-2.2866142937904229E-2</v>
      </c>
      <c r="E307" s="4">
        <v>1.276424805423049E-2</v>
      </c>
      <c r="F307" s="2">
        <v>5</v>
      </c>
      <c r="G307" s="4">
        <v>0.2091317822494716</v>
      </c>
      <c r="H307" s="4">
        <v>-2.2866142937904229E-2</v>
      </c>
      <c r="I307" s="4">
        <v>0.508563320682345</v>
      </c>
      <c r="J307" t="s">
        <v>8321</v>
      </c>
    </row>
    <row r="308" spans="1:10" x14ac:dyDescent="0.25">
      <c r="A308" t="s">
        <v>6624</v>
      </c>
      <c r="B308" s="3">
        <v>84.508712768554688</v>
      </c>
      <c r="C308" s="3">
        <v>25.069999694824219</v>
      </c>
      <c r="D308" s="4">
        <v>3.7974481894829548E-2</v>
      </c>
      <c r="E308" s="4">
        <v>7.7815969395172768E-2</v>
      </c>
      <c r="F308" s="2">
        <v>5</v>
      </c>
      <c r="G308" s="4">
        <v>0.2117277847510399</v>
      </c>
      <c r="H308" s="4">
        <v>0</v>
      </c>
      <c r="I308" s="4">
        <v>0.60732174423318974</v>
      </c>
      <c r="J308" t="s">
        <v>8322</v>
      </c>
    </row>
    <row r="309" spans="1:10" x14ac:dyDescent="0.25">
      <c r="A309" t="s">
        <v>6645</v>
      </c>
      <c r="B309" s="3">
        <v>81.416946411132813</v>
      </c>
      <c r="C309" s="3">
        <v>23.260000228881839</v>
      </c>
      <c r="D309" s="4">
        <v>4.1468502831971447E-2</v>
      </c>
      <c r="E309" s="4">
        <v>-0.16571015319061189</v>
      </c>
      <c r="F309" s="2">
        <v>4</v>
      </c>
      <c r="G309" s="4">
        <v>0.18232851581984039</v>
      </c>
      <c r="H309" s="4">
        <v>0</v>
      </c>
      <c r="I309" s="4">
        <v>0.64639549243415084</v>
      </c>
      <c r="J309" t="s">
        <v>8323</v>
      </c>
    </row>
    <row r="310" spans="1:10" x14ac:dyDescent="0.25">
      <c r="A310" t="s">
        <v>8292</v>
      </c>
      <c r="B310" s="3">
        <v>78.175140380859375</v>
      </c>
      <c r="C310" s="3">
        <v>27.879999160766602</v>
      </c>
      <c r="D310" s="4">
        <v>-3.2068612547907382E-2</v>
      </c>
      <c r="E310" s="4">
        <v>6.2095206124441971E-2</v>
      </c>
      <c r="F310" s="2">
        <v>5</v>
      </c>
      <c r="G310" s="4">
        <v>0.1906331244322266</v>
      </c>
      <c r="H310" s="4">
        <v>-3.2068612547907382E-2</v>
      </c>
      <c r="I310" s="4">
        <v>0.67980638221937473</v>
      </c>
      <c r="J310" t="s">
        <v>8324</v>
      </c>
    </row>
    <row r="311" spans="1:10" x14ac:dyDescent="0.25">
      <c r="A311" t="s">
        <v>8293</v>
      </c>
      <c r="B311" s="3">
        <v>80.765167236328125</v>
      </c>
      <c r="C311" s="3">
        <v>26.25</v>
      </c>
      <c r="D311" s="4">
        <v>3.5225663612964857E-2</v>
      </c>
      <c r="E311" s="4">
        <v>7.4938571580208668E-2</v>
      </c>
      <c r="F311" s="2">
        <v>5</v>
      </c>
      <c r="G311" s="4">
        <v>0.31531773539331681</v>
      </c>
      <c r="H311" s="4">
        <v>0</v>
      </c>
      <c r="I311" s="4">
        <v>0.73546018240111688</v>
      </c>
      <c r="J311" t="s">
        <v>8325</v>
      </c>
    </row>
    <row r="312" spans="1:10" x14ac:dyDescent="0.25">
      <c r="A312" t="s">
        <v>6706</v>
      </c>
      <c r="B312" s="3">
        <v>78.0169677734375</v>
      </c>
      <c r="C312" s="3">
        <v>24.420000076293949</v>
      </c>
      <c r="D312" s="4">
        <v>6.5421620166352668E-2</v>
      </c>
      <c r="E312" s="4">
        <v>-6.1130339815312018E-2</v>
      </c>
      <c r="F312" s="2">
        <v>5</v>
      </c>
      <c r="G312" s="4">
        <v>0.28692397578390499</v>
      </c>
      <c r="H312" s="4">
        <v>0</v>
      </c>
      <c r="I312" s="4">
        <v>0.67640761178998909</v>
      </c>
      <c r="J312" t="s">
        <v>8326</v>
      </c>
    </row>
    <row r="313" spans="1:10" x14ac:dyDescent="0.25">
      <c r="A313" t="s">
        <v>6728</v>
      </c>
      <c r="B313" s="3">
        <v>73.22637939453125</v>
      </c>
      <c r="C313" s="3">
        <v>26.010000228881839</v>
      </c>
      <c r="D313" s="4">
        <v>5.5682209773481928E-2</v>
      </c>
      <c r="E313" s="4">
        <v>-7.2727239346352612E-2</v>
      </c>
      <c r="F313" s="2">
        <v>5</v>
      </c>
      <c r="G313" s="4">
        <v>0.23093749521065149</v>
      </c>
      <c r="H313" s="4">
        <v>0</v>
      </c>
      <c r="I313" s="4">
        <v>0.61224820611264685</v>
      </c>
      <c r="J313" t="s">
        <v>8327</v>
      </c>
    </row>
    <row r="314" spans="1:10" x14ac:dyDescent="0.25">
      <c r="A314" t="s">
        <v>8294</v>
      </c>
      <c r="B314" s="3">
        <v>69.364036560058594</v>
      </c>
      <c r="C314" s="3">
        <v>28.04999923706055</v>
      </c>
      <c r="D314" s="4">
        <v>8.108092360729291E-2</v>
      </c>
      <c r="E314" s="4">
        <v>-0.31501834641120829</v>
      </c>
      <c r="F314" s="2">
        <v>5</v>
      </c>
      <c r="G314" s="4">
        <v>0.21113284633669169</v>
      </c>
      <c r="H314" s="4">
        <v>-2.5804125368336431E-2</v>
      </c>
      <c r="I314" s="4">
        <v>0.52720979020626624</v>
      </c>
      <c r="J314" t="s">
        <v>8316</v>
      </c>
    </row>
    <row r="315" spans="1:10" x14ac:dyDescent="0.25">
      <c r="A315" t="s">
        <v>6770</v>
      </c>
      <c r="B315" s="3">
        <v>64.1617431640625</v>
      </c>
      <c r="C315" s="3">
        <v>40.950000762939453</v>
      </c>
      <c r="D315" s="4">
        <v>6.3639537611045238E-2</v>
      </c>
      <c r="E315" s="4">
        <v>-7.5203209307999397E-2</v>
      </c>
      <c r="F315" s="2">
        <v>5</v>
      </c>
      <c r="G315" s="4">
        <v>9.2846939068558676E-2</v>
      </c>
      <c r="H315" s="4">
        <v>-9.8868684703991461E-2</v>
      </c>
      <c r="I315" s="4">
        <v>0.47972688298445032</v>
      </c>
      <c r="J315" t="s">
        <v>8317</v>
      </c>
    </row>
    <row r="316" spans="1:10" x14ac:dyDescent="0.25">
      <c r="A316" t="s">
        <v>6791</v>
      </c>
      <c r="B316" s="3">
        <v>60.322826385498047</v>
      </c>
      <c r="C316" s="3">
        <v>44.279998779296882</v>
      </c>
      <c r="D316" s="4">
        <v>-0.1411796352706404</v>
      </c>
      <c r="E316" s="4">
        <v>0.78548387667391006</v>
      </c>
      <c r="F316" s="2">
        <v>5</v>
      </c>
      <c r="G316" s="4">
        <v>7.6869828636694892E-2</v>
      </c>
      <c r="H316" s="4">
        <v>-0.1527850522368068</v>
      </c>
      <c r="I316" s="4">
        <v>0.43617115768716869</v>
      </c>
      <c r="J316" t="s">
        <v>8318</v>
      </c>
    </row>
    <row r="317" spans="1:10" x14ac:dyDescent="0.25">
      <c r="A317" t="s">
        <v>6812</v>
      </c>
      <c r="B317" s="3">
        <v>70.239166259765625</v>
      </c>
      <c r="C317" s="3">
        <v>24.79999923706055</v>
      </c>
      <c r="D317" s="4">
        <v>-1.3513206536297839E-2</v>
      </c>
      <c r="E317" s="4">
        <v>0.25824456565285908</v>
      </c>
      <c r="F317" s="2">
        <v>5</v>
      </c>
      <c r="G317" s="4">
        <v>0.18893930124025579</v>
      </c>
      <c r="H317" s="4">
        <v>-1.3513206536297839E-2</v>
      </c>
      <c r="I317" s="4">
        <v>0.76569457187834677</v>
      </c>
      <c r="J317" t="s">
        <v>8319</v>
      </c>
    </row>
    <row r="318" spans="1:10" x14ac:dyDescent="0.25">
      <c r="A318" t="s">
        <v>6834</v>
      </c>
      <c r="B318" s="3">
        <v>71.201324462890625</v>
      </c>
      <c r="C318" s="3">
        <v>19.70999908447266</v>
      </c>
      <c r="D318" s="4">
        <v>4.2572249446959143E-2</v>
      </c>
      <c r="E318" s="4">
        <v>-7.5515977176229376E-2</v>
      </c>
      <c r="F318" s="2">
        <v>4</v>
      </c>
      <c r="G318" s="4">
        <v>0.30075668985472492</v>
      </c>
      <c r="H318" s="4">
        <v>0</v>
      </c>
      <c r="I318" s="4">
        <v>0.82435270910268432</v>
      </c>
      <c r="J318" t="s">
        <v>8320</v>
      </c>
    </row>
    <row r="319" spans="1:10" x14ac:dyDescent="0.25">
      <c r="A319" t="s">
        <v>8295</v>
      </c>
      <c r="B319" s="3">
        <v>68.293899536132813</v>
      </c>
      <c r="C319" s="3">
        <v>21.319999694824219</v>
      </c>
      <c r="D319" s="4">
        <v>-2.0768239322649599E-2</v>
      </c>
      <c r="E319" s="4">
        <v>6.6099805302752834E-3</v>
      </c>
      <c r="F319" s="2">
        <v>4</v>
      </c>
      <c r="G319" s="4">
        <v>0.29892251493088939</v>
      </c>
      <c r="H319" s="4">
        <v>-2.0768239322649599E-2</v>
      </c>
      <c r="I319" s="4">
        <v>0.74985734568556461</v>
      </c>
      <c r="J319" t="s">
        <v>8321</v>
      </c>
    </row>
    <row r="320" spans="1:10" x14ac:dyDescent="0.25">
      <c r="A320" t="s">
        <v>6876</v>
      </c>
      <c r="B320" s="3">
        <v>69.742324829101563</v>
      </c>
      <c r="C320" s="3">
        <v>21.180000305175781</v>
      </c>
      <c r="D320" s="4">
        <v>1.279086283370656E-2</v>
      </c>
      <c r="E320" s="4">
        <v>-0.12551606500263221</v>
      </c>
      <c r="F320" s="2">
        <v>4</v>
      </c>
      <c r="G320" s="4">
        <v>0.41031387557431681</v>
      </c>
      <c r="H320" s="4">
        <v>0</v>
      </c>
      <c r="I320" s="4">
        <v>0.78696955710991245</v>
      </c>
      <c r="J320" t="s">
        <v>8322</v>
      </c>
    </row>
    <row r="321" spans="1:10" x14ac:dyDescent="0.25">
      <c r="A321" t="s">
        <v>6897</v>
      </c>
      <c r="B321" s="3">
        <v>68.861526489257813</v>
      </c>
      <c r="C321" s="3">
        <v>24.219999313354489</v>
      </c>
      <c r="D321" s="4">
        <v>4.8783718681392203E-2</v>
      </c>
      <c r="E321" s="4">
        <v>0.30566039404282042</v>
      </c>
      <c r="F321" s="2">
        <v>4</v>
      </c>
      <c r="G321" s="4">
        <v>0.47967795289493043</v>
      </c>
      <c r="H321" s="4">
        <v>0</v>
      </c>
      <c r="I321" s="4">
        <v>0.76440134156632977</v>
      </c>
      <c r="J321" t="s">
        <v>8323</v>
      </c>
    </row>
    <row r="322" spans="1:10" x14ac:dyDescent="0.25">
      <c r="A322" t="s">
        <v>8296</v>
      </c>
      <c r="B322" s="3">
        <v>65.658462524414063</v>
      </c>
      <c r="C322" s="3">
        <v>18.54999923706055</v>
      </c>
      <c r="D322" s="4">
        <v>6.9294390047072163E-2</v>
      </c>
      <c r="E322" s="4">
        <v>-0.13600373403261759</v>
      </c>
      <c r="F322" s="2">
        <v>3</v>
      </c>
      <c r="G322" s="4">
        <v>0.3486016305632551</v>
      </c>
      <c r="H322" s="4">
        <v>0</v>
      </c>
      <c r="I322" s="4">
        <v>0.6823309802946449</v>
      </c>
      <c r="J322" t="s">
        <v>8324</v>
      </c>
    </row>
    <row r="323" spans="1:10" x14ac:dyDescent="0.25">
      <c r="A323" t="s">
        <v>8297</v>
      </c>
      <c r="B323" s="3">
        <v>61.403541564941413</v>
      </c>
      <c r="C323" s="3">
        <v>21.469999313354489</v>
      </c>
      <c r="D323" s="4">
        <v>1.2878250631925379E-2</v>
      </c>
      <c r="E323" s="4">
        <v>-0.1057892915999207</v>
      </c>
      <c r="F323" s="2">
        <v>4</v>
      </c>
      <c r="G323" s="4">
        <v>0.27327112065327502</v>
      </c>
      <c r="H323" s="4">
        <v>0</v>
      </c>
      <c r="I323" s="4">
        <v>0.59411154305444169</v>
      </c>
      <c r="J323" t="s">
        <v>8325</v>
      </c>
    </row>
    <row r="324" spans="1:10" x14ac:dyDescent="0.25">
      <c r="A324" t="s">
        <v>6958</v>
      </c>
      <c r="B324" s="3">
        <v>60.622825622558587</v>
      </c>
      <c r="C324" s="3">
        <v>24.010000228881839</v>
      </c>
      <c r="D324" s="4">
        <v>1.907140215643954E-2</v>
      </c>
      <c r="E324" s="4">
        <v>-0.1246810075918455</v>
      </c>
      <c r="F324" s="2">
        <v>4</v>
      </c>
      <c r="G324" s="4">
        <v>0.33475180211831312</v>
      </c>
      <c r="H324" s="4">
        <v>0</v>
      </c>
      <c r="I324" s="4">
        <v>0.57886365284672947</v>
      </c>
      <c r="J324" t="s">
        <v>8326</v>
      </c>
    </row>
    <row r="325" spans="1:10" x14ac:dyDescent="0.25">
      <c r="A325" t="s">
        <v>8298</v>
      </c>
      <c r="B325" s="3">
        <v>59.488300323486328</v>
      </c>
      <c r="C325" s="3">
        <v>27.430000305175781</v>
      </c>
      <c r="D325" s="4">
        <v>3.8697256785700913E-2</v>
      </c>
      <c r="E325" s="4">
        <v>-0.21829580547457431</v>
      </c>
      <c r="F325" s="2">
        <v>5</v>
      </c>
      <c r="G325" s="4">
        <v>0.27860323684318627</v>
      </c>
      <c r="H325" s="4">
        <v>0</v>
      </c>
      <c r="I325" s="4">
        <v>0.60443773178025229</v>
      </c>
      <c r="J325" t="s">
        <v>8327</v>
      </c>
    </row>
    <row r="326" spans="1:10" x14ac:dyDescent="0.25">
      <c r="A326" t="s">
        <v>6999</v>
      </c>
      <c r="B326" s="3">
        <v>57.272029876708977</v>
      </c>
      <c r="C326" s="3">
        <v>35.090000152587891</v>
      </c>
      <c r="D326" s="4">
        <v>-2.4503396284573431E-2</v>
      </c>
      <c r="E326" s="4">
        <v>0.53164558648181837</v>
      </c>
      <c r="F326" s="2">
        <v>5</v>
      </c>
      <c r="G326" s="4">
        <v>0.32083322666212011</v>
      </c>
      <c r="H326" s="4">
        <v>-3.055558873809661E-2</v>
      </c>
      <c r="I326" s="4">
        <v>0.56896601993948615</v>
      </c>
      <c r="J326" t="s">
        <v>8316</v>
      </c>
    </row>
    <row r="327" spans="1:10" x14ac:dyDescent="0.25">
      <c r="A327" t="s">
        <v>7022</v>
      </c>
      <c r="B327" s="3">
        <v>58.710639953613281</v>
      </c>
      <c r="C327" s="3">
        <v>22.909999847412109</v>
      </c>
      <c r="D327" s="4">
        <v>4.8089431054867848E-2</v>
      </c>
      <c r="E327" s="4">
        <v>-7.4717300661078068E-2</v>
      </c>
      <c r="F327" s="2">
        <v>4</v>
      </c>
      <c r="G327" s="4">
        <v>0.39778808127939408</v>
      </c>
      <c r="H327" s="4">
        <v>-6.2042168373235276E-3</v>
      </c>
      <c r="I327" s="4">
        <v>0.67991664293524101</v>
      </c>
      <c r="J327" t="s">
        <v>8317</v>
      </c>
    </row>
    <row r="328" spans="1:10" x14ac:dyDescent="0.25">
      <c r="A328" t="s">
        <v>8299</v>
      </c>
      <c r="B328" s="3">
        <v>56.016822814941413</v>
      </c>
      <c r="C328" s="3">
        <v>24.760000228881839</v>
      </c>
      <c r="D328" s="4">
        <v>-5.1802495362964107E-2</v>
      </c>
      <c r="E328" s="4">
        <v>0.1527002214406947</v>
      </c>
      <c r="F328" s="2">
        <v>5</v>
      </c>
      <c r="G328" s="4">
        <v>0.40816876459523083</v>
      </c>
      <c r="H328" s="4">
        <v>-5.1802495362964107E-2</v>
      </c>
      <c r="I328" s="4">
        <v>0.60283711786355831</v>
      </c>
      <c r="J328" t="s">
        <v>8318</v>
      </c>
    </row>
    <row r="329" spans="1:10" x14ac:dyDescent="0.25">
      <c r="A329" t="s">
        <v>7064</v>
      </c>
      <c r="B329" s="3">
        <v>59.077167510986328</v>
      </c>
      <c r="C329" s="3">
        <v>21.479999542236332</v>
      </c>
      <c r="D329" s="4">
        <v>7.9263924333802027E-2</v>
      </c>
      <c r="E329" s="4">
        <v>-2.3223939997454308E-3</v>
      </c>
      <c r="F329" s="2">
        <v>4</v>
      </c>
      <c r="G329" s="4">
        <v>0.51370204708696865</v>
      </c>
      <c r="H329" s="4">
        <v>0</v>
      </c>
      <c r="I329" s="4">
        <v>0.75685986720594434</v>
      </c>
      <c r="J329" t="s">
        <v>8319</v>
      </c>
    </row>
    <row r="330" spans="1:10" x14ac:dyDescent="0.25">
      <c r="A330" t="s">
        <v>7086</v>
      </c>
      <c r="B330" s="3">
        <v>54.738388061523438</v>
      </c>
      <c r="C330" s="3">
        <v>21.530000686645511</v>
      </c>
      <c r="D330" s="4">
        <v>4.1102136019031121E-2</v>
      </c>
      <c r="E330" s="4">
        <v>0.12193851419831669</v>
      </c>
      <c r="F330" s="2">
        <v>4</v>
      </c>
      <c r="G330" s="4">
        <v>0.33950786177920778</v>
      </c>
      <c r="H330" s="4">
        <v>0</v>
      </c>
      <c r="I330" s="4">
        <v>0.63507801333099967</v>
      </c>
      <c r="J330" t="s">
        <v>8320</v>
      </c>
    </row>
    <row r="331" spans="1:10" x14ac:dyDescent="0.25">
      <c r="A331" t="s">
        <v>8300</v>
      </c>
      <c r="B331" s="3">
        <v>52.577346801757813</v>
      </c>
      <c r="C331" s="3">
        <v>19.190000534057621</v>
      </c>
      <c r="D331" s="4">
        <v>6.3207484366236244E-2</v>
      </c>
      <c r="E331" s="4">
        <v>-4.336983823762508E-2</v>
      </c>
      <c r="F331" s="2">
        <v>3</v>
      </c>
      <c r="G331" s="4">
        <v>0.29797466268313771</v>
      </c>
      <c r="H331" s="4">
        <v>0</v>
      </c>
      <c r="I331" s="4">
        <v>0.62104306653294827</v>
      </c>
      <c r="J331" t="s">
        <v>8321</v>
      </c>
    </row>
    <row r="332" spans="1:10" x14ac:dyDescent="0.25">
      <c r="A332" t="s">
        <v>7128</v>
      </c>
      <c r="B332" s="3">
        <v>49.451633453369141</v>
      </c>
      <c r="C332" s="3">
        <v>20.059999465942379</v>
      </c>
      <c r="D332" s="4">
        <v>6.2603393885065861E-2</v>
      </c>
      <c r="E332" s="4">
        <v>-9.3947605286681224E-2</v>
      </c>
      <c r="F332" s="2">
        <v>4</v>
      </c>
      <c r="G332" s="4">
        <v>0.24852297422293379</v>
      </c>
      <c r="H332" s="4">
        <v>0</v>
      </c>
      <c r="I332" s="4">
        <v>0.55551529144082856</v>
      </c>
      <c r="J332" t="s">
        <v>8322</v>
      </c>
    </row>
    <row r="333" spans="1:10" x14ac:dyDescent="0.25">
      <c r="A333" t="s">
        <v>7150</v>
      </c>
      <c r="B333" s="3">
        <v>46.538185119628913</v>
      </c>
      <c r="C333" s="3">
        <v>22.139999389648441</v>
      </c>
      <c r="D333" s="4">
        <v>-4.4122114305535247E-2</v>
      </c>
      <c r="E333" s="4">
        <v>4.9289051629214597E-2</v>
      </c>
      <c r="F333" s="2">
        <v>4</v>
      </c>
      <c r="G333" s="4">
        <v>0.18773707852085389</v>
      </c>
      <c r="H333" s="4">
        <v>-4.4122114305535247E-2</v>
      </c>
      <c r="I333" s="4">
        <v>0.52194855527734973</v>
      </c>
      <c r="J333" t="s">
        <v>8323</v>
      </c>
    </row>
    <row r="334" spans="1:10" x14ac:dyDescent="0.25">
      <c r="A334" t="s">
        <v>7170</v>
      </c>
      <c r="B334" s="3">
        <v>48.686328887939453</v>
      </c>
      <c r="C334" s="3">
        <v>21.10000038146973</v>
      </c>
      <c r="D334" s="4">
        <v>9.5654902588637736E-3</v>
      </c>
      <c r="E334" s="4">
        <v>8.3718599157690532E-2</v>
      </c>
      <c r="F334" s="2">
        <v>4</v>
      </c>
      <c r="G334" s="4">
        <v>0.26395704370123441</v>
      </c>
      <c r="H334" s="4">
        <v>0</v>
      </c>
      <c r="I334" s="4">
        <v>0.63936514884955509</v>
      </c>
      <c r="J334" t="s">
        <v>8324</v>
      </c>
    </row>
    <row r="335" spans="1:10" x14ac:dyDescent="0.25">
      <c r="A335" t="s">
        <v>7189</v>
      </c>
      <c r="B335" s="3">
        <v>48.225032806396477</v>
      </c>
      <c r="C335" s="3">
        <v>19.469999313354489</v>
      </c>
      <c r="D335" s="4">
        <v>6.1785701747298472E-2</v>
      </c>
      <c r="E335" s="4">
        <v>-6.9311699696529172E-2</v>
      </c>
      <c r="F335" s="2">
        <v>3</v>
      </c>
      <c r="G335" s="4">
        <v>0.25597496773603862</v>
      </c>
      <c r="H335" s="4">
        <v>0</v>
      </c>
      <c r="I335" s="4">
        <v>0.66905144023794128</v>
      </c>
      <c r="J335" t="s">
        <v>8325</v>
      </c>
    </row>
    <row r="336" spans="1:10" x14ac:dyDescent="0.25">
      <c r="A336" t="s">
        <v>7211</v>
      </c>
      <c r="B336" s="3">
        <v>45.418800354003913</v>
      </c>
      <c r="C336" s="3">
        <v>20.920000076293949</v>
      </c>
      <c r="D336" s="4">
        <v>-2.3797539509858301E-2</v>
      </c>
      <c r="E336" s="4">
        <v>0.22053680404028531</v>
      </c>
      <c r="F336" s="2">
        <v>4</v>
      </c>
      <c r="G336" s="4">
        <v>0.2249742659295311</v>
      </c>
      <c r="H336" s="4">
        <v>-2.3797539509858301E-2</v>
      </c>
      <c r="I336" s="4">
        <v>0.63607940318102196</v>
      </c>
      <c r="J336" t="s">
        <v>8326</v>
      </c>
    </row>
    <row r="337" spans="1:10" x14ac:dyDescent="0.25">
      <c r="A337" t="s">
        <v>8301</v>
      </c>
      <c r="B337" s="3">
        <v>46.526004791259773</v>
      </c>
      <c r="C337" s="3">
        <v>17.139999389648441</v>
      </c>
      <c r="D337" s="4">
        <v>7.3003578962167026E-2</v>
      </c>
      <c r="E337" s="4">
        <v>-5.3561633794130259E-2</v>
      </c>
      <c r="F337" s="2">
        <v>3</v>
      </c>
      <c r="G337" s="4">
        <v>0.2745788951111463</v>
      </c>
      <c r="H337" s="4">
        <v>0</v>
      </c>
      <c r="I337" s="4">
        <v>0.73228821870568184</v>
      </c>
      <c r="J337" t="s">
        <v>8327</v>
      </c>
    </row>
    <row r="338" spans="1:10" x14ac:dyDescent="0.25">
      <c r="A338" t="s">
        <v>7252</v>
      </c>
      <c r="B338" s="3">
        <v>43.360530853271477</v>
      </c>
      <c r="C338" s="3">
        <v>18.110000610351559</v>
      </c>
      <c r="D338" s="4">
        <v>3.2331333341567792E-2</v>
      </c>
      <c r="E338" s="4">
        <v>6.8436566088445616E-2</v>
      </c>
      <c r="F338" s="2">
        <v>3</v>
      </c>
      <c r="G338" s="4">
        <v>0.24069636243906739</v>
      </c>
      <c r="H338" s="4">
        <v>0</v>
      </c>
      <c r="I338" s="4">
        <v>0.62618522772338414</v>
      </c>
      <c r="J338" t="s">
        <v>8316</v>
      </c>
    </row>
    <row r="339" spans="1:10" x14ac:dyDescent="0.25">
      <c r="A339" t="s">
        <v>7275</v>
      </c>
      <c r="B339" s="3">
        <v>42.002532958984382</v>
      </c>
      <c r="C339" s="3">
        <v>16.95000076293945</v>
      </c>
      <c r="D339" s="4">
        <v>5.5873074810434582E-2</v>
      </c>
      <c r="E339" s="4">
        <v>-3.5273054165224642E-3</v>
      </c>
      <c r="F339" s="2">
        <v>3</v>
      </c>
      <c r="G339" s="4">
        <v>0.19830763323753289</v>
      </c>
      <c r="H339" s="4">
        <v>0</v>
      </c>
      <c r="I339" s="4">
        <v>0.57525512904811538</v>
      </c>
      <c r="J339" t="s">
        <v>8317</v>
      </c>
    </row>
    <row r="340" spans="1:10" x14ac:dyDescent="0.25">
      <c r="A340" t="s">
        <v>8302</v>
      </c>
      <c r="B340" s="3">
        <v>39.7799072265625</v>
      </c>
      <c r="C340" s="3">
        <v>17.010000228881839</v>
      </c>
      <c r="D340" s="4">
        <v>1.9258870029261969E-2</v>
      </c>
      <c r="E340" s="4">
        <v>-0.12589922769039091</v>
      </c>
      <c r="F340" s="2">
        <v>3</v>
      </c>
      <c r="G340" s="4">
        <v>0.18299040851148879</v>
      </c>
      <c r="H340" s="4">
        <v>-2.654242556544539E-2</v>
      </c>
      <c r="I340" s="4">
        <v>0.4918981898756416</v>
      </c>
      <c r="J340" t="s">
        <v>8318</v>
      </c>
    </row>
    <row r="341" spans="1:10" x14ac:dyDescent="0.25">
      <c r="A341" t="s">
        <v>7317</v>
      </c>
      <c r="B341" s="3">
        <v>39.028266906738281</v>
      </c>
      <c r="C341" s="3">
        <v>19.45999908447266</v>
      </c>
      <c r="D341" s="4">
        <v>-4.4935881297155089E-2</v>
      </c>
      <c r="E341" s="4">
        <v>0.42251452122483002</v>
      </c>
      <c r="F341" s="2">
        <v>3</v>
      </c>
      <c r="G341" s="4">
        <v>0.16580453640500559</v>
      </c>
      <c r="H341" s="4">
        <v>-4.4935881297155089E-2</v>
      </c>
      <c r="I341" s="4">
        <v>0.4637088121026709</v>
      </c>
      <c r="J341" t="s">
        <v>8319</v>
      </c>
    </row>
    <row r="342" spans="1:10" x14ac:dyDescent="0.25">
      <c r="A342" t="s">
        <v>8303</v>
      </c>
      <c r="B342" s="3">
        <v>40.864551544189453</v>
      </c>
      <c r="C342" s="3">
        <v>13.680000305175779</v>
      </c>
      <c r="D342" s="4">
        <v>8.8213980492009014E-3</v>
      </c>
      <c r="E342" s="4">
        <v>-0.1487242958951768</v>
      </c>
      <c r="F342" s="2">
        <v>2</v>
      </c>
      <c r="G342" s="4">
        <v>0.25991899510364602</v>
      </c>
      <c r="H342" s="4">
        <v>0</v>
      </c>
      <c r="I342" s="4">
        <v>0.53257648721078565</v>
      </c>
      <c r="J342" t="s">
        <v>8320</v>
      </c>
    </row>
    <row r="343" spans="1:10" x14ac:dyDescent="0.25">
      <c r="A343" t="s">
        <v>7359</v>
      </c>
      <c r="B343" s="3">
        <v>40.507221221923828</v>
      </c>
      <c r="C343" s="3">
        <v>16.069999694824219</v>
      </c>
      <c r="D343" s="4">
        <v>2.2700218086669999E-2</v>
      </c>
      <c r="E343" s="4">
        <v>1.516107215886686E-2</v>
      </c>
      <c r="F343" s="2">
        <v>2</v>
      </c>
      <c r="G343" s="4">
        <v>0.27416624334349682</v>
      </c>
      <c r="H343" s="4">
        <v>0</v>
      </c>
      <c r="I343" s="4">
        <v>0.56708250499438395</v>
      </c>
      <c r="J343" t="s">
        <v>8321</v>
      </c>
    </row>
    <row r="344" spans="1:10" x14ac:dyDescent="0.25">
      <c r="A344" t="s">
        <v>7381</v>
      </c>
      <c r="B344" s="3">
        <v>39.608108520507813</v>
      </c>
      <c r="C344" s="3">
        <v>15.829999923706049</v>
      </c>
      <c r="D344" s="4">
        <v>1.0869224464935989E-2</v>
      </c>
      <c r="E344" s="4">
        <v>-0.16154657694045699</v>
      </c>
      <c r="F344" s="2">
        <v>2</v>
      </c>
      <c r="G344" s="4">
        <v>0.29531272835626288</v>
      </c>
      <c r="H344" s="4">
        <v>0</v>
      </c>
      <c r="I344" s="4">
        <v>0.53229898388618491</v>
      </c>
      <c r="J344" t="s">
        <v>8322</v>
      </c>
    </row>
    <row r="345" spans="1:10" x14ac:dyDescent="0.25">
      <c r="A345" t="s">
        <v>8304</v>
      </c>
      <c r="B345" s="3">
        <v>39.182228088378913</v>
      </c>
      <c r="C345" s="3">
        <v>18.879999160766602</v>
      </c>
      <c r="D345" s="4">
        <v>1.7218884878442479E-2</v>
      </c>
      <c r="E345" s="4">
        <v>0.1079811118767369</v>
      </c>
      <c r="F345" s="2">
        <v>3</v>
      </c>
      <c r="G345" s="4">
        <v>0.31934324582592422</v>
      </c>
      <c r="H345" s="4">
        <v>0</v>
      </c>
      <c r="I345" s="4">
        <v>0.51582316169259923</v>
      </c>
      <c r="J345" t="s">
        <v>8323</v>
      </c>
    </row>
    <row r="346" spans="1:10" x14ac:dyDescent="0.25">
      <c r="A346" t="s">
        <v>7423</v>
      </c>
      <c r="B346" s="3">
        <v>38.518974304199219</v>
      </c>
      <c r="C346" s="3">
        <v>17.04000091552734</v>
      </c>
      <c r="D346" s="4">
        <v>3.1899346375359179E-3</v>
      </c>
      <c r="E346" s="4">
        <v>0.35993625528088602</v>
      </c>
      <c r="F346" s="2">
        <v>3</v>
      </c>
      <c r="G346" s="4">
        <v>0.33312816596746048</v>
      </c>
      <c r="H346" s="4">
        <v>0</v>
      </c>
      <c r="I346" s="4">
        <v>0.49581203005513941</v>
      </c>
      <c r="J346" t="s">
        <v>8324</v>
      </c>
    </row>
    <row r="347" spans="1:10" x14ac:dyDescent="0.25">
      <c r="A347" t="s">
        <v>7443</v>
      </c>
      <c r="B347" s="3">
        <v>38.396492004394531</v>
      </c>
      <c r="C347" s="3">
        <v>12.52999973297119</v>
      </c>
      <c r="D347" s="4">
        <v>3.5578091908055942E-2</v>
      </c>
      <c r="E347" s="4">
        <v>7.9866412475393389E-4</v>
      </c>
      <c r="F347" s="2">
        <v>1</v>
      </c>
      <c r="G347" s="4">
        <v>0.383121289711845</v>
      </c>
      <c r="H347" s="4">
        <v>0</v>
      </c>
      <c r="I347" s="4">
        <v>0.4910556599589424</v>
      </c>
      <c r="J347" t="s">
        <v>8325</v>
      </c>
    </row>
    <row r="348" spans="1:10" x14ac:dyDescent="0.25">
      <c r="A348" t="s">
        <v>8305</v>
      </c>
      <c r="B348" s="3">
        <v>37.077350616455078</v>
      </c>
      <c r="C348" s="3">
        <v>12.52000045776367</v>
      </c>
      <c r="D348" s="4">
        <v>1.5733218323694009E-2</v>
      </c>
      <c r="E348" s="4">
        <v>8.1174485341169111E-2</v>
      </c>
      <c r="F348" s="2">
        <v>1</v>
      </c>
      <c r="G348" s="4">
        <v>0.38048942611489339</v>
      </c>
      <c r="H348" s="4">
        <v>0</v>
      </c>
      <c r="I348" s="4">
        <v>0.4398292814515492</v>
      </c>
      <c r="J348" t="s">
        <v>8326</v>
      </c>
    </row>
    <row r="349" spans="1:10" x14ac:dyDescent="0.25">
      <c r="A349" t="s">
        <v>7485</v>
      </c>
      <c r="B349" s="3">
        <v>36.503040313720703</v>
      </c>
      <c r="C349" s="3">
        <v>11.579999923706049</v>
      </c>
      <c r="D349" s="4">
        <v>4.4479586480498767E-2</v>
      </c>
      <c r="E349" s="4">
        <v>-0.16268980566972149</v>
      </c>
      <c r="F349" s="2">
        <v>1</v>
      </c>
      <c r="G349" s="4">
        <v>0.3690031869313497</v>
      </c>
      <c r="H349" s="4">
        <v>0</v>
      </c>
      <c r="I349" s="4">
        <v>0.4175270193759717</v>
      </c>
      <c r="J349" t="s">
        <v>8327</v>
      </c>
    </row>
    <row r="350" spans="1:10" x14ac:dyDescent="0.25">
      <c r="A350" t="s">
        <v>7506</v>
      </c>
      <c r="B350" s="3">
        <v>34.948543548583977</v>
      </c>
      <c r="C350" s="3">
        <v>13.829999923706049</v>
      </c>
      <c r="D350" s="4">
        <v>-2.9385478800141311E-3</v>
      </c>
      <c r="E350" s="4">
        <v>8.5557313357174758E-2</v>
      </c>
      <c r="F350" s="2">
        <v>2</v>
      </c>
      <c r="G350" s="4">
        <v>0.25851721493332303</v>
      </c>
      <c r="H350" s="4">
        <v>-2.9385478800141311E-3</v>
      </c>
      <c r="I350" s="4">
        <v>0.3571610567828345</v>
      </c>
      <c r="J350" t="s">
        <v>8316</v>
      </c>
    </row>
    <row r="351" spans="1:10" x14ac:dyDescent="0.25">
      <c r="A351" t="s">
        <v>8306</v>
      </c>
      <c r="B351" s="3">
        <v>35.051544189453118</v>
      </c>
      <c r="C351" s="3">
        <v>12.739999771118161</v>
      </c>
      <c r="D351" s="4">
        <v>4.2376502878104461E-2</v>
      </c>
      <c r="E351" s="4">
        <v>0.10590271396493731</v>
      </c>
      <c r="F351" s="2">
        <v>1</v>
      </c>
      <c r="G351" s="4">
        <v>0.29810676117167589</v>
      </c>
      <c r="H351" s="4">
        <v>0</v>
      </c>
      <c r="I351" s="4">
        <v>0.36116089324002298</v>
      </c>
      <c r="J351" t="s">
        <v>8317</v>
      </c>
    </row>
    <row r="352" spans="1:10" x14ac:dyDescent="0.25">
      <c r="A352" t="s">
        <v>7548</v>
      </c>
      <c r="B352" s="3">
        <v>33.626567840576172</v>
      </c>
      <c r="C352" s="3">
        <v>11.52000045776367</v>
      </c>
      <c r="D352" s="4">
        <v>4.4516049342200334E-3</v>
      </c>
      <c r="E352" s="4">
        <v>-0.14603405091023239</v>
      </c>
      <c r="F352" s="2">
        <v>1</v>
      </c>
      <c r="G352" s="4">
        <v>0.2138832670207651</v>
      </c>
      <c r="H352" s="4">
        <v>0</v>
      </c>
      <c r="I352" s="4">
        <v>0.30582461277832279</v>
      </c>
      <c r="J352" t="s">
        <v>8318</v>
      </c>
    </row>
    <row r="353" spans="1:10" x14ac:dyDescent="0.25">
      <c r="A353" t="s">
        <v>7571</v>
      </c>
      <c r="B353" s="3">
        <v>33.4775390625</v>
      </c>
      <c r="C353" s="3">
        <v>13.489999771118161</v>
      </c>
      <c r="D353" s="4">
        <v>3.2165673678254292E-2</v>
      </c>
      <c r="E353" s="4">
        <v>0.18541297323887651</v>
      </c>
      <c r="F353" s="2">
        <v>2</v>
      </c>
      <c r="G353" s="4">
        <v>0.25457357660935148</v>
      </c>
      <c r="H353" s="4">
        <v>0</v>
      </c>
      <c r="I353" s="4">
        <v>0.30003736005164638</v>
      </c>
      <c r="J353" t="s">
        <v>8319</v>
      </c>
    </row>
    <row r="354" spans="1:10" x14ac:dyDescent="0.25">
      <c r="A354" t="s">
        <v>7591</v>
      </c>
      <c r="B354" s="3">
        <v>32.434268951416023</v>
      </c>
      <c r="C354" s="3">
        <v>11.38000011444092</v>
      </c>
      <c r="D354" s="4">
        <v>2.0229217872171249E-2</v>
      </c>
      <c r="E354" s="4">
        <v>-0.1143969045439575</v>
      </c>
      <c r="F354" s="2">
        <v>1</v>
      </c>
      <c r="G354" s="4">
        <v>0.25476825866636488</v>
      </c>
      <c r="H354" s="4">
        <v>0</v>
      </c>
      <c r="I354" s="4">
        <v>0.27625316541578598</v>
      </c>
      <c r="J354" t="s">
        <v>8320</v>
      </c>
    </row>
    <row r="355" spans="1:10" x14ac:dyDescent="0.25">
      <c r="A355" t="s">
        <v>7613</v>
      </c>
      <c r="B355" s="3">
        <v>31.791158676147461</v>
      </c>
      <c r="C355" s="3">
        <v>12.85000038146973</v>
      </c>
      <c r="D355" s="4">
        <v>3.967328965194139E-2</v>
      </c>
      <c r="E355" s="4">
        <v>9.3617053742104384E-2</v>
      </c>
      <c r="F355" s="2">
        <v>1</v>
      </c>
      <c r="G355" s="4">
        <v>0.20170656992868949</v>
      </c>
      <c r="H355" s="4">
        <v>0</v>
      </c>
      <c r="I355" s="4">
        <v>0.2509474763696613</v>
      </c>
      <c r="J355" t="s">
        <v>8321</v>
      </c>
    </row>
    <row r="356" spans="1:10" x14ac:dyDescent="0.25">
      <c r="A356" t="s">
        <v>8307</v>
      </c>
      <c r="B356" s="3">
        <v>30.57802772521973</v>
      </c>
      <c r="C356" s="3">
        <v>11.75</v>
      </c>
      <c r="D356" s="4">
        <v>2.962277333870755E-2</v>
      </c>
      <c r="E356" s="4">
        <v>-0.12116678380146</v>
      </c>
      <c r="F356" s="2">
        <v>1</v>
      </c>
      <c r="G356" s="4">
        <v>0.1742733550061428</v>
      </c>
      <c r="H356" s="4">
        <v>0</v>
      </c>
      <c r="I356" s="4">
        <v>0.20321209443444471</v>
      </c>
      <c r="J356" t="s">
        <v>8322</v>
      </c>
    </row>
    <row r="357" spans="1:10" x14ac:dyDescent="0.25">
      <c r="A357" t="s">
        <v>7654</v>
      </c>
      <c r="B357" s="3">
        <v>29.698282241821289</v>
      </c>
      <c r="C357" s="3">
        <v>13.36999988555908</v>
      </c>
      <c r="D357" s="4">
        <v>2.7847113081281179E-2</v>
      </c>
      <c r="E357" s="4">
        <v>0.13787233068587931</v>
      </c>
      <c r="F357" s="2">
        <v>2</v>
      </c>
      <c r="G357" s="4">
        <v>0.15327701870935681</v>
      </c>
      <c r="H357" s="4">
        <v>0</v>
      </c>
      <c r="I357" s="4">
        <v>0.19859401391683429</v>
      </c>
      <c r="J357" t="s">
        <v>8323</v>
      </c>
    </row>
    <row r="358" spans="1:10" x14ac:dyDescent="0.25">
      <c r="A358" t="s">
        <v>7677</v>
      </c>
      <c r="B358" s="3">
        <v>28.8936767578125</v>
      </c>
      <c r="C358" s="3">
        <v>11.75</v>
      </c>
      <c r="D358" s="4">
        <v>4.0810172377437892E-2</v>
      </c>
      <c r="E358" s="4">
        <v>-1.7558531561636111E-2</v>
      </c>
      <c r="F358" s="2">
        <v>1</v>
      </c>
      <c r="G358" s="4">
        <v>7.5016887831798273E-2</v>
      </c>
      <c r="H358" s="4">
        <v>0</v>
      </c>
      <c r="I358" s="4">
        <v>0.16612091298645379</v>
      </c>
      <c r="J358" t="s">
        <v>8324</v>
      </c>
    </row>
    <row r="359" spans="1:10" x14ac:dyDescent="0.25">
      <c r="A359" t="s">
        <v>7696</v>
      </c>
      <c r="B359" s="3">
        <v>27.76075553894043</v>
      </c>
      <c r="C359" s="3">
        <v>11.960000038146971</v>
      </c>
      <c r="D359" s="4">
        <v>3.3607548686599882E-2</v>
      </c>
      <c r="E359" s="4">
        <v>-9.3939377957248382E-2</v>
      </c>
      <c r="F359" s="2">
        <v>1</v>
      </c>
      <c r="G359" s="4">
        <v>2.7428519776926401E-3</v>
      </c>
      <c r="H359" s="4">
        <v>-3.191779152784679E-4</v>
      </c>
      <c r="I359" s="4">
        <v>0.1203973058053216</v>
      </c>
      <c r="J359" t="s">
        <v>8325</v>
      </c>
    </row>
    <row r="360" spans="1:10" x14ac:dyDescent="0.25">
      <c r="A360" t="s">
        <v>8308</v>
      </c>
      <c r="B360" s="3">
        <v>26.858119964599609</v>
      </c>
      <c r="C360" s="3">
        <v>13.19999980926514</v>
      </c>
      <c r="D360" s="4">
        <v>7.2819006448829882E-3</v>
      </c>
      <c r="E360" s="4">
        <v>-0.1724137951652239</v>
      </c>
      <c r="F360" s="2">
        <v>1</v>
      </c>
      <c r="G360" s="4">
        <v>3.9738610406330199E-3</v>
      </c>
      <c r="H360" s="4">
        <v>-3.2823605676050693E-2</v>
      </c>
      <c r="I360" s="4">
        <v>9.1411070714285891E-2</v>
      </c>
      <c r="J360" t="s">
        <v>8326</v>
      </c>
    </row>
    <row r="361" spans="1:10" x14ac:dyDescent="0.25">
      <c r="A361" t="s">
        <v>7738</v>
      </c>
      <c r="B361" s="3">
        <v>26.663955688476559</v>
      </c>
      <c r="C361" s="3">
        <v>15.94999980926514</v>
      </c>
      <c r="D361" s="4">
        <v>-3.9815573272246052E-2</v>
      </c>
      <c r="E361" s="4">
        <v>9.5466988295940691E-2</v>
      </c>
      <c r="F361" s="2">
        <v>2</v>
      </c>
      <c r="G361" s="4">
        <v>8.952440794306904E-3</v>
      </c>
      <c r="H361" s="4">
        <v>-3.9815573272246052E-2</v>
      </c>
      <c r="J361" t="s">
        <v>8327</v>
      </c>
    </row>
    <row r="362" spans="1:10" x14ac:dyDescent="0.25">
      <c r="A362" t="s">
        <v>7759</v>
      </c>
      <c r="B362" s="3">
        <v>27.769618988037109</v>
      </c>
      <c r="C362" s="3">
        <v>14.560000419616699</v>
      </c>
      <c r="D362" s="4">
        <v>2.8426307517116719E-2</v>
      </c>
      <c r="E362" s="4">
        <v>1.9607891588331979E-2</v>
      </c>
      <c r="F362" s="2">
        <v>2</v>
      </c>
      <c r="G362" s="4">
        <v>3.9574404551733888E-2</v>
      </c>
      <c r="H362" s="4">
        <v>0</v>
      </c>
      <c r="J362" t="s">
        <v>8316</v>
      </c>
    </row>
    <row r="363" spans="1:10" x14ac:dyDescent="0.25">
      <c r="A363" t="s">
        <v>7780</v>
      </c>
      <c r="B363" s="3">
        <v>27.00205039978027</v>
      </c>
      <c r="C363" s="3">
        <v>14.27999973297119</v>
      </c>
      <c r="D363" s="4">
        <v>-2.5254753594174281E-2</v>
      </c>
      <c r="E363" s="4">
        <v>0.1929824072189241</v>
      </c>
      <c r="F363" s="2">
        <v>2</v>
      </c>
      <c r="G363" s="4">
        <v>3.0780971336895609E-2</v>
      </c>
      <c r="H363" s="4">
        <v>-2.5254753594174281E-2</v>
      </c>
      <c r="J363" t="s">
        <v>8317</v>
      </c>
    </row>
    <row r="364" spans="1:10" x14ac:dyDescent="0.25">
      <c r="A364" t="s">
        <v>7801</v>
      </c>
      <c r="B364" s="3">
        <v>27.7016487121582</v>
      </c>
      <c r="C364" s="3">
        <v>11.97000026702881</v>
      </c>
      <c r="D364" s="4">
        <v>3.8121602603630837E-2</v>
      </c>
      <c r="E364" s="4">
        <v>7.5471711046795953E-2</v>
      </c>
      <c r="F364" s="2">
        <v>1</v>
      </c>
      <c r="G364" s="4">
        <v>4.9793639339868578E-2</v>
      </c>
      <c r="H364" s="4">
        <v>0</v>
      </c>
      <c r="J364" t="s">
        <v>8318</v>
      </c>
    </row>
    <row r="365" spans="1:10" x14ac:dyDescent="0.25">
      <c r="A365" t="s">
        <v>8309</v>
      </c>
      <c r="B365" s="3">
        <v>26.684396743774411</v>
      </c>
      <c r="C365" s="3">
        <v>11.13000011444092</v>
      </c>
      <c r="D365" s="4">
        <v>3.2325842950329482E-2</v>
      </c>
      <c r="E365" s="4">
        <v>-0.25651303166944028</v>
      </c>
      <c r="F365" s="2">
        <v>1</v>
      </c>
      <c r="G365" s="4">
        <v>5.0001955106990792E-2</v>
      </c>
      <c r="H365" s="4">
        <v>-3.6136172280205492E-2</v>
      </c>
      <c r="J365" t="s">
        <v>8319</v>
      </c>
    </row>
    <row r="366" spans="1:10" x14ac:dyDescent="0.25">
      <c r="A366" t="s">
        <v>7844</v>
      </c>
      <c r="B366" s="3">
        <v>25.848812103271481</v>
      </c>
      <c r="C366" s="3">
        <v>14.97000026702881</v>
      </c>
      <c r="D366" s="4">
        <v>-2.291427482133435E-2</v>
      </c>
      <c r="E366" s="4">
        <v>0.1488872274608439</v>
      </c>
      <c r="F366" s="2">
        <v>2</v>
      </c>
      <c r="G366" s="4">
        <v>1.218546172362989E-2</v>
      </c>
      <c r="H366" s="4">
        <v>-6.63182227763226E-2</v>
      </c>
      <c r="J366" t="s">
        <v>8320</v>
      </c>
    </row>
    <row r="367" spans="1:10" x14ac:dyDescent="0.25">
      <c r="A367" t="s">
        <v>7866</v>
      </c>
      <c r="B367" s="3">
        <v>26.455009460449219</v>
      </c>
      <c r="C367" s="3">
        <v>13.02999973297119</v>
      </c>
      <c r="D367" s="4">
        <v>1.5939059085202208E-2</v>
      </c>
      <c r="E367" s="4">
        <v>-5.3740065373437229E-2</v>
      </c>
      <c r="F367" s="2">
        <v>1</v>
      </c>
      <c r="G367" s="4">
        <v>3.9659784220682948E-2</v>
      </c>
      <c r="H367" s="4">
        <v>-4.4421842256524117E-2</v>
      </c>
      <c r="J367" t="s">
        <v>8321</v>
      </c>
    </row>
    <row r="368" spans="1:10" x14ac:dyDescent="0.25">
      <c r="A368" t="s">
        <v>8310</v>
      </c>
      <c r="B368" s="3">
        <v>26.039957046508789</v>
      </c>
      <c r="C368" s="3">
        <v>13.77000045776367</v>
      </c>
      <c r="D368" s="4">
        <v>1.121282993354877E-2</v>
      </c>
      <c r="E368" s="4">
        <v>-0.32665036948466142</v>
      </c>
      <c r="F368" s="2">
        <v>2</v>
      </c>
      <c r="G368" s="4">
        <v>5.0947539135611793E-2</v>
      </c>
      <c r="H368" s="4">
        <v>-5.9413899684177977E-2</v>
      </c>
      <c r="J368" t="s">
        <v>8322</v>
      </c>
    </row>
    <row r="369" spans="1:10" x14ac:dyDescent="0.25">
      <c r="A369" t="s">
        <v>7906</v>
      </c>
      <c r="B369" s="3">
        <v>25.751213073730469</v>
      </c>
      <c r="C369" s="3">
        <v>20.45000076293945</v>
      </c>
      <c r="D369" s="4">
        <v>-4.1901480090099641E-2</v>
      </c>
      <c r="E369" s="4">
        <v>0.37525224749997199</v>
      </c>
      <c r="F369" s="2">
        <v>4</v>
      </c>
      <c r="G369" s="4">
        <v>1.2700829179833169E-2</v>
      </c>
      <c r="H369" s="4">
        <v>-6.984358537299018E-2</v>
      </c>
      <c r="J369" t="s">
        <v>8323</v>
      </c>
    </row>
    <row r="370" spans="1:10" x14ac:dyDescent="0.25">
      <c r="A370" t="s">
        <v>7929</v>
      </c>
      <c r="B370" s="3">
        <v>26.87741661071777</v>
      </c>
      <c r="C370" s="3">
        <v>14.86999988555908</v>
      </c>
      <c r="D370" s="4">
        <v>-2.9164125298427709E-2</v>
      </c>
      <c r="E370" s="4">
        <v>0.39887109364731788</v>
      </c>
      <c r="F370" s="2">
        <v>2</v>
      </c>
      <c r="G370" s="4">
        <v>8.066654273690288E-2</v>
      </c>
      <c r="H370" s="4">
        <v>-2.9164125298427709E-2</v>
      </c>
      <c r="J370" t="s">
        <v>8324</v>
      </c>
    </row>
    <row r="371" spans="1:10" x14ac:dyDescent="0.25">
      <c r="A371" t="s">
        <v>7948</v>
      </c>
      <c r="B371" s="3">
        <v>27.684820175170898</v>
      </c>
      <c r="C371" s="3">
        <v>10.63000011444092</v>
      </c>
      <c r="D371" s="4">
        <v>3.487644854207872E-2</v>
      </c>
      <c r="E371" s="4">
        <v>-8.8336170364513023E-2</v>
      </c>
      <c r="F371" s="2">
        <v>1</v>
      </c>
      <c r="G371" s="4">
        <v>0.12500499922337641</v>
      </c>
      <c r="H371" s="4">
        <v>0</v>
      </c>
      <c r="J371" t="s">
        <v>8325</v>
      </c>
    </row>
    <row r="372" spans="1:10" x14ac:dyDescent="0.25">
      <c r="A372" t="s">
        <v>7969</v>
      </c>
      <c r="B372" s="3">
        <v>26.751811981201168</v>
      </c>
      <c r="C372" s="3">
        <v>11.659999847412109</v>
      </c>
      <c r="D372" s="4">
        <v>1.227688454973741E-2</v>
      </c>
      <c r="E372" s="4">
        <v>-0.15261630425426059</v>
      </c>
      <c r="F372" s="2">
        <v>1</v>
      </c>
      <c r="H372" s="4">
        <v>0</v>
      </c>
      <c r="J372" t="s">
        <v>8326</v>
      </c>
    </row>
    <row r="373" spans="1:10" x14ac:dyDescent="0.25">
      <c r="A373" t="s">
        <v>7991</v>
      </c>
      <c r="B373" s="3">
        <v>26.427366256713871</v>
      </c>
      <c r="C373" s="3">
        <v>13.760000228881839</v>
      </c>
      <c r="D373" s="4">
        <v>-1.067373117257742E-2</v>
      </c>
      <c r="E373" s="4">
        <v>0.20069809625469801</v>
      </c>
      <c r="F373" s="2">
        <v>2</v>
      </c>
      <c r="H373" s="4">
        <v>-1.067373117257742E-2</v>
      </c>
      <c r="J373" t="s">
        <v>8327</v>
      </c>
    </row>
    <row r="374" spans="1:10" x14ac:dyDescent="0.25">
      <c r="A374" t="s">
        <v>8311</v>
      </c>
      <c r="B374" s="3">
        <v>26.71248817443848</v>
      </c>
      <c r="C374" s="3">
        <v>11.460000038146971</v>
      </c>
      <c r="D374" s="4">
        <v>1.972717255194412E-2</v>
      </c>
      <c r="E374" s="4">
        <v>-0.1177828914495425</v>
      </c>
      <c r="F374" s="2">
        <v>1</v>
      </c>
      <c r="H374" s="4">
        <v>0</v>
      </c>
      <c r="J374" t="s">
        <v>8316</v>
      </c>
    </row>
    <row r="375" spans="1:10" x14ac:dyDescent="0.25">
      <c r="A375" t="s">
        <v>8033</v>
      </c>
      <c r="B375" s="3">
        <v>26.195720672607418</v>
      </c>
      <c r="C375" s="3">
        <v>12.989999771118161</v>
      </c>
      <c r="D375" s="4">
        <v>-7.2756598073012713E-3</v>
      </c>
      <c r="E375" s="4">
        <v>9.6202477042202972E-2</v>
      </c>
      <c r="F375" s="2">
        <v>1</v>
      </c>
      <c r="H375" s="4">
        <v>-7.2756598073012713E-3</v>
      </c>
      <c r="J375" t="s">
        <v>8317</v>
      </c>
    </row>
    <row r="376" spans="1:10" x14ac:dyDescent="0.25">
      <c r="A376" t="s">
        <v>8054</v>
      </c>
      <c r="B376" s="3">
        <v>26.38770866394043</v>
      </c>
      <c r="C376" s="3">
        <v>11.85000038146973</v>
      </c>
      <c r="D376" s="4">
        <v>3.8327602230518121E-2</v>
      </c>
      <c r="E376" s="4">
        <v>1.0230250973268131E-2</v>
      </c>
      <c r="F376" s="2">
        <v>1</v>
      </c>
      <c r="H376" s="4">
        <v>0</v>
      </c>
      <c r="J376" t="s">
        <v>8318</v>
      </c>
    </row>
    <row r="377" spans="1:10" x14ac:dyDescent="0.25">
      <c r="A377" t="s">
        <v>8312</v>
      </c>
      <c r="B377" s="3">
        <v>25.413663864135739</v>
      </c>
      <c r="C377" s="3">
        <v>11.72999954223633</v>
      </c>
      <c r="D377" s="4">
        <v>-4.8540339246863073E-3</v>
      </c>
      <c r="E377" s="4">
        <v>4.1740613126183268E-2</v>
      </c>
      <c r="F377" s="2">
        <v>1</v>
      </c>
      <c r="H377" s="4">
        <v>-4.8540339246863073E-3</v>
      </c>
      <c r="J377" t="s">
        <v>8319</v>
      </c>
    </row>
    <row r="378" spans="1:10" x14ac:dyDescent="0.25">
      <c r="A378" t="s">
        <v>8097</v>
      </c>
      <c r="B378" s="3">
        <v>25.537624359130859</v>
      </c>
      <c r="C378" s="3">
        <v>11.260000228881839</v>
      </c>
      <c r="D378" s="4">
        <v>3.607315673664901E-3</v>
      </c>
      <c r="E378" s="4">
        <v>-0.16406829950527169</v>
      </c>
      <c r="F378" s="2">
        <v>1</v>
      </c>
      <c r="H378" s="4">
        <v>0</v>
      </c>
      <c r="J378" t="s">
        <v>8320</v>
      </c>
    </row>
    <row r="379" spans="1:10" x14ac:dyDescent="0.25">
      <c r="A379" t="s">
        <v>8313</v>
      </c>
      <c r="B379" s="3">
        <v>25.445833206176761</v>
      </c>
      <c r="C379" s="3">
        <v>13.47000026702881</v>
      </c>
      <c r="D379" s="4">
        <v>2.696927423972317E-2</v>
      </c>
      <c r="E379" s="4">
        <v>8.4541077639685325E-2</v>
      </c>
      <c r="F379" s="2">
        <v>2</v>
      </c>
      <c r="H379" s="4">
        <v>0</v>
      </c>
      <c r="J379" t="s">
        <v>8321</v>
      </c>
    </row>
    <row r="380" spans="1:10" x14ac:dyDescent="0.25">
      <c r="A380" t="s">
        <v>8139</v>
      </c>
      <c r="B380" s="3">
        <v>24.7775993347168</v>
      </c>
      <c r="C380" s="3">
        <v>12.420000076293951</v>
      </c>
      <c r="D380" s="4">
        <v>-2.558783077482529E-2</v>
      </c>
      <c r="E380" s="4">
        <v>-8.778903353668488E-3</v>
      </c>
      <c r="F380" s="2">
        <v>1</v>
      </c>
      <c r="H380" s="4">
        <v>-2.558783077482529E-2</v>
      </c>
      <c r="J380" t="s">
        <v>8322</v>
      </c>
    </row>
    <row r="381" spans="1:10" x14ac:dyDescent="0.25">
      <c r="A381" t="s">
        <v>8160</v>
      </c>
      <c r="B381" s="3">
        <v>25.428253173828121</v>
      </c>
      <c r="C381" s="3">
        <v>12.52999973297119</v>
      </c>
      <c r="D381" s="4">
        <v>2.2399691279915371E-2</v>
      </c>
      <c r="E381" s="4">
        <v>-4.7872349676721833E-2</v>
      </c>
      <c r="F381" s="2">
        <v>1</v>
      </c>
      <c r="H381" s="4">
        <v>0</v>
      </c>
      <c r="J381" t="s">
        <v>8323</v>
      </c>
    </row>
    <row r="382" spans="1:10" x14ac:dyDescent="0.25">
      <c r="A382" t="s">
        <v>8314</v>
      </c>
      <c r="B382" s="3">
        <v>24.871147155761719</v>
      </c>
      <c r="C382" s="3">
        <v>13.159999847412109</v>
      </c>
      <c r="D382" s="4">
        <v>1.066811016335145E-2</v>
      </c>
      <c r="E382" s="4">
        <v>5.9581301656398633E-2</v>
      </c>
      <c r="F382" s="2">
        <v>1</v>
      </c>
      <c r="H382" s="4">
        <v>0</v>
      </c>
      <c r="J382" t="s">
        <v>8324</v>
      </c>
    </row>
    <row r="383" spans="1:10" x14ac:dyDescent="0.25">
      <c r="A383" t="s">
        <v>8315</v>
      </c>
      <c r="B383" s="3">
        <v>24.60861968994141</v>
      </c>
      <c r="C383" s="3">
        <v>12.420000076293951</v>
      </c>
      <c r="E383" s="4">
        <v>-1.193314416642643E-2</v>
      </c>
      <c r="F383" s="2">
        <v>1</v>
      </c>
      <c r="H383" s="4">
        <v>0</v>
      </c>
      <c r="J383" t="s">
        <v>8325</v>
      </c>
    </row>
  </sheetData>
  <conditionalFormatting sqref="D1:D3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217</v>
      </c>
      <c r="B1" s="3" t="s">
        <v>3</v>
      </c>
      <c r="C1" s="3" t="s">
        <v>4</v>
      </c>
      <c r="D1" s="4" t="s">
        <v>8328</v>
      </c>
      <c r="E1" s="4" t="s">
        <v>219</v>
      </c>
      <c r="F1" s="2" t="s">
        <v>5</v>
      </c>
      <c r="G1" s="4" t="s">
        <v>221</v>
      </c>
      <c r="H1" s="4" t="s">
        <v>222</v>
      </c>
    </row>
    <row r="2" spans="1:8" x14ac:dyDescent="0.25">
      <c r="A2" t="s">
        <v>167</v>
      </c>
      <c r="B2" s="3">
        <v>580.83001708984375</v>
      </c>
      <c r="C2" s="3">
        <v>19.79999923706055</v>
      </c>
      <c r="D2" s="4">
        <v>0.23352586545478579</v>
      </c>
      <c r="E2" s="4">
        <v>0.59036140886730215</v>
      </c>
      <c r="F2" s="2">
        <v>4</v>
      </c>
      <c r="G2" s="4">
        <v>0</v>
      </c>
      <c r="H2" s="4">
        <v>0.23352586545478579</v>
      </c>
    </row>
    <row r="3" spans="1:8" x14ac:dyDescent="0.25">
      <c r="A3" t="s">
        <v>166</v>
      </c>
      <c r="B3" s="3">
        <v>470.8697509765625</v>
      </c>
      <c r="C3" s="3">
        <v>12.44999980926514</v>
      </c>
      <c r="D3" s="4">
        <v>0.26175794301561051</v>
      </c>
      <c r="E3" s="4">
        <v>-0.4254730149777477</v>
      </c>
      <c r="F3" s="2">
        <v>1</v>
      </c>
      <c r="G3" s="4">
        <v>0</v>
      </c>
      <c r="H3" s="4">
        <v>0.26175794301561051</v>
      </c>
    </row>
    <row r="4" spans="1:8" x14ac:dyDescent="0.25">
      <c r="A4" t="s">
        <v>165</v>
      </c>
      <c r="B4" s="3">
        <v>373.18548583984381</v>
      </c>
      <c r="C4" s="3">
        <v>21.670000076293949</v>
      </c>
      <c r="D4" s="4">
        <v>-0.18175364743509401</v>
      </c>
      <c r="E4" s="4">
        <v>0.25842049595718503</v>
      </c>
      <c r="F4" s="2">
        <v>4</v>
      </c>
      <c r="G4" s="4">
        <v>-0.18175364743509401</v>
      </c>
      <c r="H4" s="4">
        <v>0</v>
      </c>
    </row>
    <row r="5" spans="1:8" x14ac:dyDescent="0.25">
      <c r="A5" t="s">
        <v>926</v>
      </c>
      <c r="B5" s="3">
        <v>456.07962036132813</v>
      </c>
      <c r="C5" s="3">
        <v>17.219999313354489</v>
      </c>
      <c r="D5" s="4">
        <v>0.28728761001727898</v>
      </c>
      <c r="E5" s="4">
        <v>-0.24307695325914319</v>
      </c>
      <c r="F5" s="2">
        <v>3</v>
      </c>
      <c r="G5" s="4">
        <v>0</v>
      </c>
      <c r="H5" s="4">
        <v>0.28728761001727898</v>
      </c>
    </row>
    <row r="6" spans="1:8" x14ac:dyDescent="0.25">
      <c r="A6" t="s">
        <v>1178</v>
      </c>
      <c r="B6" s="3">
        <v>354.2950439453125</v>
      </c>
      <c r="C6" s="3">
        <v>22.75</v>
      </c>
      <c r="D6" s="4">
        <v>0.18331619104678309</v>
      </c>
      <c r="E6" s="4">
        <v>0.65094342821839302</v>
      </c>
      <c r="F6" s="2">
        <v>4</v>
      </c>
      <c r="G6" s="4">
        <v>0</v>
      </c>
      <c r="H6" s="4">
        <v>0.18331619104678309</v>
      </c>
    </row>
    <row r="7" spans="1:8" x14ac:dyDescent="0.25">
      <c r="A7" t="s">
        <v>1431</v>
      </c>
      <c r="B7" s="3">
        <v>299.40859985351563</v>
      </c>
      <c r="C7" s="3">
        <v>13.77999973297119</v>
      </c>
      <c r="D7" s="4">
        <v>0.31223880421341299</v>
      </c>
      <c r="E7" s="4">
        <v>-0.45790717184843471</v>
      </c>
      <c r="F7" s="2">
        <v>2</v>
      </c>
      <c r="G7" s="4">
        <v>0</v>
      </c>
      <c r="H7" s="4">
        <v>0.31223880421341299</v>
      </c>
    </row>
    <row r="8" spans="1:8" x14ac:dyDescent="0.25">
      <c r="A8" t="s">
        <v>1683</v>
      </c>
      <c r="B8" s="3">
        <v>228.16624450683591</v>
      </c>
      <c r="C8" s="3">
        <v>25.420000076293949</v>
      </c>
      <c r="D8" s="4">
        <v>-4.5689844762447751E-2</v>
      </c>
      <c r="E8" s="4">
        <v>1.302536246750791</v>
      </c>
      <c r="F8" s="2">
        <v>5</v>
      </c>
      <c r="G8" s="4">
        <v>-4.5689844762447751E-2</v>
      </c>
      <c r="H8" s="4">
        <v>0</v>
      </c>
    </row>
    <row r="9" spans="1:8" x14ac:dyDescent="0.25">
      <c r="A9" t="s">
        <v>8226</v>
      </c>
      <c r="B9" s="3">
        <v>239.0902404785156</v>
      </c>
      <c r="C9" s="3">
        <v>11.039999961853029</v>
      </c>
      <c r="D9" s="4">
        <v>0.21705383365691741</v>
      </c>
      <c r="E9" s="4">
        <v>-0.21367521425577371</v>
      </c>
      <c r="F9" s="2">
        <v>1</v>
      </c>
      <c r="G9" s="4">
        <v>0</v>
      </c>
      <c r="H9" s="4">
        <v>0.21705383365691741</v>
      </c>
    </row>
    <row r="10" spans="1:8" x14ac:dyDescent="0.25">
      <c r="A10" t="s">
        <v>8229</v>
      </c>
      <c r="B10" s="3">
        <v>196.45001220703119</v>
      </c>
      <c r="C10" s="3">
        <v>14.039999961853029</v>
      </c>
      <c r="D10" s="4">
        <v>0.119978676597174</v>
      </c>
      <c r="E10" s="4">
        <v>-0.22899502099235761</v>
      </c>
      <c r="F10" s="2">
        <v>2</v>
      </c>
      <c r="G10" s="4">
        <v>0</v>
      </c>
      <c r="H10" s="4">
        <v>0.119978676597174</v>
      </c>
    </row>
    <row r="11" spans="1:8" x14ac:dyDescent="0.25">
      <c r="A11" t="s">
        <v>2435</v>
      </c>
      <c r="B11" s="3">
        <v>175.40513610839841</v>
      </c>
      <c r="C11" s="3">
        <v>18.20999908447266</v>
      </c>
      <c r="D11" s="4">
        <v>1.2343164254730249E-2</v>
      </c>
      <c r="E11" s="4">
        <v>-5.1562585371232587E-2</v>
      </c>
      <c r="F11" s="2">
        <v>3</v>
      </c>
      <c r="G11" s="4">
        <v>0</v>
      </c>
      <c r="H11" s="4">
        <v>1.2343164254730249E-2</v>
      </c>
    </row>
    <row r="12" spans="1:8" x14ac:dyDescent="0.25">
      <c r="A12" t="s">
        <v>2687</v>
      </c>
      <c r="B12" s="3">
        <v>173.2664794921875</v>
      </c>
      <c r="C12" s="3">
        <v>19.20000076293945</v>
      </c>
      <c r="D12" s="4">
        <v>0.1346380400980598</v>
      </c>
      <c r="E12" s="4">
        <v>0.39941693799233358</v>
      </c>
      <c r="F12" s="2">
        <v>3</v>
      </c>
      <c r="G12" s="4">
        <v>0</v>
      </c>
      <c r="H12" s="4">
        <v>0.1346380400980598</v>
      </c>
    </row>
    <row r="13" spans="1:8" x14ac:dyDescent="0.25">
      <c r="A13" t="s">
        <v>2939</v>
      </c>
      <c r="B13" s="3">
        <v>152.7063903808594</v>
      </c>
      <c r="C13" s="3">
        <v>13.72000026702881</v>
      </c>
      <c r="D13" s="4">
        <v>0.32307713053714382</v>
      </c>
      <c r="E13" s="4">
        <v>-0.23862375591018739</v>
      </c>
      <c r="F13" s="2">
        <v>2</v>
      </c>
      <c r="G13" s="4">
        <v>0</v>
      </c>
      <c r="H13" s="4">
        <v>0.32307713053714382</v>
      </c>
    </row>
    <row r="14" spans="1:8" x14ac:dyDescent="0.25">
      <c r="A14" t="s">
        <v>3191</v>
      </c>
      <c r="B14" s="3">
        <v>115.4176025390625</v>
      </c>
      <c r="C14" s="3">
        <v>18.020000457763668</v>
      </c>
      <c r="D14" s="4">
        <v>0.1599036869993091</v>
      </c>
      <c r="E14" s="4">
        <v>-0.2299144977979497</v>
      </c>
      <c r="F14" s="2">
        <v>3</v>
      </c>
      <c r="G14" s="4">
        <v>0</v>
      </c>
      <c r="H14" s="4">
        <v>0.1599036869993091</v>
      </c>
    </row>
    <row r="15" spans="1:8" x14ac:dyDescent="0.25">
      <c r="A15" t="s">
        <v>8247</v>
      </c>
      <c r="B15" s="3">
        <v>99.506195068359375</v>
      </c>
      <c r="C15" s="3">
        <v>23.39999961853027</v>
      </c>
      <c r="D15" s="4">
        <v>1.895028357221773E-2</v>
      </c>
      <c r="E15" s="4">
        <v>0.31830983766367749</v>
      </c>
      <c r="F15" s="2">
        <v>4</v>
      </c>
      <c r="G15" s="4">
        <v>-6.3742508580312274E-2</v>
      </c>
      <c r="H15" s="4">
        <v>1.895028357221773E-2</v>
      </c>
    </row>
    <row r="16" spans="1:8" x14ac:dyDescent="0.25">
      <c r="A16" t="s">
        <v>3693</v>
      </c>
      <c r="B16" s="3">
        <v>97.655593872070313</v>
      </c>
      <c r="C16" s="3">
        <v>17.75</v>
      </c>
      <c r="D16" s="4">
        <v>0.15056099663701339</v>
      </c>
      <c r="E16" s="4">
        <v>-0.18127307425533351</v>
      </c>
      <c r="F16" s="2">
        <v>3</v>
      </c>
      <c r="G16" s="4">
        <v>-8.1154884085833046E-2</v>
      </c>
      <c r="H16" s="4">
        <v>0.15056099663701339</v>
      </c>
    </row>
    <row r="17" spans="1:8" x14ac:dyDescent="0.25">
      <c r="A17" t="s">
        <v>3945</v>
      </c>
      <c r="B17" s="3">
        <v>84.876502990722656</v>
      </c>
      <c r="C17" s="3">
        <v>21.680000305175781</v>
      </c>
      <c r="D17" s="4">
        <v>0.26351793450996608</v>
      </c>
      <c r="E17" s="4">
        <v>-0.45799999237060551</v>
      </c>
      <c r="F17" s="2">
        <v>4</v>
      </c>
      <c r="G17" s="4">
        <v>-0.20139382562083299</v>
      </c>
      <c r="H17" s="4">
        <v>0.26351793450996608</v>
      </c>
    </row>
    <row r="18" spans="1:8" x14ac:dyDescent="0.25">
      <c r="A18" t="s">
        <v>4197</v>
      </c>
      <c r="B18" s="3">
        <v>67.174751281738281</v>
      </c>
      <c r="C18" s="3">
        <v>40</v>
      </c>
      <c r="D18" s="4">
        <v>-0.3679502660253946</v>
      </c>
      <c r="E18" s="4">
        <v>0.77777777777777768</v>
      </c>
      <c r="F18" s="2">
        <v>5</v>
      </c>
      <c r="G18" s="4">
        <v>-0.3679502660253946</v>
      </c>
      <c r="H18" s="4">
        <v>0</v>
      </c>
    </row>
    <row r="19" spans="1:8" x14ac:dyDescent="0.25">
      <c r="A19" t="s">
        <v>4450</v>
      </c>
      <c r="B19" s="3">
        <v>106.2807998657227</v>
      </c>
      <c r="C19" s="3">
        <v>22.5</v>
      </c>
      <c r="D19" s="4">
        <v>5.1462611826673672E-2</v>
      </c>
      <c r="E19" s="4">
        <v>0.94636671135571149</v>
      </c>
      <c r="F19" s="2">
        <v>4</v>
      </c>
      <c r="G19" s="4">
        <v>0</v>
      </c>
      <c r="H19" s="4">
        <v>5.1462611826673672E-2</v>
      </c>
    </row>
    <row r="20" spans="1:8" x14ac:dyDescent="0.25">
      <c r="A20" t="s">
        <v>8265</v>
      </c>
      <c r="B20" s="3">
        <v>101.0790100097656</v>
      </c>
      <c r="C20" s="3">
        <v>11.560000419616699</v>
      </c>
      <c r="D20" s="4">
        <v>0.1584524899602047</v>
      </c>
      <c r="E20" s="4">
        <v>-4.2253462146002667E-2</v>
      </c>
      <c r="F20" s="2">
        <v>1</v>
      </c>
      <c r="G20" s="4">
        <v>0</v>
      </c>
      <c r="H20" s="4">
        <v>0.1584524899602047</v>
      </c>
    </row>
    <row r="21" spans="1:8" x14ac:dyDescent="0.25">
      <c r="A21" t="s">
        <v>8268</v>
      </c>
      <c r="B21" s="3">
        <v>87.25347900390625</v>
      </c>
      <c r="C21" s="3">
        <v>12.069999694824221</v>
      </c>
      <c r="D21" s="4">
        <v>4.8282840967264651E-2</v>
      </c>
      <c r="E21" s="4">
        <v>-9.1798364975969826E-2</v>
      </c>
      <c r="F21" s="2">
        <v>1</v>
      </c>
      <c r="G21" s="4">
        <v>-7.1022105822442949E-2</v>
      </c>
      <c r="H21" s="4">
        <v>4.8282840967264651E-2</v>
      </c>
    </row>
    <row r="22" spans="1:8" x14ac:dyDescent="0.25">
      <c r="A22" t="s">
        <v>5204</v>
      </c>
      <c r="B22" s="3">
        <v>83.234672546386719</v>
      </c>
      <c r="C22" s="3">
        <v>13.289999961853029</v>
      </c>
      <c r="D22" s="4">
        <v>0.1069794262216819</v>
      </c>
      <c r="E22" s="4">
        <v>-0.2741671027040079</v>
      </c>
      <c r="F22" s="2">
        <v>2</v>
      </c>
      <c r="G22" s="4">
        <v>-0.1138098823401739</v>
      </c>
      <c r="H22" s="4">
        <v>0.1069794262216819</v>
      </c>
    </row>
    <row r="23" spans="1:8" x14ac:dyDescent="0.25">
      <c r="A23" t="s">
        <v>5456</v>
      </c>
      <c r="B23" s="3">
        <v>75.190803527832031</v>
      </c>
      <c r="C23" s="3">
        <v>18.309999465942379</v>
      </c>
      <c r="D23" s="4">
        <v>0.28181483922312878</v>
      </c>
      <c r="E23" s="4">
        <v>-0.36023763350690302</v>
      </c>
      <c r="F23" s="2">
        <v>3</v>
      </c>
      <c r="G23" s="4">
        <v>-0.1994520434001642</v>
      </c>
      <c r="H23" s="4">
        <v>0.28181483922312878</v>
      </c>
    </row>
    <row r="24" spans="1:8" x14ac:dyDescent="0.25">
      <c r="A24" t="s">
        <v>5708</v>
      </c>
      <c r="B24" s="3">
        <v>58.659645080566413</v>
      </c>
      <c r="C24" s="3">
        <v>28.620000839233398</v>
      </c>
      <c r="D24" s="4">
        <v>-0.21584600279306221</v>
      </c>
      <c r="E24" s="4">
        <v>0.20252108221362081</v>
      </c>
      <c r="F24" s="2">
        <v>5</v>
      </c>
      <c r="G24" s="4">
        <v>-0.37545741233185842</v>
      </c>
      <c r="H24" s="4">
        <v>0</v>
      </c>
    </row>
    <row r="25" spans="1:8" x14ac:dyDescent="0.25">
      <c r="A25" t="s">
        <v>5959</v>
      </c>
      <c r="B25" s="3">
        <v>74.806282043457031</v>
      </c>
      <c r="C25" s="3">
        <v>23.79999923706055</v>
      </c>
      <c r="D25" s="4">
        <v>-0.11758523664308319</v>
      </c>
      <c r="E25" s="4">
        <v>-0.1135940819767776</v>
      </c>
      <c r="F25" s="2">
        <v>4</v>
      </c>
      <c r="G25" s="4">
        <v>-0.20354600002972989</v>
      </c>
      <c r="H25" s="4">
        <v>0</v>
      </c>
    </row>
    <row r="26" spans="1:8" x14ac:dyDescent="0.25">
      <c r="A26" t="s">
        <v>8286</v>
      </c>
      <c r="B26" s="3">
        <v>84.774513244628906</v>
      </c>
      <c r="C26" s="3">
        <v>26.85000038146973</v>
      </c>
      <c r="D26" s="4">
        <v>-9.7415373083323598E-2</v>
      </c>
      <c r="E26" s="4">
        <v>8.9691600915775105E-2</v>
      </c>
      <c r="F26" s="2">
        <v>5</v>
      </c>
      <c r="G26" s="4">
        <v>-9.7415373083323598E-2</v>
      </c>
      <c r="H26" s="4">
        <v>0</v>
      </c>
    </row>
    <row r="27" spans="1:8" x14ac:dyDescent="0.25">
      <c r="A27" t="s">
        <v>6456</v>
      </c>
      <c r="B27" s="3">
        <v>93.924171447753906</v>
      </c>
      <c r="C27" s="3">
        <v>24.639999389648441</v>
      </c>
      <c r="D27" s="4">
        <v>0.2038941544166544</v>
      </c>
      <c r="E27" s="4">
        <v>9.008980862701188E-3</v>
      </c>
      <c r="F27" s="2">
        <v>5</v>
      </c>
      <c r="G27" s="4">
        <v>0</v>
      </c>
      <c r="H27" s="4">
        <v>0.2038941544166544</v>
      </c>
    </row>
    <row r="28" spans="1:8" x14ac:dyDescent="0.25">
      <c r="A28" t="s">
        <v>6706</v>
      </c>
      <c r="B28" s="3">
        <v>78.0169677734375</v>
      </c>
      <c r="C28" s="3">
        <v>24.420000076293949</v>
      </c>
      <c r="D28" s="4">
        <v>0.28692397578390499</v>
      </c>
      <c r="E28" s="4">
        <v>1.707621172443452E-2</v>
      </c>
      <c r="F28" s="2">
        <v>5</v>
      </c>
      <c r="G28" s="4">
        <v>0</v>
      </c>
      <c r="H28" s="4">
        <v>0.28692397578390499</v>
      </c>
    </row>
    <row r="29" spans="1:8" x14ac:dyDescent="0.25">
      <c r="A29" t="s">
        <v>6958</v>
      </c>
      <c r="B29" s="3">
        <v>60.622825622558587</v>
      </c>
      <c r="C29" s="3">
        <v>24.010000228881839</v>
      </c>
      <c r="D29" s="4">
        <v>0.33475180211831312</v>
      </c>
      <c r="E29" s="4">
        <v>0.1477055516882817</v>
      </c>
      <c r="F29" s="2">
        <v>4</v>
      </c>
      <c r="G29" s="4">
        <v>0</v>
      </c>
      <c r="H29" s="4">
        <v>0.33475180211831312</v>
      </c>
    </row>
    <row r="30" spans="1:8" x14ac:dyDescent="0.25">
      <c r="A30" t="s">
        <v>7211</v>
      </c>
      <c r="B30" s="3">
        <v>45.418800354003913</v>
      </c>
      <c r="C30" s="3">
        <v>20.920000076293949</v>
      </c>
      <c r="D30" s="4">
        <v>0.2249742659295311</v>
      </c>
      <c r="E30" s="4">
        <v>0.67092646257224531</v>
      </c>
      <c r="F30" s="2">
        <v>4</v>
      </c>
      <c r="G30" s="4">
        <v>0</v>
      </c>
      <c r="H30" s="4">
        <v>0.2249742659295311</v>
      </c>
    </row>
    <row r="31" spans="1:8" x14ac:dyDescent="0.25">
      <c r="A31" t="s">
        <v>8305</v>
      </c>
      <c r="B31" s="3">
        <v>37.077350616455078</v>
      </c>
      <c r="C31" s="3">
        <v>12.52000045776367</v>
      </c>
      <c r="D31" s="4">
        <v>0.38048942611489339</v>
      </c>
      <c r="E31" s="4">
        <v>-5.1515103130847839E-2</v>
      </c>
      <c r="F31" s="2">
        <v>1</v>
      </c>
      <c r="G31" s="4">
        <v>0</v>
      </c>
      <c r="H31" s="4">
        <v>0.38048942611489339</v>
      </c>
    </row>
    <row r="32" spans="1:8" x14ac:dyDescent="0.25">
      <c r="A32" t="s">
        <v>8308</v>
      </c>
      <c r="B32" s="3">
        <v>26.858119964599609</v>
      </c>
      <c r="C32" s="3">
        <v>13.19999980926514</v>
      </c>
      <c r="D32" s="4">
        <v>3.9738610406330199E-3</v>
      </c>
      <c r="E32" s="4">
        <v>0.13207547015490101</v>
      </c>
      <c r="F32" s="2">
        <v>1</v>
      </c>
      <c r="G32" s="4">
        <v>0</v>
      </c>
      <c r="H32" s="4">
        <v>3.9738610406330199E-3</v>
      </c>
    </row>
    <row r="33" spans="1:7" x14ac:dyDescent="0.25">
      <c r="A33" t="s">
        <v>7969</v>
      </c>
      <c r="B33" s="3">
        <v>26.751811981201168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50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17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8329</v>
      </c>
    </row>
    <row r="2" spans="1:9" x14ac:dyDescent="0.25">
      <c r="A2" t="s">
        <v>223</v>
      </c>
      <c r="B2" s="3">
        <v>24.75</v>
      </c>
      <c r="C2" s="3">
        <v>19.79999923706055</v>
      </c>
      <c r="D2" s="4">
        <v>4.4744594429978468E-2</v>
      </c>
      <c r="E2" s="4">
        <v>-2.6069881388808721E-2</v>
      </c>
      <c r="F2" s="2">
        <v>4</v>
      </c>
      <c r="G2" s="4">
        <v>5.3639857009749832E-2</v>
      </c>
      <c r="H2" s="4">
        <v>-0.51212299973718967</v>
      </c>
      <c r="I2" s="4">
        <v>0.41428571428571442</v>
      </c>
    </row>
    <row r="3" spans="1:9" x14ac:dyDescent="0.25">
      <c r="A3" t="s">
        <v>224</v>
      </c>
      <c r="B3" s="3">
        <v>23.690000534057621</v>
      </c>
      <c r="C3" s="3">
        <v>20.329999923706051</v>
      </c>
      <c r="D3" s="4">
        <v>-4.3987091298803523E-2</v>
      </c>
      <c r="E3" s="4">
        <v>6.5513627096346561E-2</v>
      </c>
      <c r="F3" s="2">
        <v>4</v>
      </c>
      <c r="G3" s="4">
        <v>-1.2647040541854391E-3</v>
      </c>
      <c r="H3" s="4">
        <v>-0.53301792336240794</v>
      </c>
      <c r="I3" s="4">
        <v>0.35371431623186389</v>
      </c>
    </row>
    <row r="4" spans="1:9" x14ac:dyDescent="0.25">
      <c r="A4" t="s">
        <v>225</v>
      </c>
      <c r="B4" s="3">
        <v>24.780000686645511</v>
      </c>
      <c r="C4" s="3">
        <v>19.079999923706051</v>
      </c>
      <c r="D4" s="4">
        <v>1.6823957049359128E-2</v>
      </c>
      <c r="E4" s="4">
        <v>-8.3160004841731361E-3</v>
      </c>
      <c r="F4" s="2">
        <v>3</v>
      </c>
      <c r="G4" s="4">
        <v>-2.2485194723739551E-2</v>
      </c>
      <c r="H4" s="4">
        <v>-0.51153162014097009</v>
      </c>
      <c r="I4" s="4">
        <v>0.41600003923688611</v>
      </c>
    </row>
    <row r="5" spans="1:9" x14ac:dyDescent="0.25">
      <c r="A5" t="s">
        <v>226</v>
      </c>
      <c r="B5" s="3">
        <v>24.370000839233398</v>
      </c>
      <c r="C5" s="3">
        <v>19.239999771118161</v>
      </c>
      <c r="D5" s="4">
        <v>-5.101243965633262E-2</v>
      </c>
      <c r="E5" s="4">
        <v>5.7142800251769987E-2</v>
      </c>
      <c r="F5" s="2">
        <v>3</v>
      </c>
      <c r="G5" s="4">
        <v>5.7780148428410172E-3</v>
      </c>
      <c r="H5" s="4">
        <v>-0.51961361996576327</v>
      </c>
      <c r="I5" s="4">
        <v>0.3925714765276227</v>
      </c>
    </row>
    <row r="6" spans="1:9" x14ac:dyDescent="0.25">
      <c r="A6" t="s">
        <v>227</v>
      </c>
      <c r="B6" s="3">
        <v>25.680000305175781</v>
      </c>
      <c r="C6" s="3">
        <v>18.20000076293945</v>
      </c>
      <c r="D6" s="4">
        <v>4.3019402293473794E-3</v>
      </c>
      <c r="E6" s="4">
        <v>-9.2542225654596022E-3</v>
      </c>
      <c r="F6" s="2">
        <v>3</v>
      </c>
      <c r="G6" s="4">
        <v>9.6030728582746416E-2</v>
      </c>
      <c r="H6" s="4">
        <v>-0.49379064583283983</v>
      </c>
      <c r="I6" s="4">
        <v>0.46742858886718741</v>
      </c>
    </row>
    <row r="7" spans="1:9" x14ac:dyDescent="0.25">
      <c r="A7" t="s">
        <v>228</v>
      </c>
      <c r="B7" s="3">
        <v>25.569999694824219</v>
      </c>
      <c r="C7" s="3">
        <v>18.370000839233398</v>
      </c>
      <c r="D7" s="4">
        <v>-2.3409858722986949E-3</v>
      </c>
      <c r="E7" s="4">
        <v>1.8857467534081799E-2</v>
      </c>
      <c r="F7" s="2">
        <v>3</v>
      </c>
      <c r="G7" s="4">
        <v>8.1641300973167352E-2</v>
      </c>
      <c r="H7" s="4">
        <v>-0.49595900008760341</v>
      </c>
      <c r="I7" s="4">
        <v>0.46114283970424103</v>
      </c>
    </row>
    <row r="8" spans="1:9" x14ac:dyDescent="0.25">
      <c r="A8" t="s">
        <v>229</v>
      </c>
      <c r="B8" s="3">
        <v>25.629999160766602</v>
      </c>
      <c r="C8" s="3">
        <v>18.030000686645511</v>
      </c>
      <c r="D8" s="4">
        <v>2.111548889410186E-2</v>
      </c>
      <c r="E8" s="4">
        <v>-5.6514907860392039E-2</v>
      </c>
      <c r="F8" s="2">
        <v>3</v>
      </c>
      <c r="G8" s="4">
        <v>3.0973392257054751E-2</v>
      </c>
      <c r="H8" s="4">
        <v>-0.49477627849320582</v>
      </c>
      <c r="I8" s="4">
        <v>0.46457138061523429</v>
      </c>
    </row>
    <row r="9" spans="1:9" x14ac:dyDescent="0.25">
      <c r="A9" t="s">
        <v>230</v>
      </c>
      <c r="B9" s="3">
        <v>25.10000038146973</v>
      </c>
      <c r="C9" s="3">
        <v>19.110000610351559</v>
      </c>
      <c r="D9" s="4">
        <v>1.537221192032745E-2</v>
      </c>
      <c r="E9" s="4">
        <v>-2.4004050826652471E-2</v>
      </c>
      <c r="F9" s="2">
        <v>3</v>
      </c>
      <c r="G9" s="4">
        <v>-5.3544496673575408E-2</v>
      </c>
      <c r="H9" s="4">
        <v>-0.50522372150679418</v>
      </c>
      <c r="I9" s="4">
        <v>0.43428573608398452</v>
      </c>
    </row>
    <row r="10" spans="1:9" x14ac:dyDescent="0.25">
      <c r="A10" t="s">
        <v>231</v>
      </c>
      <c r="B10" s="3">
        <v>24.719999313354489</v>
      </c>
      <c r="C10" s="3">
        <v>19.579999923706051</v>
      </c>
      <c r="D10" s="4">
        <v>1.2699691433027519E-2</v>
      </c>
      <c r="E10" s="4">
        <v>-5.1356564791082533E-2</v>
      </c>
      <c r="F10" s="2">
        <v>4</v>
      </c>
      <c r="G10" s="4">
        <v>-8.3086047744277192E-2</v>
      </c>
      <c r="H10" s="4">
        <v>-0.51271437933340924</v>
      </c>
      <c r="I10" s="4">
        <v>0.4125713893345424</v>
      </c>
    </row>
    <row r="11" spans="1:9" x14ac:dyDescent="0.25">
      <c r="A11" t="s">
        <v>232</v>
      </c>
      <c r="B11" s="3">
        <v>24.409999847412109</v>
      </c>
      <c r="C11" s="3">
        <v>20.639999389648441</v>
      </c>
      <c r="D11" s="4">
        <v>-3.5177842548893327E-2</v>
      </c>
      <c r="E11" s="4">
        <v>4.7715664482478333E-2</v>
      </c>
      <c r="F11" s="2">
        <v>4</v>
      </c>
      <c r="G11" s="4">
        <v>-2.1643322605803591E-2</v>
      </c>
      <c r="H11" s="4">
        <v>-0.518825151435512</v>
      </c>
      <c r="I11" s="4">
        <v>0.39485713413783491</v>
      </c>
    </row>
    <row r="12" spans="1:9" x14ac:dyDescent="0.25">
      <c r="A12" t="s">
        <v>233</v>
      </c>
      <c r="B12" s="3">
        <v>25.29999923706055</v>
      </c>
      <c r="C12" s="3">
        <v>19.70000076293945</v>
      </c>
      <c r="D12" s="4">
        <v>3.6672752519314011E-2</v>
      </c>
      <c r="E12" s="4">
        <v>-3.7145569674535077E-2</v>
      </c>
      <c r="F12" s="2">
        <v>4</v>
      </c>
      <c r="G12" s="4">
        <v>-0.1066384353922013</v>
      </c>
      <c r="H12" s="4">
        <v>-0.501281303659455</v>
      </c>
      <c r="I12" s="4">
        <v>0.44571424211774557</v>
      </c>
    </row>
    <row r="13" spans="1:9" x14ac:dyDescent="0.25">
      <c r="A13" t="s">
        <v>234</v>
      </c>
      <c r="B13" s="3">
        <v>24.405000686645511</v>
      </c>
      <c r="C13" s="3">
        <v>20.45999908447266</v>
      </c>
      <c r="D13" s="4">
        <v>9.3052265769228981E-3</v>
      </c>
      <c r="E13" s="4">
        <v>-2.24558630602073E-2</v>
      </c>
      <c r="F13" s="2">
        <v>4</v>
      </c>
      <c r="G13" s="4">
        <v>-0.15728586125092039</v>
      </c>
      <c r="H13" s="4">
        <v>-0.51892369590252785</v>
      </c>
      <c r="I13" s="4">
        <v>0.39457146780831481</v>
      </c>
    </row>
    <row r="14" spans="1:9" x14ac:dyDescent="0.25">
      <c r="A14" t="s">
        <v>235</v>
      </c>
      <c r="B14" s="3">
        <v>24.180000305175781</v>
      </c>
      <c r="C14" s="3">
        <v>20.930000305175781</v>
      </c>
      <c r="D14" s="4">
        <v>-1.2254871024116929E-2</v>
      </c>
      <c r="E14" s="4">
        <v>3.3556899700895042E-3</v>
      </c>
      <c r="F14" s="2">
        <v>4</v>
      </c>
      <c r="G14" s="4">
        <v>-0.15217391595119911</v>
      </c>
      <c r="H14" s="4">
        <v>-0.52335894887907086</v>
      </c>
      <c r="I14" s="4">
        <v>0.38171430315290178</v>
      </c>
    </row>
    <row r="15" spans="1:9" x14ac:dyDescent="0.25">
      <c r="A15" t="s">
        <v>236</v>
      </c>
      <c r="B15" s="3">
        <v>24.479999542236332</v>
      </c>
      <c r="C15" s="3">
        <v>20.860000610351559</v>
      </c>
      <c r="D15" s="4">
        <v>2.512564499815784E-2</v>
      </c>
      <c r="E15" s="4">
        <v>-2.6143765823892221E-2</v>
      </c>
      <c r="F15" s="2">
        <v>4</v>
      </c>
      <c r="G15" s="4">
        <v>-0.11175616775726729</v>
      </c>
      <c r="H15" s="4">
        <v>-0.51744530330904126</v>
      </c>
      <c r="I15" s="4">
        <v>0.39885711669921881</v>
      </c>
    </row>
    <row r="16" spans="1:9" x14ac:dyDescent="0.25">
      <c r="A16" t="s">
        <v>237</v>
      </c>
      <c r="B16" s="3">
        <v>23.879999160766602</v>
      </c>
      <c r="C16" s="3">
        <v>21.420000076293949</v>
      </c>
      <c r="D16" s="4">
        <v>3.5110510474957168E-2</v>
      </c>
      <c r="E16" s="4">
        <v>-5.3886896918924232E-2</v>
      </c>
      <c r="F16" s="2">
        <v>4</v>
      </c>
      <c r="G16" s="4">
        <v>-0.12173598044417019</v>
      </c>
      <c r="H16" s="4">
        <v>-0.52927263204714192</v>
      </c>
      <c r="I16" s="4">
        <v>0.36457138061523442</v>
      </c>
    </row>
    <row r="17" spans="1:9" x14ac:dyDescent="0.25">
      <c r="A17" t="s">
        <v>238</v>
      </c>
      <c r="B17" s="3">
        <v>23.069999694824219</v>
      </c>
      <c r="C17" s="3">
        <v>22.639999389648441</v>
      </c>
      <c r="D17" s="4">
        <v>-8.4160412635446158E-2</v>
      </c>
      <c r="E17" s="4">
        <v>0.17855286145995869</v>
      </c>
      <c r="F17" s="2">
        <v>4</v>
      </c>
      <c r="G17" s="4">
        <v>-0.13950018073925019</v>
      </c>
      <c r="H17" s="4">
        <v>-0.54523950516465503</v>
      </c>
      <c r="I17" s="4">
        <v>0.31828569684709818</v>
      </c>
    </row>
    <row r="18" spans="1:9" x14ac:dyDescent="0.25">
      <c r="A18" t="s">
        <v>239</v>
      </c>
      <c r="B18" s="3">
        <v>25.190000534057621</v>
      </c>
      <c r="C18" s="3">
        <v>19.20999908447266</v>
      </c>
      <c r="D18" s="4">
        <v>3.6199139755148442E-2</v>
      </c>
      <c r="E18" s="4">
        <v>-6.2469531524824262E-2</v>
      </c>
      <c r="F18" s="2">
        <v>3</v>
      </c>
      <c r="G18" s="4">
        <v>-4.4385434340031393E-2</v>
      </c>
      <c r="H18" s="4">
        <v>-0.5034496203161769</v>
      </c>
      <c r="I18" s="4">
        <v>0.43942860194614952</v>
      </c>
    </row>
    <row r="19" spans="1:9" x14ac:dyDescent="0.25">
      <c r="A19" t="s">
        <v>240</v>
      </c>
      <c r="B19" s="3">
        <v>24.309999465942379</v>
      </c>
      <c r="C19" s="3">
        <v>20.489999771118161</v>
      </c>
      <c r="D19" s="4">
        <v>-4.4042501997353267E-2</v>
      </c>
      <c r="E19" s="4">
        <v>8.4126993898401725E-2</v>
      </c>
      <c r="F19" s="2">
        <v>4</v>
      </c>
      <c r="G19" s="4">
        <v>-4.1025676523758992E-2</v>
      </c>
      <c r="H19" s="4">
        <v>-0.52079637915820243</v>
      </c>
      <c r="I19" s="4">
        <v>0.38914282662527899</v>
      </c>
    </row>
    <row r="20" spans="1:9" x14ac:dyDescent="0.25">
      <c r="A20" t="s">
        <v>241</v>
      </c>
      <c r="B20" s="3">
        <v>25.430000305175781</v>
      </c>
      <c r="C20" s="3">
        <v>18.89999961853027</v>
      </c>
      <c r="D20" s="4">
        <v>1.47645988475078E-2</v>
      </c>
      <c r="E20" s="4">
        <v>-1.869162025303173E-2</v>
      </c>
      <c r="F20" s="2">
        <v>3</v>
      </c>
      <c r="G20" s="4">
        <v>-8.623785932841177E-2</v>
      </c>
      <c r="H20" s="4">
        <v>-0.498718696340545</v>
      </c>
      <c r="I20" s="4">
        <v>0.45314287458147318</v>
      </c>
    </row>
    <row r="21" spans="1:9" x14ac:dyDescent="0.25">
      <c r="A21" t="s">
        <v>242</v>
      </c>
      <c r="B21" s="3">
        <v>25.059999465942379</v>
      </c>
      <c r="C21" s="3">
        <v>19.260000228881839</v>
      </c>
      <c r="D21" s="4">
        <v>-7.4251948708597415E-2</v>
      </c>
      <c r="E21" s="4">
        <v>0.15122538887453649</v>
      </c>
      <c r="F21" s="2">
        <v>3</v>
      </c>
      <c r="G21" s="4">
        <v>-0.1011477682823101</v>
      </c>
      <c r="H21" s="4">
        <v>-0.50601222763508691</v>
      </c>
      <c r="I21" s="4">
        <v>0.43199996948242192</v>
      </c>
    </row>
    <row r="22" spans="1:9" x14ac:dyDescent="0.25">
      <c r="A22" t="s">
        <v>163</v>
      </c>
      <c r="B22" s="3">
        <v>27.069999694824219</v>
      </c>
      <c r="C22" s="3">
        <v>16.729999542236332</v>
      </c>
      <c r="D22" s="4">
        <v>1.99698101361705E-2</v>
      </c>
      <c r="E22" s="4">
        <v>-1.3561294495994299E-2</v>
      </c>
      <c r="F22" s="2">
        <v>3</v>
      </c>
      <c r="G22" s="4">
        <v>-4.6495235054690331E-2</v>
      </c>
      <c r="H22" s="4">
        <v>-0.46639069704137248</v>
      </c>
      <c r="I22" s="4">
        <v>0.54685712541852682</v>
      </c>
    </row>
    <row r="23" spans="1:9" x14ac:dyDescent="0.25">
      <c r="A23" t="s">
        <v>243</v>
      </c>
      <c r="B23" s="3">
        <v>26.54000091552734</v>
      </c>
      <c r="C23" s="3">
        <v>16.95999908447266</v>
      </c>
      <c r="D23" s="4">
        <v>-4.3603570611627229E-2</v>
      </c>
      <c r="E23" s="4">
        <v>0.10344822451218499</v>
      </c>
      <c r="F23" s="2">
        <v>3</v>
      </c>
      <c r="G23" s="4">
        <v>-2.2107534547327279E-2</v>
      </c>
      <c r="H23" s="4">
        <v>-0.47683814005496078</v>
      </c>
      <c r="I23" s="4">
        <v>0.51657148088727678</v>
      </c>
    </row>
    <row r="24" spans="1:9" x14ac:dyDescent="0.25">
      <c r="A24" t="s">
        <v>244</v>
      </c>
      <c r="B24" s="3">
        <v>27.75</v>
      </c>
      <c r="C24" s="3">
        <v>15.36999988555908</v>
      </c>
      <c r="D24" s="4">
        <v>-1.4393995757299161E-3</v>
      </c>
      <c r="E24" s="4">
        <v>-2.5957146170734191E-3</v>
      </c>
      <c r="F24" s="2">
        <v>2</v>
      </c>
      <c r="G24" s="4">
        <v>6.1997737897587779E-2</v>
      </c>
      <c r="H24" s="4">
        <v>-0.45298639364472781</v>
      </c>
      <c r="I24" s="4">
        <v>0.58571428571428563</v>
      </c>
    </row>
    <row r="25" spans="1:9" x14ac:dyDescent="0.25">
      <c r="A25" t="s">
        <v>245</v>
      </c>
      <c r="B25" s="3">
        <v>27.79000091552734</v>
      </c>
      <c r="C25" s="3">
        <v>15.409999847412109</v>
      </c>
      <c r="D25" s="4">
        <v>-1.313916668642201E-2</v>
      </c>
      <c r="E25" s="4">
        <v>1.2995129072905791E-3</v>
      </c>
      <c r="F25" s="2">
        <v>2</v>
      </c>
      <c r="G25" s="4">
        <v>-3.2718365530325921E-2</v>
      </c>
      <c r="H25" s="4">
        <v>-0.45219788751643508</v>
      </c>
      <c r="I25" s="4">
        <v>0.58800005231584818</v>
      </c>
    </row>
    <row r="26" spans="1:9" x14ac:dyDescent="0.25">
      <c r="A26" t="s">
        <v>246</v>
      </c>
      <c r="B26" s="3">
        <v>28.159999847412109</v>
      </c>
      <c r="C26" s="3">
        <v>15.39000034332275</v>
      </c>
      <c r="D26" s="4">
        <v>-3.5385838874667508E-3</v>
      </c>
      <c r="E26" s="4">
        <v>-3.1466330345934053E-2</v>
      </c>
      <c r="F26" s="2">
        <v>2</v>
      </c>
      <c r="G26" s="4">
        <v>-1.983987831208478E-2</v>
      </c>
      <c r="H26" s="4">
        <v>-0.44490439381993468</v>
      </c>
      <c r="I26" s="4">
        <v>0.60914284842354904</v>
      </c>
    </row>
    <row r="27" spans="1:9" x14ac:dyDescent="0.25">
      <c r="A27" t="s">
        <v>247</v>
      </c>
      <c r="B27" s="3">
        <v>28.260000228881839</v>
      </c>
      <c r="C27" s="3">
        <v>15.89000034332275</v>
      </c>
      <c r="D27" s="4">
        <v>-1.7661334512103499E-3</v>
      </c>
      <c r="E27" s="4">
        <v>-1.6099026708904729E-2</v>
      </c>
      <c r="F27" s="2">
        <v>2</v>
      </c>
      <c r="G27" s="4">
        <v>-1.73852571634503E-2</v>
      </c>
      <c r="H27" s="4">
        <v>-0.44293316609724431</v>
      </c>
      <c r="I27" s="4">
        <v>0.6148571559361049</v>
      </c>
    </row>
    <row r="28" spans="1:9" x14ac:dyDescent="0.25">
      <c r="A28" t="s">
        <v>248</v>
      </c>
      <c r="B28" s="3">
        <v>28.309999465942379</v>
      </c>
      <c r="C28" s="3">
        <v>16.14999961853027</v>
      </c>
      <c r="D28" s="4">
        <v>3.1892329829115158E-3</v>
      </c>
      <c r="E28" s="4">
        <v>-1.1022676424785381E-2</v>
      </c>
      <c r="F28" s="2">
        <v>3</v>
      </c>
      <c r="G28" s="4">
        <v>-9.4369825378756045E-2</v>
      </c>
      <c r="H28" s="4">
        <v>-0.44194757103491988</v>
      </c>
      <c r="I28" s="4">
        <v>0.61771425519670764</v>
      </c>
    </row>
    <row r="29" spans="1:9" x14ac:dyDescent="0.25">
      <c r="A29" t="s">
        <v>249</v>
      </c>
      <c r="B29" s="3">
        <v>28.219999313354489</v>
      </c>
      <c r="C29" s="3">
        <v>16.329999923706051</v>
      </c>
      <c r="D29" s="4">
        <v>4.0560414457280203E-2</v>
      </c>
      <c r="E29" s="4">
        <v>-0.1042237886034085</v>
      </c>
      <c r="F29" s="2">
        <v>3</v>
      </c>
      <c r="G29" s="4">
        <v>-0.1295496327206441</v>
      </c>
      <c r="H29" s="4">
        <v>-0.44372167222553721</v>
      </c>
      <c r="I29" s="4">
        <v>0.61257138933454236</v>
      </c>
    </row>
    <row r="30" spans="1:9" x14ac:dyDescent="0.25">
      <c r="A30" t="s">
        <v>250</v>
      </c>
      <c r="B30" s="3">
        <v>27.120000839233398</v>
      </c>
      <c r="C30" s="3">
        <v>18.229999542236332</v>
      </c>
      <c r="D30" s="4">
        <v>7.0553483811546247E-3</v>
      </c>
      <c r="E30" s="4">
        <v>3.5207206723224971E-2</v>
      </c>
      <c r="F30" s="2">
        <v>3</v>
      </c>
      <c r="G30" s="4">
        <v>-0.16140999655922331</v>
      </c>
      <c r="H30" s="4">
        <v>-0.46540506438100648</v>
      </c>
      <c r="I30" s="4">
        <v>0.54971433367047995</v>
      </c>
    </row>
    <row r="31" spans="1:9" x14ac:dyDescent="0.25">
      <c r="A31" t="s">
        <v>251</v>
      </c>
      <c r="B31" s="3">
        <v>26.930000305175781</v>
      </c>
      <c r="C31" s="3">
        <v>17.610000610351559</v>
      </c>
      <c r="D31" s="4">
        <v>-1.7691066720952331E-2</v>
      </c>
      <c r="E31" s="4">
        <v>2.7421309068831109E-2</v>
      </c>
      <c r="F31" s="2">
        <v>3</v>
      </c>
      <c r="G31" s="4">
        <v>-0.16053619800275401</v>
      </c>
      <c r="H31" s="4">
        <v>-0.46915039329431413</v>
      </c>
      <c r="I31" s="4">
        <v>0.53885716029575903</v>
      </c>
    </row>
    <row r="32" spans="1:9" x14ac:dyDescent="0.25">
      <c r="A32" t="s">
        <v>252</v>
      </c>
      <c r="B32" s="3">
        <v>27.41500091552734</v>
      </c>
      <c r="C32" s="3">
        <v>17.139999389648441</v>
      </c>
      <c r="D32" s="4">
        <v>-1.028880287228795E-2</v>
      </c>
      <c r="E32" s="4">
        <v>3.5024151111773483E-2</v>
      </c>
      <c r="F32" s="2">
        <v>3</v>
      </c>
      <c r="G32" s="4">
        <v>-0.1772208533427487</v>
      </c>
      <c r="H32" s="4">
        <v>-0.45958996327799267</v>
      </c>
      <c r="I32" s="4">
        <v>0.56657148088727682</v>
      </c>
    </row>
    <row r="33" spans="1:9" x14ac:dyDescent="0.25">
      <c r="A33" t="s">
        <v>253</v>
      </c>
      <c r="B33" s="3">
        <v>27.70000076293945</v>
      </c>
      <c r="C33" s="3">
        <v>16.559999465942379</v>
      </c>
      <c r="D33" s="4">
        <v>3.9869738942803767E-3</v>
      </c>
      <c r="E33" s="4">
        <v>-2.987699109546393E-2</v>
      </c>
      <c r="F33" s="2">
        <v>3</v>
      </c>
      <c r="G33" s="4">
        <v>-0.14664197337609169</v>
      </c>
      <c r="H33" s="4">
        <v>-0.45397198870705219</v>
      </c>
      <c r="I33" s="4">
        <v>0.58285718645368312</v>
      </c>
    </row>
    <row r="34" spans="1:9" x14ac:dyDescent="0.25">
      <c r="A34" t="s">
        <v>254</v>
      </c>
      <c r="B34" s="3">
        <v>27.590000152587891</v>
      </c>
      <c r="C34" s="3">
        <v>17.069999694824219</v>
      </c>
      <c r="D34" s="4">
        <v>7.3019630301649494E-3</v>
      </c>
      <c r="E34" s="4">
        <v>-3.5048096128643007E-2</v>
      </c>
      <c r="F34" s="2">
        <v>3</v>
      </c>
      <c r="G34" s="4">
        <v>-0.13456709915658449</v>
      </c>
      <c r="H34" s="4">
        <v>-0.45614034296181583</v>
      </c>
      <c r="I34" s="4">
        <v>0.57657143729073668</v>
      </c>
    </row>
    <row r="35" spans="1:9" x14ac:dyDescent="0.25">
      <c r="A35" t="s">
        <v>255</v>
      </c>
      <c r="B35" s="3">
        <v>27.389999389648441</v>
      </c>
      <c r="C35" s="3">
        <v>17.690000534057621</v>
      </c>
      <c r="D35" s="4">
        <v>4.1840944686746477E-2</v>
      </c>
      <c r="E35" s="4">
        <v>-7.2851121342061731E-2</v>
      </c>
      <c r="F35" s="2">
        <v>3</v>
      </c>
      <c r="G35" s="4">
        <v>-0.14432987110708101</v>
      </c>
      <c r="H35" s="4">
        <v>-0.46008279840719662</v>
      </c>
      <c r="I35" s="4">
        <v>0.56514282226562496</v>
      </c>
    </row>
    <row r="36" spans="1:9" x14ac:dyDescent="0.25">
      <c r="A36" t="s">
        <v>256</v>
      </c>
      <c r="B36" s="3">
        <v>26.29000091552734</v>
      </c>
      <c r="C36" s="3">
        <v>19.079999923706051</v>
      </c>
      <c r="D36" s="4">
        <v>1.899231368049548E-2</v>
      </c>
      <c r="E36" s="4">
        <v>-1.9023178648836288E-2</v>
      </c>
      <c r="F36" s="2">
        <v>3</v>
      </c>
      <c r="G36" s="4">
        <v>-0.15979545713336171</v>
      </c>
      <c r="H36" s="4">
        <v>-0.48176619056266601</v>
      </c>
      <c r="I36" s="4">
        <v>0.50228576660156254</v>
      </c>
    </row>
    <row r="37" spans="1:9" x14ac:dyDescent="0.25">
      <c r="A37" t="s">
        <v>257</v>
      </c>
      <c r="B37" s="3">
        <v>25.79999923706055</v>
      </c>
      <c r="C37" s="3">
        <v>19.45000076293945</v>
      </c>
      <c r="D37" s="4">
        <v>5.9113242636663621E-2</v>
      </c>
      <c r="E37" s="4">
        <v>-0.13092039802055039</v>
      </c>
      <c r="F37" s="2">
        <v>3</v>
      </c>
      <c r="G37" s="4">
        <v>-0.15851274085253389</v>
      </c>
      <c r="H37" s="4">
        <v>-0.49142520264404471</v>
      </c>
      <c r="I37" s="4">
        <v>0.47428567068917399</v>
      </c>
    </row>
    <row r="38" spans="1:9" x14ac:dyDescent="0.25">
      <c r="A38" t="s">
        <v>258</v>
      </c>
      <c r="B38" s="3">
        <v>24.360000610351559</v>
      </c>
      <c r="C38" s="3">
        <v>22.379999160766602</v>
      </c>
      <c r="D38" s="4">
        <v>-7.1999976748511885E-2</v>
      </c>
      <c r="E38" s="4">
        <v>0.12462309496363159</v>
      </c>
      <c r="F38" s="2">
        <v>4</v>
      </c>
      <c r="G38" s="4">
        <v>-0.20522019857957599</v>
      </c>
      <c r="H38" s="4">
        <v>-0.51981074649783643</v>
      </c>
      <c r="I38" s="4">
        <v>0.39200003487723212</v>
      </c>
    </row>
    <row r="39" spans="1:9" x14ac:dyDescent="0.25">
      <c r="A39" t="s">
        <v>259</v>
      </c>
      <c r="B39" s="3">
        <v>26.25</v>
      </c>
      <c r="C39" s="3">
        <v>19.89999961853027</v>
      </c>
      <c r="D39" s="4">
        <v>4.1253508659105931E-2</v>
      </c>
      <c r="E39" s="4">
        <v>-6.6604132111628189E-2</v>
      </c>
      <c r="F39" s="2">
        <v>4</v>
      </c>
      <c r="G39" s="4">
        <v>-0.15973110780018279</v>
      </c>
      <c r="H39" s="4">
        <v>-0.48255469669095868</v>
      </c>
      <c r="I39" s="4">
        <v>0.5</v>
      </c>
    </row>
    <row r="40" spans="1:9" x14ac:dyDescent="0.25">
      <c r="A40" t="s">
        <v>206</v>
      </c>
      <c r="B40" s="3">
        <v>25.20999908447266</v>
      </c>
      <c r="C40" s="3">
        <v>21.319999694824219</v>
      </c>
      <c r="D40" s="4">
        <v>-3.038465059720552E-2</v>
      </c>
      <c r="E40" s="4">
        <v>2.89575483278619E-2</v>
      </c>
      <c r="F40" s="2">
        <v>4</v>
      </c>
      <c r="G40" s="4">
        <v>-0.19841022343694151</v>
      </c>
      <c r="H40" s="4">
        <v>-0.50305540485007216</v>
      </c>
      <c r="I40" s="4">
        <v>0.44057137625558029</v>
      </c>
    </row>
    <row r="41" spans="1:9" x14ac:dyDescent="0.25">
      <c r="A41" t="s">
        <v>260</v>
      </c>
      <c r="B41" s="3">
        <v>26</v>
      </c>
      <c r="C41" s="3">
        <v>20.719999313354489</v>
      </c>
      <c r="D41" s="4">
        <v>-0.18622850143531711</v>
      </c>
      <c r="E41" s="4">
        <v>0.38133328755696622</v>
      </c>
      <c r="F41" s="2">
        <v>4</v>
      </c>
      <c r="G41" s="4">
        <v>-0.16237115872654981</v>
      </c>
      <c r="H41" s="4">
        <v>-0.48748274719866391</v>
      </c>
      <c r="I41" s="4">
        <v>0.48571428571428582</v>
      </c>
    </row>
    <row r="42" spans="1:9" x14ac:dyDescent="0.25">
      <c r="A42" t="s">
        <v>261</v>
      </c>
      <c r="B42" s="3">
        <v>31.95000076293945</v>
      </c>
      <c r="C42" s="3">
        <v>15</v>
      </c>
      <c r="D42" s="4">
        <v>2.568222003872123E-2</v>
      </c>
      <c r="E42" s="4">
        <v>-4.1533522963198448E-2</v>
      </c>
      <c r="F42" s="2">
        <v>2</v>
      </c>
      <c r="G42" s="4">
        <v>4.9605788514766269E-2</v>
      </c>
      <c r="H42" s="4">
        <v>-0.37019513007606458</v>
      </c>
      <c r="I42" s="4">
        <v>0.825714329310826</v>
      </c>
    </row>
    <row r="43" spans="1:9" x14ac:dyDescent="0.25">
      <c r="A43" t="s">
        <v>262</v>
      </c>
      <c r="B43" s="3">
        <v>31.14999961853027</v>
      </c>
      <c r="C43" s="3">
        <v>15.64999961853027</v>
      </c>
      <c r="D43" s="4">
        <v>3.2140467314314192E-2</v>
      </c>
      <c r="E43" s="4">
        <v>-8.5330271171234595E-2</v>
      </c>
      <c r="F43" s="2">
        <v>2</v>
      </c>
      <c r="G43" s="4">
        <v>5.8803519298095797E-2</v>
      </c>
      <c r="H43" s="4">
        <v>-0.38596491425954599</v>
      </c>
      <c r="I43" s="4">
        <v>0.77999997820172995</v>
      </c>
    </row>
    <row r="44" spans="1:9" x14ac:dyDescent="0.25">
      <c r="A44" t="s">
        <v>263</v>
      </c>
      <c r="B44" s="3">
        <v>30.180000305175781</v>
      </c>
      <c r="C44" s="3">
        <v>17.110000610351559</v>
      </c>
      <c r="D44" s="4">
        <v>-5.3027941310159983E-2</v>
      </c>
      <c r="E44" s="4">
        <v>0.1088788251424888</v>
      </c>
      <c r="F44" s="2">
        <v>3</v>
      </c>
      <c r="G44" s="4">
        <v>5.0104403115017522E-2</v>
      </c>
      <c r="H44" s="4">
        <v>-0.40508573669414699</v>
      </c>
      <c r="I44" s="4">
        <v>0.72457144601004475</v>
      </c>
    </row>
    <row r="45" spans="1:9" x14ac:dyDescent="0.25">
      <c r="A45" t="s">
        <v>264</v>
      </c>
      <c r="B45" s="3">
        <v>31.870000839233398</v>
      </c>
      <c r="C45" s="3">
        <v>15.430000305175779</v>
      </c>
      <c r="D45" s="4">
        <v>2.212958714894819E-2</v>
      </c>
      <c r="E45" s="4">
        <v>-4.4582001879948978E-2</v>
      </c>
      <c r="F45" s="2">
        <v>2</v>
      </c>
      <c r="G45" s="4">
        <v>0.15095703230610419</v>
      </c>
      <c r="H45" s="4">
        <v>-0.37177210473460848</v>
      </c>
      <c r="I45" s="4">
        <v>0.8211429050990513</v>
      </c>
    </row>
    <row r="46" spans="1:9" x14ac:dyDescent="0.25">
      <c r="A46" t="s">
        <v>265</v>
      </c>
      <c r="B46" s="3">
        <v>31.180000305175781</v>
      </c>
      <c r="C46" s="3">
        <v>16.14999961853027</v>
      </c>
      <c r="D46" s="4">
        <v>-2.87816281644937E-3</v>
      </c>
      <c r="E46" s="4">
        <v>1.8284991685414861E-2</v>
      </c>
      <c r="F46" s="2">
        <v>3</v>
      </c>
      <c r="G46" s="4">
        <v>0.17838251640276639</v>
      </c>
      <c r="H46" s="4">
        <v>-0.38537353466332652</v>
      </c>
      <c r="I46" s="4">
        <v>0.78171430315290169</v>
      </c>
    </row>
    <row r="47" spans="1:9" x14ac:dyDescent="0.25">
      <c r="A47" t="s">
        <v>266</v>
      </c>
      <c r="B47" s="3">
        <v>31.270000457763668</v>
      </c>
      <c r="C47" s="3">
        <v>15.85999965667725</v>
      </c>
      <c r="D47" s="4">
        <v>5.6418920769318648E-2</v>
      </c>
      <c r="E47" s="4">
        <v>-9.6296276572736761E-2</v>
      </c>
      <c r="F47" s="2">
        <v>2</v>
      </c>
      <c r="G47" s="4">
        <v>0.13297101541918591</v>
      </c>
      <c r="H47" s="4">
        <v>-0.38359943347270931</v>
      </c>
      <c r="I47" s="4">
        <v>0.78685716901506697</v>
      </c>
    </row>
    <row r="48" spans="1:9" x14ac:dyDescent="0.25">
      <c r="A48" t="s">
        <v>267</v>
      </c>
      <c r="B48" s="3">
        <v>29.60000038146973</v>
      </c>
      <c r="C48" s="3">
        <v>17.54999923706055</v>
      </c>
      <c r="D48" s="4">
        <v>-4.0518638072718487E-2</v>
      </c>
      <c r="E48" s="4">
        <v>7.8672325954735278E-2</v>
      </c>
      <c r="F48" s="2">
        <v>3</v>
      </c>
      <c r="G48" s="4">
        <v>0.107784473881922</v>
      </c>
      <c r="H48" s="4">
        <v>-0.4165188123681014</v>
      </c>
      <c r="I48" s="4">
        <v>0.69142859322684158</v>
      </c>
    </row>
    <row r="49" spans="1:9" x14ac:dyDescent="0.25">
      <c r="A49" t="s">
        <v>268</v>
      </c>
      <c r="B49" s="3">
        <v>30.85000038146973</v>
      </c>
      <c r="C49" s="3">
        <v>16.270000457763668</v>
      </c>
      <c r="D49" s="4">
        <v>-1.437696059295757E-2</v>
      </c>
      <c r="E49" s="4">
        <v>2.4559215397492059E-2</v>
      </c>
      <c r="F49" s="2">
        <v>3</v>
      </c>
      <c r="G49" s="4">
        <v>0.15197907357985321</v>
      </c>
      <c r="H49" s="4">
        <v>-0.39187855982957559</v>
      </c>
      <c r="I49" s="4">
        <v>0.76285716465541298</v>
      </c>
    </row>
    <row r="50" spans="1:9" x14ac:dyDescent="0.25">
      <c r="A50" t="s">
        <v>269</v>
      </c>
      <c r="B50" s="3">
        <v>31.29999923706055</v>
      </c>
      <c r="C50" s="3">
        <v>15.88000011444092</v>
      </c>
      <c r="D50" s="4">
        <v>-4.04659637659881E-2</v>
      </c>
      <c r="E50" s="4">
        <v>8.3959080405357822E-2</v>
      </c>
      <c r="F50" s="2">
        <v>2</v>
      </c>
      <c r="G50" s="4">
        <v>0.1978568787731361</v>
      </c>
      <c r="H50" s="4">
        <v>-0.3830080914745313</v>
      </c>
      <c r="I50" s="4">
        <v>0.78857138497488832</v>
      </c>
    </row>
    <row r="51" spans="1:9" x14ac:dyDescent="0.25">
      <c r="A51" t="s">
        <v>270</v>
      </c>
      <c r="B51" s="3">
        <v>32.619998931884773</v>
      </c>
      <c r="C51" s="3">
        <v>14.64999961853027</v>
      </c>
      <c r="D51" s="4">
        <v>2.128986807943423E-2</v>
      </c>
      <c r="E51" s="4">
        <v>-1.013517366699046E-2</v>
      </c>
      <c r="F51" s="2">
        <v>2</v>
      </c>
      <c r="G51" s="4">
        <v>0.2782131013622744</v>
      </c>
      <c r="H51" s="4">
        <v>-0.35698799080953469</v>
      </c>
      <c r="I51" s="4">
        <v>0.86399993896484384</v>
      </c>
    </row>
    <row r="52" spans="1:9" x14ac:dyDescent="0.25">
      <c r="A52" t="s">
        <v>271</v>
      </c>
      <c r="B52" s="3">
        <v>31.940000534057621</v>
      </c>
      <c r="C52" s="3">
        <v>14.80000019073486</v>
      </c>
      <c r="D52" s="4">
        <v>3.131922576340429E-4</v>
      </c>
      <c r="E52" s="4">
        <v>-2.823370744752662E-2</v>
      </c>
      <c r="F52" s="2">
        <v>2</v>
      </c>
      <c r="G52" s="4">
        <v>0.19401871155355591</v>
      </c>
      <c r="H52" s="4">
        <v>-0.37039225660813779</v>
      </c>
      <c r="I52" s="4">
        <v>0.8251428876604352</v>
      </c>
    </row>
    <row r="53" spans="1:9" x14ac:dyDescent="0.25">
      <c r="A53" t="s">
        <v>272</v>
      </c>
      <c r="B53" s="3">
        <v>31.930000305175781</v>
      </c>
      <c r="C53" s="3">
        <v>15.22999954223633</v>
      </c>
      <c r="D53" s="4">
        <v>3.769905200373258E-2</v>
      </c>
      <c r="E53" s="4">
        <v>-5.9295920948354008E-2</v>
      </c>
      <c r="F53" s="2">
        <v>2</v>
      </c>
      <c r="G53" s="4">
        <v>0.17562593831229981</v>
      </c>
      <c r="H53" s="4">
        <v>-0.37058938314021089</v>
      </c>
      <c r="I53" s="4">
        <v>0.82457144601004462</v>
      </c>
    </row>
    <row r="54" spans="1:9" x14ac:dyDescent="0.25">
      <c r="A54" t="s">
        <v>273</v>
      </c>
      <c r="B54" s="3">
        <v>30.770000457763668</v>
      </c>
      <c r="C54" s="3">
        <v>16.190000534057621</v>
      </c>
      <c r="D54" s="4">
        <v>6.5812246737043223E-2</v>
      </c>
      <c r="E54" s="4">
        <v>-0.1065121531891404</v>
      </c>
      <c r="F54" s="2">
        <v>3</v>
      </c>
      <c r="G54" s="4">
        <v>6.360180204556376E-2</v>
      </c>
      <c r="H54" s="4">
        <v>-0.39345553448811948</v>
      </c>
      <c r="I54" s="4">
        <v>0.7582857404436385</v>
      </c>
    </row>
    <row r="55" spans="1:9" x14ac:dyDescent="0.25">
      <c r="A55" t="s">
        <v>274</v>
      </c>
      <c r="B55" s="3">
        <v>28.870000839233398</v>
      </c>
      <c r="C55" s="3">
        <v>18.120000839233398</v>
      </c>
      <c r="D55" s="4">
        <v>7.6034324313391854E-2</v>
      </c>
      <c r="E55" s="4">
        <v>-0.12506027811373069</v>
      </c>
      <c r="F55" s="2">
        <v>3</v>
      </c>
      <c r="G55" s="4">
        <v>1.5833946577460178E-2</v>
      </c>
      <c r="H55" s="4">
        <v>-0.43090871082707038</v>
      </c>
      <c r="I55" s="4">
        <v>0.64971433367047982</v>
      </c>
    </row>
    <row r="56" spans="1:9" x14ac:dyDescent="0.25">
      <c r="A56" t="s">
        <v>275</v>
      </c>
      <c r="B56" s="3">
        <v>26.829999923706051</v>
      </c>
      <c r="C56" s="3">
        <v>20.70999908447266</v>
      </c>
      <c r="D56" s="4">
        <v>7.5103555855198234E-3</v>
      </c>
      <c r="E56" s="4">
        <v>1.6691125735469159E-2</v>
      </c>
      <c r="F56" s="2">
        <v>4</v>
      </c>
      <c r="G56" s="4">
        <v>-2.080290885985037E-2</v>
      </c>
      <c r="H56" s="4">
        <v>-0.4711216210170045</v>
      </c>
      <c r="I56" s="4">
        <v>0.53314285278320317</v>
      </c>
    </row>
    <row r="57" spans="1:9" x14ac:dyDescent="0.25">
      <c r="A57" t="s">
        <v>276</v>
      </c>
      <c r="B57" s="3">
        <v>26.629999160766602</v>
      </c>
      <c r="C57" s="3">
        <v>20.370000839233398</v>
      </c>
      <c r="D57" s="4">
        <v>0.12600421100647449</v>
      </c>
      <c r="E57" s="4">
        <v>-0.14375787913743909</v>
      </c>
      <c r="F57" s="2">
        <v>4</v>
      </c>
      <c r="G57" s="4">
        <v>-3.0931601005425361E-2</v>
      </c>
      <c r="H57" s="4">
        <v>-0.47506407646238519</v>
      </c>
      <c r="I57" s="4">
        <v>0.52171423775809145</v>
      </c>
    </row>
    <row r="58" spans="1:9" x14ac:dyDescent="0.25">
      <c r="A58" t="s">
        <v>277</v>
      </c>
      <c r="B58" s="3">
        <v>23.64999961853027</v>
      </c>
      <c r="C58" s="3">
        <v>23.79000091552734</v>
      </c>
      <c r="D58" s="4">
        <v>7.4999982660467035E-2</v>
      </c>
      <c r="E58" s="4">
        <v>-0.1457809483063327</v>
      </c>
      <c r="F58" s="2">
        <v>4</v>
      </c>
      <c r="G58" s="4">
        <v>-0.1349670999803684</v>
      </c>
      <c r="H58" s="4">
        <v>-0.53380642949070067</v>
      </c>
      <c r="I58" s="4">
        <v>0.35142854963030129</v>
      </c>
    </row>
    <row r="59" spans="1:9" x14ac:dyDescent="0.25">
      <c r="A59" t="s">
        <v>278</v>
      </c>
      <c r="B59" s="3">
        <v>22</v>
      </c>
      <c r="C59" s="3">
        <v>27.85000038146973</v>
      </c>
      <c r="D59" s="4">
        <v>9.1743472449048458E-3</v>
      </c>
      <c r="E59" s="4">
        <v>5.0523746525679147E-3</v>
      </c>
      <c r="F59" s="2">
        <v>5</v>
      </c>
      <c r="G59" s="4">
        <v>-0.20692140657818001</v>
      </c>
      <c r="H59" s="4">
        <v>-0.56633155532194634</v>
      </c>
      <c r="I59" s="4">
        <v>0.25714285714285712</v>
      </c>
    </row>
    <row r="60" spans="1:9" x14ac:dyDescent="0.25">
      <c r="A60" t="s">
        <v>279</v>
      </c>
      <c r="B60" s="3">
        <v>21.79999923706055</v>
      </c>
      <c r="C60" s="3">
        <v>27.70999908447266</v>
      </c>
      <c r="D60" s="4">
        <v>0.14736838089792359</v>
      </c>
      <c r="E60" s="4">
        <v>-0.28156600197766879</v>
      </c>
      <c r="F60" s="2">
        <v>5</v>
      </c>
      <c r="G60" s="4">
        <v>-0.1767371747008927</v>
      </c>
      <c r="H60" s="4">
        <v>-0.5702740107673272</v>
      </c>
      <c r="I60" s="4">
        <v>0.24571424211774559</v>
      </c>
    </row>
    <row r="61" spans="1:9" x14ac:dyDescent="0.25">
      <c r="A61" t="s">
        <v>280</v>
      </c>
      <c r="B61" s="3">
        <v>19</v>
      </c>
      <c r="C61" s="3">
        <v>38.569999694824219</v>
      </c>
      <c r="D61" s="4">
        <v>-0.38906753160939689</v>
      </c>
      <c r="E61" s="4">
        <v>0.64899532711804597</v>
      </c>
      <c r="F61" s="2">
        <v>5</v>
      </c>
      <c r="G61" s="4">
        <v>-0.3060627983062354</v>
      </c>
      <c r="H61" s="4">
        <v>-0.6254681614144082</v>
      </c>
      <c r="I61" s="4">
        <v>8.5714285714285632E-2</v>
      </c>
    </row>
    <row r="62" spans="1:9" x14ac:dyDescent="0.25">
      <c r="A62" t="s">
        <v>281</v>
      </c>
      <c r="B62" s="3">
        <v>31.10000038146973</v>
      </c>
      <c r="C62" s="3">
        <v>23.389999389648441</v>
      </c>
      <c r="D62" s="4">
        <v>-0.2182000669729677</v>
      </c>
      <c r="E62" s="4">
        <v>0.25820329196674829</v>
      </c>
      <c r="F62" s="2">
        <v>4</v>
      </c>
      <c r="G62" s="4">
        <v>0.14464483968127559</v>
      </c>
      <c r="H62" s="4">
        <v>-0.38695050932187047</v>
      </c>
      <c r="I62" s="4">
        <v>0.37702021882529962</v>
      </c>
    </row>
    <row r="63" spans="1:9" x14ac:dyDescent="0.25">
      <c r="A63" t="s">
        <v>282</v>
      </c>
      <c r="B63" s="3">
        <v>39.779998779296882</v>
      </c>
      <c r="C63" s="3">
        <v>18.590000152587891</v>
      </c>
      <c r="D63" s="4">
        <v>-8.6147486909269655E-2</v>
      </c>
      <c r="E63" s="4">
        <v>0.13630803539367389</v>
      </c>
      <c r="F63" s="2">
        <v>3</v>
      </c>
      <c r="G63" s="4">
        <v>0.3291011818806342</v>
      </c>
      <c r="H63" s="4">
        <v>-0.2158486272767024</v>
      </c>
      <c r="I63" s="4">
        <v>0.76134604347386947</v>
      </c>
    </row>
    <row r="64" spans="1:9" x14ac:dyDescent="0.25">
      <c r="A64" t="s">
        <v>161</v>
      </c>
      <c r="B64" s="3">
        <v>43.529998779296882</v>
      </c>
      <c r="C64" s="3">
        <v>16.360000610351559</v>
      </c>
      <c r="D64" s="4">
        <v>2.6408840743089801E-2</v>
      </c>
      <c r="E64" s="4">
        <v>-7.5183713032991539E-2</v>
      </c>
      <c r="F64" s="2">
        <v>3</v>
      </c>
      <c r="G64" s="4">
        <v>0.4319078725502099</v>
      </c>
      <c r="H64" s="4">
        <v>-0.14192786966112511</v>
      </c>
      <c r="I64" s="4">
        <v>0.92738545689045671</v>
      </c>
    </row>
    <row r="65" spans="1:9" x14ac:dyDescent="0.25">
      <c r="A65" t="s">
        <v>283</v>
      </c>
      <c r="B65" s="3">
        <v>42.409999847412109</v>
      </c>
      <c r="C65" s="3">
        <v>17.690000534057621</v>
      </c>
      <c r="D65" s="4">
        <v>-2.796243847893698E-2</v>
      </c>
      <c r="E65" s="4">
        <v>6.5662658285516429E-2</v>
      </c>
      <c r="F65" s="2">
        <v>3</v>
      </c>
      <c r="G65" s="4">
        <v>0.40663351190713798</v>
      </c>
      <c r="H65" s="4">
        <v>-0.16400551488074089</v>
      </c>
      <c r="I65" s="4">
        <v>0.87779506604316304</v>
      </c>
    </row>
    <row r="66" spans="1:9" x14ac:dyDescent="0.25">
      <c r="A66" t="s">
        <v>284</v>
      </c>
      <c r="B66" s="3">
        <v>43.630001068115227</v>
      </c>
      <c r="C66" s="3">
        <v>16.60000038146973</v>
      </c>
      <c r="D66" s="4">
        <v>1.394381375411613E-2</v>
      </c>
      <c r="E66" s="4">
        <v>1.2812751655983719E-2</v>
      </c>
      <c r="F66" s="2">
        <v>3</v>
      </c>
      <c r="G66" s="4">
        <v>0.50034391962112768</v>
      </c>
      <c r="H66" s="4">
        <v>-0.13995660434039309</v>
      </c>
      <c r="I66" s="4">
        <v>0.931813275923981</v>
      </c>
    </row>
    <row r="67" spans="1:9" x14ac:dyDescent="0.25">
      <c r="A67" t="s">
        <v>285</v>
      </c>
      <c r="B67" s="3">
        <v>43.029998779296882</v>
      </c>
      <c r="C67" s="3">
        <v>16.389999389648441</v>
      </c>
      <c r="D67" s="4">
        <v>5.9069595079707327E-2</v>
      </c>
      <c r="E67" s="4">
        <v>-0.1121343335583027</v>
      </c>
      <c r="F67" s="2">
        <v>3</v>
      </c>
      <c r="G67" s="4">
        <v>0.41452987085393839</v>
      </c>
      <c r="H67" s="4">
        <v>-0.1517839706765354</v>
      </c>
      <c r="I67" s="4">
        <v>0.90524686843491176</v>
      </c>
    </row>
    <row r="68" spans="1:9" x14ac:dyDescent="0.25">
      <c r="A68" t="s">
        <v>286</v>
      </c>
      <c r="B68" s="3">
        <v>40.630001068115227</v>
      </c>
      <c r="C68" s="3">
        <v>18.45999908447266</v>
      </c>
      <c r="D68" s="4">
        <v>-1.6936867455289661E-2</v>
      </c>
      <c r="E68" s="4">
        <v>2.3281493771090341E-2</v>
      </c>
      <c r="F68" s="2">
        <v>3</v>
      </c>
      <c r="G68" s="4">
        <v>0.37309904895562518</v>
      </c>
      <c r="H68" s="4">
        <v>-0.19909321043285499</v>
      </c>
      <c r="I68" s="4">
        <v>0.7989817451907113</v>
      </c>
    </row>
    <row r="69" spans="1:9" x14ac:dyDescent="0.25">
      <c r="A69" t="s">
        <v>287</v>
      </c>
      <c r="B69" s="3">
        <v>41.330001831054688</v>
      </c>
      <c r="C69" s="3">
        <v>18.04000091552734</v>
      </c>
      <c r="D69" s="4">
        <v>-0.12621559201481419</v>
      </c>
      <c r="E69" s="4">
        <v>0.22554351822499449</v>
      </c>
      <c r="F69" s="2">
        <v>3</v>
      </c>
      <c r="G69" s="4">
        <v>0.39064612334911158</v>
      </c>
      <c r="H69" s="4">
        <v>-0.18529465397206391</v>
      </c>
      <c r="I69" s="4">
        <v>0.82997580280927941</v>
      </c>
    </row>
    <row r="70" spans="1:9" x14ac:dyDescent="0.25">
      <c r="A70" t="s">
        <v>288</v>
      </c>
      <c r="B70" s="3">
        <v>47.299999237060547</v>
      </c>
      <c r="C70" s="3">
        <v>14.72000026702881</v>
      </c>
      <c r="D70" s="4">
        <v>2.9686045398942258E-3</v>
      </c>
      <c r="E70" s="4">
        <v>-1.274309740628732E-2</v>
      </c>
      <c r="F70" s="2">
        <v>2</v>
      </c>
      <c r="G70" s="4">
        <v>0.62041789556916838</v>
      </c>
      <c r="H70" s="4">
        <v>-6.7612858981401347E-2</v>
      </c>
      <c r="I70" s="4">
        <v>1.0943104341137491</v>
      </c>
    </row>
    <row r="71" spans="1:9" x14ac:dyDescent="0.25">
      <c r="A71" t="s">
        <v>289</v>
      </c>
      <c r="B71" s="3">
        <v>47.159999847412109</v>
      </c>
      <c r="C71" s="3">
        <v>14.909999847412109</v>
      </c>
      <c r="D71" s="4">
        <v>5.2443615311331238E-2</v>
      </c>
      <c r="E71" s="4">
        <v>-9.7457661364345416E-2</v>
      </c>
      <c r="F71" s="2">
        <v>2</v>
      </c>
      <c r="G71" s="4">
        <v>0.63183392629437196</v>
      </c>
      <c r="H71" s="4">
        <v>-7.0372555234342937E-2</v>
      </c>
      <c r="I71" s="4">
        <v>1.08811165637084</v>
      </c>
    </row>
    <row r="72" spans="1:9" x14ac:dyDescent="0.25">
      <c r="A72" t="s">
        <v>290</v>
      </c>
      <c r="B72" s="3">
        <v>44.810001373291023</v>
      </c>
      <c r="C72" s="3">
        <v>16.520000457763668</v>
      </c>
      <c r="D72" s="4">
        <v>-4.108705730266371E-2</v>
      </c>
      <c r="E72" s="4">
        <v>3.7037045906157078E-2</v>
      </c>
      <c r="F72" s="2">
        <v>3</v>
      </c>
      <c r="G72" s="4">
        <v>0.55482310367055421</v>
      </c>
      <c r="H72" s="4">
        <v>-0.1166961999283381</v>
      </c>
      <c r="I72" s="4">
        <v>0.98406035819138915</v>
      </c>
    </row>
    <row r="73" spans="1:9" x14ac:dyDescent="0.25">
      <c r="A73" t="s">
        <v>291</v>
      </c>
      <c r="B73" s="3">
        <v>46.729999542236328</v>
      </c>
      <c r="C73" s="3">
        <v>15.930000305175779</v>
      </c>
      <c r="D73" s="4">
        <v>-2.6661087774351722E-2</v>
      </c>
      <c r="E73" s="4">
        <v>0.1001381774018697</v>
      </c>
      <c r="F73" s="2">
        <v>2</v>
      </c>
      <c r="G73" s="4">
        <v>0.58891532759896514</v>
      </c>
      <c r="H73" s="4">
        <v>-7.8848808123282432E-2</v>
      </c>
      <c r="I73" s="4">
        <v>1.06907245678675</v>
      </c>
    </row>
    <row r="74" spans="1:9" x14ac:dyDescent="0.25">
      <c r="A74" t="s">
        <v>292</v>
      </c>
      <c r="B74" s="3">
        <v>48.009998321533203</v>
      </c>
      <c r="C74" s="3">
        <v>14.47999954223633</v>
      </c>
      <c r="D74" s="4">
        <v>-3.3420573960277977E-2</v>
      </c>
      <c r="E74" s="4">
        <v>9.7801364889470221E-2</v>
      </c>
      <c r="F74" s="2">
        <v>2</v>
      </c>
      <c r="G74" s="4">
        <v>0.65039525849786428</v>
      </c>
      <c r="H74" s="4">
        <v>-5.3617213586578671E-2</v>
      </c>
      <c r="I74" s="4">
        <v>1.1257471891836559</v>
      </c>
    </row>
    <row r="75" spans="1:9" x14ac:dyDescent="0.25">
      <c r="A75" t="s">
        <v>293</v>
      </c>
      <c r="B75" s="3">
        <v>49.669998168945313</v>
      </c>
      <c r="C75" s="3">
        <v>13.189999580383301</v>
      </c>
      <c r="D75" s="4">
        <v>-7.1956949657279168E-3</v>
      </c>
      <c r="E75" s="4">
        <v>5.3353426398474726E-3</v>
      </c>
      <c r="F75" s="2">
        <v>1</v>
      </c>
      <c r="G75" s="4">
        <v>0.71571664455811379</v>
      </c>
      <c r="H75" s="4">
        <v>-2.0894961223259841E-2</v>
      </c>
      <c r="I75" s="4">
        <v>1.199247296099905</v>
      </c>
    </row>
    <row r="76" spans="1:9" x14ac:dyDescent="0.25">
      <c r="A76" t="s">
        <v>294</v>
      </c>
      <c r="B76" s="3">
        <v>50.029998779296882</v>
      </c>
      <c r="C76" s="3">
        <v>13.11999988555908</v>
      </c>
      <c r="D76" s="4">
        <v>-1.3798556460791089E-2</v>
      </c>
      <c r="E76" s="4">
        <v>5.2969489999316499E-2</v>
      </c>
      <c r="F76" s="2">
        <v>1</v>
      </c>
      <c r="G76" s="4">
        <v>0.74502960049395472</v>
      </c>
      <c r="H76" s="4">
        <v>-1.3798556460791089E-2</v>
      </c>
      <c r="I76" s="4">
        <v>1.2151871068125411</v>
      </c>
    </row>
    <row r="77" spans="1:9" x14ac:dyDescent="0.25">
      <c r="A77" t="s">
        <v>295</v>
      </c>
      <c r="B77" s="3">
        <v>50.729999542236328</v>
      </c>
      <c r="C77" s="3">
        <v>12.460000038146971</v>
      </c>
      <c r="D77" s="4">
        <v>1.196885021617766E-2</v>
      </c>
      <c r="E77" s="4">
        <v>-3.5603717912586992E-2</v>
      </c>
      <c r="F77" s="2">
        <v>1</v>
      </c>
      <c r="G77" s="4">
        <v>0.75657898256288347</v>
      </c>
      <c r="H77" s="4">
        <v>0</v>
      </c>
      <c r="I77" s="4">
        <v>1.2461811644311089</v>
      </c>
    </row>
    <row r="78" spans="1:9" x14ac:dyDescent="0.25">
      <c r="A78" t="s">
        <v>296</v>
      </c>
      <c r="B78" s="3">
        <v>50.130001068115227</v>
      </c>
      <c r="C78" s="3">
        <v>12.920000076293951</v>
      </c>
      <c r="D78" s="4">
        <v>-4.5671076141537981E-3</v>
      </c>
      <c r="E78" s="4">
        <v>5.44744690631771E-3</v>
      </c>
      <c r="F78" s="2">
        <v>1</v>
      </c>
      <c r="G78" s="4">
        <v>0.83559143348322307</v>
      </c>
      <c r="H78" s="4">
        <v>-4.5671076141537981E-3</v>
      </c>
      <c r="I78" s="4">
        <v>1.219614925846066</v>
      </c>
    </row>
    <row r="79" spans="1:9" x14ac:dyDescent="0.25">
      <c r="A79" t="s">
        <v>297</v>
      </c>
      <c r="B79" s="3">
        <v>50.360000610351563</v>
      </c>
      <c r="C79" s="3">
        <v>12.85000038146973</v>
      </c>
      <c r="D79" s="4">
        <v>4.5880617860711848E-3</v>
      </c>
      <c r="E79" s="4">
        <v>2.7178269094106922E-2</v>
      </c>
      <c r="F79" s="2">
        <v>1</v>
      </c>
      <c r="G79" s="4">
        <v>0.86036206790133019</v>
      </c>
      <c r="H79" s="4">
        <v>0</v>
      </c>
      <c r="I79" s="4">
        <v>1.229798656267133</v>
      </c>
    </row>
    <row r="80" spans="1:9" x14ac:dyDescent="0.25">
      <c r="A80" t="s">
        <v>298</v>
      </c>
      <c r="B80" s="3">
        <v>50.130001068115227</v>
      </c>
      <c r="C80" s="3">
        <v>12.510000228881839</v>
      </c>
      <c r="D80" s="4">
        <v>-2.5864953792144041E-3</v>
      </c>
      <c r="E80" s="4">
        <v>1.131773198205055E-2</v>
      </c>
      <c r="F80" s="2">
        <v>1</v>
      </c>
      <c r="G80" s="4">
        <v>0.8719193346814873</v>
      </c>
      <c r="H80" s="4">
        <v>-2.5864953792144041E-3</v>
      </c>
      <c r="I80" s="4">
        <v>1.219614925846066</v>
      </c>
    </row>
    <row r="81" spans="1:9" x14ac:dyDescent="0.25">
      <c r="A81" t="s">
        <v>299</v>
      </c>
      <c r="B81" s="3">
        <v>50.259998321533203</v>
      </c>
      <c r="C81" s="3">
        <v>12.36999988555908</v>
      </c>
      <c r="D81" s="4">
        <v>1.514845537116094E-2</v>
      </c>
      <c r="E81" s="4">
        <v>-8.814075377564845E-3</v>
      </c>
      <c r="F81" s="2">
        <v>1</v>
      </c>
      <c r="G81" s="4">
        <v>0.9146666027250745</v>
      </c>
      <c r="H81" s="4">
        <v>0</v>
      </c>
      <c r="I81" s="4">
        <v>1.225370837233609</v>
      </c>
    </row>
    <row r="82" spans="1:9" x14ac:dyDescent="0.25">
      <c r="A82" t="s">
        <v>300</v>
      </c>
      <c r="B82" s="3">
        <v>49.509998321533203</v>
      </c>
      <c r="C82" s="3">
        <v>12.47999954223633</v>
      </c>
      <c r="D82" s="4">
        <v>-1.210437233415629E-3</v>
      </c>
      <c r="E82" s="4">
        <v>3.2258013625000359E-2</v>
      </c>
      <c r="F82" s="2">
        <v>1</v>
      </c>
      <c r="G82" s="4">
        <v>0.78607501976672411</v>
      </c>
      <c r="H82" s="4">
        <v>-7.6167783676918122E-3</v>
      </c>
      <c r="I82" s="4">
        <v>1.192162954550291</v>
      </c>
    </row>
    <row r="83" spans="1:9" x14ac:dyDescent="0.25">
      <c r="A83" t="s">
        <v>301</v>
      </c>
      <c r="B83" s="3">
        <v>49.569999694824219</v>
      </c>
      <c r="C83" s="3">
        <v>12.090000152587891</v>
      </c>
      <c r="D83" s="4">
        <v>-6.4141050057943128E-3</v>
      </c>
      <c r="E83" s="4">
        <v>4.9875661636344937E-3</v>
      </c>
      <c r="F83" s="2">
        <v>1</v>
      </c>
      <c r="G83" s="4">
        <v>0.75842492925590599</v>
      </c>
      <c r="H83" s="4">
        <v>-6.4141050057943128E-3</v>
      </c>
      <c r="I83" s="4">
        <v>1.1948196459704059</v>
      </c>
    </row>
    <row r="84" spans="1:9" x14ac:dyDescent="0.25">
      <c r="A84" t="s">
        <v>302</v>
      </c>
      <c r="B84" s="3">
        <v>49.889999389648438</v>
      </c>
      <c r="C84" s="3">
        <v>12.02999973297119</v>
      </c>
      <c r="D84" s="4">
        <v>1.2172823351116691E-2</v>
      </c>
      <c r="E84" s="4">
        <v>-1.554832486953894E-2</v>
      </c>
      <c r="F84" s="2">
        <v>1</v>
      </c>
      <c r="G84" s="4">
        <v>0.77734235596901602</v>
      </c>
      <c r="H84" s="4">
        <v>0</v>
      </c>
      <c r="I84" s="4">
        <v>1.208988329069633</v>
      </c>
    </row>
    <row r="85" spans="1:9" x14ac:dyDescent="0.25">
      <c r="A85" t="s">
        <v>303</v>
      </c>
      <c r="B85" s="3">
        <v>49.290000915527337</v>
      </c>
      <c r="C85" s="3">
        <v>12.22000026702881</v>
      </c>
      <c r="D85" s="4">
        <v>3.3983696429788823E-2</v>
      </c>
      <c r="E85" s="4">
        <v>-1.768483285975431E-2</v>
      </c>
      <c r="F85" s="2">
        <v>1</v>
      </c>
      <c r="G85" s="4">
        <v>0.78457637284037829</v>
      </c>
      <c r="H85" s="4">
        <v>0</v>
      </c>
      <c r="I85" s="4">
        <v>1.182422090484589</v>
      </c>
    </row>
    <row r="86" spans="1:9" x14ac:dyDescent="0.25">
      <c r="A86" t="s">
        <v>304</v>
      </c>
      <c r="B86" s="3">
        <v>47.669998168945313</v>
      </c>
      <c r="C86" s="3">
        <v>12.439999580383301</v>
      </c>
      <c r="D86" s="4">
        <v>-1.3043500581089719E-2</v>
      </c>
      <c r="E86" s="4">
        <v>1.6339854003679211E-2</v>
      </c>
      <c r="F86" s="2">
        <v>1</v>
      </c>
      <c r="G86" s="4">
        <v>0.69042542125010864</v>
      </c>
      <c r="H86" s="4">
        <v>-1.3043500581089719E-2</v>
      </c>
      <c r="I86" s="4">
        <v>1.110692942277725</v>
      </c>
    </row>
    <row r="87" spans="1:9" x14ac:dyDescent="0.25">
      <c r="A87" t="s">
        <v>305</v>
      </c>
      <c r="B87" s="3">
        <v>48.299999237060547</v>
      </c>
      <c r="C87" s="3">
        <v>12.239999771118161</v>
      </c>
      <c r="D87" s="4">
        <v>1.0037631645746E-2</v>
      </c>
      <c r="E87" s="4">
        <v>-2.4701228279307871E-2</v>
      </c>
      <c r="F87" s="2">
        <v>1</v>
      </c>
      <c r="G87" s="4">
        <v>0.77280226644395955</v>
      </c>
      <c r="H87" s="4">
        <v>0</v>
      </c>
      <c r="I87" s="4">
        <v>1.138587611024839</v>
      </c>
    </row>
    <row r="88" spans="1:9" x14ac:dyDescent="0.25">
      <c r="A88" t="s">
        <v>306</v>
      </c>
      <c r="B88" s="3">
        <v>47.819999694824219</v>
      </c>
      <c r="C88" s="3">
        <v>12.55000019073486</v>
      </c>
      <c r="D88" s="4">
        <v>8.4352918879035954E-3</v>
      </c>
      <c r="E88" s="4">
        <v>-2.25856665425801E-2</v>
      </c>
      <c r="F88" s="2">
        <v>1</v>
      </c>
      <c r="G88" s="4">
        <v>0.80520951710093946</v>
      </c>
      <c r="H88" s="4">
        <v>-5.8211806274280908E-3</v>
      </c>
      <c r="I88" s="4">
        <v>1.117334586375998</v>
      </c>
    </row>
    <row r="89" spans="1:9" x14ac:dyDescent="0.25">
      <c r="A89" t="s">
        <v>307</v>
      </c>
      <c r="B89" s="3">
        <v>47.419998168945313</v>
      </c>
      <c r="C89" s="3">
        <v>12.840000152587891</v>
      </c>
      <c r="D89" s="4">
        <v>2.1102488613612861E-2</v>
      </c>
      <c r="E89" s="4">
        <v>-3.6759172837409371E-2</v>
      </c>
      <c r="F89" s="2">
        <v>1</v>
      </c>
      <c r="G89" s="4">
        <v>0.7921390706612863</v>
      </c>
      <c r="H89" s="4">
        <v>-1.413722093030079E-2</v>
      </c>
      <c r="I89" s="4">
        <v>1.0996236480499519</v>
      </c>
    </row>
    <row r="90" spans="1:9" x14ac:dyDescent="0.25">
      <c r="A90" t="s">
        <v>308</v>
      </c>
      <c r="B90" s="3">
        <v>46.439998626708977</v>
      </c>
      <c r="C90" s="3">
        <v>13.329999923706049</v>
      </c>
      <c r="D90" s="4">
        <v>4.9772678379820254E-3</v>
      </c>
      <c r="E90" s="4">
        <v>9.8484936605582885E-3</v>
      </c>
      <c r="F90" s="2">
        <v>2</v>
      </c>
      <c r="G90" s="4">
        <v>0.73283581898349981</v>
      </c>
      <c r="H90" s="4">
        <v>-3.4511432433937173E-2</v>
      </c>
      <c r="I90" s="4">
        <v>1.0562320349455669</v>
      </c>
    </row>
    <row r="91" spans="1:9" x14ac:dyDescent="0.25">
      <c r="A91" t="s">
        <v>309</v>
      </c>
      <c r="B91" s="3">
        <v>46.209999084472663</v>
      </c>
      <c r="C91" s="3">
        <v>13.19999980926514</v>
      </c>
      <c r="D91" s="4">
        <v>1.8514440651607789E-2</v>
      </c>
      <c r="E91" s="4">
        <v>-6.024090761646117E-3</v>
      </c>
      <c r="F91" s="2">
        <v>1</v>
      </c>
      <c r="G91" s="4">
        <v>0.76306755813083615</v>
      </c>
      <c r="H91" s="4">
        <v>-3.929312785041561E-2</v>
      </c>
      <c r="I91" s="4">
        <v>1.0460483045244999</v>
      </c>
    </row>
    <row r="92" spans="1:9" x14ac:dyDescent="0.25">
      <c r="A92" t="s">
        <v>310</v>
      </c>
      <c r="B92" s="3">
        <v>45.369998931884773</v>
      </c>
      <c r="C92" s="3">
        <v>13.27999973297119</v>
      </c>
      <c r="D92" s="4">
        <v>-3.282884077033954E-2</v>
      </c>
      <c r="E92" s="4">
        <v>7.9674758295900316E-2</v>
      </c>
      <c r="F92" s="2">
        <v>2</v>
      </c>
      <c r="G92" s="4">
        <v>0.76881090084337522</v>
      </c>
      <c r="H92" s="4">
        <v>-5.6756749040337888E-2</v>
      </c>
      <c r="I92" s="4">
        <v>1.0088554691630229</v>
      </c>
    </row>
    <row r="93" spans="1:9" x14ac:dyDescent="0.25">
      <c r="A93" t="s">
        <v>311</v>
      </c>
      <c r="B93" s="3">
        <v>46.909999847412109</v>
      </c>
      <c r="C93" s="3">
        <v>12.30000019073486</v>
      </c>
      <c r="D93" s="4">
        <v>2.1318382106416681E-4</v>
      </c>
      <c r="E93" s="4">
        <v>-3.5294102687461693E-2</v>
      </c>
      <c r="F93" s="2">
        <v>1</v>
      </c>
      <c r="G93" s="4">
        <v>0.82245533273267402</v>
      </c>
      <c r="H93" s="4">
        <v>-2.474009697420743E-2</v>
      </c>
      <c r="I93" s="4">
        <v>1.077042362143068</v>
      </c>
    </row>
    <row r="94" spans="1:9" x14ac:dyDescent="0.25">
      <c r="A94" t="s">
        <v>312</v>
      </c>
      <c r="B94" s="3">
        <v>46.900001525878913</v>
      </c>
      <c r="C94" s="3">
        <v>12.75</v>
      </c>
      <c r="D94" s="4">
        <v>6.0060617848414211E-3</v>
      </c>
      <c r="E94" s="4">
        <v>7.1090168777756526E-3</v>
      </c>
      <c r="F94" s="2">
        <v>1</v>
      </c>
      <c r="G94" s="4">
        <v>0.88960524184289524</v>
      </c>
      <c r="H94" s="4">
        <v>-2.4947962293342171E-2</v>
      </c>
      <c r="I94" s="4">
        <v>1.076599664691728</v>
      </c>
    </row>
    <row r="95" spans="1:9" x14ac:dyDescent="0.25">
      <c r="A95" t="s">
        <v>313</v>
      </c>
      <c r="B95" s="3">
        <v>46.619998931884773</v>
      </c>
      <c r="C95" s="3">
        <v>12.659999847412109</v>
      </c>
      <c r="D95" s="4">
        <v>-3.076922222840817E-2</v>
      </c>
      <c r="E95" s="4">
        <v>6.0301532021133968E-2</v>
      </c>
      <c r="F95" s="2">
        <v>1</v>
      </c>
      <c r="G95" s="4">
        <v>0.83038869998872955</v>
      </c>
      <c r="H95" s="4">
        <v>-3.076922222840817E-2</v>
      </c>
      <c r="I95" s="4">
        <v>1.064201940301885</v>
      </c>
    </row>
    <row r="96" spans="1:9" x14ac:dyDescent="0.25">
      <c r="A96" t="s">
        <v>314</v>
      </c>
      <c r="B96" s="3">
        <v>48.099998474121087</v>
      </c>
      <c r="C96" s="3">
        <v>11.939999580383301</v>
      </c>
      <c r="D96" s="4">
        <v>3.3375021275650059E-3</v>
      </c>
      <c r="E96" s="4">
        <v>-8.3056795503789749E-3</v>
      </c>
      <c r="F96" s="2">
        <v>1</v>
      </c>
      <c r="G96" s="4">
        <v>0.94500603980890419</v>
      </c>
      <c r="H96" s="4">
        <v>0</v>
      </c>
      <c r="I96" s="4">
        <v>1.1297321418618149</v>
      </c>
    </row>
    <row r="97" spans="1:9" x14ac:dyDescent="0.25">
      <c r="A97" t="s">
        <v>315</v>
      </c>
      <c r="B97" s="3">
        <v>47.939998626708977</v>
      </c>
      <c r="C97" s="3">
        <v>12.039999961853029</v>
      </c>
      <c r="D97" s="4">
        <v>1.6323945042478361E-2</v>
      </c>
      <c r="E97" s="4">
        <v>-6.3035050238967716E-2</v>
      </c>
      <c r="F97" s="2">
        <v>1</v>
      </c>
      <c r="G97" s="4">
        <v>0.94010523686476644</v>
      </c>
      <c r="H97" s="4">
        <v>0</v>
      </c>
      <c r="I97" s="4">
        <v>1.122647800312202</v>
      </c>
    </row>
    <row r="98" spans="1:9" x14ac:dyDescent="0.25">
      <c r="A98" t="s">
        <v>316</v>
      </c>
      <c r="B98" s="3">
        <v>47.169998168945313</v>
      </c>
      <c r="C98" s="3">
        <v>12.85000038146973</v>
      </c>
      <c r="D98" s="4">
        <v>2.120085149608375E-4</v>
      </c>
      <c r="E98" s="4">
        <v>8.6342709833431286E-3</v>
      </c>
      <c r="F98" s="2">
        <v>1</v>
      </c>
      <c r="G98" s="4">
        <v>0.90355112436967255</v>
      </c>
      <c r="H98" s="4">
        <v>-2.7484370023704852E-3</v>
      </c>
      <c r="I98" s="4">
        <v>1.08855435382218</v>
      </c>
    </row>
    <row r="99" spans="1:9" x14ac:dyDescent="0.25">
      <c r="A99" t="s">
        <v>317</v>
      </c>
      <c r="B99" s="3">
        <v>47.159999847412109</v>
      </c>
      <c r="C99" s="3">
        <v>12.739999771118161</v>
      </c>
      <c r="D99" s="4">
        <v>2.9774433918645649E-3</v>
      </c>
      <c r="E99" s="4">
        <v>4.2553149977613718E-2</v>
      </c>
      <c r="F99" s="2">
        <v>1</v>
      </c>
      <c r="G99" s="4">
        <v>0.8886664455048634</v>
      </c>
      <c r="H99" s="4">
        <v>-2.959818010710324E-3</v>
      </c>
      <c r="I99" s="4">
        <v>1.08811165637084</v>
      </c>
    </row>
    <row r="100" spans="1:9" x14ac:dyDescent="0.25">
      <c r="A100" t="s">
        <v>318</v>
      </c>
      <c r="B100" s="3">
        <v>47.020000457763672</v>
      </c>
      <c r="C100" s="3">
        <v>12.22000026702881</v>
      </c>
      <c r="D100" s="4">
        <v>7.9313809170939997E-3</v>
      </c>
      <c r="E100" s="4">
        <v>-2.861682502865948E-2</v>
      </c>
      <c r="F100" s="2">
        <v>1</v>
      </c>
      <c r="G100" s="4">
        <v>0.93418352491687018</v>
      </c>
      <c r="H100" s="4">
        <v>-5.9196360214206489E-3</v>
      </c>
      <c r="I100" s="4">
        <v>1.081912878627932</v>
      </c>
    </row>
    <row r="101" spans="1:9" x14ac:dyDescent="0.25">
      <c r="A101" t="s">
        <v>319</v>
      </c>
      <c r="B101" s="3">
        <v>46.650001525878913</v>
      </c>
      <c r="C101" s="3">
        <v>12.579999923706049</v>
      </c>
      <c r="D101" s="4">
        <v>6.689714550501602E-3</v>
      </c>
      <c r="E101" s="4">
        <v>-3.9588432527165596E-3</v>
      </c>
      <c r="F101" s="2">
        <v>1</v>
      </c>
      <c r="G101" s="4">
        <v>0.90719555486380155</v>
      </c>
      <c r="H101" s="4">
        <v>-1.3742023713868351E-2</v>
      </c>
      <c r="I101" s="4">
        <v>1.065530370463956</v>
      </c>
    </row>
    <row r="102" spans="1:9" x14ac:dyDescent="0.25">
      <c r="A102" t="s">
        <v>320</v>
      </c>
      <c r="B102" s="3">
        <v>46.340000152587891</v>
      </c>
      <c r="C102" s="3">
        <v>12.63000011444092</v>
      </c>
      <c r="D102" s="4">
        <v>1.689709157165353E-2</v>
      </c>
      <c r="E102" s="4">
        <v>-4.027353640702469E-2</v>
      </c>
      <c r="F102" s="2">
        <v>1</v>
      </c>
      <c r="G102" s="4">
        <v>1.0034587909190411</v>
      </c>
      <c r="H102" s="4">
        <v>-2.0295964058292811E-2</v>
      </c>
      <c r="I102" s="4">
        <v>1.051804384816069</v>
      </c>
    </row>
    <row r="103" spans="1:9" x14ac:dyDescent="0.25">
      <c r="A103" t="s">
        <v>321</v>
      </c>
      <c r="B103" s="3">
        <v>45.569999694824219</v>
      </c>
      <c r="C103" s="3">
        <v>13.159999847412109</v>
      </c>
      <c r="D103" s="4">
        <v>-1.752504455215242E-3</v>
      </c>
      <c r="E103" s="4">
        <v>3.813897181103032E-3</v>
      </c>
      <c r="F103" s="2">
        <v>1</v>
      </c>
      <c r="G103" s="4">
        <v>1.011920550212406</v>
      </c>
      <c r="H103" s="4">
        <v>-3.6575043766191813E-2</v>
      </c>
      <c r="I103" s="4">
        <v>1.021739034776701</v>
      </c>
    </row>
    <row r="104" spans="1:9" x14ac:dyDescent="0.25">
      <c r="A104" t="s">
        <v>322</v>
      </c>
      <c r="B104" s="3">
        <v>45.650001525878913</v>
      </c>
      <c r="C104" s="3">
        <v>13.10999965667725</v>
      </c>
      <c r="D104" s="4">
        <v>2.8559109579944231E-3</v>
      </c>
      <c r="E104" s="4">
        <v>1.47058497880288E-2</v>
      </c>
      <c r="F104" s="2">
        <v>1</v>
      </c>
      <c r="G104" s="4">
        <v>1.0930766915957111</v>
      </c>
      <c r="H104" s="4">
        <v>-3.4883673103504709E-2</v>
      </c>
      <c r="I104" s="4">
        <v>1.056306304371248</v>
      </c>
    </row>
    <row r="105" spans="1:9" x14ac:dyDescent="0.25">
      <c r="A105" t="s">
        <v>323</v>
      </c>
      <c r="B105" s="3">
        <v>45.520000457763672</v>
      </c>
      <c r="C105" s="3">
        <v>12.920000076293951</v>
      </c>
      <c r="D105" s="4">
        <v>3.0330469518600411E-2</v>
      </c>
      <c r="E105" s="4">
        <v>-0.1071181867402364</v>
      </c>
      <c r="F105" s="2">
        <v>1</v>
      </c>
      <c r="G105" s="4">
        <v>1.2086365409858759</v>
      </c>
      <c r="H105" s="4">
        <v>-3.7632110105875187E-2</v>
      </c>
      <c r="I105" s="4">
        <v>1.1853096795242231</v>
      </c>
    </row>
    <row r="106" spans="1:9" x14ac:dyDescent="0.25">
      <c r="A106" t="s">
        <v>324</v>
      </c>
      <c r="B106" s="3">
        <v>44.180000305175781</v>
      </c>
      <c r="C106" s="3">
        <v>14.47000026702881</v>
      </c>
      <c r="D106" s="4">
        <v>-1.3562696883943071E-3</v>
      </c>
      <c r="E106" s="4">
        <v>1.3305359776647929E-2</v>
      </c>
      <c r="F106" s="2">
        <v>2</v>
      </c>
      <c r="G106" s="4">
        <v>1.1603911323681251</v>
      </c>
      <c r="H106" s="4">
        <v>-6.5961923513947585E-2</v>
      </c>
      <c r="I106" s="4">
        <v>1.208889631446183</v>
      </c>
    </row>
    <row r="107" spans="1:9" x14ac:dyDescent="0.25">
      <c r="A107" t="s">
        <v>325</v>
      </c>
      <c r="B107" s="3">
        <v>44.240001678466797</v>
      </c>
      <c r="C107" s="3">
        <v>14.27999973297119</v>
      </c>
      <c r="D107" s="4">
        <v>-3.6375477553817648E-2</v>
      </c>
      <c r="E107" s="4">
        <v>0.10526313070017861</v>
      </c>
      <c r="F107" s="2">
        <v>2</v>
      </c>
      <c r="G107" s="4">
        <v>1.2142143489516359</v>
      </c>
      <c r="H107" s="4">
        <v>-6.4693395516932206E-2</v>
      </c>
      <c r="I107" s="4">
        <v>1.2309632803164789</v>
      </c>
    </row>
    <row r="108" spans="1:9" x14ac:dyDescent="0.25">
      <c r="A108" t="s">
        <v>326</v>
      </c>
      <c r="B108" s="3">
        <v>45.909999847412109</v>
      </c>
      <c r="C108" s="3">
        <v>12.920000076293951</v>
      </c>
      <c r="D108" s="4">
        <v>-2.215124384722655E-2</v>
      </c>
      <c r="E108" s="4">
        <v>8.2984052455443491E-2</v>
      </c>
      <c r="F108" s="2">
        <v>1</v>
      </c>
      <c r="G108" s="4">
        <v>1.3923917962343431</v>
      </c>
      <c r="H108" s="4">
        <v>-2.9386879747755779E-2</v>
      </c>
      <c r="I108" s="4">
        <v>1.342108026073132</v>
      </c>
    </row>
    <row r="109" spans="1:9" x14ac:dyDescent="0.25">
      <c r="A109" t="s">
        <v>327</v>
      </c>
      <c r="B109" s="3">
        <v>46.950000762939453</v>
      </c>
      <c r="C109" s="3">
        <v>11.930000305175779</v>
      </c>
      <c r="D109" s="4">
        <v>2.6902876408484211E-2</v>
      </c>
      <c r="E109" s="4">
        <v>-6.5779179520483289E-2</v>
      </c>
      <c r="F109" s="2">
        <v>1</v>
      </c>
      <c r="G109" s="4">
        <v>1.498669423913745</v>
      </c>
      <c r="H109" s="4">
        <v>-7.3995450267758667E-3</v>
      </c>
      <c r="I109" s="4">
        <v>1.4867586255249119</v>
      </c>
    </row>
    <row r="110" spans="1:9" x14ac:dyDescent="0.25">
      <c r="A110" t="s">
        <v>328</v>
      </c>
      <c r="B110" s="3">
        <v>45.720001220703118</v>
      </c>
      <c r="C110" s="3">
        <v>12.77000045776367</v>
      </c>
      <c r="D110" s="4">
        <v>-9.5320326725185645E-3</v>
      </c>
      <c r="E110" s="4">
        <v>3.9056183677829148E-2</v>
      </c>
      <c r="F110" s="2">
        <v>1</v>
      </c>
      <c r="G110" s="4">
        <v>1.347022705086492</v>
      </c>
      <c r="H110" s="4">
        <v>-3.3403764098149491E-2</v>
      </c>
      <c r="I110" s="4">
        <v>1.46336220561856</v>
      </c>
    </row>
    <row r="111" spans="1:9" x14ac:dyDescent="0.25">
      <c r="A111" t="s">
        <v>329</v>
      </c>
      <c r="B111" s="3">
        <v>46.159999847412109</v>
      </c>
      <c r="C111" s="3">
        <v>12.289999961853029</v>
      </c>
      <c r="D111" s="4">
        <v>-2.4101467400346691E-2</v>
      </c>
      <c r="E111" s="4">
        <v>3.6256350558466321E-2</v>
      </c>
      <c r="F111" s="2">
        <v>1</v>
      </c>
      <c r="G111" s="4">
        <v>1.3195980267471621</v>
      </c>
      <c r="H111" s="4">
        <v>-2.4101467400346691E-2</v>
      </c>
      <c r="I111" s="4">
        <v>1.4870690288604671</v>
      </c>
    </row>
    <row r="112" spans="1:9" x14ac:dyDescent="0.25">
      <c r="A112" t="s">
        <v>330</v>
      </c>
      <c r="B112" s="3">
        <v>47.299999237060547</v>
      </c>
      <c r="C112" s="3">
        <v>11.85999965667725</v>
      </c>
      <c r="D112" s="4">
        <v>1.567531773717112E-2</v>
      </c>
      <c r="E112" s="4">
        <v>-2.386831036691894E-2</v>
      </c>
      <c r="F112" s="2">
        <v>1</v>
      </c>
      <c r="G112" s="4">
        <v>1.375690587622409</v>
      </c>
      <c r="H112" s="4">
        <v>0</v>
      </c>
      <c r="I112" s="4">
        <v>1.5484914115356569</v>
      </c>
    </row>
    <row r="113" spans="1:9" x14ac:dyDescent="0.25">
      <c r="A113" t="s">
        <v>331</v>
      </c>
      <c r="B113" s="3">
        <v>46.569999694824219</v>
      </c>
      <c r="C113" s="3">
        <v>12.14999961853027</v>
      </c>
      <c r="D113" s="4">
        <v>4.2965538327544023E-4</v>
      </c>
      <c r="E113" s="4">
        <v>1.334444123990064E-2</v>
      </c>
      <c r="F113" s="2">
        <v>1</v>
      </c>
      <c r="G113" s="4">
        <v>1.2739258171750421</v>
      </c>
      <c r="H113" s="4">
        <v>0</v>
      </c>
      <c r="I113" s="4">
        <v>1.5091595385161629</v>
      </c>
    </row>
    <row r="114" spans="1:9" x14ac:dyDescent="0.25">
      <c r="A114" t="s">
        <v>332</v>
      </c>
      <c r="B114" s="3">
        <v>46.549999237060547</v>
      </c>
      <c r="C114" s="3">
        <v>11.989999771118161</v>
      </c>
      <c r="D114" s="4">
        <v>1.1516705215665951E-2</v>
      </c>
      <c r="E114" s="4">
        <v>-3.4621602458483343E-2</v>
      </c>
      <c r="F114" s="2">
        <v>1</v>
      </c>
      <c r="G114" s="4">
        <v>1.3641441327816839</v>
      </c>
      <c r="H114" s="4">
        <v>0</v>
      </c>
      <c r="I114" s="4">
        <v>1.508081927614267</v>
      </c>
    </row>
    <row r="115" spans="1:9" x14ac:dyDescent="0.25">
      <c r="A115" t="s">
        <v>333</v>
      </c>
      <c r="B115" s="3">
        <v>46.020000457763672</v>
      </c>
      <c r="C115" s="3">
        <v>12.420000076293951</v>
      </c>
      <c r="D115" s="4">
        <v>-1.518761002223368E-3</v>
      </c>
      <c r="E115" s="4">
        <v>-2.4096171430353359E-3</v>
      </c>
      <c r="F115" s="2">
        <v>1</v>
      </c>
      <c r="G115" s="4">
        <v>1.4132145356171111</v>
      </c>
      <c r="H115" s="4">
        <v>-1.518761002223368E-3</v>
      </c>
      <c r="I115" s="4">
        <v>1.4795259580804629</v>
      </c>
    </row>
    <row r="116" spans="1:9" x14ac:dyDescent="0.25">
      <c r="A116" t="s">
        <v>334</v>
      </c>
      <c r="B116" s="3">
        <v>46.090000152587891</v>
      </c>
      <c r="C116" s="3">
        <v>12.44999980926514</v>
      </c>
      <c r="D116" s="4">
        <v>4.1346631280018808E-2</v>
      </c>
      <c r="E116" s="4">
        <v>-7.2280198324461087E-2</v>
      </c>
      <c r="F116" s="2">
        <v>1</v>
      </c>
      <c r="G116" s="4">
        <v>1.3467414248943581</v>
      </c>
      <c r="H116" s="4">
        <v>0</v>
      </c>
      <c r="I116" s="4">
        <v>1.483297493470465</v>
      </c>
    </row>
    <row r="117" spans="1:9" x14ac:dyDescent="0.25">
      <c r="A117" t="s">
        <v>335</v>
      </c>
      <c r="B117" s="3">
        <v>44.259998321533203</v>
      </c>
      <c r="C117" s="3">
        <v>13.420000076293951</v>
      </c>
      <c r="D117" s="4">
        <v>1.630307914835627E-2</v>
      </c>
      <c r="E117" s="4">
        <v>-1.3235316185802089E-2</v>
      </c>
      <c r="F117" s="2">
        <v>2</v>
      </c>
      <c r="G117" s="4">
        <v>1.317277352751939</v>
      </c>
      <c r="H117" s="4">
        <v>0</v>
      </c>
      <c r="I117" s="4">
        <v>1.384698254046308</v>
      </c>
    </row>
    <row r="118" spans="1:9" x14ac:dyDescent="0.25">
      <c r="A118" t="s">
        <v>336</v>
      </c>
      <c r="B118" s="3">
        <v>43.549999237060547</v>
      </c>
      <c r="C118" s="3">
        <v>13.60000038146973</v>
      </c>
      <c r="D118" s="4">
        <v>-7.2942717714916672E-3</v>
      </c>
      <c r="E118" s="4">
        <v>8.3665352571869578E-2</v>
      </c>
      <c r="F118" s="2">
        <v>2</v>
      </c>
      <c r="G118" s="4">
        <v>1.275339635622657</v>
      </c>
      <c r="H118" s="4">
        <v>-7.2942717714916672E-3</v>
      </c>
      <c r="I118" s="4">
        <v>1.346443991928709</v>
      </c>
    </row>
    <row r="119" spans="1:9" x14ac:dyDescent="0.25">
      <c r="A119" t="s">
        <v>337</v>
      </c>
      <c r="B119" s="3">
        <v>43.869998931884773</v>
      </c>
      <c r="C119" s="3">
        <v>12.55000019073486</v>
      </c>
      <c r="D119" s="4">
        <v>8.505722572063501E-3</v>
      </c>
      <c r="E119" s="4">
        <v>-1.1032261172400189E-2</v>
      </c>
      <c r="F119" s="2">
        <v>1</v>
      </c>
      <c r="G119" s="4">
        <v>1.3187102936036581</v>
      </c>
      <c r="H119" s="4">
        <v>0</v>
      </c>
      <c r="I119" s="4">
        <v>1.39857827971136</v>
      </c>
    </row>
    <row r="120" spans="1:9" x14ac:dyDescent="0.25">
      <c r="A120" t="s">
        <v>338</v>
      </c>
      <c r="B120" s="3">
        <v>43.5</v>
      </c>
      <c r="C120" s="3">
        <v>12.689999580383301</v>
      </c>
      <c r="D120" s="4">
        <v>4.8509835997101458E-3</v>
      </c>
      <c r="E120" s="4">
        <v>-2.3846186124361509E-2</v>
      </c>
      <c r="F120" s="2">
        <v>1</v>
      </c>
      <c r="G120" s="4">
        <v>1.3567016777806391</v>
      </c>
      <c r="H120" s="4">
        <v>0</v>
      </c>
      <c r="I120" s="4">
        <v>1.3966942652488319</v>
      </c>
    </row>
    <row r="121" spans="1:9" x14ac:dyDescent="0.25">
      <c r="A121" t="s">
        <v>339</v>
      </c>
      <c r="B121" s="3">
        <v>43.290000915527337</v>
      </c>
      <c r="C121" s="3">
        <v>13</v>
      </c>
      <c r="D121" s="4">
        <v>7.4470487720172951E-3</v>
      </c>
      <c r="E121" s="4">
        <v>-1.738469767153528E-2</v>
      </c>
      <c r="F121" s="2">
        <v>1</v>
      </c>
      <c r="G121" s="4">
        <v>1.297770730621834</v>
      </c>
      <c r="H121" s="4">
        <v>0</v>
      </c>
      <c r="I121" s="4">
        <v>1.3851240675140479</v>
      </c>
    </row>
    <row r="122" spans="1:9" x14ac:dyDescent="0.25">
      <c r="A122" t="s">
        <v>340</v>
      </c>
      <c r="B122" s="3">
        <v>42.970001220703118</v>
      </c>
      <c r="C122" s="3">
        <v>13.22999954223633</v>
      </c>
      <c r="D122" s="4">
        <v>4.9111998927318101E-3</v>
      </c>
      <c r="E122" s="4">
        <v>-1.9273553246345609E-2</v>
      </c>
      <c r="F122" s="2">
        <v>2</v>
      </c>
      <c r="G122" s="4">
        <v>1.318942235748076</v>
      </c>
      <c r="H122" s="4">
        <v>-7.1626055299714997E-3</v>
      </c>
      <c r="I122" s="4">
        <v>1.367493229963092</v>
      </c>
    </row>
    <row r="123" spans="1:9" x14ac:dyDescent="0.25">
      <c r="A123" t="s">
        <v>341</v>
      </c>
      <c r="B123" s="3">
        <v>42.759998321533203</v>
      </c>
      <c r="C123" s="3">
        <v>13.489999771118161</v>
      </c>
      <c r="D123" s="4">
        <v>2.370116956954749E-2</v>
      </c>
      <c r="E123" s="4">
        <v>0</v>
      </c>
      <c r="F123" s="2">
        <v>2</v>
      </c>
      <c r="G123" s="4">
        <v>1.477404273146024</v>
      </c>
      <c r="H123" s="4">
        <v>-1.201479834635333E-2</v>
      </c>
      <c r="I123" s="4">
        <v>1.396860871961954</v>
      </c>
    </row>
    <row r="124" spans="1:9" x14ac:dyDescent="0.25">
      <c r="A124" t="s">
        <v>342</v>
      </c>
      <c r="B124" s="3">
        <v>41.770000457763672</v>
      </c>
      <c r="C124" s="3">
        <v>13.489999771118161</v>
      </c>
      <c r="D124" s="4">
        <v>3.3910863369824178E-2</v>
      </c>
      <c r="E124" s="4">
        <v>-8.1062704994498858E-2</v>
      </c>
      <c r="F124" s="2">
        <v>2</v>
      </c>
      <c r="G124" s="4">
        <v>1.3166943353863509</v>
      </c>
      <c r="H124" s="4">
        <v>-3.488905647232865E-2</v>
      </c>
      <c r="I124" s="4">
        <v>1.5041966243131599</v>
      </c>
    </row>
    <row r="125" spans="1:9" x14ac:dyDescent="0.25">
      <c r="A125" t="s">
        <v>343</v>
      </c>
      <c r="B125" s="3">
        <v>40.400001525878913</v>
      </c>
      <c r="C125" s="3">
        <v>14.680000305175779</v>
      </c>
      <c r="D125" s="4">
        <v>3.4571122028016273E-2</v>
      </c>
      <c r="E125" s="4">
        <v>-4.6133854600920787E-2</v>
      </c>
      <c r="F125" s="2">
        <v>2</v>
      </c>
      <c r="G125" s="4">
        <v>1.1638993765820289</v>
      </c>
      <c r="H125" s="4">
        <v>-6.6543376493707895E-2</v>
      </c>
      <c r="I125" s="4">
        <v>1.422062397285619</v>
      </c>
    </row>
    <row r="126" spans="1:9" x14ac:dyDescent="0.25">
      <c r="A126" t="s">
        <v>344</v>
      </c>
      <c r="B126" s="3">
        <v>39.049999237060547</v>
      </c>
      <c r="C126" s="3">
        <v>15.39000034332275</v>
      </c>
      <c r="D126" s="4">
        <v>-6.1084671131159674E-3</v>
      </c>
      <c r="E126" s="4">
        <v>-1.6613372622684919E-2</v>
      </c>
      <c r="F126" s="2">
        <v>2</v>
      </c>
      <c r="G126" s="4">
        <v>0.99336390673289188</v>
      </c>
      <c r="H126" s="4">
        <v>-9.7735666856343828E-2</v>
      </c>
      <c r="I126" s="4">
        <v>1.341127009748518</v>
      </c>
    </row>
    <row r="127" spans="1:9" x14ac:dyDescent="0.25">
      <c r="A127" t="s">
        <v>345</v>
      </c>
      <c r="B127" s="3">
        <v>39.290000915527337</v>
      </c>
      <c r="C127" s="3">
        <v>15.64999961853027</v>
      </c>
      <c r="D127" s="4">
        <v>-2.8437135267905589E-2</v>
      </c>
      <c r="E127" s="4">
        <v>6.6802967766848464E-2</v>
      </c>
      <c r="F127" s="2">
        <v>2</v>
      </c>
      <c r="G127" s="4">
        <v>1.040509095195572</v>
      </c>
      <c r="H127" s="4">
        <v>-9.2190341411889309E-2</v>
      </c>
      <c r="I127" s="4">
        <v>1.355515599321405</v>
      </c>
    </row>
    <row r="128" spans="1:9" x14ac:dyDescent="0.25">
      <c r="A128" t="s">
        <v>346</v>
      </c>
      <c r="B128" s="3">
        <v>40.439998626708977</v>
      </c>
      <c r="C128" s="3">
        <v>14.670000076293951</v>
      </c>
      <c r="D128" s="4">
        <v>1.4805525098603001E-2</v>
      </c>
      <c r="E128" s="4">
        <v>-2.3952073391426461E-2</v>
      </c>
      <c r="F128" s="2">
        <v>2</v>
      </c>
      <c r="G128" s="4">
        <v>1.187128130194856</v>
      </c>
      <c r="H128" s="4">
        <v>-6.5619229036263604E-2</v>
      </c>
      <c r="I128" s="4">
        <v>1.424460304965373</v>
      </c>
    </row>
    <row r="129" spans="1:9" x14ac:dyDescent="0.25">
      <c r="A129" t="s">
        <v>347</v>
      </c>
      <c r="B129" s="3">
        <v>39.849998474121087</v>
      </c>
      <c r="C129" s="3">
        <v>15.02999973297119</v>
      </c>
      <c r="D129" s="4">
        <v>3.1581604252473923E-2</v>
      </c>
      <c r="E129" s="4">
        <v>-2.212102505656743E-2</v>
      </c>
      <c r="F129" s="2">
        <v>2</v>
      </c>
      <c r="G129" s="4">
        <v>1.2501411933476501</v>
      </c>
      <c r="H129" s="4">
        <v>-7.925139560809169E-2</v>
      </c>
      <c r="I129" s="4">
        <v>1.3890885938266859</v>
      </c>
    </row>
    <row r="130" spans="1:9" x14ac:dyDescent="0.25">
      <c r="A130" t="s">
        <v>348</v>
      </c>
      <c r="B130" s="3">
        <v>38.630001068115227</v>
      </c>
      <c r="C130" s="3">
        <v>15.36999988555908</v>
      </c>
      <c r="D130" s="4">
        <v>-2.30146642979655E-2</v>
      </c>
      <c r="E130" s="4">
        <v>-3.7570467842036881E-2</v>
      </c>
      <c r="F130" s="2">
        <v>2</v>
      </c>
      <c r="G130" s="4">
        <v>1.2381228595509599</v>
      </c>
      <c r="H130" s="4">
        <v>-0.107439876209192</v>
      </c>
      <c r="I130" s="4">
        <v>1.3159472638695571</v>
      </c>
    </row>
    <row r="131" spans="1:9" x14ac:dyDescent="0.25">
      <c r="A131" t="s">
        <v>349</v>
      </c>
      <c r="B131" s="3">
        <v>39.540000915527337</v>
      </c>
      <c r="C131" s="3">
        <v>15.97000026702881</v>
      </c>
      <c r="D131" s="4">
        <v>1.047789001330224E-2</v>
      </c>
      <c r="E131" s="4">
        <v>1.7845805872141799E-2</v>
      </c>
      <c r="F131" s="2">
        <v>2</v>
      </c>
      <c r="G131" s="4">
        <v>1.0998407368949801</v>
      </c>
      <c r="H131" s="4">
        <v>-8.641400113806319E-2</v>
      </c>
      <c r="I131" s="4">
        <v>1.370503608639511</v>
      </c>
    </row>
    <row r="132" spans="1:9" x14ac:dyDescent="0.25">
      <c r="A132" t="s">
        <v>350</v>
      </c>
      <c r="B132" s="3">
        <v>39.130001068115227</v>
      </c>
      <c r="C132" s="3">
        <v>15.689999580383301</v>
      </c>
      <c r="D132" s="4">
        <v>3.6556319685171701E-2</v>
      </c>
      <c r="E132" s="4">
        <v>-7.3789900487972737E-2</v>
      </c>
      <c r="F132" s="2">
        <v>2</v>
      </c>
      <c r="G132" s="4">
        <v>1.084709649110863</v>
      </c>
      <c r="H132" s="4">
        <v>-9.5887195661539693E-2</v>
      </c>
      <c r="I132" s="4">
        <v>1.345923282505771</v>
      </c>
    </row>
    <row r="133" spans="1:9" x14ac:dyDescent="0.25">
      <c r="A133" t="s">
        <v>351</v>
      </c>
      <c r="B133" s="3">
        <v>37.75</v>
      </c>
      <c r="C133" s="3">
        <v>16.940000534057621</v>
      </c>
      <c r="D133" s="4">
        <v>7.3663258356883254E-2</v>
      </c>
      <c r="E133" s="4">
        <v>-9.4601744362668216E-2</v>
      </c>
      <c r="F133" s="2">
        <v>3</v>
      </c>
      <c r="G133" s="4">
        <v>1.04940281453002</v>
      </c>
      <c r="H133" s="4">
        <v>-0.1277726186522484</v>
      </c>
      <c r="I133" s="4">
        <v>1.263189407034137</v>
      </c>
    </row>
    <row r="134" spans="1:9" x14ac:dyDescent="0.25">
      <c r="A134" t="s">
        <v>352</v>
      </c>
      <c r="B134" s="3">
        <v>35.159999847412109</v>
      </c>
      <c r="C134" s="3">
        <v>18.70999908447266</v>
      </c>
      <c r="D134" s="4">
        <v>-2.5093548142454462E-2</v>
      </c>
      <c r="E134" s="4">
        <v>3.9444393581814292E-2</v>
      </c>
      <c r="F134" s="2">
        <v>3</v>
      </c>
      <c r="G134" s="4">
        <v>0.86723313807066882</v>
      </c>
      <c r="H134" s="4">
        <v>-0.1876155074146858</v>
      </c>
      <c r="I134" s="4">
        <v>1.1079136213505949</v>
      </c>
    </row>
    <row r="135" spans="1:9" x14ac:dyDescent="0.25">
      <c r="A135" t="s">
        <v>353</v>
      </c>
      <c r="B135" s="3">
        <v>36.064998626708977</v>
      </c>
      <c r="C135" s="3">
        <v>18</v>
      </c>
      <c r="D135" s="4">
        <v>-4.8290023082917521E-3</v>
      </c>
      <c r="E135" s="4">
        <v>-1.15320755096423E-2</v>
      </c>
      <c r="F135" s="2">
        <v>3</v>
      </c>
      <c r="G135" s="4">
        <v>0.91937183978028636</v>
      </c>
      <c r="H135" s="4">
        <v>-0.1667051838282215</v>
      </c>
      <c r="I135" s="4">
        <v>1.162170141898502</v>
      </c>
    </row>
    <row r="136" spans="1:9" x14ac:dyDescent="0.25">
      <c r="A136" t="s">
        <v>354</v>
      </c>
      <c r="B136" s="3">
        <v>36.240001678466797</v>
      </c>
      <c r="C136" s="3">
        <v>18.20999908447266</v>
      </c>
      <c r="D136" s="4">
        <v>6.1077517464525064E-3</v>
      </c>
      <c r="E136" s="4">
        <v>-1.0326116195473739E-2</v>
      </c>
      <c r="F136" s="2">
        <v>3</v>
      </c>
      <c r="G136" s="4">
        <v>0.93589759656742433</v>
      </c>
      <c r="H136" s="4">
        <v>-0.16266167512457699</v>
      </c>
      <c r="I136" s="4">
        <v>1.1726619313802751</v>
      </c>
    </row>
    <row r="137" spans="1:9" x14ac:dyDescent="0.25">
      <c r="A137" t="s">
        <v>355</v>
      </c>
      <c r="B137" s="3">
        <v>36.020000457763672</v>
      </c>
      <c r="C137" s="3">
        <v>18.39999961853027</v>
      </c>
      <c r="D137" s="4">
        <v>2.5042717228232592E-2</v>
      </c>
      <c r="E137" s="4">
        <v>-4.3161723529065221E-2</v>
      </c>
      <c r="F137" s="2">
        <v>3</v>
      </c>
      <c r="G137" s="4">
        <v>0.98895633593600585</v>
      </c>
      <c r="H137" s="4">
        <v>-0.16774488277033051</v>
      </c>
      <c r="I137" s="4">
        <v>1.159472409996702</v>
      </c>
    </row>
    <row r="138" spans="1:9" x14ac:dyDescent="0.25">
      <c r="A138" t="s">
        <v>356</v>
      </c>
      <c r="B138" s="3">
        <v>35.139999389648438</v>
      </c>
      <c r="C138" s="3">
        <v>19.229999542236332</v>
      </c>
      <c r="D138" s="4">
        <v>-4.87276476442281E-2</v>
      </c>
      <c r="E138" s="4">
        <v>0.11091855202373441</v>
      </c>
      <c r="F138" s="2">
        <v>3</v>
      </c>
      <c r="G138" s="4">
        <v>0.96312849935880052</v>
      </c>
      <c r="H138" s="4">
        <v>-0.18807762521338689</v>
      </c>
      <c r="I138" s="4">
        <v>1.1067145531612821</v>
      </c>
    </row>
    <row r="139" spans="1:9" x14ac:dyDescent="0.25">
      <c r="A139" t="s">
        <v>357</v>
      </c>
      <c r="B139" s="3">
        <v>36.939998626708977</v>
      </c>
      <c r="C139" s="3">
        <v>17.309999465942379</v>
      </c>
      <c r="D139" s="4">
        <v>-8.7450616491083433E-2</v>
      </c>
      <c r="E139" s="4">
        <v>0.16096577083110011</v>
      </c>
      <c r="F139" s="2">
        <v>3</v>
      </c>
      <c r="G139" s="4">
        <v>1.1389691747288131</v>
      </c>
      <c r="H139" s="4">
        <v>-0.14648799286982991</v>
      </c>
      <c r="I139" s="4">
        <v>1.214628174511877</v>
      </c>
    </row>
    <row r="140" spans="1:9" x14ac:dyDescent="0.25">
      <c r="A140" t="s">
        <v>358</v>
      </c>
      <c r="B140" s="3">
        <v>40.479999542236328</v>
      </c>
      <c r="C140" s="3">
        <v>14.909999847412109</v>
      </c>
      <c r="D140" s="4">
        <v>2.325576686067676E-2</v>
      </c>
      <c r="E140" s="4">
        <v>-5.6329134973343242E-2</v>
      </c>
      <c r="F140" s="2">
        <v>2</v>
      </c>
      <c r="G140" s="4">
        <v>1.3344866889286</v>
      </c>
      <c r="H140" s="4">
        <v>-6.4694993438861537E-2</v>
      </c>
      <c r="I140" s="4">
        <v>1.4268584413439991</v>
      </c>
    </row>
    <row r="141" spans="1:9" x14ac:dyDescent="0.25">
      <c r="A141" t="s">
        <v>359</v>
      </c>
      <c r="B141" s="3">
        <v>39.560001373291023</v>
      </c>
      <c r="C141" s="3">
        <v>15.80000019073486</v>
      </c>
      <c r="D141" s="4">
        <v>-2.0064344315699371E-2</v>
      </c>
      <c r="E141" s="4">
        <v>5.4739697834204293E-2</v>
      </c>
      <c r="F141" s="2">
        <v>2</v>
      </c>
      <c r="G141" s="4">
        <v>1.2999999778215281</v>
      </c>
      <c r="H141" s="4">
        <v>-8.5951883339362101E-2</v>
      </c>
      <c r="I141" s="4">
        <v>1.371702676828825</v>
      </c>
    </row>
    <row r="142" spans="1:9" x14ac:dyDescent="0.25">
      <c r="A142" t="s">
        <v>360</v>
      </c>
      <c r="B142" s="3">
        <v>40.369998931884773</v>
      </c>
      <c r="C142" s="3">
        <v>14.97999954223633</v>
      </c>
      <c r="D142" s="4">
        <v>6.7331787540569898E-3</v>
      </c>
      <c r="E142" s="4">
        <v>-1.3824887685854329E-2</v>
      </c>
      <c r="F142" s="2">
        <v>2</v>
      </c>
      <c r="G142" s="4">
        <v>1.371915267103885</v>
      </c>
      <c r="H142" s="4">
        <v>-6.7236597261738251E-2</v>
      </c>
      <c r="I142" s="4">
        <v>1.4202636806522131</v>
      </c>
    </row>
    <row r="143" spans="1:9" x14ac:dyDescent="0.25">
      <c r="A143" t="s">
        <v>361</v>
      </c>
      <c r="B143" s="3">
        <v>40.099998474121087</v>
      </c>
      <c r="C143" s="3">
        <v>15.189999580383301</v>
      </c>
      <c r="D143" s="4">
        <v>4.0207503702631257E-2</v>
      </c>
      <c r="E143" s="4">
        <v>-5.240181349224815E-2</v>
      </c>
      <c r="F143" s="2">
        <v>2</v>
      </c>
      <c r="G143" s="4">
        <v>1.399760662547433</v>
      </c>
      <c r="H143" s="4">
        <v>-7.347505533426546E-2</v>
      </c>
      <c r="I143" s="4">
        <v>1.4376897637879269</v>
      </c>
    </row>
    <row r="144" spans="1:9" x14ac:dyDescent="0.25">
      <c r="A144" t="s">
        <v>362</v>
      </c>
      <c r="B144" s="3">
        <v>38.549999237060547</v>
      </c>
      <c r="C144" s="3">
        <v>16.030000686645511</v>
      </c>
      <c r="D144" s="4">
        <v>7.7878450000978816E-4</v>
      </c>
      <c r="E144" s="4">
        <v>-1.957184632159947E-2</v>
      </c>
      <c r="F144" s="2">
        <v>2</v>
      </c>
      <c r="G144" s="4">
        <v>1.322289057299854</v>
      </c>
      <c r="H144" s="4">
        <v>-0.10928834740399621</v>
      </c>
      <c r="I144" s="4">
        <v>1.382570983310111</v>
      </c>
    </row>
    <row r="145" spans="1:9" x14ac:dyDescent="0.25">
      <c r="A145" t="s">
        <v>363</v>
      </c>
      <c r="B145" s="3">
        <v>38.520000457763672</v>
      </c>
      <c r="C145" s="3">
        <v>16.35000038146973</v>
      </c>
      <c r="D145" s="4">
        <v>-6.4367204980362192E-2</v>
      </c>
      <c r="E145" s="4">
        <v>0.14096304734949741</v>
      </c>
      <c r="F145" s="2">
        <v>3</v>
      </c>
      <c r="G145" s="4">
        <v>1.275251019693572</v>
      </c>
      <c r="H145" s="4">
        <v>-0.1099814800320689</v>
      </c>
      <c r="I145" s="4">
        <v>1.391061390339889</v>
      </c>
    </row>
    <row r="146" spans="1:9" x14ac:dyDescent="0.25">
      <c r="A146" t="s">
        <v>364</v>
      </c>
      <c r="B146" s="3">
        <v>41.169998168945313</v>
      </c>
      <c r="C146" s="3">
        <v>14.329999923706049</v>
      </c>
      <c r="D146" s="4">
        <v>4.1462968035441694E-3</v>
      </c>
      <c r="E146" s="4">
        <v>-1.9164937683158859E-2</v>
      </c>
      <c r="F146" s="2">
        <v>2</v>
      </c>
      <c r="G146" s="4">
        <v>1.4936400725739789</v>
      </c>
      <c r="H146" s="4">
        <v>-4.8752326013486107E-2</v>
      </c>
      <c r="I146" s="4">
        <v>1.5555553450749919</v>
      </c>
    </row>
    <row r="147" spans="1:9" x14ac:dyDescent="0.25">
      <c r="A147" t="s">
        <v>365</v>
      </c>
      <c r="B147" s="3">
        <v>41</v>
      </c>
      <c r="C147" s="3">
        <v>14.60999965667725</v>
      </c>
      <c r="D147" s="4">
        <v>-2.6359548664520841E-2</v>
      </c>
      <c r="E147" s="4">
        <v>7.0329675089788601E-2</v>
      </c>
      <c r="F147" s="2">
        <v>2</v>
      </c>
      <c r="G147" s="4">
        <v>1.490887137331427</v>
      </c>
      <c r="H147" s="4">
        <v>-5.2680195092508209E-2</v>
      </c>
      <c r="I147" s="4">
        <v>1.545003007241057</v>
      </c>
    </row>
    <row r="148" spans="1:9" x14ac:dyDescent="0.25">
      <c r="A148" t="s">
        <v>366</v>
      </c>
      <c r="B148" s="3">
        <v>42.110000610351563</v>
      </c>
      <c r="C148" s="3">
        <v>13.64999961853027</v>
      </c>
      <c r="D148" s="4">
        <v>-5.9017940603831587E-3</v>
      </c>
      <c r="E148" s="4">
        <v>4.9192880737054523E-2</v>
      </c>
      <c r="F148" s="2">
        <v>2</v>
      </c>
      <c r="G148" s="4">
        <v>1.5567700282906021</v>
      </c>
      <c r="H148" s="4">
        <v>-2.703323017432668E-2</v>
      </c>
      <c r="I148" s="4">
        <v>1.6500943801456169</v>
      </c>
    </row>
    <row r="149" spans="1:9" x14ac:dyDescent="0.25">
      <c r="A149" t="s">
        <v>367</v>
      </c>
      <c r="B149" s="3">
        <v>42.360000610351563</v>
      </c>
      <c r="C149" s="3">
        <v>13.010000228881839</v>
      </c>
      <c r="D149" s="4">
        <v>-2.1256889900500561E-2</v>
      </c>
      <c r="E149" s="4">
        <v>1.7996909289228261E-2</v>
      </c>
      <c r="F149" s="2">
        <v>1</v>
      </c>
      <c r="G149" s="4">
        <v>1.662476493816043</v>
      </c>
      <c r="H149" s="4">
        <v>-2.1256889900500561E-2</v>
      </c>
      <c r="I149" s="4">
        <v>1.6658275453185849</v>
      </c>
    </row>
    <row r="150" spans="1:9" x14ac:dyDescent="0.25">
      <c r="A150" t="s">
        <v>368</v>
      </c>
      <c r="B150" s="3">
        <v>43.279998779296882</v>
      </c>
      <c r="C150" s="3">
        <v>12.77999973297119</v>
      </c>
      <c r="D150" s="4">
        <v>1.835291245404402E-2</v>
      </c>
      <c r="E150" s="4">
        <v>-3.4743205898720597E-2</v>
      </c>
      <c r="F150" s="2">
        <v>1</v>
      </c>
      <c r="G150" s="4">
        <v>1.7832796301240139</v>
      </c>
      <c r="H150" s="4">
        <v>0</v>
      </c>
      <c r="I150" s="4">
        <v>1.810389600738664</v>
      </c>
    </row>
    <row r="151" spans="1:9" x14ac:dyDescent="0.25">
      <c r="A151" t="s">
        <v>369</v>
      </c>
      <c r="B151" s="3">
        <v>42.5</v>
      </c>
      <c r="C151" s="3">
        <v>13.239999771118161</v>
      </c>
      <c r="D151" s="4">
        <v>5.4412003724992894E-3</v>
      </c>
      <c r="E151" s="4">
        <v>3.790765149775055E-3</v>
      </c>
      <c r="F151" s="2">
        <v>2</v>
      </c>
      <c r="G151" s="4">
        <v>1.8466174903738299</v>
      </c>
      <c r="H151" s="4">
        <v>0</v>
      </c>
      <c r="I151" s="4">
        <v>1.822045074091817</v>
      </c>
    </row>
    <row r="152" spans="1:9" x14ac:dyDescent="0.25">
      <c r="A152" t="s">
        <v>370</v>
      </c>
      <c r="B152" s="3">
        <v>42.270000457763672</v>
      </c>
      <c r="C152" s="3">
        <v>13.189999580383301</v>
      </c>
      <c r="D152" s="4">
        <v>7.147944444484855E-3</v>
      </c>
      <c r="E152" s="4">
        <v>9.9539936133032914E-3</v>
      </c>
      <c r="F152" s="2">
        <v>1</v>
      </c>
      <c r="G152" s="4">
        <v>1.9394993130295319</v>
      </c>
      <c r="H152" s="4">
        <v>-1.181456460801034E-3</v>
      </c>
      <c r="I152" s="4">
        <v>2.1591928323036429</v>
      </c>
    </row>
    <row r="153" spans="1:9" x14ac:dyDescent="0.25">
      <c r="A153" t="s">
        <v>371</v>
      </c>
      <c r="B153" s="3">
        <v>41.970001220703118</v>
      </c>
      <c r="C153" s="3">
        <v>13.060000419616699</v>
      </c>
      <c r="D153" s="4">
        <v>-8.2702853649571084E-3</v>
      </c>
      <c r="E153" s="4">
        <v>1.083593982167463E-2</v>
      </c>
      <c r="F153" s="2">
        <v>1</v>
      </c>
      <c r="G153" s="4">
        <v>1.8434959735690071</v>
      </c>
      <c r="H153" s="4">
        <v>-8.2702853649571084E-3</v>
      </c>
      <c r="I153" s="4">
        <v>2.136771364852625</v>
      </c>
    </row>
    <row r="154" spans="1:9" x14ac:dyDescent="0.25">
      <c r="A154" t="s">
        <v>372</v>
      </c>
      <c r="B154" s="3">
        <v>42.319999694824219</v>
      </c>
      <c r="C154" s="3">
        <v>12.920000076293951</v>
      </c>
      <c r="D154" s="4">
        <v>1.1956002000207629E-2</v>
      </c>
      <c r="E154" s="4">
        <v>-9.2024452385066624E-3</v>
      </c>
      <c r="F154" s="2">
        <v>1</v>
      </c>
      <c r="G154" s="4">
        <v>1.760600124294931</v>
      </c>
      <c r="H154" s="4">
        <v>0</v>
      </c>
      <c r="I154" s="4">
        <v>2.1629296960280748</v>
      </c>
    </row>
    <row r="155" spans="1:9" x14ac:dyDescent="0.25">
      <c r="A155" t="s">
        <v>373</v>
      </c>
      <c r="B155" s="3">
        <v>41.819999694824219</v>
      </c>
      <c r="C155" s="3">
        <v>13.039999961853029</v>
      </c>
      <c r="D155" s="4">
        <v>2.2243946487564559E-2</v>
      </c>
      <c r="E155" s="4">
        <v>-5.6439924037285823E-2</v>
      </c>
      <c r="F155" s="2">
        <v>1</v>
      </c>
      <c r="G155" s="4">
        <v>1.968062401840585</v>
      </c>
      <c r="H155" s="4">
        <v>0</v>
      </c>
      <c r="I155" s="4">
        <v>2.1255604885749029</v>
      </c>
    </row>
    <row r="156" spans="1:9" x14ac:dyDescent="0.25">
      <c r="A156" t="s">
        <v>374</v>
      </c>
      <c r="B156" s="3">
        <v>40.909999847412109</v>
      </c>
      <c r="C156" s="3">
        <v>13.819999694824221</v>
      </c>
      <c r="D156" s="4">
        <v>1.7661668432782829E-2</v>
      </c>
      <c r="E156" s="4">
        <v>-3.5589688178444767E-2</v>
      </c>
      <c r="F156" s="2">
        <v>2</v>
      </c>
      <c r="G156" s="4">
        <v>2.034866560583366</v>
      </c>
      <c r="H156" s="4">
        <v>-1.3027766117923891E-2</v>
      </c>
      <c r="I156" s="4">
        <v>2.0852186381041928</v>
      </c>
    </row>
    <row r="157" spans="1:9" x14ac:dyDescent="0.25">
      <c r="A157" t="s">
        <v>375</v>
      </c>
      <c r="B157" s="3">
        <v>40.200000762939453</v>
      </c>
      <c r="C157" s="3">
        <v>14.329999923706049</v>
      </c>
      <c r="D157" s="4">
        <v>2.5510203585134231E-2</v>
      </c>
      <c r="E157" s="4">
        <v>-5.5516949724618847E-3</v>
      </c>
      <c r="F157" s="2">
        <v>2</v>
      </c>
      <c r="G157" s="4">
        <v>1.6675515313212721</v>
      </c>
      <c r="H157" s="4">
        <v>-3.0156814885215381E-2</v>
      </c>
      <c r="I157" s="4">
        <v>2.031674213351756</v>
      </c>
    </row>
    <row r="158" spans="1:9" x14ac:dyDescent="0.25">
      <c r="A158" t="s">
        <v>376</v>
      </c>
      <c r="B158" s="3">
        <v>39.200000762939453</v>
      </c>
      <c r="C158" s="3">
        <v>14.409999847412109</v>
      </c>
      <c r="D158" s="4">
        <v>-1.259445819625171E-2</v>
      </c>
      <c r="E158" s="4">
        <v>6.944603574132735E-4</v>
      </c>
      <c r="F158" s="2">
        <v>2</v>
      </c>
      <c r="G158" s="4">
        <v>1.810035935405826</v>
      </c>
      <c r="H158" s="4">
        <v>-5.4282266793387657E-2</v>
      </c>
      <c r="I158" s="4">
        <v>1.956259433356363</v>
      </c>
    </row>
    <row r="159" spans="1:9" x14ac:dyDescent="0.25">
      <c r="A159" t="s">
        <v>377</v>
      </c>
      <c r="B159" s="3">
        <v>39.700000762939453</v>
      </c>
      <c r="C159" s="3">
        <v>14.39999961853027</v>
      </c>
      <c r="D159" s="4">
        <v>-3.5939765208071413E-2</v>
      </c>
      <c r="E159" s="4">
        <v>4.7272699529474327E-2</v>
      </c>
      <c r="F159" s="2">
        <v>2</v>
      </c>
      <c r="G159" s="4">
        <v>1.6361221551645799</v>
      </c>
      <c r="H159" s="4">
        <v>-4.2219540839301462E-2</v>
      </c>
      <c r="I159" s="4">
        <v>2.183640730779123</v>
      </c>
    </row>
    <row r="160" spans="1:9" x14ac:dyDescent="0.25">
      <c r="A160" t="s">
        <v>378</v>
      </c>
      <c r="B160" s="3">
        <v>41.180000305175781</v>
      </c>
      <c r="C160" s="3">
        <v>13.75</v>
      </c>
      <c r="D160" s="4">
        <v>8.8192212896367472E-3</v>
      </c>
      <c r="E160" s="4">
        <v>-6.5029011268515902E-3</v>
      </c>
      <c r="F160" s="2">
        <v>2</v>
      </c>
      <c r="G160" s="4">
        <v>1.881735508404847</v>
      </c>
      <c r="H160" s="4">
        <v>-6.5138830589619454E-3</v>
      </c>
      <c r="I160" s="4">
        <v>2.302325535153146</v>
      </c>
    </row>
    <row r="161" spans="1:9" x14ac:dyDescent="0.25">
      <c r="A161" t="s">
        <v>379</v>
      </c>
      <c r="B161" s="3">
        <v>40.819999694824219</v>
      </c>
      <c r="C161" s="3">
        <v>13.840000152587891</v>
      </c>
      <c r="D161" s="4">
        <v>4.8548661054008679E-2</v>
      </c>
      <c r="E161" s="4">
        <v>-9.067017675620026E-2</v>
      </c>
      <c r="F161" s="2">
        <v>2</v>
      </c>
      <c r="G161" s="4">
        <v>1.7340923550197891</v>
      </c>
      <c r="H161" s="4">
        <v>-1.5199060470911239E-2</v>
      </c>
      <c r="I161" s="4">
        <v>2.273456200538662</v>
      </c>
    </row>
    <row r="162" spans="1:9" x14ac:dyDescent="0.25">
      <c r="A162" t="s">
        <v>380</v>
      </c>
      <c r="B162" s="3">
        <v>38.930000305175781</v>
      </c>
      <c r="C162" s="3">
        <v>15.22000026702881</v>
      </c>
      <c r="D162" s="4">
        <v>6.7236138748842933E-3</v>
      </c>
      <c r="E162" s="4">
        <v>3.2564484624427743E-2</v>
      </c>
      <c r="F162" s="2">
        <v>2</v>
      </c>
      <c r="G162" s="4">
        <v>1.3579648555711969</v>
      </c>
      <c r="H162" s="4">
        <v>-6.0796149852349601E-2</v>
      </c>
      <c r="I162" s="4">
        <v>2.1218924997225779</v>
      </c>
    </row>
    <row r="163" spans="1:9" x14ac:dyDescent="0.25">
      <c r="A163" t="s">
        <v>381</v>
      </c>
      <c r="B163" s="3">
        <v>38.669998168945313</v>
      </c>
      <c r="C163" s="3">
        <v>14.739999771118161</v>
      </c>
      <c r="D163" s="4">
        <v>-2.1260445160031449E-2</v>
      </c>
      <c r="E163" s="4">
        <v>2.0775637081209549E-2</v>
      </c>
      <c r="F163" s="2">
        <v>2</v>
      </c>
      <c r="G163" s="4">
        <v>1.0914006840253621</v>
      </c>
      <c r="H163" s="4">
        <v>-6.7068818885999804E-2</v>
      </c>
      <c r="I163" s="4">
        <v>2.1010422887632472</v>
      </c>
    </row>
    <row r="164" spans="1:9" x14ac:dyDescent="0.25">
      <c r="A164" t="s">
        <v>382</v>
      </c>
      <c r="B164" s="3">
        <v>39.509998321533203</v>
      </c>
      <c r="C164" s="3">
        <v>14.439999580383301</v>
      </c>
      <c r="D164" s="4">
        <v>-2.530904887301233E-4</v>
      </c>
      <c r="E164" s="4">
        <v>-4.1379599735654748E-3</v>
      </c>
      <c r="F164" s="2">
        <v>2</v>
      </c>
      <c r="G164" s="4">
        <v>1.1780595176910269</v>
      </c>
      <c r="H164" s="4">
        <v>-4.680343560188327E-2</v>
      </c>
      <c r="I164" s="4">
        <v>2.1684039675603901</v>
      </c>
    </row>
    <row r="165" spans="1:9" x14ac:dyDescent="0.25">
      <c r="A165" t="s">
        <v>383</v>
      </c>
      <c r="B165" s="3">
        <v>39.520000457763672</v>
      </c>
      <c r="C165" s="3">
        <v>14.5</v>
      </c>
      <c r="D165" s="4">
        <v>-9.5238359293988717E-3</v>
      </c>
      <c r="E165" s="4">
        <v>2.766249083506533E-3</v>
      </c>
      <c r="F165" s="2">
        <v>2</v>
      </c>
      <c r="G165" s="4">
        <v>1.1213098356434641</v>
      </c>
      <c r="H165" s="4">
        <v>-4.6562129545276172E-2</v>
      </c>
      <c r="I165" s="4">
        <v>2.1692060634718811</v>
      </c>
    </row>
    <row r="166" spans="1:9" x14ac:dyDescent="0.25">
      <c r="A166" t="s">
        <v>384</v>
      </c>
      <c r="B166" s="3">
        <v>39.900001525878913</v>
      </c>
      <c r="C166" s="3">
        <v>14.460000038146971</v>
      </c>
      <c r="D166" s="4">
        <v>-3.3430167011295531E-2</v>
      </c>
      <c r="E166" s="4">
        <v>7.1905135914498652E-2</v>
      </c>
      <c r="F166" s="2">
        <v>2</v>
      </c>
      <c r="G166" s="4">
        <v>1.170838049386218</v>
      </c>
      <c r="H166" s="4">
        <v>-3.7394432051407911E-2</v>
      </c>
      <c r="I166" s="4">
        <v>2.1996792839993868</v>
      </c>
    </row>
    <row r="167" spans="1:9" x14ac:dyDescent="0.25">
      <c r="A167" t="s">
        <v>385</v>
      </c>
      <c r="B167" s="3">
        <v>41.279998779296882</v>
      </c>
      <c r="C167" s="3">
        <v>13.489999771118161</v>
      </c>
      <c r="D167" s="4">
        <v>3.8910469739348308E-3</v>
      </c>
      <c r="E167" s="4">
        <v>2.898551673472971E-2</v>
      </c>
      <c r="F167" s="2">
        <v>2</v>
      </c>
      <c r="G167" s="4">
        <v>1.31779899029394</v>
      </c>
      <c r="H167" s="4">
        <v>-4.1013746806629614E-3</v>
      </c>
      <c r="I167" s="4">
        <v>2.3103446588082992</v>
      </c>
    </row>
    <row r="168" spans="1:9" x14ac:dyDescent="0.25">
      <c r="A168" t="s">
        <v>386</v>
      </c>
      <c r="B168" s="3">
        <v>41.119998931884773</v>
      </c>
      <c r="C168" s="3">
        <v>13.10999965667725</v>
      </c>
      <c r="D168" s="4">
        <v>-4.8402895550966329E-3</v>
      </c>
      <c r="E168" s="4">
        <v>-2.1641788814083181E-2</v>
      </c>
      <c r="F168" s="2">
        <v>1</v>
      </c>
      <c r="G168" s="4">
        <v>1.394874708746088</v>
      </c>
      <c r="H168" s="4">
        <v>-7.9614433047187072E-3</v>
      </c>
      <c r="I168" s="4">
        <v>2.2975138774140791</v>
      </c>
    </row>
    <row r="169" spans="1:9" x14ac:dyDescent="0.25">
      <c r="A169" t="s">
        <v>387</v>
      </c>
      <c r="B169" s="3">
        <v>41.319999694824219</v>
      </c>
      <c r="C169" s="3">
        <v>13.39999961853027</v>
      </c>
      <c r="D169" s="4">
        <v>1.2000926813499291E-2</v>
      </c>
      <c r="E169" s="4">
        <v>-3.179194575191846E-2</v>
      </c>
      <c r="F169" s="2">
        <v>2</v>
      </c>
      <c r="G169" s="4">
        <v>1.377445436712073</v>
      </c>
      <c r="H169" s="4">
        <v>-3.1363345168251571E-3</v>
      </c>
      <c r="I169" s="4">
        <v>2.3135524306343429</v>
      </c>
    </row>
    <row r="170" spans="1:9" x14ac:dyDescent="0.25">
      <c r="A170" t="s">
        <v>388</v>
      </c>
      <c r="B170" s="3">
        <v>40.830001831054688</v>
      </c>
      <c r="C170" s="3">
        <v>13.840000152587891</v>
      </c>
      <c r="D170" s="4">
        <v>-1.495775441430414E-2</v>
      </c>
      <c r="E170" s="4">
        <v>3.0528655107632471E-2</v>
      </c>
      <c r="F170" s="2">
        <v>2</v>
      </c>
      <c r="G170" s="4">
        <v>1.40459381223736</v>
      </c>
      <c r="H170" s="4">
        <v>-1.495775441430414E-2</v>
      </c>
      <c r="I170" s="4">
        <v>2.2742582964501521</v>
      </c>
    </row>
    <row r="171" spans="1:9" x14ac:dyDescent="0.25">
      <c r="A171" t="s">
        <v>389</v>
      </c>
      <c r="B171" s="3">
        <v>41.450000762939453</v>
      </c>
      <c r="C171" s="3">
        <v>13.430000305175779</v>
      </c>
      <c r="D171" s="4">
        <v>1.5682415293112321E-2</v>
      </c>
      <c r="E171" s="4">
        <v>-2.256182468023105E-2</v>
      </c>
      <c r="F171" s="2">
        <v>2</v>
      </c>
      <c r="G171" s="4">
        <v>1.5274391297000589</v>
      </c>
      <c r="H171" s="4">
        <v>0</v>
      </c>
      <c r="I171" s="4">
        <v>2.3239775361140089</v>
      </c>
    </row>
    <row r="172" spans="1:9" x14ac:dyDescent="0.25">
      <c r="A172" t="s">
        <v>390</v>
      </c>
      <c r="B172" s="3">
        <v>40.810001373291023</v>
      </c>
      <c r="C172" s="3">
        <v>13.739999771118161</v>
      </c>
      <c r="D172" s="4">
        <v>1.3661278556577731E-2</v>
      </c>
      <c r="E172" s="4">
        <v>-7.2728937322441567E-4</v>
      </c>
      <c r="F172" s="2">
        <v>2</v>
      </c>
      <c r="G172" s="4">
        <v>1.402001290351117</v>
      </c>
      <c r="H172" s="4">
        <v>-5.6042772199186297E-3</v>
      </c>
      <c r="I172" s="4">
        <v>2.2726544105371298</v>
      </c>
    </row>
    <row r="173" spans="1:9" x14ac:dyDescent="0.25">
      <c r="A173" t="s">
        <v>391</v>
      </c>
      <c r="B173" s="3">
        <v>40.259998321533203</v>
      </c>
      <c r="C173" s="3">
        <v>13.75</v>
      </c>
      <c r="D173" s="4">
        <v>3.2572366976013623E-2</v>
      </c>
      <c r="E173" s="4">
        <v>-5.4332872347019452E-2</v>
      </c>
      <c r="F173" s="2">
        <v>2</v>
      </c>
      <c r="G173" s="4">
        <v>1.4444444444444451</v>
      </c>
      <c r="H173" s="4">
        <v>-1.900591073571423E-2</v>
      </c>
      <c r="I173" s="4">
        <v>2.228548312703913</v>
      </c>
    </row>
    <row r="174" spans="1:9" x14ac:dyDescent="0.25">
      <c r="A174" t="s">
        <v>392</v>
      </c>
      <c r="B174" s="3">
        <v>38.990001678466797</v>
      </c>
      <c r="C174" s="3">
        <v>14.539999961853029</v>
      </c>
      <c r="D174" s="4">
        <v>2.1482932901700561E-2</v>
      </c>
      <c r="E174" s="4">
        <v>-5.2151250506989211E-2</v>
      </c>
      <c r="F174" s="2">
        <v>2</v>
      </c>
      <c r="G174" s="4">
        <v>1.4353529744571349</v>
      </c>
      <c r="H174" s="4">
        <v>-4.9951247352066568E-2</v>
      </c>
      <c r="I174" s="4">
        <v>2.1267041574616452</v>
      </c>
    </row>
    <row r="175" spans="1:9" x14ac:dyDescent="0.25">
      <c r="A175" t="s">
        <v>393</v>
      </c>
      <c r="B175" s="3">
        <v>38.169998168945313</v>
      </c>
      <c r="C175" s="3">
        <v>15.340000152587891</v>
      </c>
      <c r="D175" s="4">
        <v>7.655678264332888E-3</v>
      </c>
      <c r="E175" s="4">
        <v>-5.1880624714809587E-3</v>
      </c>
      <c r="F175" s="2">
        <v>2</v>
      </c>
      <c r="G175" s="4">
        <v>1.2127535170403081</v>
      </c>
      <c r="H175" s="4">
        <v>-6.9931839243604244E-2</v>
      </c>
      <c r="I175" s="4">
        <v>2.060946058667565</v>
      </c>
    </row>
    <row r="176" spans="1:9" x14ac:dyDescent="0.25">
      <c r="A176" t="s">
        <v>394</v>
      </c>
      <c r="B176" s="3">
        <v>37.880001068115227</v>
      </c>
      <c r="C176" s="3">
        <v>15.420000076293951</v>
      </c>
      <c r="D176" s="4">
        <v>-2.74711084432715E-2</v>
      </c>
      <c r="E176" s="4">
        <v>8.2865191302115004E-2</v>
      </c>
      <c r="F176" s="2">
        <v>2</v>
      </c>
      <c r="G176" s="4">
        <v>1.195942090905231</v>
      </c>
      <c r="H176" s="4">
        <v>-7.6998045246547075E-2</v>
      </c>
      <c r="I176" s="4">
        <v>2.037690477703638</v>
      </c>
    </row>
    <row r="177" spans="1:9" x14ac:dyDescent="0.25">
      <c r="A177" t="s">
        <v>395</v>
      </c>
      <c r="B177" s="3">
        <v>38.950000762939453</v>
      </c>
      <c r="C177" s="3">
        <v>14.239999771118161</v>
      </c>
      <c r="D177" s="4">
        <v>-2.5607804372551608E-3</v>
      </c>
      <c r="E177" s="4">
        <v>1.6416812168366771E-2</v>
      </c>
      <c r="F177" s="2">
        <v>2</v>
      </c>
      <c r="G177" s="4">
        <v>1.137760824962861</v>
      </c>
      <c r="H177" s="4">
        <v>-5.0925928507890128E-2</v>
      </c>
      <c r="I177" s="4">
        <v>2.1234963856356002</v>
      </c>
    </row>
    <row r="178" spans="1:9" x14ac:dyDescent="0.25">
      <c r="A178" t="s">
        <v>396</v>
      </c>
      <c r="B178" s="3">
        <v>39.049999237060547</v>
      </c>
      <c r="C178" s="3">
        <v>14.010000228881839</v>
      </c>
      <c r="D178" s="4">
        <v>7.7419157951108541E-3</v>
      </c>
      <c r="E178" s="4">
        <v>-2.5730172643567251E-2</v>
      </c>
      <c r="F178" s="2">
        <v>2</v>
      </c>
      <c r="G178" s="4">
        <v>1.180346151298435</v>
      </c>
      <c r="H178" s="4">
        <v>-4.8489318569042372E-2</v>
      </c>
      <c r="I178" s="4">
        <v>2.131515509290753</v>
      </c>
    </row>
    <row r="179" spans="1:9" x14ac:dyDescent="0.25">
      <c r="A179" t="s">
        <v>397</v>
      </c>
      <c r="B179" s="3">
        <v>38.75</v>
      </c>
      <c r="C179" s="3">
        <v>14.38000011444092</v>
      </c>
      <c r="D179" s="4">
        <v>4.4474436488989522E-2</v>
      </c>
      <c r="E179" s="4">
        <v>-9.2744494110384323E-2</v>
      </c>
      <c r="F179" s="2">
        <v>2</v>
      </c>
      <c r="G179" s="4">
        <v>1.254217498319836</v>
      </c>
      <c r="H179" s="4">
        <v>-5.5799241336296657E-2</v>
      </c>
      <c r="I179" s="4">
        <v>2.1074578324153359</v>
      </c>
    </row>
    <row r="180" spans="1:9" x14ac:dyDescent="0.25">
      <c r="A180" t="s">
        <v>398</v>
      </c>
      <c r="B180" s="3">
        <v>37.099998474121087</v>
      </c>
      <c r="C180" s="3">
        <v>15.85000038146973</v>
      </c>
      <c r="D180" s="4">
        <v>-6.9475809680758505E-2</v>
      </c>
      <c r="E180" s="4">
        <v>0.13783201968635689</v>
      </c>
      <c r="F180" s="2">
        <v>2</v>
      </c>
      <c r="G180" s="4">
        <v>1.228228187634997</v>
      </c>
      <c r="H180" s="4">
        <v>-9.6003955982261302E-2</v>
      </c>
      <c r="I180" s="4">
        <v>1.9751401507356019</v>
      </c>
    </row>
    <row r="181" spans="1:9" x14ac:dyDescent="0.25">
      <c r="A181" t="s">
        <v>399</v>
      </c>
      <c r="B181" s="3">
        <v>39.869998931884773</v>
      </c>
      <c r="C181" s="3">
        <v>13.930000305175779</v>
      </c>
      <c r="D181" s="4">
        <v>-1.8222153837598509E-2</v>
      </c>
      <c r="E181" s="4">
        <v>7.7339518669594209E-2</v>
      </c>
      <c r="F181" s="2">
        <v>2</v>
      </c>
      <c r="G181" s="4">
        <v>1.368983904493398</v>
      </c>
      <c r="H181" s="4">
        <v>-2.850881962821572E-2</v>
      </c>
      <c r="I181" s="4">
        <v>2.197273302174874</v>
      </c>
    </row>
    <row r="182" spans="1:9" x14ac:dyDescent="0.25">
      <c r="A182" t="s">
        <v>400</v>
      </c>
      <c r="B182" s="3">
        <v>40.610000610351563</v>
      </c>
      <c r="C182" s="3">
        <v>12.930000305175779</v>
      </c>
      <c r="D182" s="4">
        <v>-1.0477590048325051E-2</v>
      </c>
      <c r="E182" s="4">
        <v>1.094607847852336E-2</v>
      </c>
      <c r="F182" s="2">
        <v>1</v>
      </c>
      <c r="G182" s="4">
        <v>1.346042857497032</v>
      </c>
      <c r="H182" s="4">
        <v>-1.0477590048325051E-2</v>
      </c>
      <c r="I182" s="4">
        <v>2.2566158573168651</v>
      </c>
    </row>
    <row r="183" spans="1:9" x14ac:dyDescent="0.25">
      <c r="A183" t="s">
        <v>401</v>
      </c>
      <c r="B183" s="3">
        <v>41.040000915527337</v>
      </c>
      <c r="C183" s="3">
        <v>12.789999961853029</v>
      </c>
      <c r="D183" s="4">
        <v>4.4052937466227959E-3</v>
      </c>
      <c r="E183" s="4">
        <v>-3.1176899525243722E-3</v>
      </c>
      <c r="F183" s="2">
        <v>1</v>
      </c>
      <c r="G183" s="4">
        <v>1.272425367061651</v>
      </c>
      <c r="H183" s="4">
        <v>0</v>
      </c>
      <c r="I183" s="4">
        <v>2.2910986396719482</v>
      </c>
    </row>
    <row r="184" spans="1:9" x14ac:dyDescent="0.25">
      <c r="A184" t="s">
        <v>402</v>
      </c>
      <c r="B184" s="3">
        <v>40.860000610351563</v>
      </c>
      <c r="C184" s="3">
        <v>12.829999923706049</v>
      </c>
      <c r="D184" s="4">
        <v>2.6994014810199922E-3</v>
      </c>
      <c r="E184" s="4">
        <v>-1.7611063439567198E-2</v>
      </c>
      <c r="F184" s="2">
        <v>1</v>
      </c>
      <c r="G184" s="4">
        <v>1.3321917547236819</v>
      </c>
      <c r="H184" s="4">
        <v>-3.414619259717977E-3</v>
      </c>
      <c r="I184" s="4">
        <v>2.2766639723647062</v>
      </c>
    </row>
    <row r="185" spans="1:9" x14ac:dyDescent="0.25">
      <c r="A185" t="s">
        <v>403</v>
      </c>
      <c r="B185" s="3">
        <v>40.75</v>
      </c>
      <c r="C185" s="3">
        <v>13.060000419616699</v>
      </c>
      <c r="D185" s="4">
        <v>2.2841361544347238E-2</v>
      </c>
      <c r="E185" s="4">
        <v>-4.462323725477424E-2</v>
      </c>
      <c r="F185" s="2">
        <v>1</v>
      </c>
      <c r="G185" s="4">
        <v>1.2676684227648489</v>
      </c>
      <c r="H185" s="4">
        <v>-6.0975609756097624E-3</v>
      </c>
      <c r="I185" s="4">
        <v>2.2678427527980629</v>
      </c>
    </row>
    <row r="186" spans="1:9" x14ac:dyDescent="0.25">
      <c r="A186" t="s">
        <v>404</v>
      </c>
      <c r="B186" s="3">
        <v>39.840000152587891</v>
      </c>
      <c r="C186" s="3">
        <v>13.670000076293951</v>
      </c>
      <c r="D186" s="4">
        <v>3.939468430470594E-2</v>
      </c>
      <c r="E186" s="4">
        <v>-1.299641156808984E-2</v>
      </c>
      <c r="F186" s="2">
        <v>2</v>
      </c>
      <c r="G186" s="4">
        <v>1.198675403277377</v>
      </c>
      <c r="H186" s="4">
        <v>-2.8292679205173421E-2</v>
      </c>
      <c r="I186" s="4">
        <v>2.1948676262603199</v>
      </c>
    </row>
    <row r="187" spans="1:9" x14ac:dyDescent="0.25">
      <c r="A187" t="s">
        <v>405</v>
      </c>
      <c r="B187" s="3">
        <v>38.330001831054688</v>
      </c>
      <c r="C187" s="3">
        <v>13.85000038146973</v>
      </c>
      <c r="D187" s="4">
        <v>5.2206883442229568E-4</v>
      </c>
      <c r="E187" s="4">
        <v>-2.1613640290952811E-3</v>
      </c>
      <c r="F187" s="2">
        <v>2</v>
      </c>
      <c r="G187" s="4">
        <v>1.0651941235984561</v>
      </c>
      <c r="H187" s="4">
        <v>-6.5121906559641785E-2</v>
      </c>
      <c r="I187" s="4">
        <v>2.0737771459717429</v>
      </c>
    </row>
    <row r="188" spans="1:9" x14ac:dyDescent="0.25">
      <c r="A188" t="s">
        <v>406</v>
      </c>
      <c r="B188" s="3">
        <v>38.310001373291023</v>
      </c>
      <c r="C188" s="3">
        <v>13.88000011444092</v>
      </c>
      <c r="D188" s="4">
        <v>1.6989732823329721E-2</v>
      </c>
      <c r="E188" s="4">
        <v>-3.2752630978025832E-2</v>
      </c>
      <c r="F188" s="2">
        <v>2</v>
      </c>
      <c r="G188" s="4">
        <v>1.130700909268548</v>
      </c>
      <c r="H188" s="4">
        <v>-6.5609722602658183E-2</v>
      </c>
      <c r="I188" s="4">
        <v>2.072173260058721</v>
      </c>
    </row>
    <row r="189" spans="1:9" x14ac:dyDescent="0.25">
      <c r="A189" t="s">
        <v>407</v>
      </c>
      <c r="B189" s="3">
        <v>37.669998168945313</v>
      </c>
      <c r="C189" s="3">
        <v>14.35000038146973</v>
      </c>
      <c r="D189" s="4">
        <v>-6.0129829141925439E-2</v>
      </c>
      <c r="E189" s="4">
        <v>7.8136733964353722E-2</v>
      </c>
      <c r="F189" s="2">
        <v>2</v>
      </c>
      <c r="G189" s="4">
        <v>1.1403407586630741</v>
      </c>
      <c r="H189" s="4">
        <v>-8.1219556854992381E-2</v>
      </c>
      <c r="I189" s="4">
        <v>2.0208498285718828</v>
      </c>
    </row>
    <row r="190" spans="1:9" x14ac:dyDescent="0.25">
      <c r="A190" t="s">
        <v>408</v>
      </c>
      <c r="B190" s="3">
        <v>40.080001831054688</v>
      </c>
      <c r="C190" s="3">
        <v>13.310000419616699</v>
      </c>
      <c r="D190" s="4">
        <v>1.622726233850047E-2</v>
      </c>
      <c r="E190" s="4">
        <v>-2.1323526008731442E-2</v>
      </c>
      <c r="F190" s="2">
        <v>2</v>
      </c>
      <c r="G190" s="4">
        <v>1.2180410906445549</v>
      </c>
      <c r="H190" s="4">
        <v>-2.243897973037345E-2</v>
      </c>
      <c r="I190" s="4">
        <v>2.2141139513066288</v>
      </c>
    </row>
    <row r="191" spans="1:9" x14ac:dyDescent="0.25">
      <c r="A191" t="s">
        <v>409</v>
      </c>
      <c r="B191" s="3">
        <v>39.439998626708977</v>
      </c>
      <c r="C191" s="3">
        <v>13.60000038146973</v>
      </c>
      <c r="D191" s="4">
        <v>-5.0454280024959663E-3</v>
      </c>
      <c r="E191" s="4">
        <v>2.5641036705816189E-2</v>
      </c>
      <c r="F191" s="2">
        <v>2</v>
      </c>
      <c r="G191" s="4">
        <v>1.213243507415112</v>
      </c>
      <c r="H191" s="4">
        <v>-3.8048813982707652E-2</v>
      </c>
      <c r="I191" s="4">
        <v>2.162790519819791</v>
      </c>
    </row>
    <row r="192" spans="1:9" x14ac:dyDescent="0.25">
      <c r="A192" t="s">
        <v>410</v>
      </c>
      <c r="B192" s="3">
        <v>39.639999389648438</v>
      </c>
      <c r="C192" s="3">
        <v>13.260000228881839</v>
      </c>
      <c r="D192" s="4">
        <v>-2.516413804595885E-3</v>
      </c>
      <c r="E192" s="4">
        <v>-1.4126363054103421E-2</v>
      </c>
      <c r="F192" s="2">
        <v>2</v>
      </c>
      <c r="G192" s="4">
        <v>1.2561183880569791</v>
      </c>
      <c r="H192" s="4">
        <v>-3.3170746593940592E-2</v>
      </c>
      <c r="I192" s="4">
        <v>2.1788290730400561</v>
      </c>
    </row>
    <row r="193" spans="1:9" x14ac:dyDescent="0.25">
      <c r="A193" t="s">
        <v>411</v>
      </c>
      <c r="B193" s="3">
        <v>39.740001678466797</v>
      </c>
      <c r="C193" s="3">
        <v>13.44999980926514</v>
      </c>
      <c r="D193" s="4">
        <v>-2.7602710129519541E-3</v>
      </c>
      <c r="E193" s="4">
        <v>2.3592043975852128E-2</v>
      </c>
      <c r="F193" s="2">
        <v>2</v>
      </c>
      <c r="G193" s="4">
        <v>1.256672362356803</v>
      </c>
      <c r="H193" s="4">
        <v>-3.0731666378858599E-2</v>
      </c>
      <c r="I193" s="4">
        <v>2.1868485026051681</v>
      </c>
    </row>
    <row r="194" spans="1:9" x14ac:dyDescent="0.25">
      <c r="A194" t="s">
        <v>412</v>
      </c>
      <c r="B194" s="3">
        <v>39.849998474121087</v>
      </c>
      <c r="C194" s="3">
        <v>13.14000034332275</v>
      </c>
      <c r="D194" s="4">
        <v>-2.8048817704363519E-2</v>
      </c>
      <c r="E194" s="4">
        <v>4.7011963635144927E-2</v>
      </c>
      <c r="F194" s="2">
        <v>1</v>
      </c>
      <c r="G194" s="4">
        <v>1.3441175573012409</v>
      </c>
      <c r="H194" s="4">
        <v>-2.8048817704363519E-2</v>
      </c>
      <c r="I194" s="4">
        <v>2.1956694162618522</v>
      </c>
    </row>
    <row r="195" spans="1:9" x14ac:dyDescent="0.25">
      <c r="A195" t="s">
        <v>413</v>
      </c>
      <c r="B195" s="3">
        <v>41</v>
      </c>
      <c r="C195" s="3">
        <v>12.55000019073486</v>
      </c>
      <c r="D195" s="4">
        <v>2.6796886717917801E-2</v>
      </c>
      <c r="E195" s="4">
        <v>-4.8521562548058839E-2</v>
      </c>
      <c r="F195" s="2">
        <v>1</v>
      </c>
      <c r="G195" s="4">
        <v>1.437574360516567</v>
      </c>
      <c r="H195" s="4">
        <v>0</v>
      </c>
      <c r="I195" s="4">
        <v>2.287890867845904</v>
      </c>
    </row>
    <row r="196" spans="1:9" x14ac:dyDescent="0.25">
      <c r="A196" t="s">
        <v>414</v>
      </c>
      <c r="B196" s="3">
        <v>39.930000305175781</v>
      </c>
      <c r="C196" s="3">
        <v>13.189999580383301</v>
      </c>
      <c r="D196" s="4">
        <v>3.6604356974453862E-2</v>
      </c>
      <c r="E196" s="4">
        <v>-8.2707224642141197E-3</v>
      </c>
      <c r="F196" s="2">
        <v>1</v>
      </c>
      <c r="G196" s="4">
        <v>1.4496933849167799</v>
      </c>
      <c r="H196" s="4">
        <v>0</v>
      </c>
      <c r="I196" s="4">
        <v>2.2020849599139409</v>
      </c>
    </row>
    <row r="197" spans="1:9" x14ac:dyDescent="0.25">
      <c r="A197" t="s">
        <v>415</v>
      </c>
      <c r="B197" s="3">
        <v>38.520000457763672</v>
      </c>
      <c r="C197" s="3">
        <v>13.30000019073486</v>
      </c>
      <c r="D197" s="4">
        <v>2.474063052409314E-2</v>
      </c>
      <c r="E197" s="4">
        <v>-5.8740263056175863E-2</v>
      </c>
      <c r="F197" s="2">
        <v>2</v>
      </c>
      <c r="G197" s="4">
        <v>1.351648500082151</v>
      </c>
      <c r="H197" s="4">
        <v>-3.1187070324848909E-2</v>
      </c>
      <c r="I197" s="4">
        <v>2.0890136032805171</v>
      </c>
    </row>
    <row r="198" spans="1:9" x14ac:dyDescent="0.25">
      <c r="A198" t="s">
        <v>416</v>
      </c>
      <c r="B198" s="3">
        <v>37.590000152587891</v>
      </c>
      <c r="C198" s="3">
        <v>14.13000011444092</v>
      </c>
      <c r="D198" s="4">
        <v>2.95809882417255E-2</v>
      </c>
      <c r="E198" s="4">
        <v>-4.4624736248438657E-2</v>
      </c>
      <c r="F198" s="2">
        <v>2</v>
      </c>
      <c r="G198" s="4">
        <v>1.222945032039171</v>
      </c>
      <c r="H198" s="4">
        <v>-5.4577421040032707E-2</v>
      </c>
      <c r="I198" s="4">
        <v>2.0144345908297518</v>
      </c>
    </row>
    <row r="199" spans="1:9" x14ac:dyDescent="0.25">
      <c r="A199" t="s">
        <v>417</v>
      </c>
      <c r="B199" s="3">
        <v>36.509998321533203</v>
      </c>
      <c r="C199" s="3">
        <v>14.789999961853029</v>
      </c>
      <c r="D199" s="4">
        <v>-3.5148039791002228E-2</v>
      </c>
      <c r="E199" s="4">
        <v>6.864160395890595E-2</v>
      </c>
      <c r="F199" s="2">
        <v>2</v>
      </c>
      <c r="G199" s="4">
        <v>1.140093755244231</v>
      </c>
      <c r="H199" s="4">
        <v>-8.1740446106605247E-2</v>
      </c>
      <c r="I199" s="4">
        <v>1.9278265869863001</v>
      </c>
    </row>
    <row r="200" spans="1:9" x14ac:dyDescent="0.25">
      <c r="A200" t="s">
        <v>418</v>
      </c>
      <c r="B200" s="3">
        <v>37.840000152587891</v>
      </c>
      <c r="C200" s="3">
        <v>13.840000152587891</v>
      </c>
      <c r="D200" s="4">
        <v>-3.4447525425556853E-2</v>
      </c>
      <c r="E200" s="4">
        <v>8.9763807908963988E-2</v>
      </c>
      <c r="F200" s="2">
        <v>2</v>
      </c>
      <c r="G200" s="4">
        <v>1.2699460095623729</v>
      </c>
      <c r="H200" s="4">
        <v>-4.8289694416447697E-2</v>
      </c>
      <c r="I200" s="4">
        <v>2.0344827058775929</v>
      </c>
    </row>
    <row r="201" spans="1:9" x14ac:dyDescent="0.25">
      <c r="A201" t="s">
        <v>419</v>
      </c>
      <c r="B201" s="3">
        <v>39.189998626708977</v>
      </c>
      <c r="C201" s="3">
        <v>12.69999980926514</v>
      </c>
      <c r="D201" s="4">
        <v>-1.4336009026326259E-2</v>
      </c>
      <c r="E201" s="4">
        <v>2.0900340647264311E-2</v>
      </c>
      <c r="F201" s="2">
        <v>1</v>
      </c>
      <c r="G201" s="4">
        <v>1.4709961837993819</v>
      </c>
      <c r="H201" s="4">
        <v>-1.4336009026326259E-2</v>
      </c>
      <c r="I201" s="4">
        <v>2.1427424047719512</v>
      </c>
    </row>
    <row r="202" spans="1:9" x14ac:dyDescent="0.25">
      <c r="A202" t="s">
        <v>420</v>
      </c>
      <c r="B202" s="3">
        <v>39.759998321533203</v>
      </c>
      <c r="C202" s="3">
        <v>12.439999580383301</v>
      </c>
      <c r="D202" s="4">
        <v>3.5335535947167429E-3</v>
      </c>
      <c r="E202" s="4">
        <v>-1.970055226687795E-2</v>
      </c>
      <c r="F202" s="2">
        <v>1</v>
      </c>
      <c r="G202" s="4">
        <v>1.4959194952817969</v>
      </c>
      <c r="H202" s="4">
        <v>0</v>
      </c>
      <c r="I202" s="4">
        <v>2.1884520826082312</v>
      </c>
    </row>
    <row r="203" spans="1:9" x14ac:dyDescent="0.25">
      <c r="A203" t="s">
        <v>421</v>
      </c>
      <c r="B203" s="3">
        <v>39.619998931884773</v>
      </c>
      <c r="C203" s="3">
        <v>12.689999580383301</v>
      </c>
      <c r="D203" s="4">
        <v>8.6558086342685137E-3</v>
      </c>
      <c r="E203" s="4">
        <v>-5.4859441412932197E-3</v>
      </c>
      <c r="F203" s="2">
        <v>1</v>
      </c>
      <c r="G203" s="4">
        <v>1.582789995944087</v>
      </c>
      <c r="H203" s="4">
        <v>0</v>
      </c>
      <c r="I203" s="4">
        <v>2.1772251871270338</v>
      </c>
    </row>
    <row r="204" spans="1:9" x14ac:dyDescent="0.25">
      <c r="A204" t="s">
        <v>422</v>
      </c>
      <c r="B204" s="3">
        <v>39.279998779296882</v>
      </c>
      <c r="C204" s="3">
        <v>12.760000228881839</v>
      </c>
      <c r="D204" s="4">
        <v>2.344965310408309E-2</v>
      </c>
      <c r="E204" s="4">
        <v>-2.4464808615499711E-2</v>
      </c>
      <c r="F204" s="2">
        <v>1</v>
      </c>
      <c r="G204" s="4">
        <v>1.548994105661422</v>
      </c>
      <c r="H204" s="4">
        <v>0</v>
      </c>
      <c r="I204" s="4">
        <v>2.1499597384255722</v>
      </c>
    </row>
    <row r="205" spans="1:9" x14ac:dyDescent="0.25">
      <c r="A205" t="s">
        <v>423</v>
      </c>
      <c r="B205" s="3">
        <v>38.380001068115227</v>
      </c>
      <c r="C205" s="3">
        <v>13.079999923706049</v>
      </c>
      <c r="D205" s="4">
        <v>2.3739646567144002E-2</v>
      </c>
      <c r="E205" s="4">
        <v>-2.022475281262481E-2</v>
      </c>
      <c r="F205" s="2">
        <v>1</v>
      </c>
      <c r="G205" s="4">
        <v>1.546781807918471</v>
      </c>
      <c r="H205" s="4">
        <v>0</v>
      </c>
      <c r="I205" s="4">
        <v>2.0777867077993202</v>
      </c>
    </row>
    <row r="206" spans="1:9" x14ac:dyDescent="0.25">
      <c r="A206" t="s">
        <v>424</v>
      </c>
      <c r="B206" s="3">
        <v>37.490001678466797</v>
      </c>
      <c r="C206" s="3">
        <v>13.35000038146973</v>
      </c>
      <c r="D206" s="4">
        <v>2.6842054286143169E-2</v>
      </c>
      <c r="E206" s="4">
        <v>-5.5201679168709217E-2</v>
      </c>
      <c r="F206" s="2">
        <v>2</v>
      </c>
      <c r="G206" s="4">
        <v>1.464825876689096</v>
      </c>
      <c r="H206" s="4">
        <v>-1.186075288693866E-2</v>
      </c>
      <c r="I206" s="4">
        <v>2.0064154671746</v>
      </c>
    </row>
    <row r="207" spans="1:9" x14ac:dyDescent="0.25">
      <c r="A207" t="s">
        <v>425</v>
      </c>
      <c r="B207" s="3">
        <v>36.509998321533203</v>
      </c>
      <c r="C207" s="3">
        <v>14.13000011444092</v>
      </c>
      <c r="D207" s="4">
        <v>1.3713449894692249E-3</v>
      </c>
      <c r="E207" s="4">
        <v>6.4102672957566664E-3</v>
      </c>
      <c r="F207" s="2">
        <v>2</v>
      </c>
      <c r="G207" s="4">
        <v>1.4735770836975839</v>
      </c>
      <c r="H207" s="4">
        <v>-3.7691100604550047E-2</v>
      </c>
      <c r="I207" s="4">
        <v>1.9278265869863001</v>
      </c>
    </row>
    <row r="208" spans="1:9" x14ac:dyDescent="0.25">
      <c r="A208" t="s">
        <v>426</v>
      </c>
      <c r="B208" s="3">
        <v>36.459999084472663</v>
      </c>
      <c r="C208" s="3">
        <v>14.039999961853029</v>
      </c>
      <c r="D208" s="4">
        <v>-3.570489922732456E-2</v>
      </c>
      <c r="E208" s="4">
        <v>6.3636376115573157E-2</v>
      </c>
      <c r="F208" s="2">
        <v>2</v>
      </c>
      <c r="G208" s="4">
        <v>1.48703952687345</v>
      </c>
      <c r="H208" s="4">
        <v>-3.9008950864706682E-2</v>
      </c>
      <c r="I208" s="4">
        <v>1.923817025158723</v>
      </c>
    </row>
    <row r="209" spans="1:9" x14ac:dyDescent="0.25">
      <c r="A209" t="s">
        <v>427</v>
      </c>
      <c r="B209" s="3">
        <v>37.810001373291023</v>
      </c>
      <c r="C209" s="3">
        <v>13.19999980926514</v>
      </c>
      <c r="D209" s="4">
        <v>2.1203772071380911E-3</v>
      </c>
      <c r="E209" s="4">
        <v>6.0240964778317529E-2</v>
      </c>
      <c r="F209" s="2">
        <v>1</v>
      </c>
      <c r="G209" s="4">
        <v>1.577368860030905</v>
      </c>
      <c r="H209" s="4">
        <v>-3.4263905673009849E-3</v>
      </c>
      <c r="I209" s="4">
        <v>2.0320770299630389</v>
      </c>
    </row>
    <row r="210" spans="1:9" x14ac:dyDescent="0.25">
      <c r="A210" t="s">
        <v>428</v>
      </c>
      <c r="B210" s="3">
        <v>37.729999542236328</v>
      </c>
      <c r="C210" s="3">
        <v>12.44999980926514</v>
      </c>
      <c r="D210" s="4">
        <v>-5.2981345069325059E-4</v>
      </c>
      <c r="E210" s="4">
        <v>-1.603885913022296E-3</v>
      </c>
      <c r="F210" s="2">
        <v>1</v>
      </c>
      <c r="G210" s="4">
        <v>1.6128809306540719</v>
      </c>
      <c r="H210" s="4">
        <v>-5.5350314199753559E-3</v>
      </c>
      <c r="I210" s="4">
        <v>2.0256614863109501</v>
      </c>
    </row>
    <row r="211" spans="1:9" x14ac:dyDescent="0.25">
      <c r="A211" t="s">
        <v>429</v>
      </c>
      <c r="B211" s="3">
        <v>37.75</v>
      </c>
      <c r="C211" s="3">
        <v>12.47000026702881</v>
      </c>
      <c r="D211" s="4">
        <v>2.9224392171964819E-3</v>
      </c>
      <c r="E211" s="4">
        <v>3.2180177691847329E-3</v>
      </c>
      <c r="F211" s="2">
        <v>1</v>
      </c>
      <c r="G211" s="4">
        <v>1.6052450377013989</v>
      </c>
      <c r="H211" s="4">
        <v>-5.007871206806791E-3</v>
      </c>
      <c r="I211" s="4">
        <v>2.027265372223972</v>
      </c>
    </row>
    <row r="212" spans="1:9" x14ac:dyDescent="0.25">
      <c r="A212" t="s">
        <v>430</v>
      </c>
      <c r="B212" s="3">
        <v>37.639999389648438</v>
      </c>
      <c r="C212" s="3">
        <v>12.430000305175779</v>
      </c>
      <c r="D212" s="4">
        <v>3.4350096756406552E-2</v>
      </c>
      <c r="E212" s="4">
        <v>-4.3110044327135388E-2</v>
      </c>
      <c r="F212" s="2">
        <v>1</v>
      </c>
      <c r="G212" s="4">
        <v>1.6102634667476521</v>
      </c>
      <c r="H212" s="4">
        <v>-7.9072021064691134E-3</v>
      </c>
      <c r="I212" s="4">
        <v>2.0184441526573291</v>
      </c>
    </row>
    <row r="213" spans="1:9" x14ac:dyDescent="0.25">
      <c r="A213" t="s">
        <v>431</v>
      </c>
      <c r="B213" s="3">
        <v>36.389999389648438</v>
      </c>
      <c r="C213" s="3">
        <v>12.989999771118161</v>
      </c>
      <c r="D213" s="4">
        <v>2.767578498896683E-2</v>
      </c>
      <c r="E213" s="4">
        <v>-3.0698359687461041E-3</v>
      </c>
      <c r="F213" s="2">
        <v>1</v>
      </c>
      <c r="G213" s="4">
        <v>1.5900355085863609</v>
      </c>
      <c r="H213" s="4">
        <v>-4.0853961338031763E-2</v>
      </c>
      <c r="I213" s="4">
        <v>1.918203577418125</v>
      </c>
    </row>
    <row r="214" spans="1:9" x14ac:dyDescent="0.25">
      <c r="A214" t="s">
        <v>432</v>
      </c>
      <c r="B214" s="3">
        <v>35.409999847412109</v>
      </c>
      <c r="C214" s="3">
        <v>13.02999973297119</v>
      </c>
      <c r="D214" s="4">
        <v>2.3114684280626019E-2</v>
      </c>
      <c r="E214" s="4">
        <v>-4.5421238306660013E-2</v>
      </c>
      <c r="F214" s="2">
        <v>1</v>
      </c>
      <c r="G214" s="4">
        <v>1.3845117129826989</v>
      </c>
      <c r="H214" s="4">
        <v>-6.6684208510113363E-2</v>
      </c>
      <c r="I214" s="4">
        <v>1.8396150031397831</v>
      </c>
    </row>
    <row r="215" spans="1:9" x14ac:dyDescent="0.25">
      <c r="A215" t="s">
        <v>433</v>
      </c>
      <c r="B215" s="3">
        <v>34.610000610351563</v>
      </c>
      <c r="C215" s="3">
        <v>13.64999961853027</v>
      </c>
      <c r="D215" s="4">
        <v>1.824062669221771E-2</v>
      </c>
      <c r="E215" s="4">
        <v>-1.463091269352401E-3</v>
      </c>
      <c r="F215" s="2">
        <v>2</v>
      </c>
      <c r="G215" s="4">
        <v>1.4152128956467329</v>
      </c>
      <c r="H215" s="4">
        <v>-8.7770114309207448E-2</v>
      </c>
      <c r="I215" s="4">
        <v>1.7754610961686841</v>
      </c>
    </row>
    <row r="216" spans="1:9" x14ac:dyDescent="0.25">
      <c r="A216" t="s">
        <v>434</v>
      </c>
      <c r="B216" s="3">
        <v>33.990001678466797</v>
      </c>
      <c r="C216" s="3">
        <v>13.670000076293951</v>
      </c>
      <c r="D216" s="4">
        <v>-5.766559561839657E-2</v>
      </c>
      <c r="E216" s="4">
        <v>9.0981673393254692E-2</v>
      </c>
      <c r="F216" s="2">
        <v>2</v>
      </c>
      <c r="G216" s="4">
        <v>1.385263275681881</v>
      </c>
      <c r="H216" s="4">
        <v>-0.1041116787353142</v>
      </c>
      <c r="I216" s="4">
        <v>1.725741856504827</v>
      </c>
    </row>
    <row r="217" spans="1:9" x14ac:dyDescent="0.25">
      <c r="A217" t="s">
        <v>435</v>
      </c>
      <c r="B217" s="3">
        <v>36.069999694824219</v>
      </c>
      <c r="C217" s="3">
        <v>12.52999973297119</v>
      </c>
      <c r="D217" s="4">
        <v>-1.448084156811158E-2</v>
      </c>
      <c r="E217" s="4">
        <v>-2.388589621275083E-3</v>
      </c>
      <c r="F217" s="2">
        <v>1</v>
      </c>
      <c r="G217" s="4">
        <v>1.6024531448993939</v>
      </c>
      <c r="H217" s="4">
        <v>-4.9288323657669442E-2</v>
      </c>
      <c r="I217" s="4">
        <v>1.892542014629685</v>
      </c>
    </row>
    <row r="218" spans="1:9" x14ac:dyDescent="0.25">
      <c r="A218" t="s">
        <v>436</v>
      </c>
      <c r="B218" s="3">
        <v>36.599998474121087</v>
      </c>
      <c r="C218" s="3">
        <v>12.560000419616699</v>
      </c>
      <c r="D218" s="4">
        <v>-6.5147035144607068E-3</v>
      </c>
      <c r="E218" s="4">
        <v>2.2801359343169961E-2</v>
      </c>
      <c r="F218" s="2">
        <v>1</v>
      </c>
      <c r="G218" s="4">
        <v>1.6274226613277341</v>
      </c>
      <c r="H218" s="4">
        <v>-3.5318929918056408E-2</v>
      </c>
      <c r="I218" s="4">
        <v>1.935043920639921</v>
      </c>
    </row>
    <row r="219" spans="1:9" x14ac:dyDescent="0.25">
      <c r="A219" t="s">
        <v>437</v>
      </c>
      <c r="B219" s="3">
        <v>36.840000152587891</v>
      </c>
      <c r="C219" s="3">
        <v>12.27999973297119</v>
      </c>
      <c r="D219" s="4">
        <v>-2.8993107905563201E-2</v>
      </c>
      <c r="E219" s="4">
        <v>-1.60256263302152E-2</v>
      </c>
      <c r="F219" s="2">
        <v>1</v>
      </c>
      <c r="G219" s="4">
        <v>1.4708249852183679</v>
      </c>
      <c r="H219" s="4">
        <v>-2.8993107905563201E-2</v>
      </c>
      <c r="I219" s="4">
        <v>1.9542902456862301</v>
      </c>
    </row>
    <row r="220" spans="1:9" x14ac:dyDescent="0.25">
      <c r="A220" t="s">
        <v>438</v>
      </c>
      <c r="B220" s="3">
        <v>37.939998626708977</v>
      </c>
      <c r="C220" s="3">
        <v>12.47999954223633</v>
      </c>
      <c r="D220" s="4">
        <v>6.3659909525906064E-3</v>
      </c>
      <c r="E220" s="4">
        <v>2.3789989486111999E-2</v>
      </c>
      <c r="F220" s="2">
        <v>1</v>
      </c>
      <c r="G220" s="4">
        <v>1.634722196651093</v>
      </c>
      <c r="H220" s="4">
        <v>0</v>
      </c>
      <c r="I220" s="4">
        <v>2.0425018295327462</v>
      </c>
    </row>
    <row r="221" spans="1:9" x14ac:dyDescent="0.25">
      <c r="A221" t="s">
        <v>439</v>
      </c>
      <c r="B221" s="3">
        <v>37.700000762939453</v>
      </c>
      <c r="C221" s="3">
        <v>12.189999580383301</v>
      </c>
      <c r="D221" s="4">
        <v>1.344085993939359E-2</v>
      </c>
      <c r="E221" s="4">
        <v>9.9419957409394577E-3</v>
      </c>
      <c r="F221" s="2">
        <v>1</v>
      </c>
      <c r="G221" s="4">
        <v>1.727930650899987</v>
      </c>
      <c r="H221" s="4">
        <v>0</v>
      </c>
      <c r="I221" s="4">
        <v>2.023255810396396</v>
      </c>
    </row>
    <row r="222" spans="1:9" x14ac:dyDescent="0.25">
      <c r="A222" t="s">
        <v>440</v>
      </c>
      <c r="B222" s="3">
        <v>37.200000762939453</v>
      </c>
      <c r="C222" s="3">
        <v>12.069999694824221</v>
      </c>
      <c r="D222" s="4">
        <v>2.4511136215574551E-2</v>
      </c>
      <c r="E222" s="4">
        <v>-4.4338908514846682E-2</v>
      </c>
      <c r="F222" s="2">
        <v>1</v>
      </c>
      <c r="G222" s="4">
        <v>1.7054546009410509</v>
      </c>
      <c r="H222" s="4">
        <v>0</v>
      </c>
      <c r="I222" s="4">
        <v>1.983159580300714</v>
      </c>
    </row>
    <row r="223" spans="1:9" x14ac:dyDescent="0.25">
      <c r="A223" t="s">
        <v>441</v>
      </c>
      <c r="B223" s="3">
        <v>36.310001373291023</v>
      </c>
      <c r="C223" s="3">
        <v>12.63000011444092</v>
      </c>
      <c r="D223" s="4">
        <v>2.977887412764213E-2</v>
      </c>
      <c r="E223" s="4">
        <v>2.2672042455262661E-2</v>
      </c>
      <c r="F223" s="2">
        <v>1</v>
      </c>
      <c r="G223" s="4">
        <v>1.577005037620387</v>
      </c>
      <c r="H223" s="4">
        <v>0</v>
      </c>
      <c r="I223" s="4">
        <v>1.911788339675994</v>
      </c>
    </row>
    <row r="224" spans="1:9" x14ac:dyDescent="0.25">
      <c r="A224" t="s">
        <v>442</v>
      </c>
      <c r="B224" s="3">
        <v>35.259998321533203</v>
      </c>
      <c r="C224" s="3">
        <v>12.35000038146973</v>
      </c>
      <c r="D224" s="4">
        <v>1.7310977402265951E-2</v>
      </c>
      <c r="E224" s="4">
        <v>-5.4364472843394518E-2</v>
      </c>
      <c r="F224" s="2">
        <v>1</v>
      </c>
      <c r="G224" s="4">
        <v>1.5532221035596361</v>
      </c>
      <c r="H224" s="4">
        <v>0</v>
      </c>
      <c r="I224" s="4">
        <v>1.827586011747095</v>
      </c>
    </row>
    <row r="225" spans="1:9" x14ac:dyDescent="0.25">
      <c r="A225" t="s">
        <v>443</v>
      </c>
      <c r="B225" s="3">
        <v>34.659999847412109</v>
      </c>
      <c r="C225" s="3">
        <v>13.060000419616699</v>
      </c>
      <c r="D225" s="4">
        <v>4.3466106396565776E-3</v>
      </c>
      <c r="E225" s="4">
        <v>6.9391018299884699E-3</v>
      </c>
      <c r="F225" s="2">
        <v>1</v>
      </c>
      <c r="G225" s="4">
        <v>1.4774839467093051</v>
      </c>
      <c r="H225" s="4">
        <v>0</v>
      </c>
      <c r="I225" s="4">
        <v>1.7794706579962609</v>
      </c>
    </row>
    <row r="226" spans="1:9" x14ac:dyDescent="0.25">
      <c r="A226" t="s">
        <v>444</v>
      </c>
      <c r="B226" s="3">
        <v>34.509998321533203</v>
      </c>
      <c r="C226" s="3">
        <v>12.97000026702881</v>
      </c>
      <c r="D226" s="4">
        <v>-3.177371858618216E-3</v>
      </c>
      <c r="E226" s="4">
        <v>9.3385122176437019E-3</v>
      </c>
      <c r="F226" s="2">
        <v>1</v>
      </c>
      <c r="G226" s="4">
        <v>1.3932037544345519</v>
      </c>
      <c r="H226" s="4">
        <v>-4.3277993808216184E-3</v>
      </c>
      <c r="I226" s="4">
        <v>1.767441666603573</v>
      </c>
    </row>
    <row r="227" spans="1:9" x14ac:dyDescent="0.25">
      <c r="A227" t="s">
        <v>445</v>
      </c>
      <c r="B227" s="3">
        <v>34.619998931884773</v>
      </c>
      <c r="C227" s="3">
        <v>12.85000038146973</v>
      </c>
      <c r="D227" s="4">
        <v>4.0603071782800981E-3</v>
      </c>
      <c r="E227" s="4">
        <v>-1.7584062964670188E-2</v>
      </c>
      <c r="F227" s="2">
        <v>1</v>
      </c>
      <c r="G227" s="4">
        <v>1.358310504917269</v>
      </c>
      <c r="H227" s="4">
        <v>-1.1540945096204509E-3</v>
      </c>
      <c r="I227" s="4">
        <v>1.7762628861702161</v>
      </c>
    </row>
    <row r="228" spans="1:9" x14ac:dyDescent="0.25">
      <c r="A228" t="s">
        <v>446</v>
      </c>
      <c r="B228" s="3">
        <v>34.479999542236328</v>
      </c>
      <c r="C228" s="3">
        <v>13.079999923706049</v>
      </c>
      <c r="D228" s="4">
        <v>-5.193315232781881E-3</v>
      </c>
      <c r="E228" s="4">
        <v>3.5629438257139379E-2</v>
      </c>
      <c r="F228" s="2">
        <v>1</v>
      </c>
      <c r="G228" s="4">
        <v>1.387811672036148</v>
      </c>
      <c r="H228" s="4">
        <v>-5.193315232781881E-3</v>
      </c>
      <c r="I228" s="4">
        <v>1.765035990689019</v>
      </c>
    </row>
    <row r="229" spans="1:9" x14ac:dyDescent="0.25">
      <c r="A229" t="s">
        <v>447</v>
      </c>
      <c r="B229" s="3">
        <v>34.659999847412109</v>
      </c>
      <c r="C229" s="3">
        <v>12.63000011444092</v>
      </c>
      <c r="D229" s="4">
        <v>2.3134185113193868E-3</v>
      </c>
      <c r="E229" s="4">
        <v>-2.244581734833961E-2</v>
      </c>
      <c r="F229" s="2">
        <v>1</v>
      </c>
      <c r="G229" s="4">
        <v>1.447740128595171</v>
      </c>
      <c r="H229" s="4">
        <v>0</v>
      </c>
      <c r="I229" s="4">
        <v>1.7794706579962609</v>
      </c>
    </row>
    <row r="230" spans="1:9" x14ac:dyDescent="0.25">
      <c r="A230" t="s">
        <v>448</v>
      </c>
      <c r="B230" s="3">
        <v>34.580001831054688</v>
      </c>
      <c r="C230" s="3">
        <v>12.920000076293951</v>
      </c>
      <c r="D230" s="4">
        <v>1.6460945495467168E-2</v>
      </c>
      <c r="E230" s="4">
        <v>-4.622455166284678E-3</v>
      </c>
      <c r="F230" s="2">
        <v>1</v>
      </c>
      <c r="G230" s="4">
        <v>1.53333353827434</v>
      </c>
      <c r="H230" s="4">
        <v>0</v>
      </c>
      <c r="I230" s="4">
        <v>1.77305542025413</v>
      </c>
    </row>
    <row r="231" spans="1:9" x14ac:dyDescent="0.25">
      <c r="A231" t="s">
        <v>449</v>
      </c>
      <c r="B231" s="3">
        <v>34.020000457763672</v>
      </c>
      <c r="C231" s="3">
        <v>12.97999954223633</v>
      </c>
      <c r="D231" s="4">
        <v>-1.3913030209748659E-2</v>
      </c>
      <c r="E231" s="4">
        <v>2.285263762351275E-2</v>
      </c>
      <c r="F231" s="2">
        <v>1</v>
      </c>
      <c r="G231" s="4">
        <v>1.5274888827152759</v>
      </c>
      <c r="H231" s="4">
        <v>-1.3913030209748659E-2</v>
      </c>
      <c r="I231" s="4">
        <v>1.7281475324193809</v>
      </c>
    </row>
    <row r="232" spans="1:9" x14ac:dyDescent="0.25">
      <c r="A232" t="s">
        <v>450</v>
      </c>
      <c r="B232" s="3">
        <v>34.5</v>
      </c>
      <c r="C232" s="3">
        <v>12.689999580383301</v>
      </c>
      <c r="D232" s="4">
        <v>9.9531661038239072E-3</v>
      </c>
      <c r="E232" s="4">
        <v>0</v>
      </c>
      <c r="F232" s="2">
        <v>1</v>
      </c>
      <c r="G232" s="4">
        <v>1.466047216900173</v>
      </c>
      <c r="H232" s="4">
        <v>0</v>
      </c>
      <c r="I232" s="4">
        <v>1.766639876602041</v>
      </c>
    </row>
    <row r="233" spans="1:9" x14ac:dyDescent="0.25">
      <c r="A233" t="s">
        <v>451</v>
      </c>
      <c r="B233" s="3">
        <v>34.159999847412109</v>
      </c>
      <c r="C233" s="3">
        <v>12.689999580383301</v>
      </c>
      <c r="D233" s="4">
        <v>-4.0816149493428933E-3</v>
      </c>
      <c r="E233" s="4">
        <v>1.8459032225695889E-2</v>
      </c>
      <c r="F233" s="2">
        <v>1</v>
      </c>
      <c r="G233" s="4">
        <v>1.426136365945428</v>
      </c>
      <c r="H233" s="4">
        <v>-4.0816149493428933E-3</v>
      </c>
      <c r="I233" s="4">
        <v>1.7393744279005789</v>
      </c>
    </row>
    <row r="234" spans="1:9" x14ac:dyDescent="0.25">
      <c r="A234" t="s">
        <v>452</v>
      </c>
      <c r="B234" s="3">
        <v>34.299999237060547</v>
      </c>
      <c r="C234" s="3">
        <v>12.460000038146971</v>
      </c>
      <c r="D234" s="4">
        <v>4.4776037892734877E-2</v>
      </c>
      <c r="E234" s="4">
        <v>-3.0350220369265601E-2</v>
      </c>
      <c r="F234" s="2">
        <v>1</v>
      </c>
      <c r="G234" s="4">
        <v>1.490922156630855</v>
      </c>
      <c r="H234" s="4">
        <v>0</v>
      </c>
      <c r="I234" s="4">
        <v>1.750601323381777</v>
      </c>
    </row>
    <row r="235" spans="1:9" x14ac:dyDescent="0.25">
      <c r="A235" t="s">
        <v>453</v>
      </c>
      <c r="B235" s="3">
        <v>32.830001831054688</v>
      </c>
      <c r="C235" s="3">
        <v>12.85000038146973</v>
      </c>
      <c r="D235" s="4">
        <v>-7.8573079581224503E-3</v>
      </c>
      <c r="E235" s="4">
        <v>-3.7453182450392863E-2</v>
      </c>
      <c r="F235" s="2">
        <v>1</v>
      </c>
      <c r="G235" s="4">
        <v>1.4647149086505999</v>
      </c>
      <c r="H235" s="4">
        <v>-1.470581837507179E-2</v>
      </c>
      <c r="I235" s="4">
        <v>1.6327186149192441</v>
      </c>
    </row>
    <row r="236" spans="1:9" x14ac:dyDescent="0.25">
      <c r="A236" t="s">
        <v>454</v>
      </c>
      <c r="B236" s="3">
        <v>33.090000152587891</v>
      </c>
      <c r="C236" s="3">
        <v>13.35000038146973</v>
      </c>
      <c r="D236" s="4">
        <v>1.5653722924198199E-2</v>
      </c>
      <c r="E236" s="4">
        <v>-4.4742331562338533E-3</v>
      </c>
      <c r="F236" s="2">
        <v>2</v>
      </c>
      <c r="G236" s="4">
        <v>1.555212404629805</v>
      </c>
      <c r="H236" s="4">
        <v>-6.9027474292581159E-3</v>
      </c>
      <c r="I236" s="4">
        <v>1.653568519968617</v>
      </c>
    </row>
    <row r="237" spans="1:9" x14ac:dyDescent="0.25">
      <c r="A237" t="s">
        <v>455</v>
      </c>
      <c r="B237" s="3">
        <v>32.580001831054688</v>
      </c>
      <c r="C237" s="3">
        <v>13.409999847412109</v>
      </c>
      <c r="D237" s="4">
        <v>5.5555647129217336E-3</v>
      </c>
      <c r="E237" s="4">
        <v>-2.8260894053073641E-2</v>
      </c>
      <c r="F237" s="2">
        <v>2</v>
      </c>
      <c r="G237" s="4">
        <v>1.5453126051230339</v>
      </c>
      <c r="H237" s="4">
        <v>-2.220881964427146E-2</v>
      </c>
      <c r="I237" s="4">
        <v>1.612670499871403</v>
      </c>
    </row>
    <row r="238" spans="1:9" x14ac:dyDescent="0.25">
      <c r="A238" t="s">
        <v>456</v>
      </c>
      <c r="B238" s="3">
        <v>32.400001525878913</v>
      </c>
      <c r="C238" s="3">
        <v>13.80000019073486</v>
      </c>
      <c r="D238" s="4">
        <v>1.950915122207442E-2</v>
      </c>
      <c r="E238" s="4">
        <v>-3.6312815305247659E-2</v>
      </c>
      <c r="F238" s="2">
        <v>2</v>
      </c>
      <c r="G238" s="4">
        <v>1.55520510615869</v>
      </c>
      <c r="H238" s="4">
        <v>-2.7610989717032349E-2</v>
      </c>
      <c r="I238" s="4">
        <v>1.6234818238947379</v>
      </c>
    </row>
    <row r="239" spans="1:9" x14ac:dyDescent="0.25">
      <c r="A239" t="s">
        <v>457</v>
      </c>
      <c r="B239" s="3">
        <v>31.780000686645511</v>
      </c>
      <c r="C239" s="3">
        <v>14.319999694824221</v>
      </c>
      <c r="D239" s="4">
        <v>9.8506952670782688E-3</v>
      </c>
      <c r="E239" s="4">
        <v>9.873017393189798E-3</v>
      </c>
      <c r="F239" s="2">
        <v>2</v>
      </c>
      <c r="G239" s="4">
        <v>1.569118915170399</v>
      </c>
      <c r="H239" s="4">
        <v>-4.6218458051724642E-2</v>
      </c>
      <c r="I239" s="4">
        <v>1.573279328341485</v>
      </c>
    </row>
    <row r="240" spans="1:9" x14ac:dyDescent="0.25">
      <c r="A240" t="s">
        <v>458</v>
      </c>
      <c r="B240" s="3">
        <v>31.469999313354489</v>
      </c>
      <c r="C240" s="3">
        <v>14.180000305175779</v>
      </c>
      <c r="D240" s="4">
        <v>2.341461181640625E-2</v>
      </c>
      <c r="E240" s="4">
        <v>1.412461721694624E-3</v>
      </c>
      <c r="F240" s="2">
        <v>2</v>
      </c>
      <c r="G240" s="4">
        <v>1.511572225380418</v>
      </c>
      <c r="H240" s="4">
        <v>-5.5522220840749197E-2</v>
      </c>
      <c r="I240" s="4">
        <v>1.624687232201645</v>
      </c>
    </row>
    <row r="241" spans="1:9" x14ac:dyDescent="0.25">
      <c r="A241" t="s">
        <v>459</v>
      </c>
      <c r="B241" s="3">
        <v>30.75</v>
      </c>
      <c r="C241" s="3">
        <v>14.159999847412109</v>
      </c>
      <c r="D241" s="4">
        <v>4.5736487048972929E-3</v>
      </c>
      <c r="E241" s="4">
        <v>-4.0650431718535329E-2</v>
      </c>
      <c r="F241" s="2">
        <v>2</v>
      </c>
      <c r="G241" s="4">
        <v>1.45607019773964</v>
      </c>
      <c r="H241" s="4">
        <v>-7.713084388843594E-2</v>
      </c>
      <c r="I241" s="4">
        <v>1.5646372466220919</v>
      </c>
    </row>
    <row r="242" spans="1:9" x14ac:dyDescent="0.25">
      <c r="A242" t="s">
        <v>460</v>
      </c>
      <c r="B242" s="3">
        <v>30.610000610351559</v>
      </c>
      <c r="C242" s="3">
        <v>14.760000228881839</v>
      </c>
      <c r="D242" s="4">
        <v>9.5646740912351813E-3</v>
      </c>
      <c r="E242" s="4">
        <v>4.1637272364941413E-2</v>
      </c>
      <c r="F242" s="2">
        <v>2</v>
      </c>
      <c r="G242" s="4">
        <v>1.4765373350002571</v>
      </c>
      <c r="H242" s="4">
        <v>-8.1332506281313499E-2</v>
      </c>
      <c r="I242" s="4">
        <v>1.552960900306751</v>
      </c>
    </row>
    <row r="243" spans="1:9" x14ac:dyDescent="0.25">
      <c r="A243" t="s">
        <v>461</v>
      </c>
      <c r="B243" s="3">
        <v>30.319999694824219</v>
      </c>
      <c r="C243" s="3">
        <v>14.170000076293951</v>
      </c>
      <c r="D243" s="4">
        <v>4.4796664939843689E-2</v>
      </c>
      <c r="E243" s="4">
        <v>-7.3250483214739481E-2</v>
      </c>
      <c r="F243" s="2">
        <v>2</v>
      </c>
      <c r="G243" s="4">
        <v>1.5848253092978131</v>
      </c>
      <c r="H243" s="4">
        <v>-9.0036015230396504E-2</v>
      </c>
      <c r="I243" s="4">
        <v>1.5287740011355011</v>
      </c>
    </row>
    <row r="244" spans="1:9" x14ac:dyDescent="0.25">
      <c r="A244" t="s">
        <v>462</v>
      </c>
      <c r="B244" s="3">
        <v>29.020000457763668</v>
      </c>
      <c r="C244" s="3">
        <v>15.289999961853029</v>
      </c>
      <c r="D244" s="4">
        <v>-4.1928042897900419E-2</v>
      </c>
      <c r="E244" s="4">
        <v>5.8131499216304013E-2</v>
      </c>
      <c r="F244" s="2">
        <v>2</v>
      </c>
      <c r="G244" s="4">
        <v>1.394389499321766</v>
      </c>
      <c r="H244" s="4">
        <v>-0.1290515989328922</v>
      </c>
      <c r="I244" s="4">
        <v>1.4931271135581099</v>
      </c>
    </row>
    <row r="245" spans="1:9" x14ac:dyDescent="0.25">
      <c r="A245" t="s">
        <v>463</v>
      </c>
      <c r="B245" s="3">
        <v>30.29000091552734</v>
      </c>
      <c r="C245" s="3">
        <v>14.44999980926514</v>
      </c>
      <c r="D245" s="4">
        <v>1.8493649920714231E-2</v>
      </c>
      <c r="E245" s="4">
        <v>-2.430794059092134E-2</v>
      </c>
      <c r="F245" s="2">
        <v>2</v>
      </c>
      <c r="G245" s="4">
        <v>1.4251402298316971</v>
      </c>
      <c r="H245" s="4">
        <v>-9.0936338746952061E-2</v>
      </c>
      <c r="I245" s="4">
        <v>1.6022336788764009</v>
      </c>
    </row>
    <row r="246" spans="1:9" x14ac:dyDescent="0.25">
      <c r="A246" t="s">
        <v>464</v>
      </c>
      <c r="B246" s="3">
        <v>29.739999771118161</v>
      </c>
      <c r="C246" s="3">
        <v>14.810000419616699</v>
      </c>
      <c r="D246" s="4">
        <v>4.3903802123244073E-3</v>
      </c>
      <c r="E246" s="4">
        <v>-5.3727281303878049E-3</v>
      </c>
      <c r="F246" s="2">
        <v>2</v>
      </c>
      <c r="G246" s="4">
        <v>1.410048574017337</v>
      </c>
      <c r="H246" s="4">
        <v>-0.1074429758852056</v>
      </c>
      <c r="I246" s="4">
        <v>1.5549827228466031</v>
      </c>
    </row>
    <row r="247" spans="1:9" x14ac:dyDescent="0.25">
      <c r="A247" t="s">
        <v>465</v>
      </c>
      <c r="B247" s="3">
        <v>29.610000610351559</v>
      </c>
      <c r="C247" s="3">
        <v>14.89000034332275</v>
      </c>
      <c r="D247" s="4">
        <v>3.4952812955836958E-2</v>
      </c>
      <c r="E247" s="4">
        <v>-1.341348376527773E-3</v>
      </c>
      <c r="F247" s="2">
        <v>2</v>
      </c>
      <c r="G247" s="4">
        <v>1.424068787594599</v>
      </c>
      <c r="H247" s="4">
        <v>-0.11134451135811239</v>
      </c>
      <c r="I247" s="4">
        <v>1.543814410395377</v>
      </c>
    </row>
    <row r="248" spans="1:9" x14ac:dyDescent="0.25">
      <c r="A248" t="s">
        <v>466</v>
      </c>
      <c r="B248" s="3">
        <v>28.610000610351559</v>
      </c>
      <c r="C248" s="3">
        <v>14.909999847412109</v>
      </c>
      <c r="D248" s="4">
        <v>2.0692112361680559E-2</v>
      </c>
      <c r="E248" s="4">
        <v>-4.7892720773170423E-2</v>
      </c>
      <c r="F248" s="2">
        <v>2</v>
      </c>
      <c r="G248" s="4">
        <v>1.400167821076618</v>
      </c>
      <c r="H248" s="4">
        <v>-0.14135651643491121</v>
      </c>
      <c r="I248" s="4">
        <v>1.4579037600083571</v>
      </c>
    </row>
    <row r="249" spans="1:9" x14ac:dyDescent="0.25">
      <c r="A249" t="s">
        <v>467</v>
      </c>
      <c r="B249" s="3">
        <v>28.030000686645511</v>
      </c>
      <c r="C249" s="3">
        <v>15.659999847412109</v>
      </c>
      <c r="D249" s="4">
        <v>3.4508263406014317E-2</v>
      </c>
      <c r="E249" s="4">
        <v>-7.1725010766287123E-2</v>
      </c>
      <c r="F249" s="2">
        <v>2</v>
      </c>
      <c r="G249" s="4">
        <v>1.284433548566815</v>
      </c>
      <c r="H249" s="4">
        <v>-0.1587634770897203</v>
      </c>
      <c r="I249" s="4">
        <v>1.4080755893383481</v>
      </c>
    </row>
    <row r="250" spans="1:9" x14ac:dyDescent="0.25">
      <c r="A250" t="s">
        <v>468</v>
      </c>
      <c r="B250" s="3">
        <v>27.094999313354489</v>
      </c>
      <c r="C250" s="3">
        <v>16.870000839233398</v>
      </c>
      <c r="D250" s="4">
        <v>4.5735217017407237E-2</v>
      </c>
      <c r="E250" s="4">
        <v>-7.0010947802995105E-2</v>
      </c>
      <c r="F250" s="2">
        <v>3</v>
      </c>
      <c r="G250" s="4">
        <v>1.231877969283361</v>
      </c>
      <c r="H250" s="4">
        <v>-0.1868247430517441</v>
      </c>
      <c r="I250" s="4">
        <v>1.3277490132461589</v>
      </c>
    </row>
    <row r="251" spans="1:9" x14ac:dyDescent="0.25">
      <c r="A251" t="s">
        <v>469</v>
      </c>
      <c r="B251" s="3">
        <v>25.909999847412109</v>
      </c>
      <c r="C251" s="3">
        <v>18.139999389648441</v>
      </c>
      <c r="D251" s="4">
        <v>6.1450225701620731E-2</v>
      </c>
      <c r="E251" s="4">
        <v>-8.1519018245648778E-2</v>
      </c>
      <c r="F251" s="2">
        <v>3</v>
      </c>
      <c r="G251" s="4">
        <v>1.1682008586580419</v>
      </c>
      <c r="H251" s="4">
        <v>-0.22238895303961079</v>
      </c>
      <c r="I251" s="4">
        <v>1.2259449384187771</v>
      </c>
    </row>
    <row r="252" spans="1:9" x14ac:dyDescent="0.25">
      <c r="A252" t="s">
        <v>470</v>
      </c>
      <c r="B252" s="3">
        <v>24.409999847412109</v>
      </c>
      <c r="C252" s="3">
        <v>19.75</v>
      </c>
      <c r="D252" s="4">
        <v>7.3438878324660006E-2</v>
      </c>
      <c r="E252" s="4">
        <v>-7.1462173251099492E-2</v>
      </c>
      <c r="F252" s="2">
        <v>4</v>
      </c>
      <c r="G252" s="4">
        <v>1.0898971926049741</v>
      </c>
      <c r="H252" s="4">
        <v>-0.26740696065480912</v>
      </c>
      <c r="I252" s="4">
        <v>1.097078962838246</v>
      </c>
    </row>
    <row r="253" spans="1:9" x14ac:dyDescent="0.25">
      <c r="A253" t="s">
        <v>471</v>
      </c>
      <c r="B253" s="3">
        <v>22.739999771118161</v>
      </c>
      <c r="C253" s="3">
        <v>21.270000457763668</v>
      </c>
      <c r="D253" s="4">
        <v>-3.1928480515446937E-2</v>
      </c>
      <c r="E253" s="4">
        <v>2.8529987615146579E-2</v>
      </c>
      <c r="F253" s="2">
        <v>4</v>
      </c>
      <c r="G253" s="4">
        <v>0.98429316713991155</v>
      </c>
      <c r="H253" s="4">
        <v>-0.31752701142279738</v>
      </c>
      <c r="I253" s="4">
        <v>0.98429316713991155</v>
      </c>
    </row>
    <row r="254" spans="1:9" x14ac:dyDescent="0.25">
      <c r="A254" t="s">
        <v>472</v>
      </c>
      <c r="B254" s="3">
        <v>23.489999771118161</v>
      </c>
      <c r="C254" s="3">
        <v>20.680000305175781</v>
      </c>
      <c r="D254" s="4">
        <v>-9.6964396667093E-3</v>
      </c>
      <c r="E254" s="4">
        <v>2.4269428338627549E-2</v>
      </c>
      <c r="F254" s="2">
        <v>4</v>
      </c>
      <c r="G254" s="4">
        <v>1.093582817475155</v>
      </c>
      <c r="H254" s="4">
        <v>-0.29501800761519831</v>
      </c>
      <c r="I254" s="4">
        <v>1.1162161228689891</v>
      </c>
    </row>
    <row r="255" spans="1:9" x14ac:dyDescent="0.25">
      <c r="A255" t="s">
        <v>473</v>
      </c>
      <c r="B255" s="3">
        <v>23.719999313354489</v>
      </c>
      <c r="C255" s="3">
        <v>20.190000534057621</v>
      </c>
      <c r="D255" s="4">
        <v>-6.4299843928472988E-2</v>
      </c>
      <c r="E255" s="4">
        <v>6.4312138369149396E-2</v>
      </c>
      <c r="F255" s="2">
        <v>4</v>
      </c>
      <c r="G255" s="4">
        <v>1.194264421147502</v>
      </c>
      <c r="H255" s="4">
        <v>-0.28811526018594008</v>
      </c>
      <c r="I255" s="4">
        <v>1.2044608558358221</v>
      </c>
    </row>
    <row r="256" spans="1:9" x14ac:dyDescent="0.25">
      <c r="A256" t="s">
        <v>474</v>
      </c>
      <c r="B256" s="3">
        <v>25.35000038146973</v>
      </c>
      <c r="C256" s="3">
        <v>18.969999313354489</v>
      </c>
      <c r="D256" s="4">
        <v>4.6223725150348338E-2</v>
      </c>
      <c r="E256" s="4">
        <v>-6.8728594413332122E-2</v>
      </c>
      <c r="F256" s="2">
        <v>3</v>
      </c>
      <c r="G256" s="4">
        <v>1.3870057113597789</v>
      </c>
      <c r="H256" s="4">
        <v>-0.23919565985447819</v>
      </c>
      <c r="I256" s="4">
        <v>1.4200476809827971</v>
      </c>
    </row>
    <row r="257" spans="1:9" x14ac:dyDescent="0.25">
      <c r="A257" t="s">
        <v>475</v>
      </c>
      <c r="B257" s="3">
        <v>24.229999542236332</v>
      </c>
      <c r="C257" s="3">
        <v>20.370000839233398</v>
      </c>
      <c r="D257" s="4">
        <v>3.4144226489140277E-2</v>
      </c>
      <c r="E257" s="4">
        <v>-6.1722630204883111E-2</v>
      </c>
      <c r="F257" s="2">
        <v>4</v>
      </c>
      <c r="G257" s="4">
        <v>1.288007478103314</v>
      </c>
      <c r="H257" s="4">
        <v>-0.27280913072757002</v>
      </c>
      <c r="I257" s="4">
        <v>1.3131263637087009</v>
      </c>
    </row>
    <row r="258" spans="1:9" x14ac:dyDescent="0.25">
      <c r="A258" t="s">
        <v>476</v>
      </c>
      <c r="B258" s="3">
        <v>23.430000305175781</v>
      </c>
      <c r="C258" s="3">
        <v>21.70999908447266</v>
      </c>
      <c r="D258" s="4">
        <v>-8.8832102324254425E-3</v>
      </c>
      <c r="E258" s="4">
        <v>1.448595661066987E-2</v>
      </c>
      <c r="F258" s="2">
        <v>4</v>
      </c>
      <c r="G258" s="4">
        <v>1.239961780088721</v>
      </c>
      <c r="H258" s="4">
        <v>-0.29681871189166631</v>
      </c>
      <c r="I258" s="4">
        <v>1.2474820025422171</v>
      </c>
    </row>
    <row r="259" spans="1:9" x14ac:dyDescent="0.25">
      <c r="A259" t="s">
        <v>477</v>
      </c>
      <c r="B259" s="3">
        <v>23.639999389648441</v>
      </c>
      <c r="C259" s="3">
        <v>21.39999961853027</v>
      </c>
      <c r="D259" s="4">
        <v>-4.9074866884561641E-2</v>
      </c>
      <c r="E259" s="4">
        <v>0.113423537099768</v>
      </c>
      <c r="F259" s="2">
        <v>4</v>
      </c>
      <c r="G259" s="4">
        <v>1.242884200683841</v>
      </c>
      <c r="H259" s="4">
        <v>-0.29051621830234969</v>
      </c>
      <c r="I259" s="4">
        <v>1.2996108953026071</v>
      </c>
    </row>
    <row r="260" spans="1:9" x14ac:dyDescent="0.25">
      <c r="A260" t="s">
        <v>478</v>
      </c>
      <c r="B260" s="3">
        <v>24.860000610351559</v>
      </c>
      <c r="C260" s="3">
        <v>19.219999313354489</v>
      </c>
      <c r="D260" s="4">
        <v>-6.2594261642486049E-2</v>
      </c>
      <c r="E260" s="4">
        <v>7.4944083640015036E-2</v>
      </c>
      <c r="F260" s="2">
        <v>3</v>
      </c>
      <c r="G260" s="4">
        <v>1.4065828454946041</v>
      </c>
      <c r="H260" s="4">
        <v>-0.25390153547290678</v>
      </c>
      <c r="I260" s="4">
        <v>1.4230019547534529</v>
      </c>
    </row>
    <row r="261" spans="1:9" x14ac:dyDescent="0.25">
      <c r="A261" t="s">
        <v>479</v>
      </c>
      <c r="B261" s="3">
        <v>26.520000457763668</v>
      </c>
      <c r="C261" s="3">
        <v>17.879999160766602</v>
      </c>
      <c r="D261" s="4">
        <v>-1.632042439357495E-2</v>
      </c>
      <c r="E261" s="4">
        <v>3.8930860658699107E-2</v>
      </c>
      <c r="F261" s="2">
        <v>3</v>
      </c>
      <c r="G261" s="4">
        <v>1.628344901556994</v>
      </c>
      <c r="H261" s="4">
        <v>-0.20408161162488939</v>
      </c>
      <c r="I261" s="4">
        <v>1.584795308591713</v>
      </c>
    </row>
    <row r="262" spans="1:9" x14ac:dyDescent="0.25">
      <c r="A262" t="s">
        <v>480</v>
      </c>
      <c r="B262" s="3">
        <v>26.95999908447266</v>
      </c>
      <c r="C262" s="3">
        <v>17.20999908447266</v>
      </c>
      <c r="D262" s="4">
        <v>8.0561052507815534E-2</v>
      </c>
      <c r="E262" s="4">
        <v>-0.10921328383441049</v>
      </c>
      <c r="F262" s="2">
        <v>3</v>
      </c>
      <c r="G262" s="4">
        <v>1.6200193570863419</v>
      </c>
      <c r="H262" s="4">
        <v>-0.19087637060631479</v>
      </c>
      <c r="I262" s="4">
        <v>1.728744814999251</v>
      </c>
    </row>
    <row r="263" spans="1:9" x14ac:dyDescent="0.25">
      <c r="A263" t="s">
        <v>481</v>
      </c>
      <c r="B263" s="3">
        <v>24.95000076293945</v>
      </c>
      <c r="C263" s="3">
        <v>19.319999694824219</v>
      </c>
      <c r="D263" s="4">
        <v>-0.1189971387076204</v>
      </c>
      <c r="E263" s="4">
        <v>0.15757933352966799</v>
      </c>
      <c r="F263" s="2">
        <v>3</v>
      </c>
      <c r="G263" s="4">
        <v>1.4875375301279801</v>
      </c>
      <c r="H263" s="4">
        <v>-0.25120045043652639</v>
      </c>
      <c r="I263" s="4">
        <v>1.5381486222365031</v>
      </c>
    </row>
    <row r="264" spans="1:9" x14ac:dyDescent="0.25">
      <c r="A264" t="s">
        <v>482</v>
      </c>
      <c r="B264" s="3">
        <v>28.319999694824219</v>
      </c>
      <c r="C264" s="3">
        <v>16.690000534057621</v>
      </c>
      <c r="D264" s="4">
        <v>-2.209942713677715E-2</v>
      </c>
      <c r="E264" s="4">
        <v>3.7290265741434681E-2</v>
      </c>
      <c r="F264" s="2">
        <v>3</v>
      </c>
      <c r="G264" s="4">
        <v>1.8606061400059459</v>
      </c>
      <c r="H264" s="4">
        <v>-0.15006002538399421</v>
      </c>
      <c r="I264" s="4">
        <v>1.880976593552929</v>
      </c>
    </row>
    <row r="265" spans="1:9" x14ac:dyDescent="0.25">
      <c r="A265" t="s">
        <v>483</v>
      </c>
      <c r="B265" s="3">
        <v>28.95999908447266</v>
      </c>
      <c r="C265" s="3">
        <v>16.090000152587891</v>
      </c>
      <c r="D265" s="4">
        <v>1.5427721586491311E-2</v>
      </c>
      <c r="E265" s="4">
        <v>-5.5196740819555057E-2</v>
      </c>
      <c r="F265" s="2">
        <v>3</v>
      </c>
      <c r="G265" s="4">
        <v>1.8758689138151139</v>
      </c>
      <c r="H265" s="4">
        <v>-0.13085236045271709</v>
      </c>
      <c r="I265" s="4">
        <v>1.961145181511629</v>
      </c>
    </row>
    <row r="266" spans="1:9" x14ac:dyDescent="0.25">
      <c r="A266" t="s">
        <v>484</v>
      </c>
      <c r="B266" s="3">
        <v>28.520000457763668</v>
      </c>
      <c r="C266" s="3">
        <v>17.030000686645511</v>
      </c>
      <c r="D266" s="4">
        <v>3.4833128099571287E-2</v>
      </c>
      <c r="E266" s="4">
        <v>-3.7853110023407632E-2</v>
      </c>
      <c r="F266" s="2">
        <v>3</v>
      </c>
      <c r="G266" s="4">
        <v>1.763566017552044</v>
      </c>
      <c r="H266" s="4">
        <v>-0.14405760147129171</v>
      </c>
      <c r="I266" s="4">
        <v>1.9161555456504309</v>
      </c>
    </row>
    <row r="267" spans="1:9" x14ac:dyDescent="0.25">
      <c r="A267" t="s">
        <v>485</v>
      </c>
      <c r="B267" s="3">
        <v>27.559999465942379</v>
      </c>
      <c r="C267" s="3">
        <v>17.70000076293945</v>
      </c>
      <c r="D267" s="4">
        <v>1.3607904546427459E-2</v>
      </c>
      <c r="E267" s="4">
        <v>1.432664693808805E-2</v>
      </c>
      <c r="F267" s="2">
        <v>3</v>
      </c>
      <c r="G267" s="4">
        <v>1.56372088055278</v>
      </c>
      <c r="H267" s="4">
        <v>-0.17286915611156409</v>
      </c>
      <c r="I267" s="4">
        <v>1.81799593235465</v>
      </c>
    </row>
    <row r="268" spans="1:9" x14ac:dyDescent="0.25">
      <c r="A268" t="s">
        <v>486</v>
      </c>
      <c r="B268" s="3">
        <v>27.190000534057621</v>
      </c>
      <c r="C268" s="3">
        <v>17.45000076293945</v>
      </c>
      <c r="D268" s="4">
        <v>1.417385586292008E-2</v>
      </c>
      <c r="E268" s="4">
        <v>-5.624656684978524E-2</v>
      </c>
      <c r="F268" s="2">
        <v>3</v>
      </c>
      <c r="G268" s="4">
        <v>1.4539711842311149</v>
      </c>
      <c r="H268" s="4">
        <v>-0.18397356593369979</v>
      </c>
      <c r="I268" s="4">
        <v>1.780163729697487</v>
      </c>
    </row>
    <row r="269" spans="1:9" x14ac:dyDescent="0.25">
      <c r="A269" t="s">
        <v>487</v>
      </c>
      <c r="B269" s="3">
        <v>26.809999465942379</v>
      </c>
      <c r="C269" s="3">
        <v>18.489999771118161</v>
      </c>
      <c r="D269" s="4">
        <v>1.707127637220562E-2</v>
      </c>
      <c r="E269" s="4">
        <v>-4.8439264239749091E-3</v>
      </c>
      <c r="F269" s="2">
        <v>3</v>
      </c>
      <c r="G269" s="4">
        <v>1.4023297340957721</v>
      </c>
      <c r="H269" s="4">
        <v>-0.19537815991916321</v>
      </c>
      <c r="I269" s="4">
        <v>1.7413088136964019</v>
      </c>
    </row>
    <row r="270" spans="1:9" x14ac:dyDescent="0.25">
      <c r="A270" t="s">
        <v>488</v>
      </c>
      <c r="B270" s="3">
        <v>26.360000610351559</v>
      </c>
      <c r="C270" s="3">
        <v>18.579999923706051</v>
      </c>
      <c r="D270" s="4">
        <v>3.9842217502297217E-2</v>
      </c>
      <c r="E270" s="4">
        <v>-6.0667377213471707E-2</v>
      </c>
      <c r="F270" s="2">
        <v>3</v>
      </c>
      <c r="G270" s="4">
        <v>1.447539414109279</v>
      </c>
      <c r="H270" s="4">
        <v>-0.20888352785770861</v>
      </c>
      <c r="I270" s="4">
        <v>1.69529665951671</v>
      </c>
    </row>
    <row r="271" spans="1:9" x14ac:dyDescent="0.25">
      <c r="A271" t="s">
        <v>489</v>
      </c>
      <c r="B271" s="3">
        <v>25.35000038146973</v>
      </c>
      <c r="C271" s="3">
        <v>19.780000686645511</v>
      </c>
      <c r="D271" s="4">
        <v>-8.9112452354835336E-2</v>
      </c>
      <c r="E271" s="4">
        <v>0.1232254401523627</v>
      </c>
      <c r="F271" s="2">
        <v>4</v>
      </c>
      <c r="G271" s="4">
        <v>1.458777822475799</v>
      </c>
      <c r="H271" s="4">
        <v>-0.23919565985447819</v>
      </c>
      <c r="I271" s="4">
        <v>1.592024649653883</v>
      </c>
    </row>
    <row r="272" spans="1:9" x14ac:dyDescent="0.25">
      <c r="A272" t="s">
        <v>490</v>
      </c>
      <c r="B272" s="3">
        <v>27.829999923706051</v>
      </c>
      <c r="C272" s="3">
        <v>17.610000610351559</v>
      </c>
      <c r="D272" s="4">
        <v>-1.7933729758108361E-3</v>
      </c>
      <c r="E272" s="4">
        <v>5.1369948765045406E-3</v>
      </c>
      <c r="F272" s="2">
        <v>3</v>
      </c>
      <c r="G272" s="4">
        <v>1.6454371399924941</v>
      </c>
      <c r="H272" s="4">
        <v>-0.16476590100242269</v>
      </c>
      <c r="I272" s="4">
        <v>1.845603341877722</v>
      </c>
    </row>
    <row r="273" spans="1:9" x14ac:dyDescent="0.25">
      <c r="A273" t="s">
        <v>491</v>
      </c>
      <c r="B273" s="3">
        <v>27.879999160766602</v>
      </c>
      <c r="C273" s="3">
        <v>17.520000457763668</v>
      </c>
      <c r="D273" s="4">
        <v>-1.7964080304552321E-2</v>
      </c>
      <c r="E273" s="4">
        <v>1.0380640345549089E-2</v>
      </c>
      <c r="F273" s="2">
        <v>3</v>
      </c>
      <c r="G273" s="4">
        <v>1.5695850857647631</v>
      </c>
      <c r="H273" s="4">
        <v>-0.16326532364592561</v>
      </c>
      <c r="I273" s="4">
        <v>1.8507157384447681</v>
      </c>
    </row>
    <row r="274" spans="1:9" x14ac:dyDescent="0.25">
      <c r="A274" t="s">
        <v>492</v>
      </c>
      <c r="B274" s="3">
        <v>28.389999389648441</v>
      </c>
      <c r="C274" s="3">
        <v>17.340000152587891</v>
      </c>
      <c r="D274" s="4">
        <v>4.6057480770495873E-2</v>
      </c>
      <c r="E274" s="4">
        <v>-4.8298528755794101E-2</v>
      </c>
      <c r="F274" s="2">
        <v>3</v>
      </c>
      <c r="G274" s="4">
        <v>1.727185379998454</v>
      </c>
      <c r="H274" s="4">
        <v>-0.14795919418755529</v>
      </c>
      <c r="I274" s="4">
        <v>1.9028630025354281</v>
      </c>
    </row>
    <row r="275" spans="1:9" x14ac:dyDescent="0.25">
      <c r="A275" t="s">
        <v>493</v>
      </c>
      <c r="B275" s="3">
        <v>27.139999389648441</v>
      </c>
      <c r="C275" s="3">
        <v>18.219999313354489</v>
      </c>
      <c r="D275" s="4">
        <v>3.8652899399947982E-2</v>
      </c>
      <c r="E275" s="4">
        <v>-3.8014846906072153E-2</v>
      </c>
      <c r="F275" s="2">
        <v>3</v>
      </c>
      <c r="G275" s="4">
        <v>1.567644292642506</v>
      </c>
      <c r="H275" s="4">
        <v>-0.1854742005335539</v>
      </c>
      <c r="I275" s="4">
        <v>1.775051138105014</v>
      </c>
    </row>
    <row r="276" spans="1:9" x14ac:dyDescent="0.25">
      <c r="A276" t="s">
        <v>494</v>
      </c>
      <c r="B276" s="3">
        <v>26.129999160766602</v>
      </c>
      <c r="C276" s="3">
        <v>18.940000534057621</v>
      </c>
      <c r="D276" s="4">
        <v>-9.0497752276237686E-2</v>
      </c>
      <c r="E276" s="4">
        <v>0.12071011606950301</v>
      </c>
      <c r="F276" s="2">
        <v>3</v>
      </c>
      <c r="G276" s="4">
        <v>1.410516493814665</v>
      </c>
      <c r="H276" s="4">
        <v>-0.2157863325303235</v>
      </c>
      <c r="I276" s="4">
        <v>1.6717791282421881</v>
      </c>
    </row>
    <row r="277" spans="1:9" x14ac:dyDescent="0.25">
      <c r="A277" t="s">
        <v>495</v>
      </c>
      <c r="B277" s="3">
        <v>28.729999542236332</v>
      </c>
      <c r="C277" s="3">
        <v>16.89999961853027</v>
      </c>
      <c r="D277" s="4">
        <v>0</v>
      </c>
      <c r="E277" s="4">
        <v>-1.7441926226863139E-2</v>
      </c>
      <c r="F277" s="2">
        <v>3</v>
      </c>
      <c r="G277" s="4">
        <v>1.457656165398622</v>
      </c>
      <c r="H277" s="4">
        <v>-0.1377551078819752</v>
      </c>
      <c r="I277" s="4">
        <v>1.9376278452625351</v>
      </c>
    </row>
    <row r="278" spans="1:9" x14ac:dyDescent="0.25">
      <c r="A278" t="s">
        <v>496</v>
      </c>
      <c r="B278" s="3">
        <v>28.729999542236332</v>
      </c>
      <c r="C278" s="3">
        <v>17.20000076293945</v>
      </c>
      <c r="D278" s="4">
        <v>-1.0431393048244699E-3</v>
      </c>
      <c r="E278" s="4">
        <v>-1.9384272225830061E-2</v>
      </c>
      <c r="F278" s="2">
        <v>3</v>
      </c>
      <c r="G278" s="4">
        <v>1.472461258621951</v>
      </c>
      <c r="H278" s="4">
        <v>-0.1377551078819752</v>
      </c>
      <c r="I278" s="4">
        <v>1.9376278452625351</v>
      </c>
    </row>
    <row r="279" spans="1:9" x14ac:dyDescent="0.25">
      <c r="A279" t="s">
        <v>497</v>
      </c>
      <c r="B279" s="3">
        <v>28.760000228881839</v>
      </c>
      <c r="C279" s="3">
        <v>17.54000091552734</v>
      </c>
      <c r="D279" s="4">
        <v>-7.9974407603816688E-2</v>
      </c>
      <c r="E279" s="4">
        <v>0.15852050976095719</v>
      </c>
      <c r="F279" s="2">
        <v>3</v>
      </c>
      <c r="G279" s="4">
        <v>1.3966666857401531</v>
      </c>
      <c r="H279" s="4">
        <v>-0.1368547271220627</v>
      </c>
      <c r="I279" s="4">
        <v>1.940695400218019</v>
      </c>
    </row>
    <row r="280" spans="1:9" x14ac:dyDescent="0.25">
      <c r="A280" t="s">
        <v>498</v>
      </c>
      <c r="B280" s="3">
        <v>31.260000228881839</v>
      </c>
      <c r="C280" s="3">
        <v>15.14000034332275</v>
      </c>
      <c r="D280" s="4">
        <v>-3.5780320961727341E-2</v>
      </c>
      <c r="E280" s="4">
        <v>7.2997924288260574E-2</v>
      </c>
      <c r="F280" s="2">
        <v>2</v>
      </c>
      <c r="G280" s="4">
        <v>1.516908215527937</v>
      </c>
      <c r="H280" s="4">
        <v>-6.1824714430065653E-2</v>
      </c>
      <c r="I280" s="4">
        <v>2.1963191290788471</v>
      </c>
    </row>
    <row r="281" spans="1:9" x14ac:dyDescent="0.25">
      <c r="A281" t="s">
        <v>499</v>
      </c>
      <c r="B281" s="3">
        <v>32.419998168945313</v>
      </c>
      <c r="C281" s="3">
        <v>14.10999965667725</v>
      </c>
      <c r="D281" s="4">
        <v>2.4736554106361548E-3</v>
      </c>
      <c r="E281" s="4">
        <v>7.857118334088975E-3</v>
      </c>
      <c r="F281" s="2">
        <v>2</v>
      </c>
      <c r="G281" s="4">
        <v>1.6859982592085281</v>
      </c>
      <c r="H281" s="4">
        <v>-2.7010850363804462E-2</v>
      </c>
      <c r="I281" s="4">
        <v>2.3149283286428091</v>
      </c>
    </row>
    <row r="282" spans="1:9" x14ac:dyDescent="0.25">
      <c r="A282" t="s">
        <v>500</v>
      </c>
      <c r="B282" s="3">
        <v>32.340000152587891</v>
      </c>
      <c r="C282" s="3">
        <v>14</v>
      </c>
      <c r="D282" s="4">
        <v>8.1046853707320565E-3</v>
      </c>
      <c r="E282" s="4">
        <v>1.522842920434297E-2</v>
      </c>
      <c r="F282" s="2">
        <v>2</v>
      </c>
      <c r="G282" s="4">
        <v>1.677152347420398</v>
      </c>
      <c r="H282" s="4">
        <v>-2.9411751236857239E-2</v>
      </c>
      <c r="I282" s="4">
        <v>2.3067485721457079</v>
      </c>
    </row>
    <row r="283" spans="1:9" x14ac:dyDescent="0.25">
      <c r="A283" t="s">
        <v>501</v>
      </c>
      <c r="B283" s="3">
        <v>32.080001831054688</v>
      </c>
      <c r="C283" s="3">
        <v>13.789999961853029</v>
      </c>
      <c r="D283" s="4">
        <v>-3.7214822182670908E-2</v>
      </c>
      <c r="E283" s="4">
        <v>7.566304915127442E-2</v>
      </c>
      <c r="F283" s="2">
        <v>2</v>
      </c>
      <c r="G283" s="4">
        <v>1.671107512047185</v>
      </c>
      <c r="H283" s="4">
        <v>-3.7214822182670908E-2</v>
      </c>
      <c r="I283" s="4">
        <v>2.2801638759665579</v>
      </c>
    </row>
    <row r="284" spans="1:9" x14ac:dyDescent="0.25">
      <c r="A284" t="s">
        <v>502</v>
      </c>
      <c r="B284" s="3">
        <v>33.319999694824219</v>
      </c>
      <c r="C284" s="3">
        <v>12.819999694824221</v>
      </c>
      <c r="D284" s="4">
        <v>2.64941661924738E-2</v>
      </c>
      <c r="E284" s="4">
        <v>-4.8961414675435133E-2</v>
      </c>
      <c r="F284" s="2">
        <v>1</v>
      </c>
      <c r="G284" s="4">
        <v>1.776666641235352</v>
      </c>
      <c r="H284" s="4">
        <v>0</v>
      </c>
      <c r="I284" s="4">
        <v>2.4069530270530501</v>
      </c>
    </row>
    <row r="285" spans="1:9" x14ac:dyDescent="0.25">
      <c r="A285" t="s">
        <v>503</v>
      </c>
      <c r="B285" s="3">
        <v>32.459999084472663</v>
      </c>
      <c r="C285" s="3">
        <v>13.47999954223633</v>
      </c>
      <c r="D285" s="4">
        <v>1.8193222677992841E-2</v>
      </c>
      <c r="E285" s="4">
        <v>-5.2705553346921168E-2</v>
      </c>
      <c r="F285" s="2">
        <v>2</v>
      </c>
      <c r="G285" s="4">
        <v>1.4665653085745181</v>
      </c>
      <c r="H285" s="4">
        <v>0</v>
      </c>
      <c r="I285" s="4">
        <v>2.3190184019167881</v>
      </c>
    </row>
    <row r="286" spans="1:9" x14ac:dyDescent="0.25">
      <c r="A286" t="s">
        <v>504</v>
      </c>
      <c r="B286" s="3">
        <v>31.879999160766602</v>
      </c>
      <c r="C286" s="3">
        <v>14.22999954223633</v>
      </c>
      <c r="D286" s="4">
        <v>-4.0612048604560247E-3</v>
      </c>
      <c r="E286" s="4">
        <v>3.1159372866542471E-2</v>
      </c>
      <c r="F286" s="2">
        <v>2</v>
      </c>
      <c r="G286" s="4">
        <v>1.4335876513302741</v>
      </c>
      <c r="H286" s="4">
        <v>-4.0612048604560247E-3</v>
      </c>
      <c r="I286" s="4">
        <v>2.2597137046220932</v>
      </c>
    </row>
    <row r="287" spans="1:9" x14ac:dyDescent="0.25">
      <c r="A287" t="s">
        <v>505</v>
      </c>
      <c r="B287" s="3">
        <v>32.009998321533203</v>
      </c>
      <c r="C287" s="3">
        <v>13.80000019073486</v>
      </c>
      <c r="D287" s="4">
        <v>2.301046292550812E-2</v>
      </c>
      <c r="E287" s="4">
        <v>-2.8901706222559391E-3</v>
      </c>
      <c r="F287" s="2">
        <v>2</v>
      </c>
      <c r="G287" s="4">
        <v>1.46800290381691</v>
      </c>
      <c r="H287" s="4">
        <v>0</v>
      </c>
      <c r="I287" s="4">
        <v>2.273006052711668</v>
      </c>
    </row>
    <row r="288" spans="1:9" x14ac:dyDescent="0.25">
      <c r="A288" t="s">
        <v>506</v>
      </c>
      <c r="B288" s="3">
        <v>31.29000091552734</v>
      </c>
      <c r="C288" s="3">
        <v>13.840000152587891</v>
      </c>
      <c r="D288" s="4">
        <v>2.054798014516002E-2</v>
      </c>
      <c r="E288" s="4">
        <v>-3.8888852831757137E-2</v>
      </c>
      <c r="F288" s="2">
        <v>2</v>
      </c>
      <c r="G288" s="4">
        <v>1.4541177188648891</v>
      </c>
      <c r="H288" s="4">
        <v>-5.0874354063816796E-3</v>
      </c>
      <c r="I288" s="4">
        <v>2.199386684034331</v>
      </c>
    </row>
    <row r="289" spans="1:9" x14ac:dyDescent="0.25">
      <c r="A289" t="s">
        <v>507</v>
      </c>
      <c r="B289" s="3">
        <v>30.659999847412109</v>
      </c>
      <c r="C289" s="3">
        <v>14.39999961853027</v>
      </c>
      <c r="D289" s="4">
        <v>3.2627174571930873E-4</v>
      </c>
      <c r="E289" s="4">
        <v>-3.460220857774976E-3</v>
      </c>
      <c r="F289" s="2">
        <v>2</v>
      </c>
      <c r="G289" s="4">
        <v>1.533884205025785</v>
      </c>
      <c r="H289" s="4">
        <v>-2.511926538514675E-2</v>
      </c>
      <c r="I289" s="4">
        <v>2.1349693951471629</v>
      </c>
    </row>
    <row r="290" spans="1:9" x14ac:dyDescent="0.25">
      <c r="A290" t="s">
        <v>508</v>
      </c>
      <c r="B290" s="3">
        <v>30.64999961853027</v>
      </c>
      <c r="C290" s="3">
        <v>14.44999980926514</v>
      </c>
      <c r="D290" s="4">
        <v>-1.888604855667619E-2</v>
      </c>
      <c r="E290" s="4">
        <v>3.140610800820931E-2</v>
      </c>
      <c r="F290" s="2">
        <v>2</v>
      </c>
      <c r="G290" s="4">
        <v>1.477768787557673</v>
      </c>
      <c r="H290" s="4">
        <v>-2.5437237678922361E-2</v>
      </c>
      <c r="I290" s="4">
        <v>2.1339468768286678</v>
      </c>
    </row>
    <row r="291" spans="1:9" x14ac:dyDescent="0.25">
      <c r="A291" t="s">
        <v>509</v>
      </c>
      <c r="B291" s="3">
        <v>31.239999771118161</v>
      </c>
      <c r="C291" s="3">
        <v>14.010000228881839</v>
      </c>
      <c r="D291" s="4">
        <v>-6.6772968752596418E-3</v>
      </c>
      <c r="E291" s="4">
        <v>7.0282663527094114E-2</v>
      </c>
      <c r="F291" s="2">
        <v>2</v>
      </c>
      <c r="G291" s="4">
        <v>1.499199981689453</v>
      </c>
      <c r="H291" s="4">
        <v>-6.6772968752596418E-3</v>
      </c>
      <c r="I291" s="4">
        <v>2.1942740924418578</v>
      </c>
    </row>
    <row r="292" spans="1:9" x14ac:dyDescent="0.25">
      <c r="A292" t="s">
        <v>510</v>
      </c>
      <c r="B292" s="3">
        <v>31.45000076293945</v>
      </c>
      <c r="C292" s="3">
        <v>13.090000152587891</v>
      </c>
      <c r="D292" s="4">
        <v>1.3208757581157469E-2</v>
      </c>
      <c r="E292" s="4">
        <v>-3.5372111498234382E-2</v>
      </c>
      <c r="F292" s="2">
        <v>1</v>
      </c>
      <c r="G292" s="4">
        <v>1.534246667980242</v>
      </c>
      <c r="H292" s="4">
        <v>0</v>
      </c>
      <c r="I292" s="4">
        <v>2.2157465870793902</v>
      </c>
    </row>
    <row r="293" spans="1:9" x14ac:dyDescent="0.25">
      <c r="A293" t="s">
        <v>511</v>
      </c>
      <c r="B293" s="3">
        <v>31.04000091552734</v>
      </c>
      <c r="C293" s="3">
        <v>13.569999694824221</v>
      </c>
      <c r="D293" s="4">
        <v>1.9710918887745121E-2</v>
      </c>
      <c r="E293" s="4">
        <v>-2.2334323995730428E-2</v>
      </c>
      <c r="F293" s="2">
        <v>2</v>
      </c>
      <c r="G293" s="4">
        <v>1.5568369059066769</v>
      </c>
      <c r="H293" s="4">
        <v>0</v>
      </c>
      <c r="I293" s="4">
        <v>2.1738243111482478</v>
      </c>
    </row>
    <row r="294" spans="1:9" x14ac:dyDescent="0.25">
      <c r="A294" t="s">
        <v>512</v>
      </c>
      <c r="B294" s="3">
        <v>30.440000534057621</v>
      </c>
      <c r="C294" s="3">
        <v>13.88000011444092</v>
      </c>
      <c r="D294" s="4">
        <v>3.467030778784963E-2</v>
      </c>
      <c r="E294" s="4">
        <v>-3.9446346183253489E-2</v>
      </c>
      <c r="F294" s="2">
        <v>2</v>
      </c>
      <c r="G294" s="4">
        <v>1.458804543834392</v>
      </c>
      <c r="H294" s="4">
        <v>0</v>
      </c>
      <c r="I294" s="4">
        <v>2.1124745772165641</v>
      </c>
    </row>
    <row r="295" spans="1:9" x14ac:dyDescent="0.25">
      <c r="A295" t="s">
        <v>513</v>
      </c>
      <c r="B295" s="3">
        <v>29.420000076293949</v>
      </c>
      <c r="C295" s="3">
        <v>14.44999980926514</v>
      </c>
      <c r="D295" s="4">
        <v>2.3660414425581869E-2</v>
      </c>
      <c r="E295" s="4">
        <v>-4.1777196129195282E-2</v>
      </c>
      <c r="F295" s="2">
        <v>2</v>
      </c>
      <c r="G295" s="4">
        <v>1.395765530621528</v>
      </c>
      <c r="H295" s="4">
        <v>-3.2873109713740363E-2</v>
      </c>
      <c r="I295" s="4">
        <v>2.0081800490352428</v>
      </c>
    </row>
    <row r="296" spans="1:9" x14ac:dyDescent="0.25">
      <c r="A296" t="s">
        <v>514</v>
      </c>
      <c r="B296" s="3">
        <v>28.739999771118161</v>
      </c>
      <c r="C296" s="3">
        <v>15.079999923706049</v>
      </c>
      <c r="D296" s="4">
        <v>3.7919798367973552E-2</v>
      </c>
      <c r="E296" s="4">
        <v>-3.8265329706127171E-2</v>
      </c>
      <c r="F296" s="2">
        <v>2</v>
      </c>
      <c r="G296" s="4">
        <v>1.107038053352204</v>
      </c>
      <c r="H296" s="4">
        <v>-5.5226834351160707E-2</v>
      </c>
      <c r="I296" s="4">
        <v>1.9386503635810299</v>
      </c>
    </row>
    <row r="297" spans="1:9" x14ac:dyDescent="0.25">
      <c r="A297" t="s">
        <v>515</v>
      </c>
      <c r="B297" s="3">
        <v>27.690000534057621</v>
      </c>
      <c r="C297" s="3">
        <v>15.680000305175779</v>
      </c>
      <c r="D297" s="4">
        <v>4.6485317163398987E-2</v>
      </c>
      <c r="E297" s="4">
        <v>-8.8372115717505695E-2</v>
      </c>
      <c r="F297" s="2">
        <v>2</v>
      </c>
      <c r="G297" s="4">
        <v>1.0882352983483019</v>
      </c>
      <c r="H297" s="4">
        <v>-8.9743574470395715E-2</v>
      </c>
      <c r="I297" s="4">
        <v>1.831288475469653</v>
      </c>
    </row>
    <row r="298" spans="1:9" x14ac:dyDescent="0.25">
      <c r="A298" t="s">
        <v>516</v>
      </c>
      <c r="B298" s="3">
        <v>26.45999908447266</v>
      </c>
      <c r="C298" s="3">
        <v>17.20000076293945</v>
      </c>
      <c r="D298" s="4">
        <v>-4.1304394247851262E-2</v>
      </c>
      <c r="E298" s="4">
        <v>7.6345510366165659E-2</v>
      </c>
      <c r="F298" s="2">
        <v>3</v>
      </c>
      <c r="G298" s="4">
        <v>1.070422506833733</v>
      </c>
      <c r="H298" s="4">
        <v>-0.13017754707066179</v>
      </c>
      <c r="I298" s="4">
        <v>1.7055214526508</v>
      </c>
    </row>
    <row r="299" spans="1:9" x14ac:dyDescent="0.25">
      <c r="A299" t="s">
        <v>517</v>
      </c>
      <c r="B299" s="3">
        <v>27.60000038146973</v>
      </c>
      <c r="C299" s="3">
        <v>15.97999954223633</v>
      </c>
      <c r="D299" s="4">
        <v>3.293417255723563E-2</v>
      </c>
      <c r="E299" s="4">
        <v>-5.8338232832990562E-2</v>
      </c>
      <c r="F299" s="2">
        <v>2</v>
      </c>
      <c r="G299" s="4">
        <v>1.193958708176112</v>
      </c>
      <c r="H299" s="4">
        <v>-9.2702159360670833E-2</v>
      </c>
      <c r="I299" s="4">
        <v>1.822086005628629</v>
      </c>
    </row>
    <row r="300" spans="1:9" x14ac:dyDescent="0.25">
      <c r="A300" t="s">
        <v>518</v>
      </c>
      <c r="B300" s="3">
        <v>26.719999313354489</v>
      </c>
      <c r="C300" s="3">
        <v>16.969999313354489</v>
      </c>
      <c r="D300" s="4">
        <v>-2.2405291916567371E-3</v>
      </c>
      <c r="E300" s="4">
        <v>-9.3403301372344538E-3</v>
      </c>
      <c r="F300" s="2">
        <v>3</v>
      </c>
      <c r="G300" s="4">
        <v>0.98514110234973029</v>
      </c>
      <c r="H300" s="4">
        <v>-0.12163053102103159</v>
      </c>
      <c r="I300" s="4">
        <v>1.7321063438553781</v>
      </c>
    </row>
    <row r="301" spans="1:9" x14ac:dyDescent="0.25">
      <c r="A301" t="s">
        <v>519</v>
      </c>
      <c r="B301" s="3">
        <v>26.780000686645511</v>
      </c>
      <c r="C301" s="3">
        <v>17.129999160766602</v>
      </c>
      <c r="D301" s="4">
        <v>2.4875681085166908E-2</v>
      </c>
      <c r="E301" s="4">
        <v>-9.8265944387885273E-3</v>
      </c>
      <c r="F301" s="2">
        <v>3</v>
      </c>
      <c r="G301" s="4">
        <v>0.89525834888537892</v>
      </c>
      <c r="H301" s="4">
        <v>-0.11965809929386099</v>
      </c>
      <c r="I301" s="4">
        <v>1.738241453766346</v>
      </c>
    </row>
    <row r="302" spans="1:9" x14ac:dyDescent="0.25">
      <c r="A302" t="s">
        <v>520</v>
      </c>
      <c r="B302" s="3">
        <v>26.129999160766602</v>
      </c>
      <c r="C302" s="3">
        <v>17.29999923706055</v>
      </c>
      <c r="D302" s="4">
        <v>2.3902770065090451E-2</v>
      </c>
      <c r="E302" s="4">
        <v>-3.2979327709160122E-2</v>
      </c>
      <c r="F302" s="2">
        <v>3</v>
      </c>
      <c r="G302" s="4">
        <v>0.87446197613501786</v>
      </c>
      <c r="H302" s="4">
        <v>-0.14102567076817679</v>
      </c>
      <c r="I302" s="4">
        <v>1.6717791282421881</v>
      </c>
    </row>
    <row r="303" spans="1:9" x14ac:dyDescent="0.25">
      <c r="A303" t="s">
        <v>521</v>
      </c>
      <c r="B303" s="3">
        <v>25.520000457763668</v>
      </c>
      <c r="C303" s="3">
        <v>17.889999389648441</v>
      </c>
      <c r="D303" s="4">
        <v>-4.5981291298554328E-2</v>
      </c>
      <c r="E303" s="4">
        <v>6.6150098783150257E-2</v>
      </c>
      <c r="F303" s="2">
        <v>3</v>
      </c>
      <c r="G303" s="4">
        <v>0.83729300410217267</v>
      </c>
      <c r="H303" s="4">
        <v>-0.16107822505723149</v>
      </c>
      <c r="I303" s="4">
        <v>1.6094070710174371</v>
      </c>
    </row>
    <row r="304" spans="1:9" x14ac:dyDescent="0.25">
      <c r="A304" t="s">
        <v>522</v>
      </c>
      <c r="B304" s="3">
        <v>26.75</v>
      </c>
      <c r="C304" s="3">
        <v>16.780000686645511</v>
      </c>
      <c r="D304" s="4">
        <v>-1.509572347995336E-2</v>
      </c>
      <c r="E304" s="4">
        <v>1.9441167677507479E-2</v>
      </c>
      <c r="F304" s="2">
        <v>3</v>
      </c>
      <c r="G304" s="4">
        <v>0.91344784520078059</v>
      </c>
      <c r="H304" s="4">
        <v>-0.1206443151574462</v>
      </c>
      <c r="I304" s="4">
        <v>1.735173898810862</v>
      </c>
    </row>
    <row r="305" spans="1:9" x14ac:dyDescent="0.25">
      <c r="A305" t="s">
        <v>523</v>
      </c>
      <c r="B305" s="3">
        <v>27.159999847412109</v>
      </c>
      <c r="C305" s="3">
        <v>16.45999908447266</v>
      </c>
      <c r="D305" s="4">
        <v>-6.1182179021512351E-2</v>
      </c>
      <c r="E305" s="4">
        <v>0.110661229650443</v>
      </c>
      <c r="F305" s="2">
        <v>3</v>
      </c>
      <c r="G305" s="4">
        <v>0.9724036996744625</v>
      </c>
      <c r="H305" s="4">
        <v>-0.10716634519085121</v>
      </c>
      <c r="I305" s="4">
        <v>1.7770961747420031</v>
      </c>
    </row>
    <row r="306" spans="1:9" x14ac:dyDescent="0.25">
      <c r="A306" t="s">
        <v>524</v>
      </c>
      <c r="B306" s="3">
        <v>28.930000305175781</v>
      </c>
      <c r="C306" s="3">
        <v>14.819999694824221</v>
      </c>
      <c r="D306" s="4">
        <v>1.7945117083488119E-2</v>
      </c>
      <c r="E306" s="4">
        <v>-1.3477397276295819E-3</v>
      </c>
      <c r="F306" s="2">
        <v>2</v>
      </c>
      <c r="G306" s="4">
        <v>1.125642985669169</v>
      </c>
      <c r="H306" s="4">
        <v>-4.8980925949415388E-2</v>
      </c>
      <c r="I306" s="4">
        <v>1.958077821581572</v>
      </c>
    </row>
    <row r="307" spans="1:9" x14ac:dyDescent="0.25">
      <c r="A307" t="s">
        <v>525</v>
      </c>
      <c r="B307" s="3">
        <v>28.420000076293949</v>
      </c>
      <c r="C307" s="3">
        <v>14.840000152587891</v>
      </c>
      <c r="D307" s="4">
        <v>3.7226294597239917E-2</v>
      </c>
      <c r="E307" s="4">
        <v>-6.3722410383196593E-2</v>
      </c>
      <c r="F307" s="2">
        <v>2</v>
      </c>
      <c r="G307" s="4">
        <v>1.0684134315659539</v>
      </c>
      <c r="H307" s="4">
        <v>-6.5746219427480601E-2</v>
      </c>
      <c r="I307" s="4">
        <v>1.905930557490912</v>
      </c>
    </row>
    <row r="308" spans="1:9" x14ac:dyDescent="0.25">
      <c r="A308" t="s">
        <v>526</v>
      </c>
      <c r="B308" s="3">
        <v>27.39999961853027</v>
      </c>
      <c r="C308" s="3">
        <v>15.85000038146973</v>
      </c>
      <c r="D308" s="4">
        <v>-2.9112054235334028E-3</v>
      </c>
      <c r="E308" s="4">
        <v>-6.8922090485168397E-3</v>
      </c>
      <c r="F308" s="2">
        <v>2</v>
      </c>
      <c r="G308" s="4">
        <v>1.1093148653821501</v>
      </c>
      <c r="H308" s="4">
        <v>-9.9276806383611249E-2</v>
      </c>
      <c r="I308" s="4">
        <v>1.801636029309591</v>
      </c>
    </row>
    <row r="309" spans="1:9" x14ac:dyDescent="0.25">
      <c r="A309" t="s">
        <v>527</v>
      </c>
      <c r="B309" s="3">
        <v>27.479999542236332</v>
      </c>
      <c r="C309" s="3">
        <v>15.960000038146971</v>
      </c>
      <c r="D309" s="4">
        <v>5.1206799146701343E-3</v>
      </c>
      <c r="E309" s="4">
        <v>-1.876155934997459E-3</v>
      </c>
      <c r="F309" s="2">
        <v>2</v>
      </c>
      <c r="G309" s="4">
        <v>1.100917408449817</v>
      </c>
      <c r="H309" s="4">
        <v>-9.6646960114531222E-2</v>
      </c>
      <c r="I309" s="4">
        <v>1.809815980832121</v>
      </c>
    </row>
    <row r="310" spans="1:9" x14ac:dyDescent="0.25">
      <c r="A310" t="s">
        <v>528</v>
      </c>
      <c r="B310" s="3">
        <v>27.340000152587891</v>
      </c>
      <c r="C310" s="3">
        <v>15.989999771118161</v>
      </c>
      <c r="D310" s="4">
        <v>-1.4419597037875209E-2</v>
      </c>
      <c r="E310" s="4">
        <v>1.395049505190005E-2</v>
      </c>
      <c r="F310" s="2">
        <v>2</v>
      </c>
      <c r="G310" s="4">
        <v>1.0822543727564959</v>
      </c>
      <c r="H310" s="4">
        <v>-0.101249175410301</v>
      </c>
      <c r="I310" s="4">
        <v>1.7955011144240509</v>
      </c>
    </row>
    <row r="311" spans="1:9" x14ac:dyDescent="0.25">
      <c r="A311" t="s">
        <v>529</v>
      </c>
      <c r="B311" s="3">
        <v>27.739999771118161</v>
      </c>
      <c r="C311" s="3">
        <v>15.77000045776367</v>
      </c>
      <c r="D311" s="4">
        <v>4.7583091037146863E-2</v>
      </c>
      <c r="E311" s="4">
        <v>-7.7777771581063693E-2</v>
      </c>
      <c r="F311" s="2">
        <v>2</v>
      </c>
      <c r="G311" s="4">
        <v>1.1621200261944531</v>
      </c>
      <c r="H311" s="4">
        <v>-8.809994406490107E-2</v>
      </c>
      <c r="I311" s="4">
        <v>1.836400872036698</v>
      </c>
    </row>
    <row r="312" spans="1:9" x14ac:dyDescent="0.25">
      <c r="A312" t="s">
        <v>530</v>
      </c>
      <c r="B312" s="3">
        <v>26.479999542236332</v>
      </c>
      <c r="C312" s="3">
        <v>17.10000038146973</v>
      </c>
      <c r="D312" s="4">
        <v>-3.2870695621492252E-2</v>
      </c>
      <c r="E312" s="4">
        <v>7.4120621829197653E-2</v>
      </c>
      <c r="F312" s="2">
        <v>3</v>
      </c>
      <c r="G312" s="4">
        <v>1.052713203510409</v>
      </c>
      <c r="H312" s="4">
        <v>-0.12952006982827161</v>
      </c>
      <c r="I312" s="4">
        <v>1.70756648928779</v>
      </c>
    </row>
    <row r="313" spans="1:9" x14ac:dyDescent="0.25">
      <c r="A313" t="s">
        <v>531</v>
      </c>
      <c r="B313" s="3">
        <v>27.379999160766602</v>
      </c>
      <c r="C313" s="3">
        <v>15.920000076293951</v>
      </c>
      <c r="D313" s="4">
        <v>7.729079274308992E-3</v>
      </c>
      <c r="E313" s="4">
        <v>-1.0565573317698361E-2</v>
      </c>
      <c r="F313" s="2">
        <v>2</v>
      </c>
      <c r="G313" s="4">
        <v>1.2332788458082899</v>
      </c>
      <c r="H313" s="4">
        <v>-9.993428362600143E-2</v>
      </c>
      <c r="I313" s="4">
        <v>1.7995909926726019</v>
      </c>
    </row>
    <row r="314" spans="1:9" x14ac:dyDescent="0.25">
      <c r="A314" t="s">
        <v>532</v>
      </c>
      <c r="B314" s="3">
        <v>27.170000076293949</v>
      </c>
      <c r="C314" s="3">
        <v>16.090000152587891</v>
      </c>
      <c r="D314" s="4">
        <v>-9.2215175434012586E-2</v>
      </c>
      <c r="E314" s="4">
        <v>0.15506100503167591</v>
      </c>
      <c r="F314" s="2">
        <v>3</v>
      </c>
      <c r="G314" s="4">
        <v>1.191129105818014</v>
      </c>
      <c r="H314" s="4">
        <v>-0.106837606569656</v>
      </c>
      <c r="I314" s="4">
        <v>1.778118693060498</v>
      </c>
    </row>
    <row r="315" spans="1:9" x14ac:dyDescent="0.25">
      <c r="A315" t="s">
        <v>533</v>
      </c>
      <c r="B315" s="3">
        <v>29.930000305175781</v>
      </c>
      <c r="C315" s="3">
        <v>13.930000305175779</v>
      </c>
      <c r="D315" s="4">
        <v>-1.5460503922769989E-2</v>
      </c>
      <c r="E315" s="4">
        <v>2.2010285268964539E-2</v>
      </c>
      <c r="F315" s="2">
        <v>2</v>
      </c>
      <c r="G315" s="4">
        <v>1.336455841120991</v>
      </c>
      <c r="H315" s="4">
        <v>-1.6107816235675029E-2</v>
      </c>
      <c r="I315" s="4">
        <v>2.060327313125903</v>
      </c>
    </row>
    <row r="316" spans="1:9" x14ac:dyDescent="0.25">
      <c r="A316" t="s">
        <v>534</v>
      </c>
      <c r="B316" s="3">
        <v>30.39999961853027</v>
      </c>
      <c r="C316" s="3">
        <v>13.63000011444092</v>
      </c>
      <c r="D316" s="4">
        <v>8.2918740684279069E-3</v>
      </c>
      <c r="E316" s="4">
        <v>2.2505640844103999E-2</v>
      </c>
      <c r="F316" s="2">
        <v>2</v>
      </c>
      <c r="G316" s="4">
        <v>1.393700793314367</v>
      </c>
      <c r="H316" s="4">
        <v>-6.574772423901809E-4</v>
      </c>
      <c r="I316" s="4">
        <v>2.108384503942585</v>
      </c>
    </row>
    <row r="317" spans="1:9" x14ac:dyDescent="0.25">
      <c r="A317" t="s">
        <v>535</v>
      </c>
      <c r="B317" s="3">
        <v>30.14999961853027</v>
      </c>
      <c r="C317" s="3">
        <v>13.329999923706049</v>
      </c>
      <c r="D317" s="4">
        <v>3.6795037745235737E-2</v>
      </c>
      <c r="E317" s="4">
        <v>-7.4947948309660228E-2</v>
      </c>
      <c r="F317" s="2">
        <v>2</v>
      </c>
      <c r="G317" s="4">
        <v>1.4876237543907771</v>
      </c>
      <c r="H317" s="4">
        <v>-8.8757546708252422E-3</v>
      </c>
      <c r="I317" s="4">
        <v>2.0828221310565018</v>
      </c>
    </row>
    <row r="318" spans="1:9" x14ac:dyDescent="0.25">
      <c r="A318" t="s">
        <v>536</v>
      </c>
      <c r="B318" s="3">
        <v>29.079999923706051</v>
      </c>
      <c r="C318" s="3">
        <v>14.409999847412109</v>
      </c>
      <c r="D318" s="4">
        <v>-4.4049972032450542E-2</v>
      </c>
      <c r="E318" s="4">
        <v>9.2494337061484133E-2</v>
      </c>
      <c r="F318" s="2">
        <v>2</v>
      </c>
      <c r="G318" s="4">
        <v>1.4812286058998749</v>
      </c>
      <c r="H318" s="4">
        <v>-4.4049972032450542E-2</v>
      </c>
      <c r="I318" s="4">
        <v>1.973415206308136</v>
      </c>
    </row>
    <row r="319" spans="1:9" x14ac:dyDescent="0.25">
      <c r="A319" t="s">
        <v>537</v>
      </c>
      <c r="B319" s="3">
        <v>30.420000076293949</v>
      </c>
      <c r="C319" s="3">
        <v>13.189999580383301</v>
      </c>
      <c r="D319" s="4">
        <v>2.8050014174584751E-2</v>
      </c>
      <c r="E319" s="4">
        <v>-4.834055504259438E-2</v>
      </c>
      <c r="F319" s="2">
        <v>1</v>
      </c>
      <c r="G319" s="4">
        <v>1.5350000063578291</v>
      </c>
      <c r="H319" s="4">
        <v>0</v>
      </c>
      <c r="I319" s="4">
        <v>2.1104295405795752</v>
      </c>
    </row>
    <row r="320" spans="1:9" x14ac:dyDescent="0.25">
      <c r="A320" t="s">
        <v>538</v>
      </c>
      <c r="B320" s="3">
        <v>29.590000152587891</v>
      </c>
      <c r="C320" s="3">
        <v>13.85999965667725</v>
      </c>
      <c r="D320" s="4">
        <v>-4.3741306786702072E-3</v>
      </c>
      <c r="E320" s="4">
        <v>-3.594550056315482E-3</v>
      </c>
      <c r="F320" s="2">
        <v>2</v>
      </c>
      <c r="G320" s="4">
        <v>1.4886458619158229</v>
      </c>
      <c r="H320" s="4">
        <v>-4.3741306786702072E-3</v>
      </c>
      <c r="I320" s="4">
        <v>2.0255624703987971</v>
      </c>
    </row>
    <row r="321" spans="1:9" x14ac:dyDescent="0.25">
      <c r="A321" t="s">
        <v>539</v>
      </c>
      <c r="B321" s="3">
        <v>29.719999313354489</v>
      </c>
      <c r="C321" s="3">
        <v>13.909999847412109</v>
      </c>
      <c r="D321" s="4">
        <v>1.815686089756996E-2</v>
      </c>
      <c r="E321" s="4">
        <v>2.2794077738759629E-2</v>
      </c>
      <c r="F321" s="2">
        <v>2</v>
      </c>
      <c r="G321" s="4">
        <v>1.516511283436438</v>
      </c>
      <c r="H321" s="4">
        <v>0</v>
      </c>
      <c r="I321" s="4">
        <v>2.038854818488371</v>
      </c>
    </row>
    <row r="322" spans="1:9" x14ac:dyDescent="0.25">
      <c r="A322" t="s">
        <v>540</v>
      </c>
      <c r="B322" s="3">
        <v>29.190000534057621</v>
      </c>
      <c r="C322" s="3">
        <v>13.60000038146973</v>
      </c>
      <c r="D322" s="4">
        <v>1.003463388772508E-2</v>
      </c>
      <c r="E322" s="4">
        <v>-2.787701186768976E-2</v>
      </c>
      <c r="F322" s="2">
        <v>2</v>
      </c>
      <c r="G322" s="4">
        <v>1.5294627929418509</v>
      </c>
      <c r="H322" s="4">
        <v>-7.4804255183922308E-3</v>
      </c>
      <c r="I322" s="4">
        <v>1.98466271278615</v>
      </c>
    </row>
    <row r="323" spans="1:9" x14ac:dyDescent="0.25">
      <c r="A323" t="s">
        <v>541</v>
      </c>
      <c r="B323" s="3">
        <v>28.89999961853027</v>
      </c>
      <c r="C323" s="3">
        <v>13.989999771118161</v>
      </c>
      <c r="D323" s="4">
        <v>2.7758474862309419E-3</v>
      </c>
      <c r="E323" s="4">
        <v>1.671508273332489E-2</v>
      </c>
      <c r="F323" s="2">
        <v>2</v>
      </c>
      <c r="G323" s="4">
        <v>1.5620567644213861</v>
      </c>
      <c r="H323" s="4">
        <v>-1.734104833484762E-2</v>
      </c>
      <c r="I323" s="4">
        <v>1.955010266626088</v>
      </c>
    </row>
    <row r="324" spans="1:9" x14ac:dyDescent="0.25">
      <c r="A324" t="s">
        <v>542</v>
      </c>
      <c r="B324" s="3">
        <v>28.819999694824219</v>
      </c>
      <c r="C324" s="3">
        <v>13.760000228881839</v>
      </c>
      <c r="D324" s="4">
        <v>-2.0061208964603509E-2</v>
      </c>
      <c r="E324" s="4">
        <v>3.458646853760361E-2</v>
      </c>
      <c r="F324" s="2">
        <v>2</v>
      </c>
      <c r="G324" s="4">
        <v>1.5917266179337941</v>
      </c>
      <c r="H324" s="4">
        <v>-2.0061208964603509E-2</v>
      </c>
      <c r="I324" s="4">
        <v>1.9468303151035591</v>
      </c>
    </row>
    <row r="325" spans="1:9" x14ac:dyDescent="0.25">
      <c r="A325" t="s">
        <v>543</v>
      </c>
      <c r="B325" s="3">
        <v>29.409999847412109</v>
      </c>
      <c r="C325" s="3">
        <v>13.30000019073486</v>
      </c>
      <c r="D325" s="4">
        <v>1.100033321229632E-2</v>
      </c>
      <c r="E325" s="4">
        <v>-1.3353068072256219E-2</v>
      </c>
      <c r="F325" s="2">
        <v>2</v>
      </c>
      <c r="G325" s="4">
        <v>1.5685589814258389</v>
      </c>
      <c r="H325" s="4">
        <v>0</v>
      </c>
      <c r="I325" s="4">
        <v>2.0071575307167491</v>
      </c>
    </row>
    <row r="326" spans="1:9" x14ac:dyDescent="0.25">
      <c r="A326" t="s">
        <v>544</v>
      </c>
      <c r="B326" s="3">
        <v>29.090000152587891</v>
      </c>
      <c r="C326" s="3">
        <v>13.47999954223633</v>
      </c>
      <c r="D326" s="4">
        <v>4.8359027965090276E-3</v>
      </c>
      <c r="E326" s="4">
        <v>1.049470675015529E-2</v>
      </c>
      <c r="F326" s="2">
        <v>2</v>
      </c>
      <c r="G326" s="4">
        <v>1.6663611878498921</v>
      </c>
      <c r="H326" s="4">
        <v>0</v>
      </c>
      <c r="I326" s="4">
        <v>1.9744377246266309</v>
      </c>
    </row>
    <row r="327" spans="1:9" x14ac:dyDescent="0.25">
      <c r="A327" t="s">
        <v>545</v>
      </c>
      <c r="B327" s="3">
        <v>28.95000076293945</v>
      </c>
      <c r="C327" s="3">
        <v>13.340000152587891</v>
      </c>
      <c r="D327" s="4">
        <v>9.7663301674362213E-3</v>
      </c>
      <c r="E327" s="4">
        <v>-1.9838318214570268E-2</v>
      </c>
      <c r="F327" s="2">
        <v>2</v>
      </c>
      <c r="G327" s="4">
        <v>1.6486733718781781</v>
      </c>
      <c r="H327" s="4">
        <v>0</v>
      </c>
      <c r="I327" s="4">
        <v>1.9601228582185619</v>
      </c>
    </row>
    <row r="328" spans="1:9" x14ac:dyDescent="0.25">
      <c r="A328" t="s">
        <v>546</v>
      </c>
      <c r="B328" s="3">
        <v>28.670000076293949</v>
      </c>
      <c r="C328" s="3">
        <v>13.60999965667725</v>
      </c>
      <c r="D328" s="4">
        <v>-7.2714366542621089E-3</v>
      </c>
      <c r="E328" s="4">
        <v>5.1698445362948764E-3</v>
      </c>
      <c r="F328" s="2">
        <v>2</v>
      </c>
      <c r="G328" s="4">
        <v>1.6570899145184319</v>
      </c>
      <c r="H328" s="4">
        <v>-7.2714366542621089E-3</v>
      </c>
      <c r="I328" s="4">
        <v>1.931492930376995</v>
      </c>
    </row>
    <row r="329" spans="1:9" x14ac:dyDescent="0.25">
      <c r="A329" t="s">
        <v>547</v>
      </c>
      <c r="B329" s="3">
        <v>28.879999160766602</v>
      </c>
      <c r="C329" s="3">
        <v>13.539999961853029</v>
      </c>
      <c r="D329" s="4">
        <v>5.7488089546912091E-2</v>
      </c>
      <c r="E329" s="4">
        <v>-8.7601090119137304E-2</v>
      </c>
      <c r="F329" s="2">
        <v>2</v>
      </c>
      <c r="G329" s="4">
        <v>1.654411659650119</v>
      </c>
      <c r="H329" s="4">
        <v>0</v>
      </c>
      <c r="I329" s="4">
        <v>1.9529652299890989</v>
      </c>
    </row>
    <row r="330" spans="1:9" x14ac:dyDescent="0.25">
      <c r="A330" t="s">
        <v>548</v>
      </c>
      <c r="B330" s="3">
        <v>27.309999465942379</v>
      </c>
      <c r="C330" s="3">
        <v>14.840000152587891</v>
      </c>
      <c r="D330" s="4">
        <v>8.865894858656187E-3</v>
      </c>
      <c r="E330" s="4">
        <v>-1.526208008586238E-2</v>
      </c>
      <c r="F330" s="2">
        <v>2</v>
      </c>
      <c r="G330" s="4">
        <v>1.44494174390404</v>
      </c>
      <c r="H330" s="4">
        <v>-3.1560328826895412E-2</v>
      </c>
      <c r="I330" s="4">
        <v>1.792433559468567</v>
      </c>
    </row>
    <row r="331" spans="1:9" x14ac:dyDescent="0.25">
      <c r="A331" t="s">
        <v>549</v>
      </c>
      <c r="B331" s="3">
        <v>27.069999694824219</v>
      </c>
      <c r="C331" s="3">
        <v>15.069999694824221</v>
      </c>
      <c r="D331" s="4">
        <v>1.0828939534841989E-2</v>
      </c>
      <c r="E331" s="4">
        <v>1.6183396652249549E-2</v>
      </c>
      <c r="F331" s="2">
        <v>2</v>
      </c>
      <c r="G331" s="4">
        <v>1.4653916961193969</v>
      </c>
      <c r="H331" s="4">
        <v>-4.0070958778138932E-2</v>
      </c>
      <c r="I331" s="4">
        <v>1.7678937049009791</v>
      </c>
    </row>
    <row r="332" spans="1:9" x14ac:dyDescent="0.25">
      <c r="A332" t="s">
        <v>550</v>
      </c>
      <c r="B332" s="3">
        <v>26.780000686645511</v>
      </c>
      <c r="C332" s="3">
        <v>14.829999923706049</v>
      </c>
      <c r="D332" s="4">
        <v>2.019050234840036E-2</v>
      </c>
      <c r="E332" s="4">
        <v>-3.9507750858507662E-2</v>
      </c>
      <c r="F332" s="2">
        <v>2</v>
      </c>
      <c r="G332" s="4">
        <v>1.4727609303141449</v>
      </c>
      <c r="H332" s="4">
        <v>-5.0354611272213627E-2</v>
      </c>
      <c r="I332" s="4">
        <v>1.738241453766346</v>
      </c>
    </row>
    <row r="333" spans="1:9" x14ac:dyDescent="0.25">
      <c r="A333" t="s">
        <v>551</v>
      </c>
      <c r="B333" s="3">
        <v>26.25</v>
      </c>
      <c r="C333" s="3">
        <v>15.439999580383301</v>
      </c>
      <c r="D333" s="4">
        <v>-5.3030279573141992E-2</v>
      </c>
      <c r="E333" s="4">
        <v>8.8857492813142702E-2</v>
      </c>
      <c r="F333" s="2">
        <v>2</v>
      </c>
      <c r="G333" s="4">
        <v>1.4601686796910991</v>
      </c>
      <c r="H333" s="4">
        <v>-6.91489613540065E-2</v>
      </c>
      <c r="I333" s="4">
        <v>1.6840491530386961</v>
      </c>
    </row>
    <row r="334" spans="1:9" x14ac:dyDescent="0.25">
      <c r="A334" t="s">
        <v>552</v>
      </c>
      <c r="B334" s="3">
        <v>27.719999313354489</v>
      </c>
      <c r="C334" s="3">
        <v>14.180000305175779</v>
      </c>
      <c r="D334" s="4">
        <v>-1.6672621915536871E-2</v>
      </c>
      <c r="E334" s="4">
        <v>4.4952146210012423E-2</v>
      </c>
      <c r="F334" s="2">
        <v>2</v>
      </c>
      <c r="G334" s="4">
        <v>1.6003752073302311</v>
      </c>
      <c r="H334" s="4">
        <v>-1.702132753896168E-2</v>
      </c>
      <c r="I334" s="4">
        <v>1.8343558353997089</v>
      </c>
    </row>
    <row r="335" spans="1:9" x14ac:dyDescent="0.25">
      <c r="A335" t="s">
        <v>553</v>
      </c>
      <c r="B335" s="3">
        <v>28.190000534057621</v>
      </c>
      <c r="C335" s="3">
        <v>13.569999694824221</v>
      </c>
      <c r="D335" s="4">
        <v>4.2750566632718812E-3</v>
      </c>
      <c r="E335" s="4">
        <v>-1.4717040131794199E-3</v>
      </c>
      <c r="F335" s="2">
        <v>2</v>
      </c>
      <c r="G335" s="4">
        <v>1.710577073851991</v>
      </c>
      <c r="H335" s="4">
        <v>-3.5461803586112062E-4</v>
      </c>
      <c r="I335" s="4">
        <v>1.882413221241819</v>
      </c>
    </row>
    <row r="336" spans="1:9" x14ac:dyDescent="0.25">
      <c r="A336" t="s">
        <v>554</v>
      </c>
      <c r="B336" s="3">
        <v>28.069999694824219</v>
      </c>
      <c r="C336" s="3">
        <v>13.590000152587891</v>
      </c>
      <c r="D336" s="4">
        <v>1.6292499707371899E-2</v>
      </c>
      <c r="E336" s="4">
        <v>3.69277628328879E-3</v>
      </c>
      <c r="F336" s="2">
        <v>2</v>
      </c>
      <c r="G336" s="4">
        <v>1.6733333042689731</v>
      </c>
      <c r="H336" s="4">
        <v>-4.6099668297201468E-3</v>
      </c>
      <c r="I336" s="4">
        <v>1.8701431964453099</v>
      </c>
    </row>
    <row r="337" spans="1:9" x14ac:dyDescent="0.25">
      <c r="A337" t="s">
        <v>555</v>
      </c>
      <c r="B337" s="3">
        <v>27.620000839233398</v>
      </c>
      <c r="C337" s="3">
        <v>13.539999961853029</v>
      </c>
      <c r="D337" s="4">
        <v>-2.056737262462394E-2</v>
      </c>
      <c r="E337" s="4">
        <v>8.1905922693727984E-3</v>
      </c>
      <c r="F337" s="2">
        <v>2</v>
      </c>
      <c r="G337" s="4">
        <v>1.622982102530407</v>
      </c>
      <c r="H337" s="4">
        <v>-2.056737262462394E-2</v>
      </c>
      <c r="I337" s="4">
        <v>1.8241310422656181</v>
      </c>
    </row>
    <row r="338" spans="1:9" x14ac:dyDescent="0.25">
      <c r="A338" t="s">
        <v>556</v>
      </c>
      <c r="B338" s="3">
        <v>28.20000076293945</v>
      </c>
      <c r="C338" s="3">
        <v>13.430000305175779</v>
      </c>
      <c r="D338" s="4">
        <v>3.505229929487963E-2</v>
      </c>
      <c r="E338" s="4">
        <v>-2.256182468023105E-2</v>
      </c>
      <c r="F338" s="2">
        <v>2</v>
      </c>
      <c r="G338" s="4">
        <v>1.6014760485226669</v>
      </c>
      <c r="H338" s="4">
        <v>0</v>
      </c>
      <c r="I338" s="4">
        <v>1.883435739560313</v>
      </c>
    </row>
    <row r="339" spans="1:9" x14ac:dyDescent="0.25">
      <c r="A339" t="s">
        <v>557</v>
      </c>
      <c r="B339" s="3">
        <v>27.245000839233398</v>
      </c>
      <c r="C339" s="3">
        <v>13.739999771118161</v>
      </c>
      <c r="D339" s="4">
        <v>2.8501361821014589E-2</v>
      </c>
      <c r="E339" s="4">
        <v>-3.578948974609375E-2</v>
      </c>
      <c r="F339" s="2">
        <v>2</v>
      </c>
      <c r="G339" s="4">
        <v>1.594761984688895</v>
      </c>
      <c r="H339" s="4">
        <v>0</v>
      </c>
      <c r="I339" s="4">
        <v>1.7857874829364939</v>
      </c>
    </row>
    <row r="340" spans="1:9" x14ac:dyDescent="0.25">
      <c r="A340" t="s">
        <v>558</v>
      </c>
      <c r="B340" s="3">
        <v>26.489999771118161</v>
      </c>
      <c r="C340" s="3">
        <v>14.25</v>
      </c>
      <c r="D340" s="4">
        <v>1.1338128376245931E-3</v>
      </c>
      <c r="E340" s="4">
        <v>6.0267890245990552E-2</v>
      </c>
      <c r="F340" s="2">
        <v>2</v>
      </c>
      <c r="G340" s="4">
        <v>1.5618954913156611</v>
      </c>
      <c r="H340" s="4">
        <v>-1.1567144580873601E-2</v>
      </c>
      <c r="I340" s="4">
        <v>1.708589007606284</v>
      </c>
    </row>
    <row r="341" spans="1:9" x14ac:dyDescent="0.25">
      <c r="A341" t="s">
        <v>559</v>
      </c>
      <c r="B341" s="3">
        <v>26.45999908447266</v>
      </c>
      <c r="C341" s="3">
        <v>13.439999580383301</v>
      </c>
      <c r="D341" s="4">
        <v>-1.2686573218917091E-2</v>
      </c>
      <c r="E341" s="4">
        <v>4.1053426741707748E-2</v>
      </c>
      <c r="F341" s="2">
        <v>2</v>
      </c>
      <c r="G341" s="4">
        <v>1.5639534754776321</v>
      </c>
      <c r="H341" s="4">
        <v>-1.2686573218917091E-2</v>
      </c>
      <c r="I341" s="4">
        <v>1.7055214526508</v>
      </c>
    </row>
    <row r="342" spans="1:9" x14ac:dyDescent="0.25">
      <c r="A342" t="s">
        <v>560</v>
      </c>
      <c r="B342" s="3">
        <v>26.79999923706055</v>
      </c>
      <c r="C342" s="3">
        <v>12.909999847412109</v>
      </c>
      <c r="D342" s="4">
        <v>2.2510498786603161E-2</v>
      </c>
      <c r="E342" s="4">
        <v>-2.196969439722829E-2</v>
      </c>
      <c r="F342" s="2">
        <v>1</v>
      </c>
      <c r="G342" s="4">
        <v>1.6988920859440131</v>
      </c>
      <c r="H342" s="4">
        <v>0</v>
      </c>
      <c r="I342" s="4">
        <v>1.7543679853967269</v>
      </c>
    </row>
    <row r="343" spans="1:9" x14ac:dyDescent="0.25">
      <c r="A343" t="s">
        <v>561</v>
      </c>
      <c r="B343" s="3">
        <v>26.20999908447266</v>
      </c>
      <c r="C343" s="3">
        <v>13.19999980926514</v>
      </c>
      <c r="D343" s="4">
        <v>2.18323381781973E-2</v>
      </c>
      <c r="E343" s="4">
        <v>-4.8991376049651543E-2</v>
      </c>
      <c r="F343" s="2">
        <v>1</v>
      </c>
      <c r="G343" s="4">
        <v>1.6909650616412399</v>
      </c>
      <c r="H343" s="4">
        <v>0</v>
      </c>
      <c r="I343" s="4">
        <v>1.6937307623396449</v>
      </c>
    </row>
    <row r="344" spans="1:9" x14ac:dyDescent="0.25">
      <c r="A344" t="s">
        <v>562</v>
      </c>
      <c r="B344" s="3">
        <v>25.64999961853027</v>
      </c>
      <c r="C344" s="3">
        <v>13.88000011444092</v>
      </c>
      <c r="D344" s="4">
        <v>-3.4965094556401728E-3</v>
      </c>
      <c r="E344" s="4">
        <v>2.5110794205745361E-2</v>
      </c>
      <c r="F344" s="2">
        <v>2</v>
      </c>
      <c r="G344" s="4">
        <v>1.699999959845292</v>
      </c>
      <c r="H344" s="4">
        <v>-3.4965094556401728E-3</v>
      </c>
      <c r="I344" s="4">
        <v>1.741849371849205</v>
      </c>
    </row>
    <row r="345" spans="1:9" x14ac:dyDescent="0.25">
      <c r="A345" t="s">
        <v>563</v>
      </c>
      <c r="B345" s="3">
        <v>25.739999771118161</v>
      </c>
      <c r="C345" s="3">
        <v>13.539999961853029</v>
      </c>
      <c r="D345" s="4">
        <v>3.7066885076787237E-2</v>
      </c>
      <c r="E345" s="4">
        <v>-6.620689918254985E-2</v>
      </c>
      <c r="F345" s="2">
        <v>2</v>
      </c>
      <c r="G345" s="4">
        <v>1.551040573028768</v>
      </c>
      <c r="H345" s="4">
        <v>0</v>
      </c>
      <c r="I345" s="4">
        <v>1.797826120082733</v>
      </c>
    </row>
    <row r="346" spans="1:9" x14ac:dyDescent="0.25">
      <c r="A346" t="s">
        <v>564</v>
      </c>
      <c r="B346" s="3">
        <v>24.819999694824219</v>
      </c>
      <c r="C346" s="3">
        <v>14.5</v>
      </c>
      <c r="D346" s="4">
        <v>-2.5520205577291288E-2</v>
      </c>
      <c r="E346" s="4">
        <v>4.4668579282937333E-2</v>
      </c>
      <c r="F346" s="2">
        <v>2</v>
      </c>
      <c r="G346" s="4">
        <v>1.598952795718672</v>
      </c>
      <c r="H346" s="4">
        <v>-2.5520205577291288E-2</v>
      </c>
      <c r="I346" s="4">
        <v>1.697826109716708</v>
      </c>
    </row>
    <row r="347" spans="1:9" x14ac:dyDescent="0.25">
      <c r="A347" t="s">
        <v>565</v>
      </c>
      <c r="B347" s="3">
        <v>25.469999313354489</v>
      </c>
      <c r="C347" s="3">
        <v>13.88000011444092</v>
      </c>
      <c r="D347" s="4">
        <v>2.9923161537238171E-2</v>
      </c>
      <c r="E347" s="4">
        <v>-4.9965746707098302E-2</v>
      </c>
      <c r="F347" s="2">
        <v>2</v>
      </c>
      <c r="G347" s="4">
        <v>1.741657633793372</v>
      </c>
      <c r="H347" s="4">
        <v>0</v>
      </c>
      <c r="I347" s="4">
        <v>1.7684782436304149</v>
      </c>
    </row>
    <row r="348" spans="1:9" x14ac:dyDescent="0.25">
      <c r="A348" t="s">
        <v>566</v>
      </c>
      <c r="B348" s="3">
        <v>24.729999542236332</v>
      </c>
      <c r="C348" s="3">
        <v>14.60999965667725</v>
      </c>
      <c r="D348" s="4">
        <v>8.0940746680324693E-4</v>
      </c>
      <c r="E348" s="4">
        <v>-2.6648938448043391E-2</v>
      </c>
      <c r="F348" s="2">
        <v>2</v>
      </c>
      <c r="G348" s="4">
        <v>1.3069028849092159</v>
      </c>
      <c r="H348" s="4">
        <v>-9.6115249386413693E-3</v>
      </c>
      <c r="I348" s="4">
        <v>1.7056891261828979</v>
      </c>
    </row>
    <row r="349" spans="1:9" x14ac:dyDescent="0.25">
      <c r="A349" t="s">
        <v>567</v>
      </c>
      <c r="B349" s="3">
        <v>24.70999908447266</v>
      </c>
      <c r="C349" s="3">
        <v>15.010000228881839</v>
      </c>
      <c r="D349" s="4">
        <v>-2.8249233346703262E-3</v>
      </c>
      <c r="E349" s="4">
        <v>8.532178681744873E-2</v>
      </c>
      <c r="F349" s="2">
        <v>2</v>
      </c>
      <c r="G349" s="4">
        <v>1.159965034163466</v>
      </c>
      <c r="H349" s="4">
        <v>-1.0412504446597359E-2</v>
      </c>
      <c r="I349" s="4">
        <v>1.7035008923741011</v>
      </c>
    </row>
    <row r="350" spans="1:9" x14ac:dyDescent="0.25">
      <c r="A350" t="s">
        <v>568</v>
      </c>
      <c r="B350" s="3">
        <v>24.780000686645511</v>
      </c>
      <c r="C350" s="3">
        <v>13.829999923706049</v>
      </c>
      <c r="D350" s="4">
        <v>-7.6090761687513941E-3</v>
      </c>
      <c r="E350" s="4">
        <v>1.3186835912539109E-2</v>
      </c>
      <c r="F350" s="2">
        <v>2</v>
      </c>
      <c r="G350" s="4">
        <v>1.0598504768649151</v>
      </c>
      <c r="H350" s="4">
        <v>-7.6090761687513941E-3</v>
      </c>
      <c r="I350" s="4">
        <v>1.711159710704889</v>
      </c>
    </row>
    <row r="351" spans="1:9" x14ac:dyDescent="0.25">
      <c r="A351" t="s">
        <v>569</v>
      </c>
      <c r="B351" s="3">
        <v>24.969999313354489</v>
      </c>
      <c r="C351" s="3">
        <v>13.64999961853027</v>
      </c>
      <c r="D351" s="4">
        <v>2.714931558664779E-2</v>
      </c>
      <c r="E351" s="4">
        <v>-2.0803441218256721E-2</v>
      </c>
      <c r="F351" s="2">
        <v>2</v>
      </c>
      <c r="G351" s="4">
        <v>1.0808332761128741</v>
      </c>
      <c r="H351" s="4">
        <v>0</v>
      </c>
      <c r="I351" s="4">
        <v>1.731947305844072</v>
      </c>
    </row>
    <row r="352" spans="1:9" x14ac:dyDescent="0.25">
      <c r="A352" t="s">
        <v>570</v>
      </c>
      <c r="B352" s="3">
        <v>24.309999465942379</v>
      </c>
      <c r="C352" s="3">
        <v>13.939999580383301</v>
      </c>
      <c r="D352" s="4">
        <v>-6.1324457949589739E-3</v>
      </c>
      <c r="E352" s="4">
        <v>-1.4326975436259599E-3</v>
      </c>
      <c r="F352" s="2">
        <v>2</v>
      </c>
      <c r="G352" s="4">
        <v>1.079555204324933</v>
      </c>
      <c r="H352" s="4">
        <v>-6.1324457949589739E-3</v>
      </c>
      <c r="I352" s="4">
        <v>1.6597372596054769</v>
      </c>
    </row>
    <row r="353" spans="1:9" x14ac:dyDescent="0.25">
      <c r="A353" t="s">
        <v>571</v>
      </c>
      <c r="B353" s="3">
        <v>24.45999908447266</v>
      </c>
      <c r="C353" s="3">
        <v>13.960000038146971</v>
      </c>
      <c r="D353" s="4">
        <v>5.7501079635230427E-2</v>
      </c>
      <c r="E353" s="4">
        <v>-5.2274238154691233E-2</v>
      </c>
      <c r="F353" s="2">
        <v>2</v>
      </c>
      <c r="G353" s="4">
        <v>1.1195839831307079</v>
      </c>
      <c r="H353" s="4">
        <v>0</v>
      </c>
      <c r="I353" s="4">
        <v>1.6761485958085289</v>
      </c>
    </row>
    <row r="354" spans="1:9" x14ac:dyDescent="0.25">
      <c r="A354" t="s">
        <v>572</v>
      </c>
      <c r="B354" s="3">
        <v>23.129999160766602</v>
      </c>
      <c r="C354" s="3">
        <v>14.72999954223633</v>
      </c>
      <c r="D354" s="4">
        <v>2.1192033126730569E-2</v>
      </c>
      <c r="E354" s="4">
        <v>8.9040518746559272E-3</v>
      </c>
      <c r="F354" s="2">
        <v>2</v>
      </c>
      <c r="G354" s="4">
        <v>0.98540771829523965</v>
      </c>
      <c r="H354" s="4">
        <v>0</v>
      </c>
      <c r="I354" s="4">
        <v>1.5306343864269401</v>
      </c>
    </row>
    <row r="355" spans="1:9" x14ac:dyDescent="0.25">
      <c r="A355" t="s">
        <v>573</v>
      </c>
      <c r="B355" s="3">
        <v>22.64999961853027</v>
      </c>
      <c r="C355" s="3">
        <v>14.60000038146973</v>
      </c>
      <c r="D355" s="4">
        <v>3.8514450855425382E-2</v>
      </c>
      <c r="E355" s="4">
        <v>-6.7092604642450149E-2</v>
      </c>
      <c r="F355" s="2">
        <v>2</v>
      </c>
      <c r="G355" s="4">
        <v>0.9781659385009156</v>
      </c>
      <c r="H355" s="4">
        <v>0</v>
      </c>
      <c r="I355" s="4">
        <v>1.4781180271045919</v>
      </c>
    </row>
    <row r="356" spans="1:9" x14ac:dyDescent="0.25">
      <c r="A356" t="s">
        <v>574</v>
      </c>
      <c r="B356" s="3">
        <v>21.809999465942379</v>
      </c>
      <c r="C356" s="3">
        <v>15.64999961853027</v>
      </c>
      <c r="D356" s="4">
        <v>5.8224105776499169E-2</v>
      </c>
      <c r="E356" s="4">
        <v>-0.12764776183701701</v>
      </c>
      <c r="F356" s="2">
        <v>2</v>
      </c>
      <c r="G356" s="4">
        <v>0.92158579144630637</v>
      </c>
      <c r="H356" s="4">
        <v>0</v>
      </c>
      <c r="I356" s="4">
        <v>1.386214293949751</v>
      </c>
    </row>
    <row r="357" spans="1:9" x14ac:dyDescent="0.25">
      <c r="A357" t="s">
        <v>575</v>
      </c>
      <c r="B357" s="3">
        <v>20.610000610351559</v>
      </c>
      <c r="C357" s="3">
        <v>17.940000534057621</v>
      </c>
      <c r="D357" s="4">
        <v>7.8239531267925155E-3</v>
      </c>
      <c r="E357" s="4">
        <v>2.7491493399437239E-2</v>
      </c>
      <c r="F357" s="2">
        <v>3</v>
      </c>
      <c r="G357" s="4">
        <v>0.84347048727808738</v>
      </c>
      <c r="H357" s="4">
        <v>0</v>
      </c>
      <c r="I357" s="4">
        <v>1.254923395643879</v>
      </c>
    </row>
    <row r="358" spans="1:9" x14ac:dyDescent="0.25">
      <c r="A358" t="s">
        <v>576</v>
      </c>
      <c r="B358" s="3">
        <v>20.45000076293945</v>
      </c>
      <c r="C358" s="3">
        <v>17.45999908447266</v>
      </c>
      <c r="D358" s="4">
        <v>2.3523585158727212E-2</v>
      </c>
      <c r="E358" s="4">
        <v>-2.7298142486906211E-2</v>
      </c>
      <c r="F358" s="2">
        <v>3</v>
      </c>
      <c r="G358" s="4">
        <v>0.90587154104177148</v>
      </c>
      <c r="H358" s="4">
        <v>-1.464784178095702E-3</v>
      </c>
      <c r="I358" s="4">
        <v>1.2374179425364289</v>
      </c>
    </row>
    <row r="359" spans="1:9" x14ac:dyDescent="0.25">
      <c r="A359" t="s">
        <v>577</v>
      </c>
      <c r="B359" s="3">
        <v>19.979999542236332</v>
      </c>
      <c r="C359" s="3">
        <v>17.95000076293945</v>
      </c>
      <c r="D359" s="4">
        <v>4.1167221792237862E-2</v>
      </c>
      <c r="E359" s="4">
        <v>-6.2173388958025599E-2</v>
      </c>
      <c r="F359" s="2">
        <v>3</v>
      </c>
      <c r="G359" s="4">
        <v>0.88312914125894548</v>
      </c>
      <c r="H359" s="4">
        <v>-2.4414063045696821E-2</v>
      </c>
      <c r="I359" s="4">
        <v>1.185995491437017</v>
      </c>
    </row>
    <row r="360" spans="1:9" x14ac:dyDescent="0.25">
      <c r="A360" t="s">
        <v>578</v>
      </c>
      <c r="B360" s="3">
        <v>19.190000534057621</v>
      </c>
      <c r="C360" s="3">
        <v>19.139999389648441</v>
      </c>
      <c r="D360" s="4">
        <v>2.1287897766930412E-2</v>
      </c>
      <c r="E360" s="4">
        <v>-4.4433413204546517E-2</v>
      </c>
      <c r="F360" s="2">
        <v>3</v>
      </c>
      <c r="G360" s="4">
        <v>0.83636372098719614</v>
      </c>
      <c r="H360" s="4">
        <v>-6.2988234229122919E-2</v>
      </c>
      <c r="I360" s="4">
        <v>1.099562342804167</v>
      </c>
    </row>
    <row r="361" spans="1:9" x14ac:dyDescent="0.25">
      <c r="A361" t="s">
        <v>579</v>
      </c>
      <c r="B361" s="3">
        <v>18.79000091552734</v>
      </c>
      <c r="C361" s="3">
        <v>20.030000686645511</v>
      </c>
      <c r="D361" s="4">
        <v>-3.542087489339707E-2</v>
      </c>
      <c r="E361" s="4">
        <v>8.0949808117440902E-2</v>
      </c>
      <c r="F361" s="2">
        <v>4</v>
      </c>
      <c r="G361" s="4">
        <v>0.79122986897114633</v>
      </c>
      <c r="H361" s="4">
        <v>-8.251946603922844E-2</v>
      </c>
      <c r="I361" s="4">
        <v>1.055798710035543</v>
      </c>
    </row>
    <row r="362" spans="1:9" x14ac:dyDescent="0.25">
      <c r="A362" t="s">
        <v>580</v>
      </c>
      <c r="B362" s="3">
        <v>19.479999542236332</v>
      </c>
      <c r="C362" s="3">
        <v>18.530000686645511</v>
      </c>
      <c r="D362" s="4">
        <v>-2.1105531876636548E-2</v>
      </c>
      <c r="E362" s="4">
        <v>7.6699690435416246E-2</v>
      </c>
      <c r="F362" s="2">
        <v>3</v>
      </c>
      <c r="G362" s="4">
        <v>0.88576957271143542</v>
      </c>
      <c r="H362" s="4">
        <v>-4.8828126091393642E-2</v>
      </c>
      <c r="I362" s="4">
        <v>1.131290898305872</v>
      </c>
    </row>
    <row r="363" spans="1:9" x14ac:dyDescent="0.25">
      <c r="A363" t="s">
        <v>581</v>
      </c>
      <c r="B363" s="3">
        <v>19.89999961853027</v>
      </c>
      <c r="C363" s="3">
        <v>17.20999908447266</v>
      </c>
      <c r="D363" s="4">
        <v>-5.0227167044081256E-4</v>
      </c>
      <c r="E363" s="4">
        <v>2.379533796777844E-2</v>
      </c>
      <c r="F363" s="2">
        <v>3</v>
      </c>
      <c r="G363" s="4">
        <v>0.92270520628757913</v>
      </c>
      <c r="H363" s="4">
        <v>-2.8320309407717899E-2</v>
      </c>
      <c r="I363" s="4">
        <v>1.1772427648832919</v>
      </c>
    </row>
    <row r="364" spans="1:9" x14ac:dyDescent="0.25">
      <c r="A364" t="s">
        <v>582</v>
      </c>
      <c r="B364" s="3">
        <v>19.909999847412109</v>
      </c>
      <c r="C364" s="3">
        <v>16.809999465942379</v>
      </c>
      <c r="D364" s="4">
        <v>-2.7832016970932849E-2</v>
      </c>
      <c r="E364" s="4">
        <v>4.7352041433556202E-2</v>
      </c>
      <c r="F364" s="2">
        <v>3</v>
      </c>
      <c r="G364" s="4">
        <v>1.0337078575068339</v>
      </c>
      <c r="H364" s="4">
        <v>-2.7832016970932849E-2</v>
      </c>
      <c r="I364" s="4">
        <v>1.1783368817876909</v>
      </c>
    </row>
    <row r="365" spans="1:9" x14ac:dyDescent="0.25">
      <c r="A365" t="s">
        <v>583</v>
      </c>
      <c r="B365" s="3">
        <v>20.479999542236332</v>
      </c>
      <c r="C365" s="3">
        <v>16.04999923706055</v>
      </c>
      <c r="D365" s="4">
        <v>4.0121837823836382E-2</v>
      </c>
      <c r="E365" s="4">
        <v>-4.8607087218740963E-2</v>
      </c>
      <c r="F365" s="2">
        <v>2</v>
      </c>
      <c r="G365" s="4">
        <v>0.80123128833517065</v>
      </c>
      <c r="H365" s="4">
        <v>0</v>
      </c>
      <c r="I365" s="4">
        <v>1.2407000845681631</v>
      </c>
    </row>
    <row r="366" spans="1:9" x14ac:dyDescent="0.25">
      <c r="A366" t="s">
        <v>584</v>
      </c>
      <c r="B366" s="3">
        <v>19.690000534057621</v>
      </c>
      <c r="C366" s="3">
        <v>16.870000839233398</v>
      </c>
      <c r="D366" s="4">
        <v>3.2511843164930498E-2</v>
      </c>
      <c r="E366" s="4">
        <v>-6.2256750757876837E-2</v>
      </c>
      <c r="F366" s="2">
        <v>3</v>
      </c>
      <c r="G366" s="4">
        <v>0.77227733055992354</v>
      </c>
      <c r="H366" s="4">
        <v>0</v>
      </c>
      <c r="I366" s="4">
        <v>1.154266935935313</v>
      </c>
    </row>
    <row r="367" spans="1:9" x14ac:dyDescent="0.25">
      <c r="A367" t="s">
        <v>585</v>
      </c>
      <c r="B367" s="3">
        <v>19.069999694824219</v>
      </c>
      <c r="C367" s="3">
        <v>17.989999771118161</v>
      </c>
      <c r="D367" s="4">
        <v>-2.9022388622101821E-2</v>
      </c>
      <c r="E367" s="4">
        <v>5.0817692128321428E-2</v>
      </c>
      <c r="F367" s="2">
        <v>3</v>
      </c>
      <c r="G367" s="4">
        <v>0.7889305785922478</v>
      </c>
      <c r="H367" s="4">
        <v>-2.9022388622101821E-2</v>
      </c>
      <c r="I367" s="4">
        <v>1.08643314863285</v>
      </c>
    </row>
    <row r="368" spans="1:9" x14ac:dyDescent="0.25">
      <c r="A368" t="s">
        <v>586</v>
      </c>
      <c r="B368" s="3">
        <v>19.639999389648441</v>
      </c>
      <c r="C368" s="3">
        <v>17.120000839233398</v>
      </c>
      <c r="D368" s="4">
        <v>2.8272198816425401E-2</v>
      </c>
      <c r="E368" s="4">
        <v>5.2848002911982661E-3</v>
      </c>
      <c r="F368" s="2">
        <v>3</v>
      </c>
      <c r="G368" s="4">
        <v>0.95228614020244251</v>
      </c>
      <c r="H368" s="4">
        <v>0</v>
      </c>
      <c r="I368" s="4">
        <v>1.148796351413321</v>
      </c>
    </row>
    <row r="369" spans="1:9" x14ac:dyDescent="0.25">
      <c r="A369" t="s">
        <v>587</v>
      </c>
      <c r="B369" s="3">
        <v>19.10000038146973</v>
      </c>
      <c r="C369" s="3">
        <v>17.030000686645511</v>
      </c>
      <c r="D369" s="4">
        <v>-2.0898124061772272E-3</v>
      </c>
      <c r="E369" s="4">
        <v>5.9066969679353321E-3</v>
      </c>
      <c r="F369" s="2">
        <v>3</v>
      </c>
      <c r="G369" s="4">
        <v>0.94303159000114678</v>
      </c>
      <c r="H369" s="4">
        <v>-2.5012749734636072E-2</v>
      </c>
      <c r="I369" s="4">
        <v>1.0897154993460449</v>
      </c>
    </row>
    <row r="370" spans="1:9" x14ac:dyDescent="0.25">
      <c r="A370" t="s">
        <v>588</v>
      </c>
      <c r="B370" s="3">
        <v>19.139999389648441</v>
      </c>
      <c r="C370" s="3">
        <v>16.930000305175781</v>
      </c>
      <c r="D370" s="4">
        <v>1.162787063780946E-2</v>
      </c>
      <c r="E370" s="4">
        <v>-5.9033226485027956E-4</v>
      </c>
      <c r="F370" s="2">
        <v>3</v>
      </c>
      <c r="G370" s="4">
        <v>0.95905818760110217</v>
      </c>
      <c r="H370" s="4">
        <v>-2.297094228863528E-2</v>
      </c>
      <c r="I370" s="4">
        <v>1.0940917582821761</v>
      </c>
    </row>
    <row r="371" spans="1:9" x14ac:dyDescent="0.25">
      <c r="A371" t="s">
        <v>589</v>
      </c>
      <c r="B371" s="3">
        <v>18.920000076293949</v>
      </c>
      <c r="C371" s="3">
        <v>16.940000534057621</v>
      </c>
      <c r="D371" s="4">
        <v>2.5029791342799031E-2</v>
      </c>
      <c r="E371" s="4">
        <v>-4.3478181265979798E-2</v>
      </c>
      <c r="F371" s="2">
        <v>3</v>
      </c>
      <c r="G371" s="4">
        <v>0.98530961242694715</v>
      </c>
      <c r="H371" s="4">
        <v>-3.420112665009023E-2</v>
      </c>
      <c r="I371" s="4">
        <v>1.070021812429798</v>
      </c>
    </row>
    <row r="372" spans="1:9" x14ac:dyDescent="0.25">
      <c r="A372" t="s">
        <v>590</v>
      </c>
      <c r="B372" s="3">
        <v>18.458000183105469</v>
      </c>
      <c r="C372" s="3">
        <v>17.70999908447266</v>
      </c>
      <c r="D372" s="4">
        <v>-2.0276006708521699E-2</v>
      </c>
      <c r="E372" s="4">
        <v>4.2991729205911662E-2</v>
      </c>
      <c r="F372" s="2">
        <v>3</v>
      </c>
      <c r="G372" s="4">
        <v>0.79030062384727739</v>
      </c>
      <c r="H372" s="4">
        <v>-5.7784581963511661E-2</v>
      </c>
      <c r="I372" s="4">
        <v>1.0194747800627819</v>
      </c>
    </row>
    <row r="373" spans="1:9" x14ac:dyDescent="0.25">
      <c r="A373" t="s">
        <v>591</v>
      </c>
      <c r="B373" s="3">
        <v>18.840000152587891</v>
      </c>
      <c r="C373" s="3">
        <v>16.979999542236332</v>
      </c>
      <c r="D373" s="4">
        <v>1.6729598189696659E-2</v>
      </c>
      <c r="E373" s="4">
        <v>-1.221646220459538E-2</v>
      </c>
      <c r="F373" s="2">
        <v>3</v>
      </c>
      <c r="G373" s="4">
        <v>0.81853289352621728</v>
      </c>
      <c r="H373" s="4">
        <v>-3.8284838905472067E-2</v>
      </c>
      <c r="I373" s="4">
        <v>1.061269085876074</v>
      </c>
    </row>
    <row r="374" spans="1:9" x14ac:dyDescent="0.25">
      <c r="A374" t="s">
        <v>592</v>
      </c>
      <c r="B374" s="3">
        <v>18.530000686645511</v>
      </c>
      <c r="C374" s="3">
        <v>17.190000534057621</v>
      </c>
      <c r="D374" s="4">
        <v>7.3580558570244481E-2</v>
      </c>
      <c r="E374" s="4">
        <v>-0.144350403011655</v>
      </c>
      <c r="F374" s="2">
        <v>3</v>
      </c>
      <c r="G374" s="4">
        <v>0.49315075862064722</v>
      </c>
      <c r="H374" s="4">
        <v>-5.4109211724653987E-2</v>
      </c>
      <c r="I374" s="4">
        <v>1.027352296565573</v>
      </c>
    </row>
    <row r="375" spans="1:9" x14ac:dyDescent="0.25">
      <c r="A375" t="s">
        <v>593</v>
      </c>
      <c r="B375" s="3">
        <v>17.260000228881839</v>
      </c>
      <c r="C375" s="3">
        <v>20.090000152587891</v>
      </c>
      <c r="D375" s="4">
        <v>-4.2706623873508653E-2</v>
      </c>
      <c r="E375" s="4">
        <v>9.5419846534355868E-2</v>
      </c>
      <c r="F375" s="2">
        <v>4</v>
      </c>
      <c r="G375" s="4">
        <v>0.52338926258669138</v>
      </c>
      <c r="H375" s="4">
        <v>-0.118938228971798</v>
      </c>
      <c r="I375" s="4">
        <v>0.88840257992891258</v>
      </c>
    </row>
    <row r="376" spans="1:9" x14ac:dyDescent="0.25">
      <c r="A376" t="s">
        <v>594</v>
      </c>
      <c r="B376" s="3">
        <v>18.030000686645511</v>
      </c>
      <c r="C376" s="3">
        <v>18.340000152587891</v>
      </c>
      <c r="D376" s="4">
        <v>-3.4279560098185002E-2</v>
      </c>
      <c r="E376" s="4">
        <v>3.1496031738794887E-2</v>
      </c>
      <c r="F376" s="2">
        <v>3</v>
      </c>
      <c r="G376" s="4">
        <v>0.6787710494306991</v>
      </c>
      <c r="H376" s="4">
        <v>-7.9632437661635413E-2</v>
      </c>
      <c r="I376" s="4">
        <v>0.97264770343442741</v>
      </c>
    </row>
    <row r="377" spans="1:9" x14ac:dyDescent="0.25">
      <c r="A377" t="s">
        <v>595</v>
      </c>
      <c r="B377" s="3">
        <v>18.670000076293949</v>
      </c>
      <c r="C377" s="3">
        <v>17.780000686645511</v>
      </c>
      <c r="D377" s="4">
        <v>-4.6962739618580877E-2</v>
      </c>
      <c r="E377" s="4">
        <v>0.1057214409829204</v>
      </c>
      <c r="F377" s="2">
        <v>3</v>
      </c>
      <c r="G377" s="4">
        <v>0.77134726222632644</v>
      </c>
      <c r="H377" s="4">
        <v>-4.6962739618580877E-2</v>
      </c>
      <c r="I377" s="4">
        <v>1.0426695158642261</v>
      </c>
    </row>
    <row r="378" spans="1:9" x14ac:dyDescent="0.25">
      <c r="A378" t="s">
        <v>596</v>
      </c>
      <c r="B378" s="3">
        <v>19.590000152587891</v>
      </c>
      <c r="C378" s="3">
        <v>16.079999923706051</v>
      </c>
      <c r="D378" s="4">
        <v>1.739813068929541E-2</v>
      </c>
      <c r="E378" s="4">
        <v>1.9011419252944251E-2</v>
      </c>
      <c r="F378" s="2">
        <v>2</v>
      </c>
      <c r="G378" s="4">
        <v>0.70199824179247683</v>
      </c>
      <c r="H378" s="4">
        <v>0</v>
      </c>
      <c r="I378" s="4">
        <v>1.1433259755727909</v>
      </c>
    </row>
    <row r="379" spans="1:9" x14ac:dyDescent="0.25">
      <c r="A379" t="s">
        <v>597</v>
      </c>
      <c r="B379" s="3">
        <v>19.254999160766602</v>
      </c>
      <c r="C379" s="3">
        <v>15.77999973297119</v>
      </c>
      <c r="D379" s="4">
        <v>4.1373683024235941E-2</v>
      </c>
      <c r="E379" s="4">
        <v>-7.3399935600386379E-2</v>
      </c>
      <c r="F379" s="2">
        <v>2</v>
      </c>
      <c r="G379" s="4">
        <v>0.77465423813730272</v>
      </c>
      <c r="H379" s="4">
        <v>0</v>
      </c>
      <c r="I379" s="4">
        <v>1.1066737896605641</v>
      </c>
    </row>
    <row r="380" spans="1:9" x14ac:dyDescent="0.25">
      <c r="A380" t="s">
        <v>598</v>
      </c>
      <c r="B380" s="3">
        <v>18.489999771118161</v>
      </c>
      <c r="C380" s="3">
        <v>17.030000686645511</v>
      </c>
      <c r="D380" s="4">
        <v>4.4042954656580369E-2</v>
      </c>
      <c r="E380" s="4">
        <v>-9.6072157711408424E-2</v>
      </c>
      <c r="F380" s="2">
        <v>3</v>
      </c>
      <c r="G380" s="4">
        <v>0.67028006150381092</v>
      </c>
      <c r="H380" s="4">
        <v>-1.8056301325835241E-2</v>
      </c>
      <c r="I380" s="4">
        <v>1.0229758289479789</v>
      </c>
    </row>
    <row r="381" spans="1:9" x14ac:dyDescent="0.25">
      <c r="A381" t="s">
        <v>599</v>
      </c>
      <c r="B381" s="3">
        <v>17.70999908447266</v>
      </c>
      <c r="C381" s="3">
        <v>18.840000152587891</v>
      </c>
      <c r="D381" s="4">
        <v>2.6071775760339699E-2</v>
      </c>
      <c r="E381" s="4">
        <v>4.2643882052246784E-3</v>
      </c>
      <c r="F381" s="2">
        <v>3</v>
      </c>
      <c r="G381" s="4">
        <v>0.47829714200195189</v>
      </c>
      <c r="H381" s="4">
        <v>-5.9479598713294328E-2</v>
      </c>
      <c r="I381" s="4">
        <v>0.93763658853806642</v>
      </c>
    </row>
    <row r="382" spans="1:9" x14ac:dyDescent="0.25">
      <c r="A382" t="s">
        <v>600</v>
      </c>
      <c r="B382" s="3">
        <v>17.260000228881839</v>
      </c>
      <c r="C382" s="3">
        <v>18.760000228881839</v>
      </c>
      <c r="D382" s="4">
        <v>-8.3377573084727707E-2</v>
      </c>
      <c r="E382" s="4">
        <v>0.11071645392595381</v>
      </c>
      <c r="F382" s="2">
        <v>3</v>
      </c>
      <c r="G382" s="4">
        <v>0.42174627189159719</v>
      </c>
      <c r="H382" s="4">
        <v>-8.3377573084727707E-2</v>
      </c>
      <c r="I382" s="4">
        <v>0.88840257992891258</v>
      </c>
    </row>
    <row r="383" spans="1:9" x14ac:dyDescent="0.25">
      <c r="A383" t="s">
        <v>601</v>
      </c>
      <c r="B383" s="3">
        <v>18.829999923706051</v>
      </c>
      <c r="C383" s="3">
        <v>16.889999389648441</v>
      </c>
      <c r="D383" s="4">
        <v>3.196561772994766E-3</v>
      </c>
      <c r="E383" s="4">
        <v>7.1555711752655524E-3</v>
      </c>
      <c r="F383" s="2">
        <v>3</v>
      </c>
      <c r="G383" s="4">
        <v>0.40522391490719678</v>
      </c>
      <c r="H383" s="4">
        <v>0</v>
      </c>
      <c r="I383" s="4">
        <v>1.0601749689716751</v>
      </c>
    </row>
    <row r="384" spans="1:9" x14ac:dyDescent="0.25">
      <c r="A384" t="s">
        <v>602</v>
      </c>
      <c r="B384" s="3">
        <v>18.770000457763668</v>
      </c>
      <c r="C384" s="3">
        <v>16.770000457763668</v>
      </c>
      <c r="D384" s="4">
        <v>1.9001106407169122E-2</v>
      </c>
      <c r="E384" s="4">
        <v>-2.3296424971048221E-2</v>
      </c>
      <c r="F384" s="2">
        <v>3</v>
      </c>
      <c r="G384" s="4">
        <v>0.25551844128660939</v>
      </c>
      <c r="H384" s="4">
        <v>-3.186376324242346E-3</v>
      </c>
      <c r="I384" s="4">
        <v>1.0536104762267471</v>
      </c>
    </row>
    <row r="385" spans="1:9" x14ac:dyDescent="0.25">
      <c r="A385" t="s">
        <v>603</v>
      </c>
      <c r="B385" s="3">
        <v>18.420000076293949</v>
      </c>
      <c r="C385" s="3">
        <v>17.170000076293949</v>
      </c>
      <c r="D385" s="4">
        <v>-2.1773757252964151E-2</v>
      </c>
      <c r="E385" s="4">
        <v>4.3134935073663623E-2</v>
      </c>
      <c r="F385" s="2">
        <v>3</v>
      </c>
      <c r="G385" s="4">
        <v>0.26250855953738372</v>
      </c>
      <c r="H385" s="4">
        <v>-2.1773757252964151E-2</v>
      </c>
      <c r="I385" s="4">
        <v>1.015317219298653</v>
      </c>
    </row>
    <row r="386" spans="1:9" x14ac:dyDescent="0.25">
      <c r="A386" t="s">
        <v>604</v>
      </c>
      <c r="B386" s="3">
        <v>18.829999923706051</v>
      </c>
      <c r="C386" s="3">
        <v>16.45999908447266</v>
      </c>
      <c r="D386" s="4">
        <v>2.128739022341231E-3</v>
      </c>
      <c r="E386" s="4">
        <v>-2.1984601361300649E-2</v>
      </c>
      <c r="F386" s="2">
        <v>3</v>
      </c>
      <c r="G386" s="4">
        <v>0.35565150887545333</v>
      </c>
      <c r="H386" s="4">
        <v>0</v>
      </c>
      <c r="I386" s="4">
        <v>1.0601749689716751</v>
      </c>
    </row>
    <row r="387" spans="1:9" x14ac:dyDescent="0.25">
      <c r="A387" t="s">
        <v>605</v>
      </c>
      <c r="B387" s="3">
        <v>18.79000091552734</v>
      </c>
      <c r="C387" s="3">
        <v>16.829999923706051</v>
      </c>
      <c r="D387" s="4">
        <v>3.739401962633337E-3</v>
      </c>
      <c r="E387" s="4">
        <v>-7.0796952113285627E-3</v>
      </c>
      <c r="F387" s="2">
        <v>3</v>
      </c>
      <c r="G387" s="4">
        <v>0.36258165101564233</v>
      </c>
      <c r="H387" s="4">
        <v>0</v>
      </c>
      <c r="I387" s="4">
        <v>1.055798710035543</v>
      </c>
    </row>
    <row r="388" spans="1:9" x14ac:dyDescent="0.25">
      <c r="A388" t="s">
        <v>606</v>
      </c>
      <c r="B388" s="3">
        <v>18.719999313354489</v>
      </c>
      <c r="C388" s="3">
        <v>16.95000076293945</v>
      </c>
      <c r="D388" s="4">
        <v>3.3682975286829057E-2</v>
      </c>
      <c r="E388" s="4">
        <v>-7.0298145301754822E-3</v>
      </c>
      <c r="F388" s="2">
        <v>3</v>
      </c>
      <c r="G388" s="4">
        <v>0.33333328804965251</v>
      </c>
      <c r="H388" s="4">
        <v>0</v>
      </c>
      <c r="I388" s="4">
        <v>1.0481398917047551</v>
      </c>
    </row>
    <row r="389" spans="1:9" x14ac:dyDescent="0.25">
      <c r="A389" t="s">
        <v>607</v>
      </c>
      <c r="B389" s="3">
        <v>18.110000610351559</v>
      </c>
      <c r="C389" s="3">
        <v>17.069999694824219</v>
      </c>
      <c r="D389" s="4">
        <v>1.173189923444995E-2</v>
      </c>
      <c r="E389" s="4">
        <v>-4.1011211995808927E-2</v>
      </c>
      <c r="F389" s="2">
        <v>3</v>
      </c>
      <c r="G389" s="4">
        <v>0.37718639815258398</v>
      </c>
      <c r="H389" s="4">
        <v>-2.791189338913758E-2</v>
      </c>
      <c r="I389" s="4">
        <v>0.98140042998815202</v>
      </c>
    </row>
    <row r="390" spans="1:9" x14ac:dyDescent="0.25">
      <c r="A390" t="s">
        <v>608</v>
      </c>
      <c r="B390" s="3">
        <v>17.89999961853027</v>
      </c>
      <c r="C390" s="3">
        <v>17.79999923706055</v>
      </c>
      <c r="D390" s="4">
        <v>3.6479394560953171E-2</v>
      </c>
      <c r="E390" s="4">
        <v>-6.7574693830081967E-2</v>
      </c>
      <c r="F390" s="2">
        <v>3</v>
      </c>
      <c r="G390" s="4">
        <v>0.34586461367120069</v>
      </c>
      <c r="H390" s="4">
        <v>-3.918408884170288E-2</v>
      </c>
      <c r="I390" s="4">
        <v>0.95842439235871102</v>
      </c>
    </row>
    <row r="391" spans="1:9" x14ac:dyDescent="0.25">
      <c r="A391" t="s">
        <v>609</v>
      </c>
      <c r="B391" s="3">
        <v>17.270000457763668</v>
      </c>
      <c r="C391" s="3">
        <v>19.090000152587891</v>
      </c>
      <c r="D391" s="4">
        <v>-4.0368912461498097E-3</v>
      </c>
      <c r="E391" s="4">
        <v>-5.2357218230936198E-4</v>
      </c>
      <c r="F391" s="2">
        <v>3</v>
      </c>
      <c r="G391" s="4">
        <v>0.2256919993426483</v>
      </c>
      <c r="H391" s="4">
        <v>-7.3000470438398413E-2</v>
      </c>
      <c r="I391" s="4">
        <v>0.8894966968333109</v>
      </c>
    </row>
    <row r="392" spans="1:9" x14ac:dyDescent="0.25">
      <c r="A392" t="s">
        <v>610</v>
      </c>
      <c r="B392" s="3">
        <v>17.340000152587891</v>
      </c>
      <c r="C392" s="3">
        <v>19.10000038146973</v>
      </c>
      <c r="D392" s="4">
        <v>8.1394990371217446E-3</v>
      </c>
      <c r="E392" s="4">
        <v>6.8529822256617754E-3</v>
      </c>
      <c r="F392" s="2">
        <v>3</v>
      </c>
      <c r="G392" s="4">
        <v>0.22804534653870601</v>
      </c>
      <c r="H392" s="4">
        <v>-6.9243106081043337E-2</v>
      </c>
      <c r="I392" s="4">
        <v>0.89715530648263742</v>
      </c>
    </row>
    <row r="393" spans="1:9" x14ac:dyDescent="0.25">
      <c r="A393" t="s">
        <v>611</v>
      </c>
      <c r="B393" s="3">
        <v>17.20000076293945</v>
      </c>
      <c r="C393" s="3">
        <v>18.969999313354489</v>
      </c>
      <c r="D393" s="4">
        <v>1.057581083046766E-2</v>
      </c>
      <c r="E393" s="4">
        <v>3.097824492616752E-2</v>
      </c>
      <c r="F393" s="2">
        <v>3</v>
      </c>
      <c r="G393" s="4">
        <v>0.2545587684231827</v>
      </c>
      <c r="H393" s="4">
        <v>-7.6757834795753488E-2</v>
      </c>
      <c r="I393" s="4">
        <v>0.8818380871839846</v>
      </c>
    </row>
    <row r="394" spans="1:9" x14ac:dyDescent="0.25">
      <c r="A394" t="s">
        <v>612</v>
      </c>
      <c r="B394" s="3">
        <v>17.020000457763668</v>
      </c>
      <c r="C394" s="3">
        <v>18.39999961853027</v>
      </c>
      <c r="D394" s="4">
        <v>1.855184861015791E-2</v>
      </c>
      <c r="E394" s="4">
        <v>-3.563942913495044E-2</v>
      </c>
      <c r="F394" s="2">
        <v>3</v>
      </c>
      <c r="G394" s="4">
        <v>0.21484655101408731</v>
      </c>
      <c r="H394" s="4">
        <v>-8.6419687360666519E-2</v>
      </c>
      <c r="I394" s="4">
        <v>0.86214440026773831</v>
      </c>
    </row>
    <row r="395" spans="1:9" x14ac:dyDescent="0.25">
      <c r="A395" t="s">
        <v>613</v>
      </c>
      <c r="B395" s="3">
        <v>16.70999908447266</v>
      </c>
      <c r="C395" s="3">
        <v>19.079999923706051</v>
      </c>
      <c r="D395" s="4">
        <v>6.6264277394667559E-3</v>
      </c>
      <c r="E395" s="4">
        <v>4.2105223003185976E-3</v>
      </c>
      <c r="F395" s="2">
        <v>3</v>
      </c>
      <c r="G395" s="4">
        <v>9.0019515175117082E-2</v>
      </c>
      <c r="H395" s="4">
        <v>-0.1030595900582392</v>
      </c>
      <c r="I395" s="4">
        <v>0.82822740227577563</v>
      </c>
    </row>
    <row r="396" spans="1:9" x14ac:dyDescent="0.25">
      <c r="A396" t="s">
        <v>614</v>
      </c>
      <c r="B396" s="3">
        <v>16.60000038146973</v>
      </c>
      <c r="C396" s="3">
        <v>19</v>
      </c>
      <c r="D396" s="4">
        <v>-1.9492021131574781E-2</v>
      </c>
      <c r="E396" s="4">
        <v>2.4258802234363941E-2</v>
      </c>
      <c r="F396" s="2">
        <v>3</v>
      </c>
      <c r="G396" s="4">
        <v>0.1362081294699404</v>
      </c>
      <c r="H396" s="4">
        <v>-0.1089639758852969</v>
      </c>
      <c r="I396" s="4">
        <v>0.81619253369031775</v>
      </c>
    </row>
    <row r="397" spans="1:9" x14ac:dyDescent="0.25">
      <c r="A397" t="s">
        <v>615</v>
      </c>
      <c r="B397" s="3">
        <v>16.930000305175781</v>
      </c>
      <c r="C397" s="3">
        <v>18.54999923706055</v>
      </c>
      <c r="D397" s="4">
        <v>2.5439132069738909E-2</v>
      </c>
      <c r="E397" s="4">
        <v>-8.0214716448667733E-3</v>
      </c>
      <c r="F397" s="2">
        <v>3</v>
      </c>
      <c r="G397" s="4">
        <v>0.2058404808529164</v>
      </c>
      <c r="H397" s="4">
        <v>-9.1250613643123035E-2</v>
      </c>
      <c r="I397" s="4">
        <v>0.85229755680961516</v>
      </c>
    </row>
    <row r="398" spans="1:9" x14ac:dyDescent="0.25">
      <c r="A398" t="s">
        <v>616</v>
      </c>
      <c r="B398" s="3">
        <v>16.510000228881839</v>
      </c>
      <c r="C398" s="3">
        <v>18.70000076293945</v>
      </c>
      <c r="D398" s="4">
        <v>3.0377367673335431E-3</v>
      </c>
      <c r="E398" s="4">
        <v>-1.6824378923376959E-2</v>
      </c>
      <c r="F398" s="2">
        <v>3</v>
      </c>
      <c r="G398" s="4">
        <v>0.1162948121342193</v>
      </c>
      <c r="H398" s="4">
        <v>-0.11379490216775361</v>
      </c>
      <c r="I398" s="4">
        <v>0.8063456902321946</v>
      </c>
    </row>
    <row r="399" spans="1:9" x14ac:dyDescent="0.25">
      <c r="A399" t="s">
        <v>617</v>
      </c>
      <c r="B399" s="3">
        <v>16.45999908447266</v>
      </c>
      <c r="C399" s="3">
        <v>19.020000457763668</v>
      </c>
      <c r="D399" s="4">
        <v>-6.0717846379798601E-4</v>
      </c>
      <c r="E399" s="4">
        <v>-5.2301452447914842E-3</v>
      </c>
      <c r="F399" s="2">
        <v>3</v>
      </c>
      <c r="H399" s="4">
        <v>-0.1164788069805073</v>
      </c>
      <c r="I399" s="4">
        <v>0.80087510571020304</v>
      </c>
    </row>
    <row r="400" spans="1:9" x14ac:dyDescent="0.25">
      <c r="A400" t="s">
        <v>618</v>
      </c>
      <c r="B400" s="3">
        <v>16.469999313354489</v>
      </c>
      <c r="C400" s="3">
        <v>19.120000839233398</v>
      </c>
      <c r="D400" s="4">
        <v>3.5197955456515613E-2</v>
      </c>
      <c r="E400" s="4">
        <v>-4.2563770823601188E-2</v>
      </c>
      <c r="F400" s="2">
        <v>3</v>
      </c>
      <c r="H400" s="4">
        <v>-0.1159420260179566</v>
      </c>
    </row>
    <row r="401" spans="1:8" x14ac:dyDescent="0.25">
      <c r="A401" t="s">
        <v>619</v>
      </c>
      <c r="B401" s="3">
        <v>15.909999847412109</v>
      </c>
      <c r="C401" s="3">
        <v>19.969999313354489</v>
      </c>
      <c r="D401" s="4">
        <v>2.315110303932633E-2</v>
      </c>
      <c r="E401" s="4">
        <v>-3.0582575555772259E-2</v>
      </c>
      <c r="F401" s="2">
        <v>4</v>
      </c>
      <c r="H401" s="4">
        <v>-0.14600104325729699</v>
      </c>
    </row>
    <row r="402" spans="1:8" x14ac:dyDescent="0.25">
      <c r="A402" t="s">
        <v>620</v>
      </c>
      <c r="B402" s="3">
        <v>15.55000019073486</v>
      </c>
      <c r="C402" s="3">
        <v>20.60000038146973</v>
      </c>
      <c r="D402" s="4">
        <v>4.1527118076758907E-2</v>
      </c>
      <c r="E402" s="4">
        <v>-5.2437874960925217E-2</v>
      </c>
      <c r="F402" s="2">
        <v>4</v>
      </c>
      <c r="H402" s="4">
        <v>-0.16532469719687309</v>
      </c>
    </row>
    <row r="403" spans="1:8" x14ac:dyDescent="0.25">
      <c r="A403" t="s">
        <v>621</v>
      </c>
      <c r="B403" s="3">
        <v>14.930000305175779</v>
      </c>
      <c r="C403" s="3">
        <v>21.739999771118161</v>
      </c>
      <c r="D403" s="4">
        <v>3.8247579023489298E-2</v>
      </c>
      <c r="E403" s="4">
        <v>-3.8478585393539773E-2</v>
      </c>
      <c r="F403" s="2">
        <v>4</v>
      </c>
      <c r="H403" s="4">
        <v>-0.198604349021268</v>
      </c>
    </row>
    <row r="404" spans="1:8" x14ac:dyDescent="0.25">
      <c r="A404" t="s">
        <v>622</v>
      </c>
      <c r="B404" s="3">
        <v>14.38000011444092</v>
      </c>
      <c r="C404" s="3">
        <v>22.610000610351559</v>
      </c>
      <c r="D404" s="4">
        <v>-2.5745264806795069E-2</v>
      </c>
      <c r="E404" s="4">
        <v>1.572328741558637E-2</v>
      </c>
      <c r="F404" s="2">
        <v>4</v>
      </c>
      <c r="H404" s="4">
        <v>-0.22812663648830789</v>
      </c>
    </row>
    <row r="405" spans="1:8" x14ac:dyDescent="0.25">
      <c r="A405" t="s">
        <v>623</v>
      </c>
      <c r="B405" s="3">
        <v>14.760000228881839</v>
      </c>
      <c r="C405" s="3">
        <v>22.260000228881839</v>
      </c>
      <c r="D405" s="4">
        <v>-3.7181976364055958E-2</v>
      </c>
      <c r="E405" s="4">
        <v>4.1160014156131457E-2</v>
      </c>
      <c r="F405" s="2">
        <v>4</v>
      </c>
      <c r="H405" s="4">
        <v>-0.20772942062363031</v>
      </c>
    </row>
    <row r="406" spans="1:8" x14ac:dyDescent="0.25">
      <c r="A406" t="s">
        <v>624</v>
      </c>
      <c r="B406" s="3">
        <v>15.329999923706049</v>
      </c>
      <c r="C406" s="3">
        <v>21.379999160766602</v>
      </c>
      <c r="D406" s="4">
        <v>8.8005660588329704E-2</v>
      </c>
      <c r="E406" s="4">
        <v>-0.11469981372746089</v>
      </c>
      <c r="F406" s="2">
        <v>4</v>
      </c>
      <c r="H406" s="4">
        <v>-0.177133622421739</v>
      </c>
    </row>
    <row r="407" spans="1:8" x14ac:dyDescent="0.25">
      <c r="A407" t="s">
        <v>625</v>
      </c>
      <c r="B407" s="3">
        <v>14.090000152587891</v>
      </c>
      <c r="C407" s="3">
        <v>24.14999961853027</v>
      </c>
      <c r="D407" s="4">
        <v>4.5252272334303401E-2</v>
      </c>
      <c r="E407" s="4">
        <v>-5.3312449947052531E-2</v>
      </c>
      <c r="F407" s="2">
        <v>4</v>
      </c>
      <c r="H407" s="4">
        <v>-0.24369292607052889</v>
      </c>
    </row>
    <row r="408" spans="1:8" x14ac:dyDescent="0.25">
      <c r="A408" t="s">
        <v>626</v>
      </c>
      <c r="B408" s="3">
        <v>13.47999954223633</v>
      </c>
      <c r="C408" s="3">
        <v>25.510000228881839</v>
      </c>
      <c r="D408" s="4">
        <v>-0.10550764331693881</v>
      </c>
      <c r="E408" s="4">
        <v>0.1096128961658145</v>
      </c>
      <c r="F408" s="2">
        <v>5</v>
      </c>
      <c r="H408" s="4">
        <v>-0.27643584812262312</v>
      </c>
    </row>
    <row r="409" spans="1:8" x14ac:dyDescent="0.25">
      <c r="A409" t="s">
        <v>627</v>
      </c>
      <c r="B409" s="3">
        <v>15.069999694824221</v>
      </c>
      <c r="C409" s="3">
        <v>22.989999771118161</v>
      </c>
      <c r="D409" s="4">
        <v>8.02867312453448E-2</v>
      </c>
      <c r="E409" s="4">
        <v>-0.1205049614414945</v>
      </c>
      <c r="F409" s="2">
        <v>4</v>
      </c>
      <c r="H409" s="4">
        <v>-0.19108962030655799</v>
      </c>
    </row>
    <row r="410" spans="1:8" x14ac:dyDescent="0.25">
      <c r="A410" t="s">
        <v>628</v>
      </c>
      <c r="B410" s="3">
        <v>13.94999980926514</v>
      </c>
      <c r="C410" s="3">
        <v>26.139999389648441</v>
      </c>
      <c r="D410" s="4">
        <v>-7.3705217757212615E-2</v>
      </c>
      <c r="E410" s="4">
        <v>0.1015592032828581</v>
      </c>
      <c r="F410" s="2">
        <v>5</v>
      </c>
      <c r="H410" s="4">
        <v>-0.25120770597548908</v>
      </c>
    </row>
    <row r="411" spans="1:8" x14ac:dyDescent="0.25">
      <c r="A411" t="s">
        <v>629</v>
      </c>
      <c r="B411" s="3">
        <v>15.060000419616699</v>
      </c>
      <c r="C411" s="3">
        <v>23.729999542236332</v>
      </c>
      <c r="D411" s="4">
        <v>5.3883867027234363E-2</v>
      </c>
      <c r="E411" s="4">
        <v>-0.1052036526157215</v>
      </c>
      <c r="F411" s="2">
        <v>4</v>
      </c>
      <c r="H411" s="4">
        <v>-0.1916263500788585</v>
      </c>
    </row>
    <row r="412" spans="1:8" x14ac:dyDescent="0.25">
      <c r="A412" t="s">
        <v>630</v>
      </c>
      <c r="B412" s="3">
        <v>14.289999961853029</v>
      </c>
      <c r="C412" s="3">
        <v>26.520000457763668</v>
      </c>
      <c r="D412" s="4">
        <v>-4.2866733438771898E-2</v>
      </c>
      <c r="E412" s="4">
        <v>6.9354890065189689E-2</v>
      </c>
      <c r="F412" s="2">
        <v>5</v>
      </c>
      <c r="H412" s="4">
        <v>-0.2329575627707644</v>
      </c>
    </row>
    <row r="413" spans="1:8" x14ac:dyDescent="0.25">
      <c r="A413" t="s">
        <v>631</v>
      </c>
      <c r="B413" s="3">
        <v>14.930000305175779</v>
      </c>
      <c r="C413" s="3">
        <v>24.79999923706055</v>
      </c>
      <c r="D413" s="4">
        <v>-9.5699570066757222E-2</v>
      </c>
      <c r="E413" s="4">
        <v>9.6859733197279807E-2</v>
      </c>
      <c r="F413" s="2">
        <v>5</v>
      </c>
      <c r="H413" s="4">
        <v>-0.198604349021268</v>
      </c>
    </row>
    <row r="414" spans="1:8" x14ac:dyDescent="0.25">
      <c r="A414" t="s">
        <v>632</v>
      </c>
      <c r="B414" s="3">
        <v>16.510000228881839</v>
      </c>
      <c r="C414" s="3">
        <v>22.610000610351559</v>
      </c>
      <c r="D414" s="4">
        <v>-0.1070848873307796</v>
      </c>
      <c r="E414" s="4">
        <v>0.1831501773005757</v>
      </c>
      <c r="F414" s="2">
        <v>4</v>
      </c>
      <c r="H414" s="4">
        <v>-0.11379490216775361</v>
      </c>
    </row>
    <row r="415" spans="1:8" x14ac:dyDescent="0.25">
      <c r="A415" t="s">
        <v>633</v>
      </c>
      <c r="B415" s="3">
        <v>18.489999771118161</v>
      </c>
      <c r="C415" s="3">
        <v>19.110000610351559</v>
      </c>
      <c r="D415" s="4">
        <v>1.9294398745650199E-2</v>
      </c>
      <c r="E415" s="4">
        <v>-2.4502273532290841E-2</v>
      </c>
      <c r="F415" s="2">
        <v>3</v>
      </c>
      <c r="H415" s="4">
        <v>-7.5147287147100386E-3</v>
      </c>
    </row>
    <row r="416" spans="1:8" x14ac:dyDescent="0.25">
      <c r="A416" t="s">
        <v>634</v>
      </c>
      <c r="B416" s="3">
        <v>18.139999389648441</v>
      </c>
      <c r="C416" s="3">
        <v>19.590000152587891</v>
      </c>
      <c r="D416" s="4">
        <v>-2.630165288198549E-2</v>
      </c>
      <c r="E416" s="4">
        <v>5.2659833965358123E-2</v>
      </c>
      <c r="F416" s="2">
        <v>4</v>
      </c>
      <c r="H416" s="4">
        <v>-2.630165288198549E-2</v>
      </c>
    </row>
    <row r="417" spans="1:8" x14ac:dyDescent="0.25">
      <c r="A417" t="s">
        <v>635</v>
      </c>
      <c r="B417" s="3">
        <v>18.629999160766602</v>
      </c>
      <c r="C417" s="3">
        <v>18.610000610351559</v>
      </c>
      <c r="D417" s="4">
        <v>1.3601741643908261E-2</v>
      </c>
      <c r="E417" s="4">
        <v>6.4900400605110153E-3</v>
      </c>
      <c r="F417" s="2">
        <v>3</v>
      </c>
      <c r="H417" s="4">
        <v>0</v>
      </c>
    </row>
    <row r="418" spans="1:8" x14ac:dyDescent="0.25">
      <c r="A418" t="s">
        <v>636</v>
      </c>
      <c r="B418" s="3">
        <v>18.379999160766602</v>
      </c>
      <c r="C418" s="3">
        <v>18.489999771118161</v>
      </c>
      <c r="D418" s="4">
        <v>3.2004475683124811E-2</v>
      </c>
      <c r="E418" s="4">
        <v>-5.6151116534035039E-2</v>
      </c>
      <c r="F418" s="2">
        <v>3</v>
      </c>
      <c r="H418" s="4">
        <v>-9.698292583794621E-3</v>
      </c>
    </row>
    <row r="419" spans="1:8" x14ac:dyDescent="0.25">
      <c r="A419" t="s">
        <v>637</v>
      </c>
      <c r="B419" s="3">
        <v>17.809999465942379</v>
      </c>
      <c r="C419" s="3">
        <v>19.590000152587891</v>
      </c>
      <c r="D419" s="4">
        <v>3.7274279953677159E-2</v>
      </c>
      <c r="E419" s="4">
        <v>-4.8104945324989323E-2</v>
      </c>
      <c r="F419" s="2">
        <v>4</v>
      </c>
      <c r="H419" s="4">
        <v>-4.0409483921389662E-2</v>
      </c>
    </row>
    <row r="420" spans="1:8" x14ac:dyDescent="0.25">
      <c r="A420" t="s">
        <v>638</v>
      </c>
      <c r="B420" s="3">
        <v>17.170000076293949</v>
      </c>
      <c r="C420" s="3">
        <v>20.579999923706051</v>
      </c>
      <c r="D420" s="4">
        <v>-1.208280176138932E-2</v>
      </c>
      <c r="E420" s="4">
        <v>-5.7971417782864956E-3</v>
      </c>
      <c r="F420" s="2">
        <v>4</v>
      </c>
      <c r="H420" s="4">
        <v>-7.4892210648986657E-2</v>
      </c>
    </row>
    <row r="421" spans="1:8" x14ac:dyDescent="0.25">
      <c r="A421" t="s">
        <v>639</v>
      </c>
      <c r="B421" s="3">
        <v>17.379999160766602</v>
      </c>
      <c r="C421" s="3">
        <v>20.70000076293945</v>
      </c>
      <c r="D421" s="4">
        <v>2.3557104199873891E-2</v>
      </c>
      <c r="E421" s="4">
        <v>-1.1933173789771431E-2</v>
      </c>
      <c r="F421" s="2">
        <v>4</v>
      </c>
      <c r="H421" s="4">
        <v>-6.3577604478980865E-2</v>
      </c>
    </row>
    <row r="422" spans="1:8" x14ac:dyDescent="0.25">
      <c r="A422" t="s">
        <v>640</v>
      </c>
      <c r="B422" s="3">
        <v>16.979999542236332</v>
      </c>
      <c r="C422" s="3">
        <v>20.95000076293945</v>
      </c>
      <c r="D422" s="4">
        <v>3.5365849829088747E-2</v>
      </c>
      <c r="E422" s="4">
        <v>-3.3225625787705493E-2</v>
      </c>
      <c r="F422" s="2">
        <v>4</v>
      </c>
      <c r="H422" s="4">
        <v>-8.5129308683729032E-2</v>
      </c>
    </row>
    <row r="423" spans="1:8" x14ac:dyDescent="0.25">
      <c r="A423" t="s">
        <v>641</v>
      </c>
      <c r="B423" s="3">
        <v>16.39999961853027</v>
      </c>
      <c r="C423" s="3">
        <v>21.670000076293949</v>
      </c>
      <c r="D423" s="4">
        <v>-3.4726319042737708E-2</v>
      </c>
      <c r="E423" s="4">
        <v>2.5070988739244401E-2</v>
      </c>
      <c r="F423" s="2">
        <v>4</v>
      </c>
      <c r="H423" s="4">
        <v>-0.1163793054722717</v>
      </c>
    </row>
    <row r="424" spans="1:8" x14ac:dyDescent="0.25">
      <c r="A424" t="s">
        <v>642</v>
      </c>
      <c r="B424" s="3">
        <v>16.989999771118161</v>
      </c>
      <c r="C424" s="3">
        <v>21.139999389648441</v>
      </c>
      <c r="D424" s="4">
        <v>3.1572585272789722E-2</v>
      </c>
      <c r="E424" s="4">
        <v>-5.1592708777226097E-2</v>
      </c>
      <c r="F424" s="2">
        <v>4</v>
      </c>
      <c r="H424" s="4">
        <v>-8.4590503232781278E-2</v>
      </c>
    </row>
    <row r="425" spans="1:8" x14ac:dyDescent="0.25">
      <c r="A425" t="s">
        <v>643</v>
      </c>
      <c r="B425" s="3">
        <v>16.469999313354489</v>
      </c>
      <c r="C425" s="3">
        <v>22.29000091552734</v>
      </c>
      <c r="D425" s="4">
        <v>2.8731984877977901E-2</v>
      </c>
      <c r="E425" s="4">
        <v>-2.5360730320178489E-2</v>
      </c>
      <c r="F425" s="2">
        <v>4</v>
      </c>
      <c r="H425" s="4">
        <v>-0.1126077700822699</v>
      </c>
    </row>
    <row r="426" spans="1:8" x14ac:dyDescent="0.25">
      <c r="A426" t="s">
        <v>644</v>
      </c>
      <c r="B426" s="3">
        <v>16.010000228881839</v>
      </c>
      <c r="C426" s="3">
        <v>22.870000839233398</v>
      </c>
      <c r="D426" s="4">
        <v>-7.1884044702502314E-2</v>
      </c>
      <c r="E426" s="4">
        <v>0.1423576581570212</v>
      </c>
      <c r="F426" s="2">
        <v>4</v>
      </c>
      <c r="H426" s="4">
        <v>-0.13739220422607221</v>
      </c>
    </row>
    <row r="427" spans="1:8" x14ac:dyDescent="0.25">
      <c r="A427" t="s">
        <v>645</v>
      </c>
      <c r="B427" s="3">
        <v>17.25</v>
      </c>
      <c r="C427" s="3">
        <v>20.020000457763668</v>
      </c>
      <c r="D427" s="4">
        <v>0</v>
      </c>
      <c r="E427" s="4">
        <v>-7.436768367024893E-3</v>
      </c>
      <c r="F427" s="2">
        <v>4</v>
      </c>
      <c r="H427" s="4">
        <v>-7.0581869808037045E-2</v>
      </c>
    </row>
    <row r="428" spans="1:8" x14ac:dyDescent="0.25">
      <c r="A428" t="s">
        <v>646</v>
      </c>
      <c r="B428" s="3">
        <v>17.25</v>
      </c>
      <c r="C428" s="3">
        <v>20.170000076293949</v>
      </c>
      <c r="D428" s="4">
        <v>-5.3238164100452123E-2</v>
      </c>
      <c r="E428" s="4">
        <v>0.1064180242880923</v>
      </c>
      <c r="F428" s="2">
        <v>4</v>
      </c>
      <c r="H428" s="4">
        <v>-7.0581869808037045E-2</v>
      </c>
    </row>
    <row r="429" spans="1:8" x14ac:dyDescent="0.25">
      <c r="A429" t="s">
        <v>647</v>
      </c>
      <c r="B429" s="3">
        <v>18.219999313354489</v>
      </c>
      <c r="C429" s="3">
        <v>18.229999542236332</v>
      </c>
      <c r="D429" s="4">
        <v>1.7308736380987622E-2</v>
      </c>
      <c r="E429" s="4">
        <v>-3.5959826053030941E-2</v>
      </c>
      <c r="F429" s="2">
        <v>3</v>
      </c>
      <c r="H429" s="4">
        <v>-1.831897426569384E-2</v>
      </c>
    </row>
    <row r="430" spans="1:8" x14ac:dyDescent="0.25">
      <c r="A430" t="s">
        <v>648</v>
      </c>
      <c r="B430" s="3">
        <v>17.909999847412109</v>
      </c>
      <c r="C430" s="3">
        <v>18.909999847412109</v>
      </c>
      <c r="D430" s="4">
        <v>4.1884775508179713E-2</v>
      </c>
      <c r="E430" s="4">
        <v>-7.0304832568737208E-2</v>
      </c>
      <c r="F430" s="2">
        <v>3</v>
      </c>
      <c r="H430" s="4">
        <v>-3.5021532178544652E-2</v>
      </c>
    </row>
    <row r="431" spans="1:8" x14ac:dyDescent="0.25">
      <c r="A431" t="s">
        <v>649</v>
      </c>
      <c r="B431" s="3">
        <v>17.190000534057621</v>
      </c>
      <c r="C431" s="3">
        <v>20.340000152587891</v>
      </c>
      <c r="D431" s="4">
        <v>3.2432488162123407E-2</v>
      </c>
      <c r="E431" s="4">
        <v>-9.2547748515765527E-3</v>
      </c>
      <c r="F431" s="2">
        <v>4</v>
      </c>
      <c r="H431" s="4">
        <v>-7.381459974709137E-2</v>
      </c>
    </row>
    <row r="432" spans="1:8" x14ac:dyDescent="0.25">
      <c r="A432" t="s">
        <v>650</v>
      </c>
      <c r="B432" s="3">
        <v>16.64999961853027</v>
      </c>
      <c r="C432" s="3">
        <v>20.530000686645511</v>
      </c>
      <c r="D432" s="4">
        <v>-1.0695205347103999E-2</v>
      </c>
      <c r="E432" s="4">
        <v>-8.6913764260908577E-3</v>
      </c>
      <c r="F432" s="2">
        <v>4</v>
      </c>
      <c r="H432" s="4">
        <v>-0.1029094774984752</v>
      </c>
    </row>
    <row r="433" spans="1:8" x14ac:dyDescent="0.25">
      <c r="A433" t="s">
        <v>651</v>
      </c>
      <c r="B433" s="3">
        <v>16.829999923706051</v>
      </c>
      <c r="C433" s="3">
        <v>20.70999908447266</v>
      </c>
      <c r="D433" s="4">
        <v>-2.7729610459014339E-2</v>
      </c>
      <c r="E433" s="4">
        <v>5.5017828317822433E-2</v>
      </c>
      <c r="F433" s="2">
        <v>4</v>
      </c>
      <c r="H433" s="4">
        <v>-9.3211184914680612E-2</v>
      </c>
    </row>
    <row r="434" spans="1:8" x14ac:dyDescent="0.25">
      <c r="A434" t="s">
        <v>652</v>
      </c>
      <c r="B434" s="3">
        <v>17.309999465942379</v>
      </c>
      <c r="C434" s="3">
        <v>19.629999160766602</v>
      </c>
      <c r="D434" s="4">
        <v>-4.1528240430701691E-2</v>
      </c>
      <c r="E434" s="4">
        <v>5.1982814645575637E-2</v>
      </c>
      <c r="F434" s="2">
        <v>4</v>
      </c>
      <c r="H434" s="4">
        <v>-6.7349139868982832E-2</v>
      </c>
    </row>
    <row r="435" spans="1:8" x14ac:dyDescent="0.25">
      <c r="A435" t="s">
        <v>653</v>
      </c>
      <c r="B435" s="3">
        <v>18.059999465942379</v>
      </c>
      <c r="C435" s="3">
        <v>18.659999847412109</v>
      </c>
      <c r="D435" s="4">
        <v>3.082186039209955E-2</v>
      </c>
      <c r="E435" s="4">
        <v>-3.9629461949033502E-2</v>
      </c>
      <c r="F435" s="2">
        <v>3</v>
      </c>
      <c r="H435" s="4">
        <v>-2.6939655947593181E-2</v>
      </c>
    </row>
    <row r="436" spans="1:8" x14ac:dyDescent="0.25">
      <c r="A436" t="s">
        <v>654</v>
      </c>
      <c r="B436" s="3">
        <v>17.520000457763668</v>
      </c>
      <c r="C436" s="3">
        <v>19.430000305175781</v>
      </c>
      <c r="D436" s="4">
        <v>-2.5041673499475389E-2</v>
      </c>
      <c r="E436" s="4">
        <v>6.0010932135744488E-2</v>
      </c>
      <c r="F436" s="2">
        <v>3</v>
      </c>
      <c r="H436" s="4">
        <v>-5.6034430932345169E-2</v>
      </c>
    </row>
    <row r="437" spans="1:8" x14ac:dyDescent="0.25">
      <c r="A437" t="s">
        <v>655</v>
      </c>
      <c r="B437" s="3">
        <v>17.969999313354489</v>
      </c>
      <c r="C437" s="3">
        <v>18.329999923706051</v>
      </c>
      <c r="D437" s="4">
        <v>-8.2782295216081714E-3</v>
      </c>
      <c r="E437" s="4">
        <v>-2.1356093342568942E-2</v>
      </c>
      <c r="F437" s="2">
        <v>3</v>
      </c>
      <c r="H437" s="4">
        <v>-3.1788802239490432E-2</v>
      </c>
    </row>
    <row r="438" spans="1:8" x14ac:dyDescent="0.25">
      <c r="A438" t="s">
        <v>656</v>
      </c>
      <c r="B438" s="3">
        <v>18.120000839233398</v>
      </c>
      <c r="C438" s="3">
        <v>18.729999542236332</v>
      </c>
      <c r="D438" s="4">
        <v>-2.3706823241906979E-2</v>
      </c>
      <c r="E438" s="4">
        <v>4.8125274908483062E-2</v>
      </c>
      <c r="F438" s="2">
        <v>3</v>
      </c>
      <c r="H438" s="4">
        <v>-2.3706823241906979E-2</v>
      </c>
    </row>
    <row r="439" spans="1:8" x14ac:dyDescent="0.25">
      <c r="A439" t="s">
        <v>657</v>
      </c>
      <c r="B439" s="3">
        <v>18.559999465942379</v>
      </c>
      <c r="C439" s="3">
        <v>17.870000839233398</v>
      </c>
      <c r="D439" s="4">
        <v>3.2258061094139201E-2</v>
      </c>
      <c r="E439" s="4">
        <v>-7.8865918009372926E-2</v>
      </c>
      <c r="F439" s="2">
        <v>3</v>
      </c>
      <c r="H439" s="4">
        <v>0</v>
      </c>
    </row>
    <row r="440" spans="1:8" x14ac:dyDescent="0.25">
      <c r="A440" t="s">
        <v>658</v>
      </c>
      <c r="B440" s="3">
        <v>17.979999542236332</v>
      </c>
      <c r="C440" s="3">
        <v>19.39999961853027</v>
      </c>
      <c r="D440" s="4">
        <v>2.159086093922391E-2</v>
      </c>
      <c r="E440" s="4">
        <v>-2.7081288919978741E-2</v>
      </c>
      <c r="F440" s="2">
        <v>3</v>
      </c>
      <c r="H440" s="4">
        <v>-4.980639408293408E-3</v>
      </c>
    </row>
    <row r="441" spans="1:8" x14ac:dyDescent="0.25">
      <c r="A441" t="s">
        <v>659</v>
      </c>
      <c r="B441" s="3">
        <v>17.60000038146973</v>
      </c>
      <c r="C441" s="3">
        <v>19.940000534057621</v>
      </c>
      <c r="D441" s="4">
        <v>-2.6009923701831309E-2</v>
      </c>
      <c r="E441" s="4">
        <v>7.7255553079059291E-2</v>
      </c>
      <c r="F441" s="2">
        <v>4</v>
      </c>
      <c r="H441" s="4">
        <v>-2.6009923701831309E-2</v>
      </c>
    </row>
    <row r="442" spans="1:8" x14ac:dyDescent="0.25">
      <c r="A442" t="s">
        <v>660</v>
      </c>
      <c r="B442" s="3">
        <v>18.069999694824219</v>
      </c>
      <c r="C442" s="3">
        <v>18.510000228881839</v>
      </c>
      <c r="D442" s="4">
        <v>1.4029180936103501E-2</v>
      </c>
      <c r="E442" s="4">
        <v>-1.174582587994155E-2</v>
      </c>
      <c r="F442" s="2">
        <v>3</v>
      </c>
      <c r="H442" s="4">
        <v>0</v>
      </c>
    </row>
    <row r="443" spans="1:8" x14ac:dyDescent="0.25">
      <c r="A443" t="s">
        <v>661</v>
      </c>
      <c r="B443" s="3">
        <v>17.819999694824219</v>
      </c>
      <c r="C443" s="3">
        <v>18.729999542236332</v>
      </c>
      <c r="D443" s="4">
        <v>1.42287993364989E-2</v>
      </c>
      <c r="E443" s="4">
        <v>-1.83438355801494E-2</v>
      </c>
      <c r="F443" s="2">
        <v>3</v>
      </c>
      <c r="H443" s="4">
        <v>0</v>
      </c>
    </row>
    <row r="444" spans="1:8" x14ac:dyDescent="0.25">
      <c r="A444" t="s">
        <v>662</v>
      </c>
      <c r="B444" s="3">
        <v>17.569999694824219</v>
      </c>
      <c r="C444" s="3">
        <v>19.079999923706051</v>
      </c>
      <c r="D444" s="4">
        <v>-2.2714885940339209E-3</v>
      </c>
      <c r="E444" s="4">
        <v>-6.2500434617184242E-3</v>
      </c>
      <c r="F444" s="2">
        <v>3</v>
      </c>
      <c r="H444" s="4">
        <v>-2.2714885940339209E-3</v>
      </c>
    </row>
    <row r="445" spans="1:8" x14ac:dyDescent="0.25">
      <c r="A445" t="s">
        <v>663</v>
      </c>
      <c r="B445" s="3">
        <v>17.610000610351559</v>
      </c>
      <c r="C445" s="3">
        <v>19.20000076293945</v>
      </c>
      <c r="D445" s="4">
        <v>3.5882388844209467E-2</v>
      </c>
      <c r="E445" s="4">
        <v>-3.0792464384042369E-2</v>
      </c>
      <c r="F445" s="2">
        <v>3</v>
      </c>
      <c r="H445" s="4">
        <v>0</v>
      </c>
    </row>
    <row r="446" spans="1:8" x14ac:dyDescent="0.25">
      <c r="A446" t="s">
        <v>664</v>
      </c>
      <c r="B446" s="3">
        <v>17</v>
      </c>
      <c r="C446" s="3">
        <v>19.809999465942379</v>
      </c>
      <c r="D446" s="4">
        <v>1.070156411662548E-2</v>
      </c>
      <c r="E446" s="4">
        <v>-2.0151594336836891E-3</v>
      </c>
      <c r="F446" s="2">
        <v>4</v>
      </c>
      <c r="H446" s="4">
        <v>-3.5169676330976118E-3</v>
      </c>
    </row>
    <row r="447" spans="1:8" x14ac:dyDescent="0.25">
      <c r="A447" t="s">
        <v>665</v>
      </c>
      <c r="B447" s="3">
        <v>16.819999694824219</v>
      </c>
      <c r="C447" s="3">
        <v>19.85000038146973</v>
      </c>
      <c r="D447" s="4">
        <v>3.1901870067660543E-2</v>
      </c>
      <c r="E447" s="4">
        <v>-3.2651075114399131E-2</v>
      </c>
      <c r="F447" s="2">
        <v>4</v>
      </c>
      <c r="H447" s="4">
        <v>-1.406798233477591E-2</v>
      </c>
    </row>
    <row r="448" spans="1:8" x14ac:dyDescent="0.25">
      <c r="A448" t="s">
        <v>666</v>
      </c>
      <c r="B448" s="3">
        <v>16.29999923706055</v>
      </c>
      <c r="C448" s="3">
        <v>20.520000457763668</v>
      </c>
      <c r="D448" s="4">
        <v>-4.8840004764878486E-3</v>
      </c>
      <c r="E448" s="4">
        <v>8.8495724594612746E-3</v>
      </c>
      <c r="F448" s="2">
        <v>4</v>
      </c>
      <c r="H448" s="4">
        <v>-4.4548666627983069E-2</v>
      </c>
    </row>
    <row r="449" spans="1:8" x14ac:dyDescent="0.25">
      <c r="A449" t="s">
        <v>667</v>
      </c>
      <c r="B449" s="3">
        <v>16.379999160766602</v>
      </c>
      <c r="C449" s="3">
        <v>20.340000152587891</v>
      </c>
      <c r="D449" s="4">
        <v>-3.1342441834889663E-2</v>
      </c>
      <c r="E449" s="4">
        <v>5.0619809470064503E-2</v>
      </c>
      <c r="F449" s="2">
        <v>4</v>
      </c>
      <c r="H449" s="4">
        <v>-3.9859339183057729E-2</v>
      </c>
    </row>
    <row r="450" spans="1:8" x14ac:dyDescent="0.25">
      <c r="A450" t="s">
        <v>668</v>
      </c>
      <c r="B450" s="3">
        <v>16.909999847412109</v>
      </c>
      <c r="C450" s="3">
        <v>19.360000610351559</v>
      </c>
      <c r="D450" s="4">
        <v>-8.79247498393676E-3</v>
      </c>
      <c r="E450" s="4">
        <v>5.5040883263509872E-2</v>
      </c>
      <c r="F450" s="2">
        <v>3</v>
      </c>
      <c r="H450" s="4">
        <v>-8.79247498393676E-3</v>
      </c>
    </row>
    <row r="451" spans="1:8" x14ac:dyDescent="0.25">
      <c r="A451" t="s">
        <v>669</v>
      </c>
      <c r="B451" s="3">
        <v>17.059999465942379</v>
      </c>
      <c r="C451" s="3">
        <v>18.35000038146973</v>
      </c>
      <c r="D451" s="4">
        <v>2.339528421496806E-2</v>
      </c>
      <c r="E451" s="4">
        <v>-2.5491213180093061E-2</v>
      </c>
      <c r="F451" s="2">
        <v>3</v>
      </c>
      <c r="H451" s="4">
        <v>0</v>
      </c>
    </row>
    <row r="452" spans="1:8" x14ac:dyDescent="0.25">
      <c r="A452" t="s">
        <v>670</v>
      </c>
      <c r="B452" s="3">
        <v>16.670000076293949</v>
      </c>
      <c r="C452" s="3">
        <v>18.829999923706051</v>
      </c>
      <c r="D452" s="4">
        <v>5.1071906503836528E-2</v>
      </c>
      <c r="E452" s="4">
        <v>-0.1071598014476315</v>
      </c>
      <c r="F452" s="2">
        <v>3</v>
      </c>
      <c r="H452" s="4">
        <v>0</v>
      </c>
    </row>
    <row r="453" spans="1:8" x14ac:dyDescent="0.25">
      <c r="A453" t="s">
        <v>671</v>
      </c>
      <c r="B453" s="3">
        <v>15.85999965667725</v>
      </c>
      <c r="C453" s="3">
        <v>21.090000152587891</v>
      </c>
      <c r="D453" s="4">
        <v>-4.3942653582870186E-3</v>
      </c>
      <c r="E453" s="4">
        <v>2.4781352321307178E-2</v>
      </c>
      <c r="F453" s="2">
        <v>4</v>
      </c>
      <c r="H453" s="4">
        <v>-4.3942653582870186E-3</v>
      </c>
    </row>
    <row r="454" spans="1:8" x14ac:dyDescent="0.25">
      <c r="A454" t="s">
        <v>672</v>
      </c>
      <c r="B454" s="3">
        <v>15.930000305175779</v>
      </c>
      <c r="C454" s="3">
        <v>20.579999923706051</v>
      </c>
      <c r="D454" s="4">
        <v>3.8461548026018422E-2</v>
      </c>
      <c r="E454" s="4">
        <v>-6.3268067050121557E-2</v>
      </c>
      <c r="F454" s="2">
        <v>4</v>
      </c>
      <c r="H454" s="4">
        <v>0</v>
      </c>
    </row>
    <row r="455" spans="1:8" x14ac:dyDescent="0.25">
      <c r="A455" t="s">
        <v>673</v>
      </c>
      <c r="B455" s="3">
        <v>15.340000152587891</v>
      </c>
      <c r="C455" s="3">
        <v>21.969999313354489</v>
      </c>
      <c r="D455" s="4">
        <v>-4.5424851081989903E-3</v>
      </c>
      <c r="E455" s="4">
        <v>3.9753913201642233E-2</v>
      </c>
      <c r="F455" s="2">
        <v>4</v>
      </c>
      <c r="H455" s="4">
        <v>-4.5424851081989903E-3</v>
      </c>
    </row>
    <row r="456" spans="1:8" x14ac:dyDescent="0.25">
      <c r="A456" t="s">
        <v>674</v>
      </c>
      <c r="B456" s="3">
        <v>15.409999847412109</v>
      </c>
      <c r="C456" s="3">
        <v>21.129999160766602</v>
      </c>
      <c r="D456" s="4">
        <v>2.2561390807769088E-2</v>
      </c>
      <c r="E456" s="4">
        <v>-5.9216383700813613E-2</v>
      </c>
      <c r="F456" s="2">
        <v>4</v>
      </c>
      <c r="H456" s="4">
        <v>0</v>
      </c>
    </row>
    <row r="457" spans="1:8" x14ac:dyDescent="0.25">
      <c r="A457" t="s">
        <v>675</v>
      </c>
      <c r="B457" s="3">
        <v>15.069999694824221</v>
      </c>
      <c r="C457" s="3">
        <v>22.45999908447266</v>
      </c>
      <c r="D457" s="4">
        <v>-9.2044932920204436E-3</v>
      </c>
      <c r="E457" s="4">
        <v>2.0445199950535509E-2</v>
      </c>
      <c r="F457" s="2">
        <v>4</v>
      </c>
      <c r="H457" s="4">
        <v>-1.6960223755759781E-2</v>
      </c>
    </row>
    <row r="458" spans="1:8" x14ac:dyDescent="0.25">
      <c r="A458" t="s">
        <v>676</v>
      </c>
      <c r="B458" s="3">
        <v>15.210000038146971</v>
      </c>
      <c r="C458" s="3">
        <v>22.010000228881839</v>
      </c>
      <c r="D458" s="4">
        <v>3.04877914828614E-2</v>
      </c>
      <c r="E458" s="4">
        <v>-3.8864602815463223E-2</v>
      </c>
      <c r="F458" s="2">
        <v>4</v>
      </c>
      <c r="H458" s="4">
        <v>-7.8277812235025834E-3</v>
      </c>
    </row>
    <row r="459" spans="1:8" x14ac:dyDescent="0.25">
      <c r="A459" t="s">
        <v>677</v>
      </c>
      <c r="B459" s="3">
        <v>14.760000228881839</v>
      </c>
      <c r="C459" s="3">
        <v>22.89999961853027</v>
      </c>
      <c r="D459" s="4">
        <v>6.8213084932180479E-3</v>
      </c>
      <c r="E459" s="4">
        <v>5.6760477060722181E-2</v>
      </c>
      <c r="F459" s="2">
        <v>4</v>
      </c>
      <c r="H459" s="4">
        <v>-3.7181976364055958E-2</v>
      </c>
    </row>
    <row r="460" spans="1:8" x14ac:dyDescent="0.25">
      <c r="A460" t="s">
        <v>678</v>
      </c>
      <c r="B460" s="3">
        <v>14.659999847412109</v>
      </c>
      <c r="C460" s="3">
        <v>21.670000076293949</v>
      </c>
      <c r="D460" s="4">
        <v>-6.8167885683900753E-4</v>
      </c>
      <c r="E460" s="4">
        <v>1.072759032216308E-2</v>
      </c>
      <c r="F460" s="2">
        <v>4</v>
      </c>
      <c r="H460" s="4">
        <v>-4.3705158488479112E-2</v>
      </c>
    </row>
    <row r="461" spans="1:8" x14ac:dyDescent="0.25">
      <c r="A461" t="s">
        <v>679</v>
      </c>
      <c r="B461" s="3">
        <v>14.670000076293951</v>
      </c>
      <c r="C461" s="3">
        <v>21.440000534057621</v>
      </c>
      <c r="D461" s="4">
        <v>1.5928012645034961E-2</v>
      </c>
      <c r="E461" s="4">
        <v>-3.1616932018440069E-2</v>
      </c>
      <c r="F461" s="2">
        <v>4</v>
      </c>
      <c r="H461" s="4">
        <v>-4.3052827834101692E-2</v>
      </c>
    </row>
    <row r="462" spans="1:8" x14ac:dyDescent="0.25">
      <c r="A462" t="s">
        <v>680</v>
      </c>
      <c r="B462" s="3">
        <v>14.439999580383301</v>
      </c>
      <c r="C462" s="3">
        <v>22.139999389648441</v>
      </c>
      <c r="D462" s="4">
        <v>-3.4506688422815119E-3</v>
      </c>
      <c r="E462" s="4">
        <v>2.263278428415183E-2</v>
      </c>
      <c r="F462" s="2">
        <v>4</v>
      </c>
      <c r="H462" s="4">
        <v>-5.8056121836404739E-2</v>
      </c>
    </row>
    <row r="463" spans="1:8" x14ac:dyDescent="0.25">
      <c r="A463" t="s">
        <v>681</v>
      </c>
      <c r="B463" s="3">
        <v>14.489999771118161</v>
      </c>
      <c r="C463" s="3">
        <v>21.64999961853027</v>
      </c>
      <c r="D463" s="4">
        <v>4.8543477429863202E-3</v>
      </c>
      <c r="E463" s="4">
        <v>3.7374161376676041E-2</v>
      </c>
      <c r="F463" s="2">
        <v>4</v>
      </c>
      <c r="H463" s="4">
        <v>-5.4794530774193162E-2</v>
      </c>
    </row>
    <row r="464" spans="1:8" x14ac:dyDescent="0.25">
      <c r="A464" t="s">
        <v>682</v>
      </c>
      <c r="B464" s="3">
        <v>14.420000076293951</v>
      </c>
      <c r="C464" s="3">
        <v>20.870000839233398</v>
      </c>
      <c r="D464" s="4">
        <v>2.6334511070190251E-2</v>
      </c>
      <c r="E464" s="4">
        <v>-5.0068207032326062E-2</v>
      </c>
      <c r="F464" s="2">
        <v>4</v>
      </c>
      <c r="H464" s="4">
        <v>-5.9360720935484168E-2</v>
      </c>
    </row>
    <row r="465" spans="1:8" x14ac:dyDescent="0.25">
      <c r="A465" t="s">
        <v>683</v>
      </c>
      <c r="B465" s="3">
        <v>14.05000019073486</v>
      </c>
      <c r="C465" s="3">
        <v>21.969999313354489</v>
      </c>
      <c r="D465" s="4">
        <v>-5.3872065332276182E-2</v>
      </c>
      <c r="E465" s="4">
        <v>9.4668642123609814E-2</v>
      </c>
      <c r="F465" s="2">
        <v>4</v>
      </c>
      <c r="H465" s="4">
        <v>-8.3496395260369227E-2</v>
      </c>
    </row>
    <row r="466" spans="1:8" x14ac:dyDescent="0.25">
      <c r="A466" t="s">
        <v>684</v>
      </c>
      <c r="B466" s="3">
        <v>14.85000038146973</v>
      </c>
      <c r="C466" s="3">
        <v>20.069999694824219</v>
      </c>
      <c r="D466" s="4">
        <v>3.628754086058561E-2</v>
      </c>
      <c r="E466" s="4">
        <v>-6.5642452395756057E-2</v>
      </c>
      <c r="F466" s="2">
        <v>4</v>
      </c>
      <c r="H466" s="4">
        <v>-3.1311124894010223E-2</v>
      </c>
    </row>
    <row r="467" spans="1:8" x14ac:dyDescent="0.25">
      <c r="A467" t="s">
        <v>685</v>
      </c>
      <c r="B467" s="3">
        <v>14.329999923706049</v>
      </c>
      <c r="C467" s="3">
        <v>21.479999542236332</v>
      </c>
      <c r="D467" s="4">
        <v>5.6140297337581302E-3</v>
      </c>
      <c r="E467" s="4">
        <v>-4.1926874703784638E-2</v>
      </c>
      <c r="F467" s="2">
        <v>4</v>
      </c>
      <c r="H467" s="4">
        <v>-6.5231572405529903E-2</v>
      </c>
    </row>
    <row r="468" spans="1:8" x14ac:dyDescent="0.25">
      <c r="A468" t="s">
        <v>686</v>
      </c>
      <c r="B468" s="3">
        <v>14.25</v>
      </c>
      <c r="C468" s="3">
        <v>22.420000076293949</v>
      </c>
      <c r="D468" s="4">
        <v>2.8138553606303018E-2</v>
      </c>
      <c r="E468" s="4">
        <v>-8.8417663801568791E-3</v>
      </c>
      <c r="F468" s="2">
        <v>4</v>
      </c>
      <c r="H468" s="4">
        <v>-7.0450093221198329E-2</v>
      </c>
    </row>
    <row r="469" spans="1:8" x14ac:dyDescent="0.25">
      <c r="A469" t="s">
        <v>687</v>
      </c>
      <c r="B469" s="3">
        <v>13.85999965667725</v>
      </c>
      <c r="C469" s="3">
        <v>22.620000839233398</v>
      </c>
      <c r="D469" s="4">
        <v>-5.0251720721445903E-3</v>
      </c>
      <c r="E469" s="4">
        <v>-9.1983830562609725E-3</v>
      </c>
      <c r="F469" s="2">
        <v>4</v>
      </c>
      <c r="H469" s="4">
        <v>-9.5890428854838117E-2</v>
      </c>
    </row>
    <row r="470" spans="1:8" x14ac:dyDescent="0.25">
      <c r="A470" t="s">
        <v>688</v>
      </c>
      <c r="B470" s="3">
        <v>13.930000305175779</v>
      </c>
      <c r="C470" s="3">
        <v>22.829999923706051</v>
      </c>
      <c r="D470" s="4">
        <v>-6.5727669501379871E-2</v>
      </c>
      <c r="E470" s="4">
        <v>7.9943263143382737E-2</v>
      </c>
      <c r="F470" s="2">
        <v>4</v>
      </c>
      <c r="H470" s="4">
        <v>-9.1324176483871811E-2</v>
      </c>
    </row>
    <row r="471" spans="1:8" x14ac:dyDescent="0.25">
      <c r="A471" t="s">
        <v>689</v>
      </c>
      <c r="B471" s="3">
        <v>14.909999847412109</v>
      </c>
      <c r="C471" s="3">
        <v>21.139999389648441</v>
      </c>
      <c r="D471" s="4">
        <v>3.5416683499460262E-2</v>
      </c>
      <c r="E471" s="4">
        <v>-6.2527711535120489E-2</v>
      </c>
      <c r="F471" s="2">
        <v>4</v>
      </c>
      <c r="H471" s="4">
        <v>-2.739726538709664E-2</v>
      </c>
    </row>
    <row r="472" spans="1:8" x14ac:dyDescent="0.25">
      <c r="A472" t="s">
        <v>690</v>
      </c>
      <c r="B472" s="3">
        <v>14.39999961853027</v>
      </c>
      <c r="C472" s="3">
        <v>22.54999923706055</v>
      </c>
      <c r="D472" s="4">
        <v>4.1968157490138942E-2</v>
      </c>
      <c r="E472" s="4">
        <v>-9.8000030517578107E-2</v>
      </c>
      <c r="F472" s="2">
        <v>4</v>
      </c>
      <c r="H472" s="4">
        <v>-6.0665382244238897E-2</v>
      </c>
    </row>
    <row r="473" spans="1:8" x14ac:dyDescent="0.25">
      <c r="A473" t="s">
        <v>691</v>
      </c>
      <c r="B473" s="3">
        <v>13.819999694824221</v>
      </c>
      <c r="C473" s="3">
        <v>25</v>
      </c>
      <c r="D473" s="4">
        <v>5.0908868963068787E-3</v>
      </c>
      <c r="E473" s="4">
        <v>9.5050375976597268E-2</v>
      </c>
      <c r="F473" s="2">
        <v>5</v>
      </c>
      <c r="H473" s="4">
        <v>-9.8499689262672274E-2</v>
      </c>
    </row>
    <row r="474" spans="1:8" x14ac:dyDescent="0.25">
      <c r="A474" t="s">
        <v>202</v>
      </c>
      <c r="B474" s="3">
        <v>13.75</v>
      </c>
      <c r="C474" s="3">
        <v>22.829999923706051</v>
      </c>
      <c r="D474" s="4">
        <v>-2.413059963845654E-2</v>
      </c>
      <c r="E474" s="4">
        <v>2.4226064872098881E-2</v>
      </c>
      <c r="F474" s="2">
        <v>4</v>
      </c>
      <c r="H474" s="4">
        <v>-0.10306587942396329</v>
      </c>
    </row>
    <row r="475" spans="1:8" x14ac:dyDescent="0.25">
      <c r="A475" t="s">
        <v>208</v>
      </c>
      <c r="B475" s="3">
        <v>14.090000152587891</v>
      </c>
      <c r="C475" s="3">
        <v>22.29000091552734</v>
      </c>
      <c r="D475" s="4">
        <v>2.027514297345423E-2</v>
      </c>
      <c r="E475" s="4">
        <v>-1.7195740052941551E-2</v>
      </c>
      <c r="F475" s="2">
        <v>4</v>
      </c>
      <c r="H475" s="4">
        <v>-8.088713485253507E-2</v>
      </c>
    </row>
    <row r="476" spans="1:8" x14ac:dyDescent="0.25">
      <c r="A476" t="s">
        <v>692</v>
      </c>
      <c r="B476" s="3">
        <v>13.810000419616699</v>
      </c>
      <c r="C476" s="3">
        <v>22.680000305175781</v>
      </c>
      <c r="D476" s="4">
        <v>-1.2866286951131119E-2</v>
      </c>
      <c r="E476" s="4">
        <v>2.3004069784698489E-2</v>
      </c>
      <c r="F476" s="2">
        <v>4</v>
      </c>
      <c r="H476" s="4">
        <v>-9.9151957707374394E-2</v>
      </c>
    </row>
    <row r="477" spans="1:8" x14ac:dyDescent="0.25">
      <c r="A477" t="s">
        <v>693</v>
      </c>
      <c r="B477" s="3">
        <v>13.989999771118161</v>
      </c>
      <c r="C477" s="3">
        <v>22.170000076293949</v>
      </c>
      <c r="D477" s="4">
        <v>-2.9819715873836139E-2</v>
      </c>
      <c r="E477" s="4">
        <v>6.8433738616575646E-2</v>
      </c>
      <c r="F477" s="2">
        <v>4</v>
      </c>
      <c r="H477" s="4">
        <v>-8.7410316976958113E-2</v>
      </c>
    </row>
    <row r="478" spans="1:8" x14ac:dyDescent="0.25">
      <c r="A478" t="s">
        <v>694</v>
      </c>
      <c r="B478" s="3">
        <v>14.420000076293951</v>
      </c>
      <c r="C478" s="3">
        <v>20.75</v>
      </c>
      <c r="D478" s="4">
        <v>-1.7711186885341349E-2</v>
      </c>
      <c r="E478" s="4">
        <v>8.8667396716217928E-2</v>
      </c>
      <c r="F478" s="2">
        <v>4</v>
      </c>
      <c r="H478" s="4">
        <v>-5.9360720935484168E-2</v>
      </c>
    </row>
    <row r="479" spans="1:8" x14ac:dyDescent="0.25">
      <c r="A479" t="s">
        <v>695</v>
      </c>
      <c r="B479" s="3">
        <v>14.680000305175779</v>
      </c>
      <c r="C479" s="3">
        <v>19.059999465942379</v>
      </c>
      <c r="D479" s="4">
        <v>1.6620549291325611E-2</v>
      </c>
      <c r="E479" s="4">
        <v>-3.9314550435815658E-2</v>
      </c>
      <c r="F479" s="2">
        <v>3</v>
      </c>
      <c r="H479" s="4">
        <v>-4.2400497179724377E-2</v>
      </c>
    </row>
    <row r="480" spans="1:8" x14ac:dyDescent="0.25">
      <c r="A480" t="s">
        <v>696</v>
      </c>
      <c r="B480" s="3">
        <v>14.439999580383301</v>
      </c>
      <c r="C480" s="3">
        <v>19.840000152587891</v>
      </c>
      <c r="D480" s="4">
        <v>1.97739926545526E-2</v>
      </c>
      <c r="E480" s="4">
        <v>-3.5957229050606609E-2</v>
      </c>
      <c r="F480" s="2">
        <v>4</v>
      </c>
      <c r="H480" s="4">
        <v>-5.8056121836404739E-2</v>
      </c>
    </row>
    <row r="481" spans="1:8" x14ac:dyDescent="0.25">
      <c r="A481" t="s">
        <v>697</v>
      </c>
      <c r="B481" s="3">
        <v>14.159999847412109</v>
      </c>
      <c r="C481" s="3">
        <v>20.579999923706051</v>
      </c>
      <c r="D481" s="4">
        <v>3.7362655174692838E-2</v>
      </c>
      <c r="E481" s="4">
        <v>-5.984465520642579E-2</v>
      </c>
      <c r="F481" s="2">
        <v>4</v>
      </c>
      <c r="H481" s="4">
        <v>-7.6320944691244064E-2</v>
      </c>
    </row>
    <row r="482" spans="1:8" x14ac:dyDescent="0.25">
      <c r="A482" t="s">
        <v>698</v>
      </c>
      <c r="B482" s="3">
        <v>13.64999961853027</v>
      </c>
      <c r="C482" s="3">
        <v>21.889999389648441</v>
      </c>
      <c r="D482" s="4">
        <v>1.411586774478635E-2</v>
      </c>
      <c r="E482" s="4">
        <v>-1.440791121184404E-2</v>
      </c>
      <c r="F482" s="2">
        <v>4</v>
      </c>
      <c r="H482" s="4">
        <v>-0.1095890615483863</v>
      </c>
    </row>
    <row r="483" spans="1:8" x14ac:dyDescent="0.25">
      <c r="A483" t="s">
        <v>699</v>
      </c>
      <c r="B483" s="3">
        <v>13.460000038146971</v>
      </c>
      <c r="C483" s="3">
        <v>22.20999908447266</v>
      </c>
      <c r="D483" s="4">
        <v>-3.7884184534824339E-2</v>
      </c>
      <c r="E483" s="4">
        <v>8.3414589486471069E-2</v>
      </c>
      <c r="F483" s="2">
        <v>4</v>
      </c>
      <c r="H483" s="4">
        <v>-0.1219830329331799</v>
      </c>
    </row>
    <row r="484" spans="1:8" x14ac:dyDescent="0.25">
      <c r="A484" t="s">
        <v>700</v>
      </c>
      <c r="B484" s="3">
        <v>13.989999771118161</v>
      </c>
      <c r="C484" s="3">
        <v>20.5</v>
      </c>
      <c r="D484" s="4">
        <v>-6.3920563263896168E-3</v>
      </c>
      <c r="E484" s="4">
        <v>7.3709884873938147E-3</v>
      </c>
      <c r="F484" s="2">
        <v>4</v>
      </c>
      <c r="H484" s="4">
        <v>-8.7410316976958113E-2</v>
      </c>
    </row>
    <row r="485" spans="1:8" x14ac:dyDescent="0.25">
      <c r="A485" t="s">
        <v>701</v>
      </c>
      <c r="B485" s="3">
        <v>14.079999923706049</v>
      </c>
      <c r="C485" s="3">
        <v>20.35000038146973</v>
      </c>
      <c r="D485" s="4">
        <v>2.2512669254676879E-2</v>
      </c>
      <c r="E485" s="4">
        <v>-4.4152207310242608E-2</v>
      </c>
      <c r="F485" s="2">
        <v>4</v>
      </c>
      <c r="H485" s="4">
        <v>-8.1539465506912379E-2</v>
      </c>
    </row>
    <row r="486" spans="1:8" x14ac:dyDescent="0.25">
      <c r="A486" t="s">
        <v>702</v>
      </c>
      <c r="B486" s="3">
        <v>13.77000045776367</v>
      </c>
      <c r="C486" s="3">
        <v>21.29000091552734</v>
      </c>
      <c r="D486" s="4">
        <v>3.3783841835545392E-2</v>
      </c>
      <c r="E486" s="4">
        <v>-4.7853294526694401E-2</v>
      </c>
      <c r="F486" s="2">
        <v>4</v>
      </c>
      <c r="H486" s="4">
        <v>-0.10176121811520859</v>
      </c>
    </row>
    <row r="487" spans="1:8" x14ac:dyDescent="0.25">
      <c r="A487" t="s">
        <v>703</v>
      </c>
      <c r="B487" s="3">
        <v>13.319999694824221</v>
      </c>
      <c r="C487" s="3">
        <v>22.360000610351559</v>
      </c>
      <c r="D487" s="4">
        <v>2.8571420155107941E-2</v>
      </c>
      <c r="E487" s="4">
        <v>-3.2871981024851671E-2</v>
      </c>
      <c r="F487" s="2">
        <v>4</v>
      </c>
      <c r="H487" s="4">
        <v>-0.1311154754654372</v>
      </c>
    </row>
    <row r="488" spans="1:8" x14ac:dyDescent="0.25">
      <c r="A488" t="s">
        <v>704</v>
      </c>
      <c r="B488" s="3">
        <v>12.94999980926514</v>
      </c>
      <c r="C488" s="3">
        <v>23.120000839233398</v>
      </c>
      <c r="D488" s="4">
        <v>1.171872002305507E-2</v>
      </c>
      <c r="E488" s="4">
        <v>-3.3848702700066013E-2</v>
      </c>
      <c r="F488" s="2">
        <v>4</v>
      </c>
      <c r="H488" s="4">
        <v>-0.15525114979032231</v>
      </c>
    </row>
    <row r="489" spans="1:8" x14ac:dyDescent="0.25">
      <c r="A489" t="s">
        <v>705</v>
      </c>
      <c r="B489" s="3">
        <v>12.80000019073486</v>
      </c>
      <c r="C489" s="3">
        <v>23.930000305175781</v>
      </c>
      <c r="D489" s="4">
        <v>9.4637131443995326E-3</v>
      </c>
      <c r="E489" s="4">
        <v>-7.4657943019088568E-3</v>
      </c>
      <c r="F489" s="2">
        <v>4</v>
      </c>
      <c r="H489" s="4">
        <v>-0.16503586076728169</v>
      </c>
    </row>
    <row r="490" spans="1:8" x14ac:dyDescent="0.25">
      <c r="A490" t="s">
        <v>706</v>
      </c>
      <c r="B490" s="3">
        <v>12.680000305175779</v>
      </c>
      <c r="C490" s="3">
        <v>24.110000610351559</v>
      </c>
      <c r="D490" s="4">
        <v>2.5060664711775701E-2</v>
      </c>
      <c r="E490" s="4">
        <v>-1.752242417007022E-2</v>
      </c>
      <c r="F490" s="2">
        <v>4</v>
      </c>
      <c r="H490" s="4">
        <v>-0.1728636419907843</v>
      </c>
    </row>
    <row r="491" spans="1:8" x14ac:dyDescent="0.25">
      <c r="A491" t="s">
        <v>707</v>
      </c>
      <c r="B491" s="3">
        <v>12.36999988555908</v>
      </c>
      <c r="C491" s="3">
        <v>24.54000091552734</v>
      </c>
      <c r="D491" s="4">
        <v>-1.276934164580135E-2</v>
      </c>
      <c r="E491" s="4">
        <v>3.4134066115311779E-2</v>
      </c>
      <c r="F491" s="2">
        <v>5</v>
      </c>
      <c r="H491" s="4">
        <v>-0.19308545680875569</v>
      </c>
    </row>
    <row r="492" spans="1:8" x14ac:dyDescent="0.25">
      <c r="A492" t="s">
        <v>708</v>
      </c>
      <c r="B492" s="3">
        <v>12.52999973297119</v>
      </c>
      <c r="C492" s="3">
        <v>23.729999542236332</v>
      </c>
      <c r="D492" s="4">
        <v>7.9866412475393389E-4</v>
      </c>
      <c r="E492" s="4">
        <v>5.3729976015853609E-2</v>
      </c>
      <c r="F492" s="2">
        <v>4</v>
      </c>
      <c r="H492" s="4">
        <v>-0.18264841517741889</v>
      </c>
    </row>
    <row r="493" spans="1:8" x14ac:dyDescent="0.25">
      <c r="A493" t="s">
        <v>709</v>
      </c>
      <c r="B493" s="3">
        <v>12.52000045776367</v>
      </c>
      <c r="C493" s="3">
        <v>22.520000457763668</v>
      </c>
      <c r="D493" s="4">
        <v>1.294504899116156E-2</v>
      </c>
      <c r="E493" s="4">
        <v>-4.2923935376468658E-2</v>
      </c>
      <c r="F493" s="2">
        <v>4</v>
      </c>
      <c r="H493" s="4">
        <v>-0.18330068362212101</v>
      </c>
    </row>
    <row r="494" spans="1:8" x14ac:dyDescent="0.25">
      <c r="A494" t="s">
        <v>710</v>
      </c>
      <c r="B494" s="3">
        <v>12.35999965667725</v>
      </c>
      <c r="C494" s="3">
        <v>23.530000686645511</v>
      </c>
      <c r="D494" s="4">
        <v>5.3708451749931552E-2</v>
      </c>
      <c r="E494" s="4">
        <v>-9.8121864736304132E-2</v>
      </c>
      <c r="F494" s="2">
        <v>4</v>
      </c>
      <c r="H494" s="4">
        <v>-0.193737787463133</v>
      </c>
    </row>
    <row r="495" spans="1:8" x14ac:dyDescent="0.25">
      <c r="A495" t="s">
        <v>711</v>
      </c>
      <c r="B495" s="3">
        <v>11.72999954223633</v>
      </c>
      <c r="C495" s="3">
        <v>26.090000152587891</v>
      </c>
      <c r="D495" s="4">
        <v>-3.2178246452579377E-2</v>
      </c>
      <c r="E495" s="4">
        <v>2.1534816654065429E-2</v>
      </c>
      <c r="F495" s="2">
        <v>5</v>
      </c>
      <c r="H495" s="4">
        <v>-0.2348336855437779</v>
      </c>
    </row>
    <row r="496" spans="1:8" x14ac:dyDescent="0.25">
      <c r="A496" t="s">
        <v>712</v>
      </c>
      <c r="B496" s="3">
        <v>12.11999988555908</v>
      </c>
      <c r="C496" s="3">
        <v>25.54000091552734</v>
      </c>
      <c r="D496" s="4">
        <v>-2.9623690339424021E-2</v>
      </c>
      <c r="E496" s="4">
        <v>4.8870657717245969E-2</v>
      </c>
      <c r="F496" s="2">
        <v>5</v>
      </c>
      <c r="H496" s="4">
        <v>-0.20939334991013811</v>
      </c>
    </row>
    <row r="497" spans="1:8" x14ac:dyDescent="0.25">
      <c r="A497" t="s">
        <v>713</v>
      </c>
      <c r="B497" s="3">
        <v>12.489999771118161</v>
      </c>
      <c r="C497" s="3">
        <v>24.35000038146973</v>
      </c>
      <c r="D497" s="4">
        <v>1.2155560508547939E-2</v>
      </c>
      <c r="E497" s="4">
        <v>-8.1465931489278498E-3</v>
      </c>
      <c r="F497" s="2">
        <v>5</v>
      </c>
      <c r="H497" s="4">
        <v>-0.18525767558525311</v>
      </c>
    </row>
    <row r="498" spans="1:8" x14ac:dyDescent="0.25">
      <c r="A498" t="s">
        <v>714</v>
      </c>
      <c r="B498" s="3">
        <v>12.340000152587891</v>
      </c>
      <c r="C498" s="3">
        <v>24.54999923706055</v>
      </c>
      <c r="D498" s="4">
        <v>1.023331956107398E-2</v>
      </c>
      <c r="E498" s="4">
        <v>-2.9644269668647531E-2</v>
      </c>
      <c r="F498" s="2">
        <v>5</v>
      </c>
      <c r="H498" s="4">
        <v>-0.19504238656221251</v>
      </c>
    </row>
    <row r="499" spans="1:8" x14ac:dyDescent="0.25">
      <c r="A499" t="s">
        <v>715</v>
      </c>
      <c r="B499" s="3">
        <v>12.215000152587891</v>
      </c>
      <c r="C499" s="3">
        <v>25.29999923706055</v>
      </c>
      <c r="D499" s="4">
        <v>2.474832838974805E-2</v>
      </c>
      <c r="E499" s="4">
        <v>-2.1655118332319478E-2</v>
      </c>
      <c r="F499" s="2">
        <v>5</v>
      </c>
      <c r="H499" s="4">
        <v>-0.20319633311290369</v>
      </c>
    </row>
    <row r="500" spans="1:8" x14ac:dyDescent="0.25">
      <c r="A500" t="s">
        <v>716</v>
      </c>
      <c r="B500" s="3">
        <v>11.920000076293951</v>
      </c>
      <c r="C500" s="3">
        <v>25.860000610351559</v>
      </c>
      <c r="D500" s="4">
        <v>-2.852488740114667E-2</v>
      </c>
      <c r="E500" s="4">
        <v>1.9372780102206999E-3</v>
      </c>
      <c r="F500" s="2">
        <v>5</v>
      </c>
      <c r="H500" s="4">
        <v>-0.22243965194930901</v>
      </c>
    </row>
    <row r="501" spans="1:8" x14ac:dyDescent="0.25">
      <c r="A501" t="s">
        <v>717</v>
      </c>
      <c r="B501" s="3">
        <v>12.27000045776367</v>
      </c>
      <c r="C501" s="3">
        <v>25.809999465942379</v>
      </c>
      <c r="D501" s="4">
        <v>1.0708411100863071E-2</v>
      </c>
      <c r="E501" s="4">
        <v>-2.7047796404234829E-3</v>
      </c>
      <c r="F501" s="2">
        <v>5</v>
      </c>
      <c r="H501" s="4">
        <v>-0.19960857672350349</v>
      </c>
    </row>
    <row r="502" spans="1:8" x14ac:dyDescent="0.25">
      <c r="A502" t="s">
        <v>718</v>
      </c>
      <c r="B502" s="3">
        <v>12.14000034332275</v>
      </c>
      <c r="C502" s="3">
        <v>25.879999160766602</v>
      </c>
      <c r="D502" s="4">
        <v>1.5899626534747299E-2</v>
      </c>
      <c r="E502" s="4">
        <v>5.048511097732078E-3</v>
      </c>
      <c r="F502" s="2">
        <v>5</v>
      </c>
      <c r="H502" s="4">
        <v>-0.20808868860138341</v>
      </c>
    </row>
    <row r="503" spans="1:8" x14ac:dyDescent="0.25">
      <c r="A503" t="s">
        <v>719</v>
      </c>
      <c r="B503" s="3">
        <v>11.94999980926514</v>
      </c>
      <c r="C503" s="3">
        <v>25.75</v>
      </c>
      <c r="D503" s="4">
        <v>2.3116395294074721E-2</v>
      </c>
      <c r="E503" s="4">
        <v>-5.987584615530317E-2</v>
      </c>
      <c r="F503" s="2">
        <v>5</v>
      </c>
      <c r="H503" s="4">
        <v>-0.22048272219585219</v>
      </c>
    </row>
    <row r="504" spans="1:8" x14ac:dyDescent="0.25">
      <c r="A504" t="s">
        <v>720</v>
      </c>
      <c r="B504" s="3">
        <v>11.680000305175779</v>
      </c>
      <c r="C504" s="3">
        <v>27.389999389648441</v>
      </c>
      <c r="D504" s="4">
        <v>1.919723091592429E-2</v>
      </c>
      <c r="E504" s="4">
        <v>4.0322104191432562E-3</v>
      </c>
      <c r="F504" s="2">
        <v>5</v>
      </c>
      <c r="H504" s="4">
        <v>-0.2380952143963142</v>
      </c>
    </row>
    <row r="505" spans="1:8" x14ac:dyDescent="0.25">
      <c r="A505" t="s">
        <v>721</v>
      </c>
      <c r="B505" s="3">
        <v>11.460000038146971</v>
      </c>
      <c r="C505" s="3">
        <v>27.280000686645511</v>
      </c>
      <c r="D505" s="4">
        <v>2.139035342302353E-2</v>
      </c>
      <c r="E505" s="4">
        <v>-4.1461645670640153E-2</v>
      </c>
      <c r="F505" s="2">
        <v>5</v>
      </c>
      <c r="H505" s="4">
        <v>-0.25244617774423977</v>
      </c>
    </row>
    <row r="506" spans="1:8" x14ac:dyDescent="0.25">
      <c r="A506" t="s">
        <v>722</v>
      </c>
      <c r="B506" s="3">
        <v>11.22000026702881</v>
      </c>
      <c r="C506" s="3">
        <v>28.45999908447266</v>
      </c>
      <c r="D506" s="4">
        <v>3.7927829000643731E-2</v>
      </c>
      <c r="E506" s="4">
        <v>-4.6566207009496541E-2</v>
      </c>
      <c r="F506" s="2">
        <v>5</v>
      </c>
      <c r="H506" s="4">
        <v>-0.268101740191245</v>
      </c>
    </row>
    <row r="507" spans="1:8" x14ac:dyDescent="0.25">
      <c r="A507" t="s">
        <v>723</v>
      </c>
      <c r="B507" s="3">
        <v>10.810000419616699</v>
      </c>
      <c r="C507" s="3">
        <v>29.85000038146973</v>
      </c>
      <c r="D507" s="4">
        <v>1.7890822608762621E-2</v>
      </c>
      <c r="E507" s="4">
        <v>5.3890146357045143E-3</v>
      </c>
      <c r="F507" s="2">
        <v>5</v>
      </c>
      <c r="H507" s="4">
        <v>-0.29484667492396421</v>
      </c>
    </row>
    <row r="508" spans="1:8" x14ac:dyDescent="0.25">
      <c r="A508" t="s">
        <v>724</v>
      </c>
      <c r="B508" s="3">
        <v>10.61999988555908</v>
      </c>
      <c r="C508" s="3">
        <v>29.690000534057621</v>
      </c>
      <c r="D508" s="4">
        <v>2.8328359337992381E-3</v>
      </c>
      <c r="E508" s="4">
        <v>-9.6730824752067068E-3</v>
      </c>
      <c r="F508" s="2">
        <v>5</v>
      </c>
      <c r="H508" s="4">
        <v>-0.30724070851843299</v>
      </c>
    </row>
    <row r="509" spans="1:8" x14ac:dyDescent="0.25">
      <c r="A509" t="s">
        <v>725</v>
      </c>
      <c r="B509" s="3">
        <v>10.590000152587891</v>
      </c>
      <c r="C509" s="3">
        <v>29.979999542236332</v>
      </c>
      <c r="D509" s="4">
        <v>1.242830917464777E-2</v>
      </c>
      <c r="E509" s="4">
        <v>-2.535762941617703E-2</v>
      </c>
      <c r="F509" s="2">
        <v>5</v>
      </c>
      <c r="H509" s="4">
        <v>-0.30919763827188979</v>
      </c>
    </row>
    <row r="510" spans="1:8" x14ac:dyDescent="0.25">
      <c r="A510" t="s">
        <v>726</v>
      </c>
      <c r="B510" s="3">
        <v>10.460000038146971</v>
      </c>
      <c r="C510" s="3">
        <v>30.760000228881839</v>
      </c>
      <c r="D510" s="4">
        <v>-7.5901256162803632E-3</v>
      </c>
      <c r="E510" s="4">
        <v>8.5245976682568614E-3</v>
      </c>
      <c r="F510" s="2">
        <v>5</v>
      </c>
      <c r="H510" s="4">
        <v>-0.31767775014976979</v>
      </c>
    </row>
    <row r="511" spans="1:8" x14ac:dyDescent="0.25">
      <c r="A511" t="s">
        <v>727</v>
      </c>
      <c r="B511" s="3">
        <v>10.539999961853029</v>
      </c>
      <c r="C511" s="3">
        <v>30.5</v>
      </c>
      <c r="D511" s="4">
        <v>2.0329142274730261E-2</v>
      </c>
      <c r="E511" s="4">
        <v>-2.7733529357937381E-2</v>
      </c>
      <c r="F511" s="2">
        <v>5</v>
      </c>
      <c r="H511" s="4">
        <v>-0.31245922933410142</v>
      </c>
    </row>
    <row r="512" spans="1:8" x14ac:dyDescent="0.25">
      <c r="A512" t="s">
        <v>728</v>
      </c>
      <c r="B512" s="3">
        <v>10.329999923706049</v>
      </c>
      <c r="C512" s="3">
        <v>31.370000839233398</v>
      </c>
      <c r="D512" s="4">
        <v>2.3785903616325491E-2</v>
      </c>
      <c r="E512" s="4">
        <v>-2.029980041342172E-2</v>
      </c>
      <c r="F512" s="2">
        <v>5</v>
      </c>
      <c r="H512" s="4">
        <v>-0.32615786202764968</v>
      </c>
    </row>
    <row r="513" spans="1:8" x14ac:dyDescent="0.25">
      <c r="A513" t="s">
        <v>729</v>
      </c>
      <c r="B513" s="3">
        <v>10.090000152587891</v>
      </c>
      <c r="C513" s="3">
        <v>32.020000457763672</v>
      </c>
      <c r="D513" s="4">
        <v>-1.943632750306834E-2</v>
      </c>
      <c r="E513" s="4">
        <v>2.5046938750283849E-3</v>
      </c>
      <c r="F513" s="2">
        <v>5</v>
      </c>
      <c r="H513" s="4">
        <v>-0.34181342447465479</v>
      </c>
    </row>
    <row r="514" spans="1:8" x14ac:dyDescent="0.25">
      <c r="A514" t="s">
        <v>730</v>
      </c>
      <c r="B514" s="3">
        <v>10.289999961853029</v>
      </c>
      <c r="C514" s="3">
        <v>31.940000534057621</v>
      </c>
      <c r="D514" s="4">
        <v>2.5922256809952641E-2</v>
      </c>
      <c r="E514" s="4">
        <v>-4.8555233112436147E-2</v>
      </c>
      <c r="F514" s="2">
        <v>5</v>
      </c>
      <c r="H514" s="4">
        <v>-0.32876712243548389</v>
      </c>
    </row>
    <row r="515" spans="1:8" x14ac:dyDescent="0.25">
      <c r="A515" t="s">
        <v>731</v>
      </c>
      <c r="B515" s="3">
        <v>10.02999973297119</v>
      </c>
      <c r="C515" s="3">
        <v>33.569999694824219</v>
      </c>
      <c r="D515" s="4">
        <v>1.313132519698201E-2</v>
      </c>
      <c r="E515" s="4">
        <v>-1.7841620988797711E-3</v>
      </c>
      <c r="F515" s="2">
        <v>5</v>
      </c>
      <c r="H515" s="4">
        <v>-0.34572734619124379</v>
      </c>
    </row>
    <row r="516" spans="1:8" x14ac:dyDescent="0.25">
      <c r="A516" t="s">
        <v>732</v>
      </c>
      <c r="B516" s="3">
        <v>9.8999996185302734</v>
      </c>
      <c r="C516" s="3">
        <v>33.630001068115227</v>
      </c>
      <c r="D516" s="4">
        <v>-1.6881835297504751E-2</v>
      </c>
      <c r="E516" s="4">
        <v>3.6363644913174793E-2</v>
      </c>
      <c r="F516" s="2">
        <v>5</v>
      </c>
      <c r="H516" s="4">
        <v>-0.35420745806912368</v>
      </c>
    </row>
    <row r="517" spans="1:8" x14ac:dyDescent="0.25">
      <c r="A517" t="s">
        <v>733</v>
      </c>
      <c r="B517" s="3">
        <v>10.069999694824221</v>
      </c>
      <c r="C517" s="3">
        <v>32.450000762939453</v>
      </c>
      <c r="D517" s="4">
        <v>-2.4224806917909288E-2</v>
      </c>
      <c r="E517" s="4">
        <v>3.4757657250430452E-2</v>
      </c>
      <c r="F517" s="2">
        <v>5</v>
      </c>
      <c r="H517" s="4">
        <v>-0.34311808578340952</v>
      </c>
    </row>
    <row r="518" spans="1:8" x14ac:dyDescent="0.25">
      <c r="A518" t="s">
        <v>734</v>
      </c>
      <c r="B518" s="3">
        <v>10.319999694824221</v>
      </c>
      <c r="C518" s="3">
        <v>31.360000610351559</v>
      </c>
      <c r="D518" s="4">
        <v>-4.0000028388444742E-2</v>
      </c>
      <c r="E518" s="4">
        <v>2.752294036660841E-2</v>
      </c>
      <c r="F518" s="2">
        <v>5</v>
      </c>
      <c r="H518" s="4">
        <v>-0.32681019268202699</v>
      </c>
    </row>
    <row r="519" spans="1:8" x14ac:dyDescent="0.25">
      <c r="A519" t="s">
        <v>735</v>
      </c>
      <c r="B519" s="3">
        <v>10.75</v>
      </c>
      <c r="C519" s="3">
        <v>30.520000457763668</v>
      </c>
      <c r="D519" s="4">
        <v>-2.9783386821150452E-2</v>
      </c>
      <c r="E519" s="4">
        <v>6.9001795914091613E-2</v>
      </c>
      <c r="F519" s="2">
        <v>5</v>
      </c>
      <c r="H519" s="4">
        <v>-0.2987605966405531</v>
      </c>
    </row>
    <row r="520" spans="1:8" x14ac:dyDescent="0.25">
      <c r="A520" t="s">
        <v>736</v>
      </c>
      <c r="B520" s="3">
        <v>11.079999923706049</v>
      </c>
      <c r="C520" s="3">
        <v>28.54999923706055</v>
      </c>
      <c r="D520" s="4">
        <v>-7.1684520429994292E-3</v>
      </c>
      <c r="E520" s="4">
        <v>-1.7887872831875429E-2</v>
      </c>
      <c r="F520" s="2">
        <v>5</v>
      </c>
      <c r="H520" s="4">
        <v>-0.27723418272350231</v>
      </c>
    </row>
    <row r="521" spans="1:8" x14ac:dyDescent="0.25">
      <c r="A521" t="s">
        <v>737</v>
      </c>
      <c r="B521" s="3">
        <v>11.159999847412109</v>
      </c>
      <c r="C521" s="3">
        <v>29.069999694824219</v>
      </c>
      <c r="D521" s="4">
        <v>3.6211640953766278E-2</v>
      </c>
      <c r="E521" s="4">
        <v>-3.421929148145797E-2</v>
      </c>
      <c r="F521" s="2">
        <v>5</v>
      </c>
      <c r="H521" s="4">
        <v>-0.27201566190783388</v>
      </c>
    </row>
    <row r="522" spans="1:8" x14ac:dyDescent="0.25">
      <c r="A522" t="s">
        <v>738</v>
      </c>
      <c r="B522" s="3">
        <v>10.77000045776367</v>
      </c>
      <c r="C522" s="3">
        <v>30.10000038146973</v>
      </c>
      <c r="D522" s="4">
        <v>4.4616878702714358E-2</v>
      </c>
      <c r="E522" s="4">
        <v>-4.8070854440891993E-2</v>
      </c>
      <c r="F522" s="2">
        <v>5</v>
      </c>
      <c r="H522" s="4">
        <v>-0.29745593533179843</v>
      </c>
    </row>
    <row r="523" spans="1:8" x14ac:dyDescent="0.25">
      <c r="A523" t="s">
        <v>739</v>
      </c>
      <c r="B523" s="3">
        <v>10.310000419616699</v>
      </c>
      <c r="C523" s="3">
        <v>31.620000839233398</v>
      </c>
      <c r="D523" s="4">
        <v>-1.9961979943831091E-2</v>
      </c>
      <c r="E523" s="4">
        <v>-6.9095261400811134E-3</v>
      </c>
      <c r="F523" s="2">
        <v>5</v>
      </c>
      <c r="H523" s="4">
        <v>-0.32746246112672922</v>
      </c>
    </row>
    <row r="524" spans="1:8" x14ac:dyDescent="0.25">
      <c r="A524" t="s">
        <v>740</v>
      </c>
      <c r="B524" s="3">
        <v>10.52000045776367</v>
      </c>
      <c r="C524" s="3">
        <v>31.840000152587891</v>
      </c>
      <c r="D524" s="4">
        <v>-3.0414738442742228E-2</v>
      </c>
      <c r="E524" s="4">
        <v>5.5003307840504778E-2</v>
      </c>
      <c r="F524" s="2">
        <v>5</v>
      </c>
      <c r="H524" s="4">
        <v>-0.31376382843318079</v>
      </c>
    </row>
    <row r="525" spans="1:8" x14ac:dyDescent="0.25">
      <c r="A525" t="s">
        <v>741</v>
      </c>
      <c r="B525" s="3">
        <v>10.85000038146973</v>
      </c>
      <c r="C525" s="3">
        <v>30.180000305175781</v>
      </c>
      <c r="D525" s="4">
        <v>4.2267102834492309E-2</v>
      </c>
      <c r="E525" s="4">
        <v>-7.4233076141595022E-2</v>
      </c>
      <c r="F525" s="2">
        <v>5</v>
      </c>
      <c r="H525" s="4">
        <v>-0.29223741451613011</v>
      </c>
    </row>
    <row r="526" spans="1:8" x14ac:dyDescent="0.25">
      <c r="A526" t="s">
        <v>742</v>
      </c>
      <c r="B526" s="3">
        <v>10.409999847412109</v>
      </c>
      <c r="C526" s="3">
        <v>32.599998474121087</v>
      </c>
      <c r="D526" s="4">
        <v>-1.513716670119258E-2</v>
      </c>
      <c r="E526" s="4">
        <v>1.05393729162393E-2</v>
      </c>
      <c r="F526" s="2">
        <v>5</v>
      </c>
      <c r="H526" s="4">
        <v>-0.32093934121198131</v>
      </c>
    </row>
    <row r="527" spans="1:8" x14ac:dyDescent="0.25">
      <c r="A527" t="s">
        <v>743</v>
      </c>
      <c r="B527" s="3">
        <v>10.569999694824221</v>
      </c>
      <c r="C527" s="3">
        <v>32.259998321533203</v>
      </c>
      <c r="D527" s="4">
        <v>-2.4907790956000379E-2</v>
      </c>
      <c r="E527" s="4">
        <v>7.8208497301885727E-2</v>
      </c>
      <c r="F527" s="2">
        <v>5</v>
      </c>
      <c r="H527" s="4">
        <v>-0.31050229958064463</v>
      </c>
    </row>
    <row r="528" spans="1:8" x14ac:dyDescent="0.25">
      <c r="A528" t="s">
        <v>744</v>
      </c>
      <c r="B528" s="3">
        <v>10.840000152587891</v>
      </c>
      <c r="C528" s="3">
        <v>29.920000076293949</v>
      </c>
      <c r="D528" s="4">
        <v>-7.2711673080106287E-2</v>
      </c>
      <c r="E528" s="4">
        <v>9.3967080767042965E-2</v>
      </c>
      <c r="F528" s="2">
        <v>5</v>
      </c>
      <c r="H528" s="4">
        <v>-0.29288974517050742</v>
      </c>
    </row>
    <row r="529" spans="1:8" x14ac:dyDescent="0.25">
      <c r="A529" t="s">
        <v>745</v>
      </c>
      <c r="B529" s="3">
        <v>11.689999580383301</v>
      </c>
      <c r="C529" s="3">
        <v>27.35000038146973</v>
      </c>
      <c r="D529" s="4">
        <v>6.0240701818949924E-3</v>
      </c>
      <c r="E529" s="4">
        <v>-2.2865287419860159E-2</v>
      </c>
      <c r="F529" s="2">
        <v>5</v>
      </c>
      <c r="H529" s="4">
        <v>-0.23744294595161211</v>
      </c>
    </row>
    <row r="530" spans="1:8" x14ac:dyDescent="0.25">
      <c r="A530" t="s">
        <v>746</v>
      </c>
      <c r="B530" s="3">
        <v>11.61999988555908</v>
      </c>
      <c r="C530" s="3">
        <v>27.989999771118161</v>
      </c>
      <c r="D530" s="4">
        <v>-3.1666676203409787E-2</v>
      </c>
      <c r="E530" s="4">
        <v>3.0559643901659991E-2</v>
      </c>
      <c r="F530" s="2">
        <v>5</v>
      </c>
      <c r="H530" s="4">
        <v>-0.24200913611290309</v>
      </c>
    </row>
    <row r="531" spans="1:8" x14ac:dyDescent="0.25">
      <c r="A531" t="s">
        <v>747</v>
      </c>
      <c r="B531" s="3">
        <v>12</v>
      </c>
      <c r="C531" s="3">
        <v>27.159999847412109</v>
      </c>
      <c r="D531" s="4">
        <v>-3.3816431055874063E-2</v>
      </c>
      <c r="E531" s="4">
        <v>5.4347810795459812E-2</v>
      </c>
      <c r="F531" s="2">
        <v>5</v>
      </c>
      <c r="H531" s="4">
        <v>-0.21722113113364069</v>
      </c>
    </row>
    <row r="532" spans="1:8" x14ac:dyDescent="0.25">
      <c r="A532" t="s">
        <v>748</v>
      </c>
      <c r="B532" s="3">
        <v>12.420000076293951</v>
      </c>
      <c r="C532" s="3">
        <v>25.760000228881839</v>
      </c>
      <c r="D532" s="4">
        <v>2.899754683670874E-2</v>
      </c>
      <c r="E532" s="4">
        <v>-2.0532282275422031E-2</v>
      </c>
      <c r="F532" s="2">
        <v>5</v>
      </c>
      <c r="H532" s="4">
        <v>-0.18982386574654411</v>
      </c>
    </row>
    <row r="533" spans="1:8" x14ac:dyDescent="0.25">
      <c r="A533" t="s">
        <v>749</v>
      </c>
      <c r="B533" s="3">
        <v>12.069999694824221</v>
      </c>
      <c r="C533" s="3">
        <v>26.29999923706055</v>
      </c>
      <c r="D533" s="4">
        <v>-8.2783352193660509E-4</v>
      </c>
      <c r="E533" s="4">
        <v>1.1419405700090479E-3</v>
      </c>
      <c r="F533" s="2">
        <v>5</v>
      </c>
      <c r="H533" s="4">
        <v>-0.21265494097234969</v>
      </c>
    </row>
    <row r="534" spans="1:8" x14ac:dyDescent="0.25">
      <c r="A534" t="s">
        <v>750</v>
      </c>
      <c r="B534" s="3">
        <v>12.079999923706049</v>
      </c>
      <c r="C534" s="3">
        <v>26.270000457763668</v>
      </c>
      <c r="D534" s="4">
        <v>5.8284507485588666E-3</v>
      </c>
      <c r="E534" s="4">
        <v>4.2049163223694119E-3</v>
      </c>
      <c r="F534" s="2">
        <v>5</v>
      </c>
      <c r="H534" s="4">
        <v>-0.2120026103179723</v>
      </c>
    </row>
    <row r="535" spans="1:8" x14ac:dyDescent="0.25">
      <c r="A535" t="s">
        <v>751</v>
      </c>
      <c r="B535" s="3">
        <v>12.010000228881839</v>
      </c>
      <c r="C535" s="3">
        <v>26.159999847412109</v>
      </c>
      <c r="D535" s="4">
        <v>8.3335240681958744E-4</v>
      </c>
      <c r="E535" s="4">
        <v>-4.0704092105563139E-2</v>
      </c>
      <c r="F535" s="2">
        <v>5</v>
      </c>
      <c r="H535" s="4">
        <v>-0.2165688004792633</v>
      </c>
    </row>
    <row r="536" spans="1:8" x14ac:dyDescent="0.25">
      <c r="A536" t="s">
        <v>752</v>
      </c>
      <c r="B536" s="3">
        <v>12</v>
      </c>
      <c r="C536" s="3">
        <v>27.270000457763668</v>
      </c>
      <c r="D536" s="4">
        <v>-8.8145886083746516E-2</v>
      </c>
      <c r="E536" s="4">
        <v>0.1424381859652866</v>
      </c>
      <c r="F536" s="2">
        <v>5</v>
      </c>
      <c r="H536" s="4">
        <v>-0.21722113113364069</v>
      </c>
    </row>
    <row r="537" spans="1:8" x14ac:dyDescent="0.25">
      <c r="A537" t="s">
        <v>753</v>
      </c>
      <c r="B537" s="3">
        <v>13.159999847412109</v>
      </c>
      <c r="C537" s="3">
        <v>23.870000839233398</v>
      </c>
      <c r="D537" s="4">
        <v>4.5801117706265604E-3</v>
      </c>
      <c r="E537" s="4">
        <v>4.7389200540585603E-2</v>
      </c>
      <c r="F537" s="2">
        <v>4</v>
      </c>
      <c r="H537" s="4">
        <v>-0.14155251709677399</v>
      </c>
    </row>
    <row r="538" spans="1:8" x14ac:dyDescent="0.25">
      <c r="A538" t="s">
        <v>754</v>
      </c>
      <c r="B538" s="3">
        <v>13.10000038146973</v>
      </c>
      <c r="C538" s="3">
        <v>22.79000091552734</v>
      </c>
      <c r="D538" s="4">
        <v>1.002313891784512E-2</v>
      </c>
      <c r="E538" s="4">
        <v>-3.4731032343332413E-2</v>
      </c>
      <c r="F538" s="2">
        <v>4</v>
      </c>
      <c r="H538" s="4">
        <v>-0.14546637660368769</v>
      </c>
    </row>
    <row r="539" spans="1:8" x14ac:dyDescent="0.25">
      <c r="A539" t="s">
        <v>755</v>
      </c>
      <c r="B539" s="3">
        <v>12.97000026702881</v>
      </c>
      <c r="C539" s="3">
        <v>23.610000610351559</v>
      </c>
      <c r="D539" s="4">
        <v>1.725492290422026E-2</v>
      </c>
      <c r="E539" s="4">
        <v>-4.1801899545889983E-2</v>
      </c>
      <c r="F539" s="2">
        <v>4</v>
      </c>
      <c r="H539" s="4">
        <v>-0.15394648848156761</v>
      </c>
    </row>
    <row r="540" spans="1:8" x14ac:dyDescent="0.25">
      <c r="A540" t="s">
        <v>756</v>
      </c>
      <c r="B540" s="3">
        <v>12.75</v>
      </c>
      <c r="C540" s="3">
        <v>24.639999389648441</v>
      </c>
      <c r="D540" s="4">
        <v>5.3718975044471977E-2</v>
      </c>
      <c r="E540" s="4">
        <v>-8.4355275757534987E-2</v>
      </c>
      <c r="F540" s="2">
        <v>5</v>
      </c>
      <c r="H540" s="4">
        <v>-0.16829745182949321</v>
      </c>
    </row>
    <row r="541" spans="1:8" x14ac:dyDescent="0.25">
      <c r="A541" t="s">
        <v>757</v>
      </c>
      <c r="B541" s="3">
        <v>12.10000038146973</v>
      </c>
      <c r="C541" s="3">
        <v>26.909999847412109</v>
      </c>
      <c r="D541" s="4">
        <v>-2.1826960920554032E-2</v>
      </c>
      <c r="E541" s="4">
        <v>5.6537124965786438E-2</v>
      </c>
      <c r="F541" s="2">
        <v>5</v>
      </c>
      <c r="H541" s="4">
        <v>-0.21069794900921759</v>
      </c>
    </row>
    <row r="542" spans="1:8" x14ac:dyDescent="0.25">
      <c r="A542" t="s">
        <v>758</v>
      </c>
      <c r="B542" s="3">
        <v>12.36999988555908</v>
      </c>
      <c r="C542" s="3">
        <v>25.469999313354489</v>
      </c>
      <c r="D542" s="4">
        <v>-1.040000915527339E-2</v>
      </c>
      <c r="E542" s="4">
        <v>-3.521132803927185E-3</v>
      </c>
      <c r="F542" s="2">
        <v>5</v>
      </c>
      <c r="H542" s="4">
        <v>-0.19308545680875569</v>
      </c>
    </row>
    <row r="543" spans="1:8" x14ac:dyDescent="0.25">
      <c r="A543" t="s">
        <v>759</v>
      </c>
      <c r="B543" s="3">
        <v>12.5</v>
      </c>
      <c r="C543" s="3">
        <v>25.559999465942379</v>
      </c>
      <c r="D543" s="4">
        <v>7.2522283396045939E-3</v>
      </c>
      <c r="E543" s="4">
        <v>-1.198304457806121E-2</v>
      </c>
      <c r="F543" s="2">
        <v>5</v>
      </c>
      <c r="H543" s="4">
        <v>-0.1846053449308758</v>
      </c>
    </row>
    <row r="544" spans="1:8" x14ac:dyDescent="0.25">
      <c r="A544" t="s">
        <v>760</v>
      </c>
      <c r="B544" s="3">
        <v>12.409999847412109</v>
      </c>
      <c r="C544" s="3">
        <v>25.870000839233398</v>
      </c>
      <c r="D544" s="4">
        <v>2.2240485704587479E-2</v>
      </c>
      <c r="E544" s="4">
        <v>-1.2972081538174529E-2</v>
      </c>
      <c r="F544" s="2">
        <v>5</v>
      </c>
      <c r="H544" s="4">
        <v>-0.1904761964009215</v>
      </c>
    </row>
    <row r="545" spans="1:8" x14ac:dyDescent="0.25">
      <c r="A545" t="s">
        <v>761</v>
      </c>
      <c r="B545" s="3">
        <v>12.14000034332275</v>
      </c>
      <c r="C545" s="3">
        <v>26.20999908447266</v>
      </c>
      <c r="D545" s="4">
        <v>-1.9386087956349111E-2</v>
      </c>
      <c r="E545" s="4">
        <v>0</v>
      </c>
      <c r="F545" s="2">
        <v>5</v>
      </c>
      <c r="H545" s="4">
        <v>-0.20808868860138341</v>
      </c>
    </row>
    <row r="546" spans="1:8" x14ac:dyDescent="0.25">
      <c r="A546" t="s">
        <v>762</v>
      </c>
      <c r="B546" s="3">
        <v>12.38000011444092</v>
      </c>
      <c r="C546" s="3">
        <v>26.20999908447266</v>
      </c>
      <c r="D546" s="4">
        <v>8.1433537169572912E-3</v>
      </c>
      <c r="E546" s="4">
        <v>2.543034554427015E-2</v>
      </c>
      <c r="F546" s="2">
        <v>5</v>
      </c>
      <c r="H546" s="4">
        <v>-0.19243312615437819</v>
      </c>
    </row>
    <row r="547" spans="1:8" x14ac:dyDescent="0.25">
      <c r="A547" t="s">
        <v>763</v>
      </c>
      <c r="B547" s="3">
        <v>12.27999973297119</v>
      </c>
      <c r="C547" s="3">
        <v>25.559999465942379</v>
      </c>
      <c r="D547" s="4">
        <v>-9.9706787105568462E-2</v>
      </c>
      <c r="E547" s="4">
        <v>0.1735536574897629</v>
      </c>
      <c r="F547" s="2">
        <v>5</v>
      </c>
      <c r="H547" s="4">
        <v>-0.1989563082788014</v>
      </c>
    </row>
    <row r="548" spans="1:8" x14ac:dyDescent="0.25">
      <c r="A548" t="s">
        <v>764</v>
      </c>
      <c r="B548" s="3">
        <v>13.64000034332275</v>
      </c>
      <c r="C548" s="3">
        <v>21.780000686645511</v>
      </c>
      <c r="D548" s="4">
        <v>2.8657625028786441E-2</v>
      </c>
      <c r="E548" s="4">
        <v>-4.5574014990657163E-2</v>
      </c>
      <c r="F548" s="2">
        <v>4</v>
      </c>
      <c r="H548" s="4">
        <v>-0.1102413299930886</v>
      </c>
    </row>
    <row r="549" spans="1:8" x14ac:dyDescent="0.25">
      <c r="A549" t="s">
        <v>765</v>
      </c>
      <c r="B549" s="3">
        <v>13.260000228881839</v>
      </c>
      <c r="C549" s="3">
        <v>22.819999694824219</v>
      </c>
      <c r="D549" s="4">
        <v>3.755872503442137E-2</v>
      </c>
      <c r="E549" s="4">
        <v>-5.3504806423500639E-2</v>
      </c>
      <c r="F549" s="2">
        <v>4</v>
      </c>
      <c r="H549" s="4">
        <v>-0.1350293349723509</v>
      </c>
    </row>
    <row r="550" spans="1:8" x14ac:dyDescent="0.25">
      <c r="A550" t="s">
        <v>766</v>
      </c>
      <c r="B550" s="3">
        <v>12.77999973297119</v>
      </c>
      <c r="C550" s="3">
        <v>24.110000610351559</v>
      </c>
      <c r="D550" s="4">
        <v>1.5898236127033009E-2</v>
      </c>
      <c r="E550" s="4">
        <v>1.302526820287842E-2</v>
      </c>
      <c r="F550" s="2">
        <v>4</v>
      </c>
      <c r="H550" s="4">
        <v>-0.16634052207603639</v>
      </c>
    </row>
    <row r="551" spans="1:8" x14ac:dyDescent="0.25">
      <c r="A551" t="s">
        <v>767</v>
      </c>
      <c r="B551" s="3">
        <v>12.579999923706049</v>
      </c>
      <c r="C551" s="3">
        <v>23.79999923706055</v>
      </c>
      <c r="D551" s="4">
        <v>-6.537890876277197E-2</v>
      </c>
      <c r="E551" s="4">
        <v>0.1553397473948257</v>
      </c>
      <c r="F551" s="2">
        <v>4</v>
      </c>
      <c r="H551" s="4">
        <v>-0.17938682411520729</v>
      </c>
    </row>
    <row r="552" spans="1:8" x14ac:dyDescent="0.25">
      <c r="A552" t="s">
        <v>768</v>
      </c>
      <c r="B552" s="3">
        <v>13.460000038146971</v>
      </c>
      <c r="C552" s="3">
        <v>20.60000038146973</v>
      </c>
      <c r="D552" s="4">
        <v>-4.7416848610581597E-2</v>
      </c>
      <c r="E552" s="4">
        <v>5.3169782409155042E-2</v>
      </c>
      <c r="F552" s="2">
        <v>4</v>
      </c>
      <c r="H552" s="4">
        <v>-0.1219830329331799</v>
      </c>
    </row>
    <row r="553" spans="1:8" x14ac:dyDescent="0.25">
      <c r="A553" t="s">
        <v>769</v>
      </c>
      <c r="B553" s="3">
        <v>14.13000011444092</v>
      </c>
      <c r="C553" s="3">
        <v>19.559999465942379</v>
      </c>
      <c r="D553" s="4">
        <v>1.362988090221973E-2</v>
      </c>
      <c r="E553" s="4">
        <v>-1.7085435130927969E-2</v>
      </c>
      <c r="F553" s="2">
        <v>3</v>
      </c>
      <c r="H553" s="4">
        <v>-7.8277874444700912E-2</v>
      </c>
    </row>
    <row r="554" spans="1:8" x14ac:dyDescent="0.25">
      <c r="A554" t="s">
        <v>770</v>
      </c>
      <c r="B554" s="3">
        <v>13.939999580383301</v>
      </c>
      <c r="C554" s="3">
        <v>19.89999961853027</v>
      </c>
      <c r="D554" s="4">
        <v>3.599657006817969E-3</v>
      </c>
      <c r="E554" s="4">
        <v>1.0665265554941071E-2</v>
      </c>
      <c r="F554" s="2">
        <v>4</v>
      </c>
      <c r="H554" s="4">
        <v>-9.0671908039169691E-2</v>
      </c>
    </row>
    <row r="555" spans="1:8" x14ac:dyDescent="0.25">
      <c r="A555" t="s">
        <v>771</v>
      </c>
      <c r="B555" s="3">
        <v>13.89000034332275</v>
      </c>
      <c r="C555" s="3">
        <v>19.690000534057621</v>
      </c>
      <c r="D555" s="4">
        <v>-6.4377111488215233E-3</v>
      </c>
      <c r="E555" s="4">
        <v>-1.303259242800792E-2</v>
      </c>
      <c r="F555" s="2">
        <v>4</v>
      </c>
      <c r="H555" s="4">
        <v>-9.3933436891705968E-2</v>
      </c>
    </row>
    <row r="556" spans="1:8" x14ac:dyDescent="0.25">
      <c r="A556" t="s">
        <v>772</v>
      </c>
      <c r="B556" s="3">
        <v>13.97999954223633</v>
      </c>
      <c r="C556" s="3">
        <v>19.95000076293945</v>
      </c>
      <c r="D556" s="4">
        <v>1.525047766823096E-2</v>
      </c>
      <c r="E556" s="4">
        <v>2.1505379494489048E-2</v>
      </c>
      <c r="F556" s="2">
        <v>4</v>
      </c>
      <c r="H556" s="4">
        <v>-8.8062647631335533E-2</v>
      </c>
    </row>
    <row r="557" spans="1:8" x14ac:dyDescent="0.25">
      <c r="A557" t="s">
        <v>773</v>
      </c>
      <c r="B557" s="3">
        <v>13.77000045776367</v>
      </c>
      <c r="C557" s="3">
        <v>19.530000686645511</v>
      </c>
      <c r="D557" s="4">
        <v>1.17561208760153E-2</v>
      </c>
      <c r="E557" s="4">
        <v>-3.3168319355867608E-2</v>
      </c>
      <c r="F557" s="2">
        <v>3</v>
      </c>
      <c r="H557" s="4">
        <v>-0.10176121811520859</v>
      </c>
    </row>
    <row r="558" spans="1:8" x14ac:dyDescent="0.25">
      <c r="A558" t="s">
        <v>774</v>
      </c>
      <c r="B558" s="3">
        <v>13.60999965667725</v>
      </c>
      <c r="C558" s="3">
        <v>20.20000076293945</v>
      </c>
      <c r="D558" s="4">
        <v>-9.461434978636718E-3</v>
      </c>
      <c r="E558" s="4">
        <v>2.3302988710988789E-2</v>
      </c>
      <c r="F558" s="2">
        <v>4</v>
      </c>
      <c r="H558" s="4">
        <v>-0.11219832195622061</v>
      </c>
    </row>
    <row r="559" spans="1:8" x14ac:dyDescent="0.25">
      <c r="A559" t="s">
        <v>775</v>
      </c>
      <c r="B559" s="3">
        <v>13.739999771118161</v>
      </c>
      <c r="C559" s="3">
        <v>19.739999771118161</v>
      </c>
      <c r="D559" s="4">
        <v>5.7736721571584708E-2</v>
      </c>
      <c r="E559" s="4">
        <v>-9.3247618004599686E-2</v>
      </c>
      <c r="F559" s="2">
        <v>4</v>
      </c>
      <c r="H559" s="4">
        <v>-0.1037182100783406</v>
      </c>
    </row>
    <row r="560" spans="1:8" x14ac:dyDescent="0.25">
      <c r="A560" t="s">
        <v>776</v>
      </c>
      <c r="B560" s="3">
        <v>12.989999771118161</v>
      </c>
      <c r="C560" s="3">
        <v>21.770000457763668</v>
      </c>
      <c r="D560" s="4">
        <v>-6.8807456508295228E-3</v>
      </c>
      <c r="E560" s="4">
        <v>2.2545773677550729E-2</v>
      </c>
      <c r="F560" s="2">
        <v>4</v>
      </c>
      <c r="H560" s="4">
        <v>-0.1526418893824881</v>
      </c>
    </row>
    <row r="561" spans="1:8" x14ac:dyDescent="0.25">
      <c r="A561" t="s">
        <v>777</v>
      </c>
      <c r="B561" s="3">
        <v>13.079999923706049</v>
      </c>
      <c r="C561" s="3">
        <v>21.29000091552734</v>
      </c>
      <c r="D561" s="4">
        <v>-3.8080876084586319E-3</v>
      </c>
      <c r="E561" s="4">
        <v>6.6194467859190809E-3</v>
      </c>
      <c r="F561" s="2">
        <v>4</v>
      </c>
      <c r="H561" s="4">
        <v>-0.14677103791244239</v>
      </c>
    </row>
    <row r="562" spans="1:8" x14ac:dyDescent="0.25">
      <c r="A562" t="s">
        <v>778</v>
      </c>
      <c r="B562" s="3">
        <v>13.13000011444092</v>
      </c>
      <c r="C562" s="3">
        <v>21.14999961853027</v>
      </c>
      <c r="D562" s="4">
        <v>2.3382711809728951E-2</v>
      </c>
      <c r="E562" s="4">
        <v>-1.3526161767891559E-2</v>
      </c>
      <c r="F562" s="2">
        <v>4</v>
      </c>
      <c r="H562" s="4">
        <v>-0.14350944685023079</v>
      </c>
    </row>
    <row r="563" spans="1:8" x14ac:dyDescent="0.25">
      <c r="A563" t="s">
        <v>779</v>
      </c>
      <c r="B563" s="3">
        <v>12.829999923706049</v>
      </c>
      <c r="C563" s="3">
        <v>21.440000534057621</v>
      </c>
      <c r="D563" s="4">
        <v>-5.4263330925736764E-3</v>
      </c>
      <c r="E563" s="4">
        <v>-2.3234633765613522E-2</v>
      </c>
      <c r="F563" s="2">
        <v>4</v>
      </c>
      <c r="H563" s="4">
        <v>-0.1630789310138249</v>
      </c>
    </row>
    <row r="564" spans="1:8" x14ac:dyDescent="0.25">
      <c r="A564" t="s">
        <v>780</v>
      </c>
      <c r="B564" s="3">
        <v>12.89999961853027</v>
      </c>
      <c r="C564" s="3">
        <v>21.95000076293945</v>
      </c>
      <c r="D564" s="4">
        <v>5.2202233091378059E-2</v>
      </c>
      <c r="E564" s="4">
        <v>-8.2741308691420157E-2</v>
      </c>
      <c r="F564" s="2">
        <v>4</v>
      </c>
      <c r="H564" s="4">
        <v>-0.15851274085253389</v>
      </c>
    </row>
    <row r="565" spans="1:8" x14ac:dyDescent="0.25">
      <c r="A565" t="s">
        <v>781</v>
      </c>
      <c r="B565" s="3">
        <v>12.260000228881839</v>
      </c>
      <c r="C565" s="3">
        <v>23.930000305175781</v>
      </c>
      <c r="D565" s="4">
        <v>-1.129027370607538E-2</v>
      </c>
      <c r="E565" s="4">
        <v>4.7723298831256367E-2</v>
      </c>
      <c r="F565" s="2">
        <v>4</v>
      </c>
      <c r="H565" s="4">
        <v>-0.2002609073778808</v>
      </c>
    </row>
    <row r="566" spans="1:8" x14ac:dyDescent="0.25">
      <c r="A566" t="s">
        <v>210</v>
      </c>
      <c r="B566" s="3">
        <v>12.39999961853027</v>
      </c>
      <c r="C566" s="3">
        <v>22.840000152587891</v>
      </c>
      <c r="D566" s="4">
        <v>-3.2006306608590607E-2</v>
      </c>
      <c r="E566" s="4">
        <v>7.0792322282365649E-2</v>
      </c>
      <c r="F566" s="2">
        <v>4</v>
      </c>
      <c r="H566" s="4">
        <v>-0.19112852705529881</v>
      </c>
    </row>
    <row r="567" spans="1:8" x14ac:dyDescent="0.25">
      <c r="A567" t="s">
        <v>782</v>
      </c>
      <c r="B567" s="3">
        <v>12.810000419616699</v>
      </c>
      <c r="C567" s="3">
        <v>21.329999923706051</v>
      </c>
      <c r="D567" s="4">
        <v>8.6614655120949013E-3</v>
      </c>
      <c r="E567" s="4">
        <v>-4.478280355650055E-2</v>
      </c>
      <c r="F567" s="2">
        <v>4</v>
      </c>
      <c r="H567" s="4">
        <v>-0.1643835301129043</v>
      </c>
    </row>
    <row r="568" spans="1:8" x14ac:dyDescent="0.25">
      <c r="A568" t="s">
        <v>783</v>
      </c>
      <c r="B568" s="3">
        <v>12.69999980926514</v>
      </c>
      <c r="C568" s="3">
        <v>22.329999923706051</v>
      </c>
      <c r="D568" s="4">
        <v>4.7854779635527978E-2</v>
      </c>
      <c r="E568" s="4">
        <v>-3.9156620325918601E-2</v>
      </c>
      <c r="F568" s="2">
        <v>4</v>
      </c>
      <c r="H568" s="4">
        <v>-0.17155904289170479</v>
      </c>
    </row>
    <row r="569" spans="1:8" x14ac:dyDescent="0.25">
      <c r="A569" t="s">
        <v>784</v>
      </c>
      <c r="B569" s="3">
        <v>12.11999988555908</v>
      </c>
      <c r="C569" s="3">
        <v>23.239999771118161</v>
      </c>
      <c r="D569" s="4">
        <v>3.4129659506541898E-2</v>
      </c>
      <c r="E569" s="4">
        <v>-5.8728259683077273E-2</v>
      </c>
      <c r="F569" s="2">
        <v>4</v>
      </c>
      <c r="H569" s="4">
        <v>-0.20939334991013811</v>
      </c>
    </row>
    <row r="570" spans="1:8" x14ac:dyDescent="0.25">
      <c r="A570" t="s">
        <v>785</v>
      </c>
      <c r="B570" s="3">
        <v>11.72000026702881</v>
      </c>
      <c r="C570" s="3">
        <v>24.690000534057621</v>
      </c>
      <c r="D570" s="4">
        <v>-2.3333311080932621E-2</v>
      </c>
      <c r="E570" s="4">
        <v>5.6934926753241973E-2</v>
      </c>
      <c r="F570" s="2">
        <v>5</v>
      </c>
      <c r="H570" s="4">
        <v>-0.23548595398847999</v>
      </c>
    </row>
    <row r="571" spans="1:8" x14ac:dyDescent="0.25">
      <c r="A571" t="s">
        <v>786</v>
      </c>
      <c r="B571" s="3">
        <v>12</v>
      </c>
      <c r="C571" s="3">
        <v>23.360000610351559</v>
      </c>
      <c r="D571" s="4">
        <v>9.2514426830121455E-3</v>
      </c>
      <c r="E571" s="4">
        <v>1.432913216964926E-2</v>
      </c>
      <c r="F571" s="2">
        <v>4</v>
      </c>
      <c r="H571" s="4">
        <v>-0.21722113113364069</v>
      </c>
    </row>
    <row r="572" spans="1:8" x14ac:dyDescent="0.25">
      <c r="A572" t="s">
        <v>787</v>
      </c>
      <c r="B572" s="3">
        <v>11.89000034332275</v>
      </c>
      <c r="C572" s="3">
        <v>23.030000686645511</v>
      </c>
      <c r="D572" s="4">
        <v>6.7739137056399557E-3</v>
      </c>
      <c r="E572" s="4">
        <v>-3.4617014968930659E-3</v>
      </c>
      <c r="F572" s="2">
        <v>4</v>
      </c>
      <c r="H572" s="4">
        <v>-0.22439658170276591</v>
      </c>
    </row>
    <row r="573" spans="1:8" x14ac:dyDescent="0.25">
      <c r="A573" t="s">
        <v>788</v>
      </c>
      <c r="B573" s="3">
        <v>11.810000419616699</v>
      </c>
      <c r="C573" s="3">
        <v>23.110000610351559</v>
      </c>
      <c r="D573" s="4">
        <v>2.33969201608486E-2</v>
      </c>
      <c r="E573" s="4">
        <v>-3.2244496544208467E-2</v>
      </c>
      <c r="F573" s="2">
        <v>4</v>
      </c>
      <c r="H573" s="4">
        <v>-0.22961510251843431</v>
      </c>
    </row>
    <row r="574" spans="1:8" x14ac:dyDescent="0.25">
      <c r="A574" t="s">
        <v>789</v>
      </c>
      <c r="B574" s="3">
        <v>11.539999961853029</v>
      </c>
      <c r="C574" s="3">
        <v>23.879999160766602</v>
      </c>
      <c r="D574" s="4">
        <v>2.3049666226663271E-2</v>
      </c>
      <c r="E574" s="4">
        <v>-2.530615670340397E-2</v>
      </c>
      <c r="F574" s="2">
        <v>4</v>
      </c>
      <c r="H574" s="4">
        <v>-0.24722765692857149</v>
      </c>
    </row>
    <row r="575" spans="1:8" x14ac:dyDescent="0.25">
      <c r="A575" t="s">
        <v>790</v>
      </c>
      <c r="B575" s="3">
        <v>11.27999973297119</v>
      </c>
      <c r="C575" s="3">
        <v>24.5</v>
      </c>
      <c r="D575" s="4">
        <v>1.438847563477874E-2</v>
      </c>
      <c r="E575" s="4">
        <v>-3.1620524157513492E-2</v>
      </c>
      <c r="F575" s="2">
        <v>5</v>
      </c>
      <c r="H575" s="4">
        <v>-0.2641878806843313</v>
      </c>
    </row>
    <row r="576" spans="1:8" x14ac:dyDescent="0.25">
      <c r="A576" t="s">
        <v>791</v>
      </c>
      <c r="B576" s="3">
        <v>11.11999988555908</v>
      </c>
      <c r="C576" s="3">
        <v>25.29999923706055</v>
      </c>
      <c r="D576" s="4">
        <v>-2.882095451556466E-2</v>
      </c>
      <c r="E576" s="4">
        <v>4.4160120307020989E-2</v>
      </c>
      <c r="F576" s="2">
        <v>5</v>
      </c>
      <c r="H576" s="4">
        <v>-0.27462492231566799</v>
      </c>
    </row>
    <row r="577" spans="1:8" x14ac:dyDescent="0.25">
      <c r="A577" t="s">
        <v>792</v>
      </c>
      <c r="B577" s="3">
        <v>11.44999980926514</v>
      </c>
      <c r="C577" s="3">
        <v>24.229999542236332</v>
      </c>
      <c r="D577" s="4">
        <v>4.9495872539458967E-2</v>
      </c>
      <c r="E577" s="4">
        <v>-8.2196973774606108E-2</v>
      </c>
      <c r="F577" s="2">
        <v>4</v>
      </c>
      <c r="H577" s="4">
        <v>-0.25309850839861731</v>
      </c>
    </row>
    <row r="578" spans="1:8" x14ac:dyDescent="0.25">
      <c r="A578" t="s">
        <v>793</v>
      </c>
      <c r="B578" s="3">
        <v>10.909999847412109</v>
      </c>
      <c r="C578" s="3">
        <v>26.39999961853027</v>
      </c>
      <c r="D578" s="4">
        <v>-1.8298679968198339E-3</v>
      </c>
      <c r="E578" s="4">
        <v>-1.5659958280126229E-2</v>
      </c>
      <c r="F578" s="2">
        <v>5</v>
      </c>
      <c r="H578" s="4">
        <v>-0.28832355500921641</v>
      </c>
    </row>
    <row r="579" spans="1:8" x14ac:dyDescent="0.25">
      <c r="A579" t="s">
        <v>794</v>
      </c>
      <c r="B579" s="3">
        <v>10.930000305175779</v>
      </c>
      <c r="C579" s="3">
        <v>26.819999694824219</v>
      </c>
      <c r="D579" s="4">
        <v>1.2975008694875889E-2</v>
      </c>
      <c r="E579" s="4">
        <v>-1.7222469949999319E-2</v>
      </c>
      <c r="F579" s="2">
        <v>5</v>
      </c>
      <c r="H579" s="4">
        <v>-0.28701889370046157</v>
      </c>
    </row>
    <row r="580" spans="1:8" x14ac:dyDescent="0.25">
      <c r="A580" t="s">
        <v>795</v>
      </c>
      <c r="B580" s="3">
        <v>10.789999961853029</v>
      </c>
      <c r="C580" s="3">
        <v>27.29000091552734</v>
      </c>
      <c r="D580" s="4">
        <v>-8.2720727611421685E-3</v>
      </c>
      <c r="E580" s="4">
        <v>4.2797127855110251E-2</v>
      </c>
      <c r="F580" s="2">
        <v>5</v>
      </c>
      <c r="H580" s="4">
        <v>-0.29615133623271889</v>
      </c>
    </row>
    <row r="581" spans="1:8" x14ac:dyDescent="0.25">
      <c r="A581" t="s">
        <v>796</v>
      </c>
      <c r="B581" s="3">
        <v>10.88000011444092</v>
      </c>
      <c r="C581" s="3">
        <v>26.170000076293949</v>
      </c>
      <c r="D581" s="4">
        <v>-2.5962395691338739E-2</v>
      </c>
      <c r="E581" s="4">
        <v>6.2094185249382823E-2</v>
      </c>
      <c r="F581" s="2">
        <v>5</v>
      </c>
      <c r="H581" s="4">
        <v>-0.29028048476267321</v>
      </c>
    </row>
    <row r="582" spans="1:8" x14ac:dyDescent="0.25">
      <c r="A582" t="s">
        <v>797</v>
      </c>
      <c r="B582" s="3">
        <v>11.170000076293951</v>
      </c>
      <c r="C582" s="3">
        <v>24.639999389648441</v>
      </c>
      <c r="D582" s="4">
        <v>1.7304238795889711E-2</v>
      </c>
      <c r="E582" s="4">
        <v>-5.5214744565573959E-2</v>
      </c>
      <c r="F582" s="2">
        <v>5</v>
      </c>
      <c r="H582" s="4">
        <v>-0.27136333125345657</v>
      </c>
    </row>
    <row r="583" spans="1:8" x14ac:dyDescent="0.25">
      <c r="A583" t="s">
        <v>798</v>
      </c>
      <c r="B583" s="3">
        <v>10.97999954223633</v>
      </c>
      <c r="C583" s="3">
        <v>26.079999923706051</v>
      </c>
      <c r="D583" s="4">
        <v>1.3850380386608799E-2</v>
      </c>
      <c r="E583" s="4">
        <v>-2.4317232684692099E-2</v>
      </c>
      <c r="F583" s="2">
        <v>5</v>
      </c>
      <c r="H583" s="4">
        <v>-0.28375736484792541</v>
      </c>
    </row>
    <row r="584" spans="1:8" x14ac:dyDescent="0.25">
      <c r="A584" t="s">
        <v>799</v>
      </c>
      <c r="B584" s="3">
        <v>10.829999923706049</v>
      </c>
      <c r="C584" s="3">
        <v>26.729999542236332</v>
      </c>
      <c r="D584" s="4">
        <v>1.499529955651902E-2</v>
      </c>
      <c r="E584" s="4">
        <v>-2.9411813593453021E-2</v>
      </c>
      <c r="F584" s="2">
        <v>5</v>
      </c>
      <c r="H584" s="4">
        <v>-0.29354207582488479</v>
      </c>
    </row>
    <row r="585" spans="1:8" x14ac:dyDescent="0.25">
      <c r="A585" t="s">
        <v>800</v>
      </c>
      <c r="B585" s="3">
        <v>10.670000076293951</v>
      </c>
      <c r="C585" s="3">
        <v>27.54000091552734</v>
      </c>
      <c r="D585" s="4">
        <v>9.3810778845959675E-4</v>
      </c>
      <c r="E585" s="4">
        <v>3.1460678973232133E-2</v>
      </c>
      <c r="F585" s="2">
        <v>5</v>
      </c>
      <c r="H585" s="4">
        <v>-0.30397911745622153</v>
      </c>
    </row>
    <row r="586" spans="1:8" x14ac:dyDescent="0.25">
      <c r="A586" t="s">
        <v>801</v>
      </c>
      <c r="B586" s="3">
        <v>10.659999847412109</v>
      </c>
      <c r="C586" s="3">
        <v>26.70000076293945</v>
      </c>
      <c r="D586" s="4">
        <v>2.500002292486414E-2</v>
      </c>
      <c r="E586" s="4">
        <v>-7.0010393090548018E-2</v>
      </c>
      <c r="F586" s="2">
        <v>5</v>
      </c>
      <c r="H586" s="4">
        <v>-0.30463144811059878</v>
      </c>
    </row>
    <row r="587" spans="1:8" x14ac:dyDescent="0.25">
      <c r="A587" t="s">
        <v>802</v>
      </c>
      <c r="B587" s="3">
        <v>10.39999961853027</v>
      </c>
      <c r="C587" s="3">
        <v>28.70999908447266</v>
      </c>
      <c r="D587" s="4">
        <v>-9.5238458542596938E-3</v>
      </c>
      <c r="E587" s="4">
        <v>1.953122301281152E-2</v>
      </c>
      <c r="F587" s="2">
        <v>5</v>
      </c>
      <c r="H587" s="4">
        <v>-0.32159167186635867</v>
      </c>
    </row>
    <row r="588" spans="1:8" x14ac:dyDescent="0.25">
      <c r="A588" t="s">
        <v>803</v>
      </c>
      <c r="B588" s="3">
        <v>10.5</v>
      </c>
      <c r="C588" s="3">
        <v>28.159999847412109</v>
      </c>
      <c r="D588" s="4">
        <v>-2.8489775623884439E-3</v>
      </c>
      <c r="E588" s="4">
        <v>-7.0522129278958179E-3</v>
      </c>
      <c r="F588" s="2">
        <v>5</v>
      </c>
      <c r="H588" s="4">
        <v>-0.31506848974193558</v>
      </c>
    </row>
    <row r="589" spans="1:8" x14ac:dyDescent="0.25">
      <c r="A589" t="s">
        <v>804</v>
      </c>
      <c r="B589" s="3">
        <v>10.52999973297119</v>
      </c>
      <c r="C589" s="3">
        <v>28.360000610351559</v>
      </c>
      <c r="D589" s="4">
        <v>-2.8597824285333751E-2</v>
      </c>
      <c r="E589" s="4">
        <v>5.2319102318953759E-2</v>
      </c>
      <c r="F589" s="2">
        <v>5</v>
      </c>
      <c r="H589" s="4">
        <v>-0.31311155998847873</v>
      </c>
    </row>
    <row r="590" spans="1:8" x14ac:dyDescent="0.25">
      <c r="A590" t="s">
        <v>805</v>
      </c>
      <c r="B590" s="3">
        <v>10.840000152587891</v>
      </c>
      <c r="C590" s="3">
        <v>26.95000076293945</v>
      </c>
      <c r="D590" s="4">
        <v>3.2380966913132532E-2</v>
      </c>
      <c r="E590" s="4">
        <v>-1.0282731693130209E-2</v>
      </c>
      <c r="F590" s="2">
        <v>5</v>
      </c>
      <c r="H590" s="4">
        <v>-0.29288974517050742</v>
      </c>
    </row>
    <row r="591" spans="1:8" x14ac:dyDescent="0.25">
      <c r="A591" t="s">
        <v>806</v>
      </c>
      <c r="B591" s="3">
        <v>10.5</v>
      </c>
      <c r="C591" s="3">
        <v>27.229999542236332</v>
      </c>
      <c r="D591" s="4">
        <v>1.547387282891521E-2</v>
      </c>
      <c r="E591" s="4">
        <v>-6.2650593549839151E-2</v>
      </c>
      <c r="F591" s="2">
        <v>5</v>
      </c>
      <c r="H591" s="4">
        <v>-0.31506848974193558</v>
      </c>
    </row>
    <row r="592" spans="1:8" x14ac:dyDescent="0.25">
      <c r="A592" t="s">
        <v>807</v>
      </c>
      <c r="B592" s="3">
        <v>10.340000152587891</v>
      </c>
      <c r="C592" s="3">
        <v>29.04999923706055</v>
      </c>
      <c r="D592" s="4">
        <v>1.938028910378975E-3</v>
      </c>
      <c r="E592" s="4">
        <v>3.4541786350867909E-3</v>
      </c>
      <c r="F592" s="2">
        <v>5</v>
      </c>
      <c r="H592" s="4">
        <v>-0.32550553137327232</v>
      </c>
    </row>
    <row r="593" spans="1:8" x14ac:dyDescent="0.25">
      <c r="A593" t="s">
        <v>808</v>
      </c>
      <c r="B593" s="3">
        <v>10.319999694824221</v>
      </c>
      <c r="C593" s="3">
        <v>28.95000076293945</v>
      </c>
      <c r="D593" s="4">
        <v>3.9274861798862082E-2</v>
      </c>
      <c r="E593" s="4">
        <v>-4.1073194739407508E-2</v>
      </c>
      <c r="F593" s="2">
        <v>5</v>
      </c>
      <c r="H593" s="4">
        <v>-0.32681019268202699</v>
      </c>
    </row>
    <row r="594" spans="1:8" x14ac:dyDescent="0.25">
      <c r="A594" t="s">
        <v>809</v>
      </c>
      <c r="B594" s="3">
        <v>9.9300003051757813</v>
      </c>
      <c r="C594" s="3">
        <v>30.190000534057621</v>
      </c>
      <c r="D594" s="4">
        <v>1.9507242148097511E-2</v>
      </c>
      <c r="E594" s="4">
        <v>-3.019590915677484E-2</v>
      </c>
      <c r="F594" s="2">
        <v>5</v>
      </c>
      <c r="H594" s="4">
        <v>-0.35225046610599159</v>
      </c>
    </row>
    <row r="595" spans="1:8" x14ac:dyDescent="0.25">
      <c r="A595" t="s">
        <v>810</v>
      </c>
      <c r="B595" s="3">
        <v>9.7399997711181641</v>
      </c>
      <c r="C595" s="3">
        <v>31.129999160766602</v>
      </c>
      <c r="D595" s="4">
        <v>2.526313380191203E-2</v>
      </c>
      <c r="E595" s="4">
        <v>-5.5235252201265461E-2</v>
      </c>
      <c r="F595" s="2">
        <v>5</v>
      </c>
      <c r="H595" s="4">
        <v>-0.36464449970046042</v>
      </c>
    </row>
    <row r="596" spans="1:8" x14ac:dyDescent="0.25">
      <c r="A596" t="s">
        <v>811</v>
      </c>
      <c r="B596" s="3">
        <v>9.5</v>
      </c>
      <c r="C596" s="3">
        <v>32.950000762939453</v>
      </c>
      <c r="D596" s="4">
        <v>-5.8473750611050979E-2</v>
      </c>
      <c r="E596" s="4">
        <v>0.1124240320511833</v>
      </c>
      <c r="F596" s="2">
        <v>5</v>
      </c>
      <c r="H596" s="4">
        <v>-0.38030006214746559</v>
      </c>
    </row>
    <row r="597" spans="1:8" x14ac:dyDescent="0.25">
      <c r="A597" t="s">
        <v>812</v>
      </c>
      <c r="B597" s="3">
        <v>10.090000152587891</v>
      </c>
      <c r="C597" s="3">
        <v>29.620000839233398</v>
      </c>
      <c r="D597" s="4">
        <v>5.6544497494033452E-2</v>
      </c>
      <c r="E597" s="4">
        <v>-9.3912447734619375E-2</v>
      </c>
      <c r="F597" s="2">
        <v>5</v>
      </c>
      <c r="H597" s="4">
        <v>-0.34181342447465479</v>
      </c>
    </row>
    <row r="598" spans="1:8" x14ac:dyDescent="0.25">
      <c r="A598" t="s">
        <v>813</v>
      </c>
      <c r="B598" s="3">
        <v>9.5500001907348633</v>
      </c>
      <c r="C598" s="3">
        <v>32.689998626708977</v>
      </c>
      <c r="D598" s="4">
        <v>2.7987107637186259E-2</v>
      </c>
      <c r="E598" s="4">
        <v>-3.9094703502602912E-2</v>
      </c>
      <c r="F598" s="2">
        <v>5</v>
      </c>
      <c r="H598" s="4">
        <v>-0.37703847108525401</v>
      </c>
    </row>
    <row r="599" spans="1:8" x14ac:dyDescent="0.25">
      <c r="A599" t="s">
        <v>814</v>
      </c>
      <c r="B599" s="3">
        <v>9.2899999618530273</v>
      </c>
      <c r="C599" s="3">
        <v>34.020000457763672</v>
      </c>
      <c r="D599" s="4">
        <v>-0.1333955475331462</v>
      </c>
      <c r="E599" s="4">
        <v>0.22594596244193421</v>
      </c>
      <c r="F599" s="2">
        <v>5</v>
      </c>
      <c r="H599" s="4">
        <v>-0.3939986948410138</v>
      </c>
    </row>
    <row r="600" spans="1:8" x14ac:dyDescent="0.25">
      <c r="A600" t="s">
        <v>815</v>
      </c>
      <c r="B600" s="3">
        <v>10.72000026702881</v>
      </c>
      <c r="C600" s="3">
        <v>27.75</v>
      </c>
      <c r="D600" s="4">
        <v>-6.2937005224118048E-2</v>
      </c>
      <c r="E600" s="4">
        <v>6.3625904089826157E-2</v>
      </c>
      <c r="F600" s="2">
        <v>5</v>
      </c>
      <c r="H600" s="4">
        <v>-0.30071752639400989</v>
      </c>
    </row>
    <row r="601" spans="1:8" x14ac:dyDescent="0.25">
      <c r="A601" t="s">
        <v>816</v>
      </c>
      <c r="B601" s="3">
        <v>11.439999580383301</v>
      </c>
      <c r="C601" s="3">
        <v>26.090000152587891</v>
      </c>
      <c r="D601" s="4">
        <v>-4.9044070297927678E-2</v>
      </c>
      <c r="E601" s="4">
        <v>8.8898211581968978E-2</v>
      </c>
      <c r="F601" s="2">
        <v>5</v>
      </c>
      <c r="H601" s="4">
        <v>-0.25375083905299461</v>
      </c>
    </row>
    <row r="602" spans="1:8" x14ac:dyDescent="0.25">
      <c r="A602" t="s">
        <v>817</v>
      </c>
      <c r="B602" s="3">
        <v>12.02999973297119</v>
      </c>
      <c r="C602" s="3">
        <v>23.95999908447266</v>
      </c>
      <c r="D602" s="4">
        <v>2.4999777475993579E-3</v>
      </c>
      <c r="E602" s="4">
        <v>-2.4979755265417398E-3</v>
      </c>
      <c r="F602" s="2">
        <v>4</v>
      </c>
      <c r="H602" s="4">
        <v>-0.2152642013801839</v>
      </c>
    </row>
    <row r="603" spans="1:8" x14ac:dyDescent="0.25">
      <c r="A603" t="s">
        <v>818</v>
      </c>
      <c r="B603" s="3">
        <v>12</v>
      </c>
      <c r="C603" s="3">
        <v>24.020000457763668</v>
      </c>
      <c r="D603" s="4">
        <v>2.6518428635096129E-2</v>
      </c>
      <c r="E603" s="4">
        <v>-4.1882698438058703E-2</v>
      </c>
      <c r="F603" s="2">
        <v>4</v>
      </c>
      <c r="H603" s="4">
        <v>-0.21722113113364069</v>
      </c>
    </row>
    <row r="604" spans="1:8" x14ac:dyDescent="0.25">
      <c r="A604" t="s">
        <v>819</v>
      </c>
      <c r="B604" s="3">
        <v>11.689999580383301</v>
      </c>
      <c r="C604" s="3">
        <v>25.069999694824219</v>
      </c>
      <c r="D604" s="4">
        <v>1.299823388441212E-2</v>
      </c>
      <c r="E604" s="4">
        <v>1.1294827307630101E-2</v>
      </c>
      <c r="F604" s="2">
        <v>5</v>
      </c>
      <c r="H604" s="4">
        <v>-0.23744294595161211</v>
      </c>
    </row>
    <row r="605" spans="1:8" x14ac:dyDescent="0.25">
      <c r="A605" t="s">
        <v>820</v>
      </c>
      <c r="B605" s="3">
        <v>11.539999961853029</v>
      </c>
      <c r="C605" s="3">
        <v>24.79000091552734</v>
      </c>
      <c r="D605" s="4">
        <v>-9.4420309252442047E-3</v>
      </c>
      <c r="E605" s="4">
        <v>2.8317801018318271E-3</v>
      </c>
      <c r="F605" s="2">
        <v>5</v>
      </c>
      <c r="H605" s="4">
        <v>-0.24722765692857149</v>
      </c>
    </row>
    <row r="606" spans="1:8" x14ac:dyDescent="0.25">
      <c r="A606" t="s">
        <v>821</v>
      </c>
      <c r="B606" s="3">
        <v>11.64999961853027</v>
      </c>
      <c r="C606" s="3">
        <v>24.719999313354489</v>
      </c>
      <c r="D606" s="4">
        <v>1.7467232541200639E-2</v>
      </c>
      <c r="E606" s="4">
        <v>-3.7757929176263749E-2</v>
      </c>
      <c r="F606" s="2">
        <v>5</v>
      </c>
      <c r="H606" s="4">
        <v>-0.24005220635944621</v>
      </c>
    </row>
    <row r="607" spans="1:8" x14ac:dyDescent="0.25">
      <c r="A607" t="s">
        <v>822</v>
      </c>
      <c r="B607" s="3">
        <v>11.44999980926514</v>
      </c>
      <c r="C607" s="3">
        <v>25.690000534057621</v>
      </c>
      <c r="D607" s="4">
        <v>8.8105219766045906E-3</v>
      </c>
      <c r="E607" s="4">
        <v>-1.9091255815355871E-2</v>
      </c>
      <c r="F607" s="2">
        <v>5</v>
      </c>
      <c r="H607" s="4">
        <v>-0.25309850839861731</v>
      </c>
    </row>
    <row r="608" spans="1:8" x14ac:dyDescent="0.25">
      <c r="A608" t="s">
        <v>823</v>
      </c>
      <c r="B608" s="3">
        <v>11.35000038146973</v>
      </c>
      <c r="C608" s="3">
        <v>26.190000534057621</v>
      </c>
      <c r="D608" s="4">
        <v>1.520573091713096E-2</v>
      </c>
      <c r="E608" s="4">
        <v>1.8273764900883501E-2</v>
      </c>
      <c r="F608" s="2">
        <v>5</v>
      </c>
      <c r="H608" s="4">
        <v>-0.2596216283133651</v>
      </c>
    </row>
    <row r="609" spans="1:8" x14ac:dyDescent="0.25">
      <c r="A609" t="s">
        <v>824</v>
      </c>
      <c r="B609" s="3">
        <v>11.180000305175779</v>
      </c>
      <c r="C609" s="3">
        <v>25.719999313354489</v>
      </c>
      <c r="D609" s="4">
        <v>4.1938563106934217E-2</v>
      </c>
      <c r="E609" s="4">
        <v>-6.4727297696200337E-2</v>
      </c>
      <c r="F609" s="2">
        <v>5</v>
      </c>
      <c r="H609" s="4">
        <v>-0.27071100059907921</v>
      </c>
    </row>
    <row r="610" spans="1:8" x14ac:dyDescent="0.25">
      <c r="A610" t="s">
        <v>825</v>
      </c>
      <c r="B610" s="3">
        <v>10.72999954223633</v>
      </c>
      <c r="C610" s="3">
        <v>27.5</v>
      </c>
      <c r="D610" s="4">
        <v>1.131007440547482E-2</v>
      </c>
      <c r="E610" s="4">
        <v>-3.066622536120123E-2</v>
      </c>
      <c r="F610" s="2">
        <v>5</v>
      </c>
      <c r="H610" s="4">
        <v>-0.30006525794930777</v>
      </c>
    </row>
    <row r="611" spans="1:8" x14ac:dyDescent="0.25">
      <c r="A611" t="s">
        <v>826</v>
      </c>
      <c r="B611" s="3">
        <v>10.60999965667725</v>
      </c>
      <c r="C611" s="3">
        <v>28.370000839233398</v>
      </c>
      <c r="D611" s="4">
        <v>1.531099046243534E-2</v>
      </c>
      <c r="E611" s="4">
        <v>-3.6672322435561733E-2</v>
      </c>
      <c r="F611" s="2">
        <v>5</v>
      </c>
      <c r="H611" s="4">
        <v>-0.30789303917281041</v>
      </c>
    </row>
    <row r="612" spans="1:8" x14ac:dyDescent="0.25">
      <c r="A612" t="s">
        <v>827</v>
      </c>
      <c r="B612" s="3">
        <v>10.44999980926514</v>
      </c>
      <c r="C612" s="3">
        <v>29.45000076293945</v>
      </c>
      <c r="D612" s="4">
        <v>-3.8131518327729759E-3</v>
      </c>
      <c r="E612" s="4">
        <v>3.4059032173248349E-2</v>
      </c>
      <c r="F612" s="2">
        <v>5</v>
      </c>
      <c r="H612" s="4">
        <v>-0.31833008080414721</v>
      </c>
    </row>
    <row r="613" spans="1:8" x14ac:dyDescent="0.25">
      <c r="A613" t="s">
        <v>828</v>
      </c>
      <c r="B613" s="3">
        <v>10.489999771118161</v>
      </c>
      <c r="C613" s="3">
        <v>28.479999542236332</v>
      </c>
      <c r="D613" s="4">
        <v>1.548885271963352E-2</v>
      </c>
      <c r="E613" s="4">
        <v>-3.2280011997566249E-2</v>
      </c>
      <c r="F613" s="2">
        <v>5</v>
      </c>
      <c r="H613" s="4">
        <v>-0.315720820396313</v>
      </c>
    </row>
    <row r="614" spans="1:8" x14ac:dyDescent="0.25">
      <c r="A614" t="s">
        <v>829</v>
      </c>
      <c r="B614" s="3">
        <v>10.329999923706049</v>
      </c>
      <c r="C614" s="3">
        <v>29.430000305175781</v>
      </c>
      <c r="D614" s="4">
        <v>-1.9324113069096871E-3</v>
      </c>
      <c r="E614" s="4">
        <v>2.7257213855629292E-3</v>
      </c>
      <c r="F614" s="2">
        <v>5</v>
      </c>
      <c r="H614" s="4">
        <v>-0.32615786202764968</v>
      </c>
    </row>
    <row r="615" spans="1:8" x14ac:dyDescent="0.25">
      <c r="A615" t="s">
        <v>830</v>
      </c>
      <c r="B615" s="3">
        <v>10.35000038146973</v>
      </c>
      <c r="C615" s="3">
        <v>29.35000038146973</v>
      </c>
      <c r="D615" s="4">
        <v>5.7201268825204821E-2</v>
      </c>
      <c r="E615" s="4">
        <v>-5.2002543624440567E-2</v>
      </c>
      <c r="F615" s="2">
        <v>5</v>
      </c>
      <c r="H615" s="4">
        <v>-0.32485320071889501</v>
      </c>
    </row>
    <row r="616" spans="1:8" x14ac:dyDescent="0.25">
      <c r="A616" t="s">
        <v>831</v>
      </c>
      <c r="B616" s="3">
        <v>9.7899999618530273</v>
      </c>
      <c r="C616" s="3">
        <v>30.95999908447266</v>
      </c>
      <c r="D616" s="4">
        <v>-0.1389621758671076</v>
      </c>
      <c r="E616" s="4">
        <v>0.1862068441368068</v>
      </c>
      <c r="F616" s="2">
        <v>5</v>
      </c>
      <c r="H616" s="4">
        <v>-0.36138290863824879</v>
      </c>
    </row>
    <row r="617" spans="1:8" x14ac:dyDescent="0.25">
      <c r="A617" t="s">
        <v>832</v>
      </c>
      <c r="B617" s="3">
        <v>11.36999988555908</v>
      </c>
      <c r="C617" s="3">
        <v>26.10000038146973</v>
      </c>
      <c r="D617" s="4">
        <v>2.3402361558631849E-2</v>
      </c>
      <c r="E617" s="4">
        <v>-4.9872550641773872E-2</v>
      </c>
      <c r="F617" s="2">
        <v>5</v>
      </c>
      <c r="H617" s="4">
        <v>-0.25831702921428562</v>
      </c>
    </row>
    <row r="618" spans="1:8" x14ac:dyDescent="0.25">
      <c r="A618" t="s">
        <v>833</v>
      </c>
      <c r="B618" s="3">
        <v>11.10999965667725</v>
      </c>
      <c r="C618" s="3">
        <v>27.469999313354489</v>
      </c>
      <c r="D618" s="4">
        <v>4.2213866388973953E-2</v>
      </c>
      <c r="E618" s="4">
        <v>-4.8493297027423332E-2</v>
      </c>
      <c r="F618" s="2">
        <v>5</v>
      </c>
      <c r="H618" s="4">
        <v>-0.27527725297004552</v>
      </c>
    </row>
    <row r="619" spans="1:8" x14ac:dyDescent="0.25">
      <c r="A619" t="s">
        <v>834</v>
      </c>
      <c r="B619" s="3">
        <v>10.659999847412109</v>
      </c>
      <c r="C619" s="3">
        <v>28.870000839233398</v>
      </c>
      <c r="D619" s="4">
        <v>5.9642087750357183E-2</v>
      </c>
      <c r="E619" s="4">
        <v>-9.1281069460028785E-2</v>
      </c>
      <c r="F619" s="2">
        <v>5</v>
      </c>
      <c r="H619" s="4">
        <v>-0.30463144811059878</v>
      </c>
    </row>
    <row r="620" spans="1:8" x14ac:dyDescent="0.25">
      <c r="A620" t="s">
        <v>835</v>
      </c>
      <c r="B620" s="3">
        <v>10.060000419616699</v>
      </c>
      <c r="C620" s="3">
        <v>31.770000457763668</v>
      </c>
      <c r="D620" s="4">
        <v>2.3397812583495051E-2</v>
      </c>
      <c r="E620" s="4">
        <v>-2.4262926357717651E-2</v>
      </c>
      <c r="F620" s="2">
        <v>5</v>
      </c>
      <c r="H620" s="4">
        <v>-0.34377035422811159</v>
      </c>
    </row>
    <row r="621" spans="1:8" x14ac:dyDescent="0.25">
      <c r="A621" t="s">
        <v>836</v>
      </c>
      <c r="B621" s="3">
        <v>9.8299999237060547</v>
      </c>
      <c r="C621" s="3">
        <v>32.560001373291023</v>
      </c>
      <c r="D621" s="4">
        <v>6.1411937698225838E-3</v>
      </c>
      <c r="E621" s="4">
        <v>-1.3034261391276281E-2</v>
      </c>
      <c r="F621" s="2">
        <v>5</v>
      </c>
      <c r="H621" s="4">
        <v>-0.35877364823041469</v>
      </c>
    </row>
    <row r="622" spans="1:8" x14ac:dyDescent="0.25">
      <c r="A622" t="s">
        <v>837</v>
      </c>
      <c r="B622" s="3">
        <v>9.7700004577636719</v>
      </c>
      <c r="C622" s="3">
        <v>32.990001678466797</v>
      </c>
      <c r="D622" s="4">
        <v>2.5183707399502261E-2</v>
      </c>
      <c r="E622" s="4">
        <v>-5.0647433713185697E-2</v>
      </c>
      <c r="F622" s="2">
        <v>5</v>
      </c>
      <c r="H622" s="4">
        <v>-0.36268750773732839</v>
      </c>
    </row>
    <row r="623" spans="1:8" x14ac:dyDescent="0.25">
      <c r="A623" t="s">
        <v>838</v>
      </c>
      <c r="B623" s="3">
        <v>9.5299997329711914</v>
      </c>
      <c r="C623" s="3">
        <v>34.75</v>
      </c>
      <c r="D623" s="4">
        <v>-7.5654767691513469E-2</v>
      </c>
      <c r="E623" s="4">
        <v>0.15104337148978211</v>
      </c>
      <c r="F623" s="2">
        <v>5</v>
      </c>
      <c r="H623" s="4">
        <v>-0.37834313239400869</v>
      </c>
    </row>
    <row r="624" spans="1:8" x14ac:dyDescent="0.25">
      <c r="A624" t="s">
        <v>839</v>
      </c>
      <c r="B624" s="3">
        <v>10.310000419616699</v>
      </c>
      <c r="C624" s="3">
        <v>30.190000534057621</v>
      </c>
      <c r="D624" s="4">
        <v>-4.8261813433865264E-3</v>
      </c>
      <c r="E624" s="4">
        <v>-3.2371801416157357E-2</v>
      </c>
      <c r="F624" s="2">
        <v>5</v>
      </c>
      <c r="H624" s="4">
        <v>-0.32746246112672922</v>
      </c>
    </row>
    <row r="625" spans="1:8" x14ac:dyDescent="0.25">
      <c r="A625" t="s">
        <v>840</v>
      </c>
      <c r="B625" s="3">
        <v>10.35999965667725</v>
      </c>
      <c r="C625" s="3">
        <v>31.20000076293945</v>
      </c>
      <c r="D625" s="4">
        <v>-0.1651893808171444</v>
      </c>
      <c r="E625" s="4">
        <v>0.22738004206521589</v>
      </c>
      <c r="F625" s="2">
        <v>5</v>
      </c>
      <c r="H625" s="4">
        <v>-0.32420093227419289</v>
      </c>
    </row>
    <row r="626" spans="1:8" x14ac:dyDescent="0.25">
      <c r="A626" t="s">
        <v>841</v>
      </c>
      <c r="B626" s="3">
        <v>12.409999847412109</v>
      </c>
      <c r="C626" s="3">
        <v>25.420000076293949</v>
      </c>
      <c r="D626" s="4">
        <v>9.5322147482661768E-2</v>
      </c>
      <c r="E626" s="4">
        <v>-0.130940168331831</v>
      </c>
      <c r="F626" s="2">
        <v>5</v>
      </c>
      <c r="H626" s="4">
        <v>-0.1904761964009215</v>
      </c>
    </row>
    <row r="627" spans="1:8" x14ac:dyDescent="0.25">
      <c r="A627" t="s">
        <v>842</v>
      </c>
      <c r="B627" s="3">
        <v>11.329999923706049</v>
      </c>
      <c r="C627" s="3">
        <v>29.25</v>
      </c>
      <c r="D627" s="4">
        <v>5.4934838469411273E-2</v>
      </c>
      <c r="E627" s="4">
        <v>-9.5547314100449254E-2</v>
      </c>
      <c r="F627" s="2">
        <v>5</v>
      </c>
      <c r="H627" s="4">
        <v>-0.26092628962211972</v>
      </c>
    </row>
    <row r="628" spans="1:8" x14ac:dyDescent="0.25">
      <c r="A628" t="s">
        <v>843</v>
      </c>
      <c r="B628" s="3">
        <v>10.739999771118161</v>
      </c>
      <c r="C628" s="3">
        <v>32.340000152587891</v>
      </c>
      <c r="D628" s="4">
        <v>1.897531404070096E-2</v>
      </c>
      <c r="E628" s="4">
        <v>-3.1736566612720292E-2</v>
      </c>
      <c r="F628" s="2">
        <v>5</v>
      </c>
      <c r="H628" s="4">
        <v>-0.29941292729493052</v>
      </c>
    </row>
    <row r="629" spans="1:8" x14ac:dyDescent="0.25">
      <c r="A629" t="s">
        <v>844</v>
      </c>
      <c r="B629" s="3">
        <v>10.539999961853029</v>
      </c>
      <c r="C629" s="3">
        <v>33.400001525878913</v>
      </c>
      <c r="D629" s="4">
        <v>-8.4274565398774204E-2</v>
      </c>
      <c r="E629" s="4">
        <v>0.11370462756871171</v>
      </c>
      <c r="F629" s="2">
        <v>5</v>
      </c>
      <c r="H629" s="4">
        <v>-0.31245922933410142</v>
      </c>
    </row>
    <row r="630" spans="1:8" x14ac:dyDescent="0.25">
      <c r="A630" t="s">
        <v>845</v>
      </c>
      <c r="B630" s="3">
        <v>11.510000228881839</v>
      </c>
      <c r="C630" s="3">
        <v>29.989999771118161</v>
      </c>
      <c r="D630" s="4">
        <v>6.0829476885484457E-2</v>
      </c>
      <c r="E630" s="4">
        <v>-5.0949385788478303E-2</v>
      </c>
      <c r="F630" s="2">
        <v>5</v>
      </c>
      <c r="H630" s="4">
        <v>-0.24918458668202839</v>
      </c>
    </row>
    <row r="631" spans="1:8" x14ac:dyDescent="0.25">
      <c r="A631" t="s">
        <v>846</v>
      </c>
      <c r="B631" s="3">
        <v>10.85000038146973</v>
      </c>
      <c r="C631" s="3">
        <v>31.60000038146973</v>
      </c>
      <c r="D631" s="4">
        <v>-1.9873470588924521E-2</v>
      </c>
      <c r="E631" s="4">
        <v>-5.7279237770691882E-2</v>
      </c>
      <c r="F631" s="2">
        <v>5</v>
      </c>
      <c r="H631" s="4">
        <v>-0.29223741451613011</v>
      </c>
    </row>
    <row r="632" spans="1:8" x14ac:dyDescent="0.25">
      <c r="A632" t="s">
        <v>847</v>
      </c>
      <c r="B632" s="3">
        <v>11.069999694824221</v>
      </c>
      <c r="C632" s="3">
        <v>33.520000457763672</v>
      </c>
      <c r="D632" s="4">
        <v>-7.595992338762958E-2</v>
      </c>
      <c r="E632" s="4">
        <v>0.2405625421864992</v>
      </c>
      <c r="F632" s="2">
        <v>5</v>
      </c>
      <c r="H632" s="4">
        <v>-0.27788651337787962</v>
      </c>
    </row>
    <row r="633" spans="1:8" x14ac:dyDescent="0.25">
      <c r="A633" t="s">
        <v>848</v>
      </c>
      <c r="B633" s="3">
        <v>11.97999954223633</v>
      </c>
      <c r="C633" s="3">
        <v>27.020000457763668</v>
      </c>
      <c r="D633" s="4">
        <v>-1.317963727854665E-2</v>
      </c>
      <c r="E633" s="4">
        <v>-4.2183575516809728E-2</v>
      </c>
      <c r="F633" s="2">
        <v>5</v>
      </c>
      <c r="H633" s="4">
        <v>-0.21852579244239551</v>
      </c>
    </row>
    <row r="634" spans="1:8" x14ac:dyDescent="0.25">
      <c r="A634" t="s">
        <v>849</v>
      </c>
      <c r="B634" s="3">
        <v>12.14000034332275</v>
      </c>
      <c r="C634" s="3">
        <v>28.20999908447266</v>
      </c>
      <c r="D634" s="4">
        <v>-9.40297993341076E-2</v>
      </c>
      <c r="E634" s="4">
        <v>0.2438271033900683</v>
      </c>
      <c r="F634" s="2">
        <v>5</v>
      </c>
      <c r="H634" s="4">
        <v>-0.20808868860138341</v>
      </c>
    </row>
    <row r="635" spans="1:8" x14ac:dyDescent="0.25">
      <c r="A635" t="s">
        <v>850</v>
      </c>
      <c r="B635" s="3">
        <v>13.39999961853027</v>
      </c>
      <c r="C635" s="3">
        <v>22.680000305175781</v>
      </c>
      <c r="D635" s="4">
        <v>-0.1036789438468263</v>
      </c>
      <c r="E635" s="4">
        <v>0.11614176406472509</v>
      </c>
      <c r="F635" s="2">
        <v>4</v>
      </c>
      <c r="H635" s="4">
        <v>-0.12589695464976891</v>
      </c>
    </row>
    <row r="636" spans="1:8" x14ac:dyDescent="0.25">
      <c r="A636" t="s">
        <v>851</v>
      </c>
      <c r="B636" s="3">
        <v>14.94999980926514</v>
      </c>
      <c r="C636" s="3">
        <v>20.319999694824219</v>
      </c>
      <c r="D636" s="4">
        <v>2.4674410754779389E-2</v>
      </c>
      <c r="E636" s="4">
        <v>-4.9134352043705642E-2</v>
      </c>
      <c r="F636" s="2">
        <v>4</v>
      </c>
      <c r="H636" s="4">
        <v>-2.4788004979262371E-2</v>
      </c>
    </row>
    <row r="637" spans="1:8" x14ac:dyDescent="0.25">
      <c r="A637" t="s">
        <v>852</v>
      </c>
      <c r="B637" s="3">
        <v>14.590000152587891</v>
      </c>
      <c r="C637" s="3">
        <v>21.370000839233398</v>
      </c>
      <c r="D637" s="4">
        <v>5.039595334507263E-2</v>
      </c>
      <c r="E637" s="4">
        <v>-3.6084764740978659E-2</v>
      </c>
      <c r="F637" s="2">
        <v>4</v>
      </c>
      <c r="H637" s="4">
        <v>-4.8271348649770118E-2</v>
      </c>
    </row>
    <row r="638" spans="1:8" x14ac:dyDescent="0.25">
      <c r="A638" t="s">
        <v>853</v>
      </c>
      <c r="B638" s="3">
        <v>13.89000034332275</v>
      </c>
      <c r="C638" s="3">
        <v>22.170000076293949</v>
      </c>
      <c r="D638" s="4">
        <v>7.2516592999531948E-3</v>
      </c>
      <c r="E638" s="4">
        <v>-2.3348047085126059E-2</v>
      </c>
      <c r="F638" s="2">
        <v>4</v>
      </c>
      <c r="H638" s="4">
        <v>-9.3933436891705968E-2</v>
      </c>
    </row>
    <row r="639" spans="1:8" x14ac:dyDescent="0.25">
      <c r="A639" t="s">
        <v>854</v>
      </c>
      <c r="B639" s="3">
        <v>13.789999961853029</v>
      </c>
      <c r="C639" s="3">
        <v>22.70000076293945</v>
      </c>
      <c r="D639" s="4">
        <v>-1.780626785464778E-2</v>
      </c>
      <c r="E639" s="4">
        <v>4.0330022017551759E-2</v>
      </c>
      <c r="F639" s="2">
        <v>4</v>
      </c>
      <c r="H639" s="4">
        <v>-0.1004566190161291</v>
      </c>
    </row>
    <row r="640" spans="1:8" x14ac:dyDescent="0.25">
      <c r="A640" t="s">
        <v>855</v>
      </c>
      <c r="B640" s="3">
        <v>14.039999961853029</v>
      </c>
      <c r="C640" s="3">
        <v>21.819999694824219</v>
      </c>
      <c r="D640" s="4">
        <v>6.7680636436567854E-2</v>
      </c>
      <c r="E640" s="4">
        <v>-0.10057710268084689</v>
      </c>
      <c r="F640" s="2">
        <v>4</v>
      </c>
      <c r="H640" s="4">
        <v>-8.4148725914746647E-2</v>
      </c>
    </row>
    <row r="641" spans="1:8" x14ac:dyDescent="0.25">
      <c r="A641" t="s">
        <v>856</v>
      </c>
      <c r="B641" s="3">
        <v>13.14999961853027</v>
      </c>
      <c r="C641" s="3">
        <v>24.260000228881839</v>
      </c>
      <c r="D641" s="4">
        <v>-1.12782383498824E-2</v>
      </c>
      <c r="E641" s="4">
        <v>-4.5137712992800996E-3</v>
      </c>
      <c r="F641" s="2">
        <v>4</v>
      </c>
      <c r="H641" s="4">
        <v>-0.14220484775115139</v>
      </c>
    </row>
    <row r="642" spans="1:8" x14ac:dyDescent="0.25">
      <c r="A642" t="s">
        <v>857</v>
      </c>
      <c r="B642" s="3">
        <v>13.30000019073486</v>
      </c>
      <c r="C642" s="3">
        <v>24.370000839233398</v>
      </c>
      <c r="D642" s="4">
        <v>-5.6068130113393178E-2</v>
      </c>
      <c r="E642" s="4">
        <v>0.1517013712178206</v>
      </c>
      <c r="F642" s="2">
        <v>5</v>
      </c>
      <c r="H642" s="4">
        <v>-0.13242007456451679</v>
      </c>
    </row>
    <row r="643" spans="1:8" x14ac:dyDescent="0.25">
      <c r="A643" t="s">
        <v>858</v>
      </c>
      <c r="B643" s="3">
        <v>14.090000152587891</v>
      </c>
      <c r="C643" s="3">
        <v>21.159999847412109</v>
      </c>
      <c r="D643" s="4">
        <v>-2.124626998182388E-3</v>
      </c>
      <c r="E643" s="4">
        <v>-1.8097420113952319E-2</v>
      </c>
      <c r="F643" s="2">
        <v>4</v>
      </c>
      <c r="H643" s="4">
        <v>-8.088713485253507E-2</v>
      </c>
    </row>
    <row r="644" spans="1:8" x14ac:dyDescent="0.25">
      <c r="A644" t="s">
        <v>859</v>
      </c>
      <c r="B644" s="3">
        <v>14.11999988555908</v>
      </c>
      <c r="C644" s="3">
        <v>21.54999923706055</v>
      </c>
      <c r="D644" s="4">
        <v>2.9905167488790459E-2</v>
      </c>
      <c r="E644" s="4">
        <v>-2.488692918169999E-2</v>
      </c>
      <c r="F644" s="2">
        <v>4</v>
      </c>
      <c r="H644" s="4">
        <v>-7.8930205099078221E-2</v>
      </c>
    </row>
    <row r="645" spans="1:8" x14ac:dyDescent="0.25">
      <c r="A645" t="s">
        <v>860</v>
      </c>
      <c r="B645" s="3">
        <v>13.710000038146971</v>
      </c>
      <c r="C645" s="3">
        <v>22.10000038146973</v>
      </c>
      <c r="D645" s="4">
        <v>-2.1413289495628152E-2</v>
      </c>
      <c r="E645" s="4">
        <v>5.0879679500138719E-2</v>
      </c>
      <c r="F645" s="2">
        <v>4</v>
      </c>
      <c r="H645" s="4">
        <v>-0.1056751398317974</v>
      </c>
    </row>
    <row r="646" spans="1:8" x14ac:dyDescent="0.25">
      <c r="A646" t="s">
        <v>861</v>
      </c>
      <c r="B646" s="3">
        <v>14.010000228881839</v>
      </c>
      <c r="C646" s="3">
        <v>21.030000686645511</v>
      </c>
      <c r="D646" s="4">
        <v>-8.6105655668203496E-2</v>
      </c>
      <c r="E646" s="4">
        <v>0.13247178418139319</v>
      </c>
      <c r="F646" s="2">
        <v>4</v>
      </c>
      <c r="H646" s="4">
        <v>-8.6105655668203496E-2</v>
      </c>
    </row>
    <row r="647" spans="1:8" x14ac:dyDescent="0.25">
      <c r="A647" t="s">
        <v>862</v>
      </c>
      <c r="B647" s="3">
        <v>15.329999923706049</v>
      </c>
      <c r="C647" s="3">
        <v>18.569999694824219</v>
      </c>
      <c r="D647" s="4">
        <v>4.9281333603573778E-2</v>
      </c>
      <c r="E647" s="4">
        <v>-5.3998956253698993E-2</v>
      </c>
      <c r="F647" s="2">
        <v>3</v>
      </c>
      <c r="H647" s="4">
        <v>0</v>
      </c>
    </row>
    <row r="648" spans="1:8" x14ac:dyDescent="0.25">
      <c r="A648" t="s">
        <v>863</v>
      </c>
      <c r="B648" s="3">
        <v>14.60999965667725</v>
      </c>
      <c r="C648" s="3">
        <v>19.629999160766602</v>
      </c>
      <c r="D648" s="4">
        <v>4.059826897243024E-2</v>
      </c>
      <c r="E648" s="4">
        <v>-4.523347905316466E-2</v>
      </c>
      <c r="F648" s="2">
        <v>4</v>
      </c>
      <c r="H648" s="4">
        <v>-1.2170406060854949E-2</v>
      </c>
    </row>
    <row r="649" spans="1:8" x14ac:dyDescent="0.25">
      <c r="A649" t="s">
        <v>864</v>
      </c>
      <c r="B649" s="3">
        <v>14.039999961853029</v>
      </c>
      <c r="C649" s="3">
        <v>20.559999465942379</v>
      </c>
      <c r="D649" s="4">
        <v>-5.0709939278866127E-2</v>
      </c>
      <c r="E649" s="4">
        <v>6.3631637200777913E-2</v>
      </c>
      <c r="F649" s="2">
        <v>4</v>
      </c>
      <c r="H649" s="4">
        <v>-5.0709939278866127E-2</v>
      </c>
    </row>
    <row r="650" spans="1:8" x14ac:dyDescent="0.25">
      <c r="A650" t="s">
        <v>865</v>
      </c>
      <c r="B650" s="3">
        <v>14.789999961853029</v>
      </c>
      <c r="C650" s="3">
        <v>19.329999923706051</v>
      </c>
      <c r="E650" s="4">
        <v>2.2751339357393041E-2</v>
      </c>
      <c r="F650" s="2">
        <v>3</v>
      </c>
      <c r="H650" s="4">
        <v>0</v>
      </c>
    </row>
  </sheetData>
  <conditionalFormatting sqref="D1:D65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5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5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5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5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86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71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8329</v>
      </c>
    </row>
    <row r="2" spans="1:9" x14ac:dyDescent="0.25">
      <c r="A2" t="s">
        <v>223</v>
      </c>
      <c r="B2" s="3">
        <v>20.20000076293945</v>
      </c>
      <c r="C2" s="3">
        <v>19.79999923706055</v>
      </c>
      <c r="D2" s="4">
        <v>2.4860563228174652E-2</v>
      </c>
      <c r="E2" s="4">
        <v>-2.6069881388808721E-2</v>
      </c>
      <c r="F2" s="2">
        <v>4</v>
      </c>
      <c r="G2" s="4">
        <v>0.37903457196789447</v>
      </c>
      <c r="H2" s="4">
        <v>-0.11628243467255039</v>
      </c>
      <c r="I2" s="4">
        <v>0.29404235792528111</v>
      </c>
    </row>
    <row r="3" spans="1:9" x14ac:dyDescent="0.25">
      <c r="A3" t="s">
        <v>224</v>
      </c>
      <c r="B3" s="3">
        <v>19.70999908447266</v>
      </c>
      <c r="C3" s="3">
        <v>20.329999923706051</v>
      </c>
      <c r="D3" s="4">
        <v>-1.9403049233601699E-2</v>
      </c>
      <c r="E3" s="4">
        <v>6.5513627096346561E-2</v>
      </c>
      <c r="F3" s="2">
        <v>4</v>
      </c>
      <c r="G3" s="4">
        <v>0.3433224289923309</v>
      </c>
      <c r="H3" s="4">
        <v>-0.1377192205114649</v>
      </c>
      <c r="I3" s="4">
        <v>0.26265211518064419</v>
      </c>
    </row>
    <row r="4" spans="1:9" x14ac:dyDescent="0.25">
      <c r="A4" t="s">
        <v>225</v>
      </c>
      <c r="B4" s="3">
        <v>20.10000038146973</v>
      </c>
      <c r="C4" s="3">
        <v>19.079999923706051</v>
      </c>
      <c r="D4" s="4">
        <v>5.5027819715383064E-3</v>
      </c>
      <c r="E4" s="4">
        <v>-8.3160004841731361E-3</v>
      </c>
      <c r="F4" s="2">
        <v>3</v>
      </c>
      <c r="G4" s="4">
        <v>0.31518929656294081</v>
      </c>
      <c r="H4" s="4">
        <v>-0.1206572906283174</v>
      </c>
      <c r="I4" s="4">
        <v>0.28763618344295511</v>
      </c>
    </row>
    <row r="5" spans="1:9" x14ac:dyDescent="0.25">
      <c r="A5" t="s">
        <v>226</v>
      </c>
      <c r="B5" s="3">
        <v>19.989999771118161</v>
      </c>
      <c r="C5" s="3">
        <v>19.239999771118161</v>
      </c>
      <c r="D5" s="4">
        <v>-2.344892810637178E-2</v>
      </c>
      <c r="E5" s="4">
        <v>5.7142800251769987E-2</v>
      </c>
      <c r="F5" s="2">
        <v>3</v>
      </c>
      <c r="G5" s="4">
        <v>0.3414507150616366</v>
      </c>
      <c r="H5" s="4">
        <v>-0.12546964052400481</v>
      </c>
      <c r="I5" s="4">
        <v>0.2805893792936347</v>
      </c>
    </row>
    <row r="6" spans="1:9" x14ac:dyDescent="0.25">
      <c r="A6" t="s">
        <v>227</v>
      </c>
      <c r="B6" s="3">
        <v>20.469999313354489</v>
      </c>
      <c r="C6" s="3">
        <v>18.20000076293945</v>
      </c>
      <c r="D6" s="4">
        <v>3.431357653587153E-3</v>
      </c>
      <c r="E6" s="4">
        <v>-9.2542225654596022E-3</v>
      </c>
      <c r="F6" s="2">
        <v>3</v>
      </c>
      <c r="G6" s="4">
        <v>0.40645960953559351</v>
      </c>
      <c r="H6" s="4">
        <v>-0.1044704320684476</v>
      </c>
      <c r="I6" s="4">
        <v>0.31133887018366208</v>
      </c>
    </row>
    <row r="7" spans="1:9" x14ac:dyDescent="0.25">
      <c r="A7" t="s">
        <v>228</v>
      </c>
      <c r="B7" s="3">
        <v>20.39999961853027</v>
      </c>
      <c r="C7" s="3">
        <v>18.370000839233398</v>
      </c>
      <c r="D7" s="4">
        <v>5.0250902133226472E-3</v>
      </c>
      <c r="E7" s="4">
        <v>1.8857467534081799E-2</v>
      </c>
      <c r="F7" s="2">
        <v>3</v>
      </c>
      <c r="G7" s="4">
        <v>0.38887175510921729</v>
      </c>
      <c r="H7" s="4">
        <v>-0.1075328062044535</v>
      </c>
      <c r="I7" s="4">
        <v>0.3068545847023183</v>
      </c>
    </row>
    <row r="8" spans="1:9" x14ac:dyDescent="0.25">
      <c r="A8" t="s">
        <v>229</v>
      </c>
      <c r="B8" s="3">
        <v>20.298000335693359</v>
      </c>
      <c r="C8" s="3">
        <v>18.030000686645511</v>
      </c>
      <c r="D8" s="4">
        <v>1.8464627440171629E-2</v>
      </c>
      <c r="E8" s="4">
        <v>-5.6514907860392039E-2</v>
      </c>
      <c r="F8" s="2">
        <v>3</v>
      </c>
      <c r="G8" s="4">
        <v>0.3391585861920543</v>
      </c>
      <c r="H8" s="4">
        <v>-0.1119951108821423</v>
      </c>
      <c r="I8" s="4">
        <v>0.30032035759916242</v>
      </c>
    </row>
    <row r="9" spans="1:9" x14ac:dyDescent="0.25">
      <c r="A9" t="s">
        <v>230</v>
      </c>
      <c r="B9" s="3">
        <v>19.930000305175781</v>
      </c>
      <c r="C9" s="3">
        <v>19.110000610351559</v>
      </c>
      <c r="D9" s="4">
        <v>-3.4999847412109379E-3</v>
      </c>
      <c r="E9" s="4">
        <v>-2.4004050826652471E-2</v>
      </c>
      <c r="F9" s="2">
        <v>3</v>
      </c>
      <c r="G9" s="4">
        <v>0.27547510076091691</v>
      </c>
      <c r="H9" s="4">
        <v>-0.1280945207200902</v>
      </c>
      <c r="I9" s="4">
        <v>0.27674572347928489</v>
      </c>
    </row>
    <row r="10" spans="1:9" x14ac:dyDescent="0.25">
      <c r="A10" t="s">
        <v>231</v>
      </c>
      <c r="B10" s="3">
        <v>20</v>
      </c>
      <c r="C10" s="3">
        <v>19.579999923706051</v>
      </c>
      <c r="D10" s="4">
        <v>1.01010490225224E-2</v>
      </c>
      <c r="E10" s="4">
        <v>-5.1356564791082533E-2</v>
      </c>
      <c r="F10" s="2">
        <v>4</v>
      </c>
      <c r="G10" s="4">
        <v>0.2581261590104611</v>
      </c>
      <c r="H10" s="4">
        <v>-0.12503214658408429</v>
      </c>
      <c r="I10" s="4">
        <v>0.28123000896062877</v>
      </c>
    </row>
    <row r="11" spans="1:9" x14ac:dyDescent="0.25">
      <c r="A11" t="s">
        <v>232</v>
      </c>
      <c r="B11" s="3">
        <v>19.79999923706055</v>
      </c>
      <c r="C11" s="3">
        <v>20.639999389648441</v>
      </c>
      <c r="D11" s="4">
        <v>-1.0000038146972701E-2</v>
      </c>
      <c r="E11" s="4">
        <v>4.7715664482478333E-2</v>
      </c>
      <c r="F11" s="2">
        <v>4</v>
      </c>
      <c r="G11" s="4">
        <v>0.29646545909778949</v>
      </c>
      <c r="H11" s="4">
        <v>-0.1337818584956183</v>
      </c>
      <c r="I11" s="4">
        <v>0.26841765999597639</v>
      </c>
    </row>
    <row r="12" spans="1:9" x14ac:dyDescent="0.25">
      <c r="A12" t="s">
        <v>233</v>
      </c>
      <c r="B12" s="3">
        <v>20</v>
      </c>
      <c r="C12" s="3">
        <v>19.70000076293945</v>
      </c>
      <c r="D12" s="4">
        <v>2.5115313447961359E-2</v>
      </c>
      <c r="E12" s="4">
        <v>-3.7145569674535077E-2</v>
      </c>
      <c r="F12" s="2">
        <v>4</v>
      </c>
      <c r="G12" s="4">
        <v>0.22785800268856241</v>
      </c>
      <c r="H12" s="4">
        <v>-0.12503214658408429</v>
      </c>
      <c r="I12" s="4">
        <v>0.28123000896062877</v>
      </c>
    </row>
    <row r="13" spans="1:9" x14ac:dyDescent="0.25">
      <c r="A13" t="s">
        <v>234</v>
      </c>
      <c r="B13" s="3">
        <v>19.510000228881839</v>
      </c>
      <c r="C13" s="3">
        <v>20.45999908447266</v>
      </c>
      <c r="D13" s="4">
        <v>6.1888005678567559E-3</v>
      </c>
      <c r="E13" s="4">
        <v>-2.24558630602073E-2</v>
      </c>
      <c r="F13" s="2">
        <v>4</v>
      </c>
      <c r="G13" s="4">
        <v>0.18150713135839849</v>
      </c>
      <c r="H13" s="4">
        <v>-0.14646884897956189</v>
      </c>
      <c r="I13" s="4">
        <v>0.2498398884036073</v>
      </c>
    </row>
    <row r="14" spans="1:9" x14ac:dyDescent="0.25">
      <c r="A14" t="s">
        <v>235</v>
      </c>
      <c r="B14" s="3">
        <v>19.389999389648441</v>
      </c>
      <c r="C14" s="3">
        <v>20.930000305175781</v>
      </c>
      <c r="D14" s="4">
        <v>1.032449641124034E-3</v>
      </c>
      <c r="E14" s="4">
        <v>3.3556899700895042E-3</v>
      </c>
      <c r="F14" s="2">
        <v>4</v>
      </c>
      <c r="G14" s="4">
        <v>0.18813092045357729</v>
      </c>
      <c r="H14" s="4">
        <v>-0.15171869281516959</v>
      </c>
      <c r="I14" s="4">
        <v>0.24215245458729259</v>
      </c>
    </row>
    <row r="15" spans="1:9" x14ac:dyDescent="0.25">
      <c r="A15" t="s">
        <v>236</v>
      </c>
      <c r="B15" s="3">
        <v>19.370000839233398</v>
      </c>
      <c r="C15" s="3">
        <v>20.860000610351559</v>
      </c>
      <c r="D15" s="4">
        <v>1.8937433246561271E-2</v>
      </c>
      <c r="E15" s="4">
        <v>-2.6143765823892221E-2</v>
      </c>
      <c r="F15" s="2">
        <v>4</v>
      </c>
      <c r="G15" s="4">
        <v>0.20677051434975999</v>
      </c>
      <c r="H15" s="4">
        <v>-0.1525935972515734</v>
      </c>
      <c r="I15" s="4">
        <v>0.24087131744091961</v>
      </c>
    </row>
    <row r="16" spans="1:9" x14ac:dyDescent="0.25">
      <c r="A16" t="s">
        <v>237</v>
      </c>
      <c r="B16" s="3">
        <v>19.010000228881839</v>
      </c>
      <c r="C16" s="3">
        <v>21.420000076293949</v>
      </c>
      <c r="D16" s="4">
        <v>2.2043002096955529E-2</v>
      </c>
      <c r="E16" s="4">
        <v>-5.3886896918924232E-2</v>
      </c>
      <c r="F16" s="2">
        <v>4</v>
      </c>
      <c r="G16" s="4">
        <v>0.18422095412179959</v>
      </c>
      <c r="H16" s="4">
        <v>-0.1683430453149598</v>
      </c>
      <c r="I16" s="4">
        <v>0.21780913817959149</v>
      </c>
    </row>
    <row r="17" spans="1:9" x14ac:dyDescent="0.25">
      <c r="A17" t="s">
        <v>238</v>
      </c>
      <c r="B17" s="3">
        <v>18.60000038146973</v>
      </c>
      <c r="C17" s="3">
        <v>22.639999389648441</v>
      </c>
      <c r="D17" s="4">
        <v>-4.222449493320013E-2</v>
      </c>
      <c r="E17" s="4">
        <v>0.17855286145995869</v>
      </c>
      <c r="F17" s="2">
        <v>4</v>
      </c>
      <c r="G17" s="4">
        <v>0.17595219138399409</v>
      </c>
      <c r="H17" s="4">
        <v>-0.18627987963451109</v>
      </c>
      <c r="I17" s="4">
        <v>0.19154393277090789</v>
      </c>
    </row>
    <row r="18" spans="1:9" x14ac:dyDescent="0.25">
      <c r="A18" t="s">
        <v>239</v>
      </c>
      <c r="B18" s="3">
        <v>19.420000076293949</v>
      </c>
      <c r="C18" s="3">
        <v>19.20999908447266</v>
      </c>
      <c r="D18" s="4">
        <v>2.5884826371830091E-2</v>
      </c>
      <c r="E18" s="4">
        <v>-6.2469531524824262E-2</v>
      </c>
      <c r="F18" s="2">
        <v>3</v>
      </c>
      <c r="G18" s="4">
        <v>0.2310563339411027</v>
      </c>
      <c r="H18" s="4">
        <v>-0.15040621099540841</v>
      </c>
      <c r="I18" s="4">
        <v>0.24407434358827509</v>
      </c>
    </row>
    <row r="19" spans="1:9" x14ac:dyDescent="0.25">
      <c r="A19" t="s">
        <v>240</v>
      </c>
      <c r="B19" s="3">
        <v>18.930000305175781</v>
      </c>
      <c r="C19" s="3">
        <v>20.489999771118161</v>
      </c>
      <c r="D19" s="4">
        <v>-1.8153546110201039E-2</v>
      </c>
      <c r="E19" s="4">
        <v>8.4126993898401725E-2</v>
      </c>
      <c r="F19" s="2">
        <v>4</v>
      </c>
      <c r="G19" s="4">
        <v>0.22240294220980419</v>
      </c>
      <c r="H19" s="4">
        <v>-0.171842913390886</v>
      </c>
      <c r="I19" s="4">
        <v>0.21268422303125359</v>
      </c>
    </row>
    <row r="20" spans="1:9" x14ac:dyDescent="0.25">
      <c r="A20" t="s">
        <v>241</v>
      </c>
      <c r="B20" s="3">
        <v>19.280000686645511</v>
      </c>
      <c r="C20" s="3">
        <v>18.89999961853027</v>
      </c>
      <c r="D20" s="4">
        <v>-2.586613412203342E-3</v>
      </c>
      <c r="E20" s="4">
        <v>-1.869162025303173E-2</v>
      </c>
      <c r="F20" s="2">
        <v>3</v>
      </c>
      <c r="G20" s="4">
        <v>0.1740624914703319</v>
      </c>
      <c r="H20" s="4">
        <v>-0.15653095926742</v>
      </c>
      <c r="I20" s="4">
        <v>0.2351057726255876</v>
      </c>
    </row>
    <row r="21" spans="1:9" x14ac:dyDescent="0.25">
      <c r="A21" t="s">
        <v>242</v>
      </c>
      <c r="B21" s="3">
        <v>19.329999923706051</v>
      </c>
      <c r="C21" s="3">
        <v>19.260000228881839</v>
      </c>
      <c r="D21" s="4">
        <v>-2.6196496109345161E-2</v>
      </c>
      <c r="E21" s="4">
        <v>0.15122538887453649</v>
      </c>
      <c r="F21" s="2">
        <v>3</v>
      </c>
      <c r="G21" s="4">
        <v>0.17704828964542291</v>
      </c>
      <c r="H21" s="4">
        <v>-0.15434357301125501</v>
      </c>
      <c r="I21" s="4">
        <v>0.23830879877294309</v>
      </c>
    </row>
    <row r="22" spans="1:9" x14ac:dyDescent="0.25">
      <c r="A22" t="s">
        <v>163</v>
      </c>
      <c r="B22" s="3">
        <v>19.85000038146973</v>
      </c>
      <c r="C22" s="3">
        <v>16.729999542236332</v>
      </c>
      <c r="D22" s="4">
        <v>1.0178156072372159E-2</v>
      </c>
      <c r="E22" s="4">
        <v>-1.3561294495994299E-2</v>
      </c>
      <c r="F22" s="2">
        <v>3</v>
      </c>
      <c r="G22" s="4">
        <v>0.20114129646319981</v>
      </c>
      <c r="H22" s="4">
        <v>-0.1315943887960164</v>
      </c>
      <c r="I22" s="4">
        <v>0.27162080833094698</v>
      </c>
    </row>
    <row r="23" spans="1:9" x14ac:dyDescent="0.25">
      <c r="A23" t="s">
        <v>243</v>
      </c>
      <c r="B23" s="3">
        <v>19.64999961853027</v>
      </c>
      <c r="C23" s="3">
        <v>16.95999908447266</v>
      </c>
      <c r="D23" s="4">
        <v>-2.6745958456833141E-2</v>
      </c>
      <c r="E23" s="4">
        <v>0.10344822451218499</v>
      </c>
      <c r="F23" s="2">
        <v>3</v>
      </c>
      <c r="G23" s="4">
        <v>0.21971987165204079</v>
      </c>
      <c r="H23" s="4">
        <v>-0.1403441007075503</v>
      </c>
      <c r="I23" s="4">
        <v>0.25880845936629471</v>
      </c>
    </row>
    <row r="24" spans="1:9" x14ac:dyDescent="0.25">
      <c r="A24" t="s">
        <v>244</v>
      </c>
      <c r="B24" s="3">
        <v>20.190000534057621</v>
      </c>
      <c r="C24" s="3">
        <v>15.36999988555908</v>
      </c>
      <c r="D24" s="4">
        <v>2.4776161741657532E-4</v>
      </c>
      <c r="E24" s="4">
        <v>-2.5957146170734191E-3</v>
      </c>
      <c r="F24" s="2">
        <v>2</v>
      </c>
      <c r="G24" s="4">
        <v>0.27139273707947109</v>
      </c>
      <c r="H24" s="4">
        <v>-0.1167199286124708</v>
      </c>
      <c r="I24" s="4">
        <v>0.29340172825828698</v>
      </c>
    </row>
    <row r="25" spans="1:9" x14ac:dyDescent="0.25">
      <c r="A25" t="s">
        <v>245</v>
      </c>
      <c r="B25" s="3">
        <v>20.184999465942379</v>
      </c>
      <c r="C25" s="3">
        <v>15.409999847412109</v>
      </c>
      <c r="D25" s="4">
        <v>-1.0057463469117289E-2</v>
      </c>
      <c r="E25" s="4">
        <v>1.2995129072905791E-3</v>
      </c>
      <c r="F25" s="2">
        <v>2</v>
      </c>
      <c r="G25" s="4">
        <v>0.20677458445811839</v>
      </c>
      <c r="H25" s="4">
        <v>-0.11693871730414949</v>
      </c>
      <c r="I25" s="4">
        <v>0.29308135233098231</v>
      </c>
    </row>
    <row r="26" spans="1:9" x14ac:dyDescent="0.25">
      <c r="A26" t="s">
        <v>246</v>
      </c>
      <c r="B26" s="3">
        <v>20.390071868896481</v>
      </c>
      <c r="C26" s="3">
        <v>15.39000034332275</v>
      </c>
      <c r="D26" s="4">
        <v>9.6711586925910531E-3</v>
      </c>
      <c r="E26" s="4">
        <v>-3.1466330345934053E-2</v>
      </c>
      <c r="F26" s="2">
        <v>2</v>
      </c>
      <c r="G26" s="4">
        <v>0.21849642250963111</v>
      </c>
      <c r="H26" s="4">
        <v>-0.1079671292937698</v>
      </c>
      <c r="I26" s="4">
        <v>0.30621859816470542</v>
      </c>
    </row>
    <row r="27" spans="1:9" x14ac:dyDescent="0.25">
      <c r="A27" t="s">
        <v>247</v>
      </c>
      <c r="B27" s="3">
        <v>20.194765090942379</v>
      </c>
      <c r="C27" s="3">
        <v>15.89000034332275</v>
      </c>
      <c r="D27" s="4">
        <v>-5.7691995284953057E-3</v>
      </c>
      <c r="E27" s="4">
        <v>-1.6099026708904729E-2</v>
      </c>
      <c r="F27" s="2">
        <v>2</v>
      </c>
      <c r="G27" s="4">
        <v>0.20735842931138351</v>
      </c>
      <c r="H27" s="4">
        <v>-0.1165114869069738</v>
      </c>
      <c r="I27" s="4">
        <v>0.29370695292129501</v>
      </c>
    </row>
    <row r="28" spans="1:9" x14ac:dyDescent="0.25">
      <c r="A28" t="s">
        <v>248</v>
      </c>
      <c r="B28" s="3">
        <v>20.311948776245121</v>
      </c>
      <c r="C28" s="3">
        <v>16.14999961853027</v>
      </c>
      <c r="D28" s="4">
        <v>-1.328272242625483E-2</v>
      </c>
      <c r="E28" s="4">
        <v>-1.1022676424785381E-2</v>
      </c>
      <c r="F28" s="2">
        <v>3</v>
      </c>
      <c r="G28" s="4">
        <v>0.17965816500885359</v>
      </c>
      <c r="H28" s="4">
        <v>-0.1113848890277388</v>
      </c>
      <c r="I28" s="4">
        <v>0.30121391562981809</v>
      </c>
    </row>
    <row r="29" spans="1:9" x14ac:dyDescent="0.25">
      <c r="A29" t="s">
        <v>249</v>
      </c>
      <c r="B29" s="3">
        <v>20.585378646850589</v>
      </c>
      <c r="C29" s="3">
        <v>16.329999923706051</v>
      </c>
      <c r="D29" s="4">
        <v>2.7290329409336959E-2</v>
      </c>
      <c r="E29" s="4">
        <v>-0.1042237886034085</v>
      </c>
      <c r="F29" s="2">
        <v>3</v>
      </c>
      <c r="G29" s="4">
        <v>0.18133434150646061</v>
      </c>
      <c r="H29" s="4">
        <v>-9.9422771680565791E-2</v>
      </c>
      <c r="I29" s="4">
        <v>0.31873024340811562</v>
      </c>
    </row>
    <row r="30" spans="1:9" x14ac:dyDescent="0.25">
      <c r="A30" t="s">
        <v>250</v>
      </c>
      <c r="B30" s="3">
        <v>20.038520812988281</v>
      </c>
      <c r="C30" s="3">
        <v>18.229999542236332</v>
      </c>
      <c r="D30" s="4">
        <v>7.3637775935506689E-3</v>
      </c>
      <c r="E30" s="4">
        <v>3.5207206723224971E-2</v>
      </c>
      <c r="F30" s="2">
        <v>3</v>
      </c>
      <c r="G30" s="4">
        <v>0.15490678040629671</v>
      </c>
      <c r="H30" s="4">
        <v>-0.1233469229314748</v>
      </c>
      <c r="I30" s="4">
        <v>0.28369771003913602</v>
      </c>
    </row>
    <row r="31" spans="1:9" x14ac:dyDescent="0.25">
      <c r="A31" t="s">
        <v>251</v>
      </c>
      <c r="B31" s="3">
        <v>19.89204025268555</v>
      </c>
      <c r="C31" s="3">
        <v>17.610000610351559</v>
      </c>
      <c r="D31" s="4">
        <v>-4.9059460468603433E-4</v>
      </c>
      <c r="E31" s="4">
        <v>2.7421309068831109E-2</v>
      </c>
      <c r="F31" s="2">
        <v>3</v>
      </c>
      <c r="G31" s="4">
        <v>0.15027689389134899</v>
      </c>
      <c r="H31" s="4">
        <v>-0.12975521200223691</v>
      </c>
      <c r="I31" s="4">
        <v>0.27431394555967459</v>
      </c>
    </row>
    <row r="32" spans="1:9" x14ac:dyDescent="0.25">
      <c r="A32" t="s">
        <v>252</v>
      </c>
      <c r="B32" s="3">
        <v>19.901803970336911</v>
      </c>
      <c r="C32" s="3">
        <v>17.139999389648441</v>
      </c>
      <c r="D32" s="4">
        <v>-1.95891688348182E-3</v>
      </c>
      <c r="E32" s="4">
        <v>3.5024151111773483E-2</v>
      </c>
      <c r="F32" s="2">
        <v>3</v>
      </c>
      <c r="G32" s="4">
        <v>0.13360827909707471</v>
      </c>
      <c r="H32" s="4">
        <v>-0.12932806504849809</v>
      </c>
      <c r="I32" s="4">
        <v>0.27493942396237209</v>
      </c>
    </row>
    <row r="33" spans="1:9" x14ac:dyDescent="0.25">
      <c r="A33" t="s">
        <v>253</v>
      </c>
      <c r="B33" s="3">
        <v>19.940866470336911</v>
      </c>
      <c r="C33" s="3">
        <v>16.559999465942379</v>
      </c>
      <c r="D33" s="4">
        <v>-5.3579676674364576E-3</v>
      </c>
      <c r="E33" s="4">
        <v>-2.987699109546393E-2</v>
      </c>
      <c r="F33" s="2">
        <v>3</v>
      </c>
      <c r="G33" s="4">
        <v>0.15474608912483331</v>
      </c>
      <c r="H33" s="4">
        <v>-0.12761914345979519</v>
      </c>
      <c r="I33" s="4">
        <v>0.27744182632362341</v>
      </c>
    </row>
    <row r="34" spans="1:9" x14ac:dyDescent="0.25">
      <c r="A34" t="s">
        <v>254</v>
      </c>
      <c r="B34" s="3">
        <v>20.048284530639648</v>
      </c>
      <c r="C34" s="3">
        <v>17.069999694824219</v>
      </c>
      <c r="D34" s="4">
        <v>2.4413770056790352E-3</v>
      </c>
      <c r="E34" s="4">
        <v>-3.5048096128643007E-2</v>
      </c>
      <c r="F34" s="2">
        <v>3</v>
      </c>
      <c r="G34" s="4">
        <v>0.1598629802318208</v>
      </c>
      <c r="H34" s="4">
        <v>-0.122919775977736</v>
      </c>
      <c r="I34" s="4">
        <v>0.28432318844183357</v>
      </c>
    </row>
    <row r="35" spans="1:9" x14ac:dyDescent="0.25">
      <c r="A35" t="s">
        <v>255</v>
      </c>
      <c r="B35" s="3">
        <v>19.999458312988281</v>
      </c>
      <c r="C35" s="3">
        <v>17.690000534057621</v>
      </c>
      <c r="D35" s="4">
        <v>2.4000065626781589E-2</v>
      </c>
      <c r="E35" s="4">
        <v>-7.2851121342061731E-2</v>
      </c>
      <c r="F35" s="2">
        <v>3</v>
      </c>
      <c r="G35" s="4">
        <v>0.15714828041335421</v>
      </c>
      <c r="H35" s="4">
        <v>-0.12505584452017771</v>
      </c>
      <c r="I35" s="4">
        <v>0.28119530767788481</v>
      </c>
    </row>
    <row r="36" spans="1:9" x14ac:dyDescent="0.25">
      <c r="A36" t="s">
        <v>256</v>
      </c>
      <c r="B36" s="3">
        <v>19.530719757080082</v>
      </c>
      <c r="C36" s="3">
        <v>19.079999923706051</v>
      </c>
      <c r="D36" s="4">
        <v>1.8848715464543361E-2</v>
      </c>
      <c r="E36" s="4">
        <v>-1.9023178648836288E-2</v>
      </c>
      <c r="F36" s="2">
        <v>3</v>
      </c>
      <c r="G36" s="4">
        <v>0.15125973608228049</v>
      </c>
      <c r="H36" s="4">
        <v>-0.14556240292399161</v>
      </c>
      <c r="I36" s="4">
        <v>0.251167212468562</v>
      </c>
    </row>
    <row r="37" spans="1:9" x14ac:dyDescent="0.25">
      <c r="A37" t="s">
        <v>257</v>
      </c>
      <c r="B37" s="3">
        <v>19.169401168823239</v>
      </c>
      <c r="C37" s="3">
        <v>19.45000076293945</v>
      </c>
      <c r="D37" s="4">
        <v>2.0270210595015659E-2</v>
      </c>
      <c r="E37" s="4">
        <v>-0.13092039802055039</v>
      </c>
      <c r="F37" s="2">
        <v>3</v>
      </c>
      <c r="G37" s="4">
        <v>0.14274475586097621</v>
      </c>
      <c r="H37" s="4">
        <v>-0.16136951040230921</v>
      </c>
      <c r="I37" s="4">
        <v>0.22802060156506451</v>
      </c>
    </row>
    <row r="38" spans="1:9" x14ac:dyDescent="0.25">
      <c r="A38" t="s">
        <v>258</v>
      </c>
      <c r="B38" s="3">
        <v>18.788553237915039</v>
      </c>
      <c r="C38" s="3">
        <v>22.379999160766602</v>
      </c>
      <c r="D38" s="4">
        <v>-3.8480730107892318E-2</v>
      </c>
      <c r="E38" s="4">
        <v>0.12462309496363159</v>
      </c>
      <c r="F38" s="2">
        <v>4</v>
      </c>
      <c r="G38" s="4">
        <v>0.12605227895368931</v>
      </c>
      <c r="H38" s="4">
        <v>-0.17803099523154131</v>
      </c>
      <c r="I38" s="4">
        <v>0.20362291166855681</v>
      </c>
    </row>
    <row r="39" spans="1:9" x14ac:dyDescent="0.25">
      <c r="A39" t="s">
        <v>259</v>
      </c>
      <c r="B39" s="3">
        <v>19.540485382080082</v>
      </c>
      <c r="C39" s="3">
        <v>19.89999961853027</v>
      </c>
      <c r="D39" s="4">
        <v>2.5627877646363428E-2</v>
      </c>
      <c r="E39" s="4">
        <v>-6.6604132111628189E-2</v>
      </c>
      <c r="F39" s="2">
        <v>4</v>
      </c>
      <c r="G39" s="4">
        <v>0.15800403369148561</v>
      </c>
      <c r="H39" s="4">
        <v>-0.14513517252681579</v>
      </c>
      <c r="I39" s="4">
        <v>0.25179281305887469</v>
      </c>
    </row>
    <row r="40" spans="1:9" x14ac:dyDescent="0.25">
      <c r="A40" t="s">
        <v>206</v>
      </c>
      <c r="B40" s="3">
        <v>19.052217483520511</v>
      </c>
      <c r="C40" s="3">
        <v>21.319999694824219</v>
      </c>
      <c r="D40" s="4">
        <v>-2.4499981542467689E-2</v>
      </c>
      <c r="E40" s="4">
        <v>2.89575483278619E-2</v>
      </c>
      <c r="F40" s="2">
        <v>4</v>
      </c>
      <c r="G40" s="4">
        <v>0.13609301158595821</v>
      </c>
      <c r="H40" s="4">
        <v>-0.16649610828154421</v>
      </c>
      <c r="I40" s="4">
        <v>0.22051363885654141</v>
      </c>
    </row>
    <row r="41" spans="1:9" x14ac:dyDescent="0.25">
      <c r="A41" t="s">
        <v>260</v>
      </c>
      <c r="B41" s="3">
        <v>19.530719757080082</v>
      </c>
      <c r="C41" s="3">
        <v>20.719999313354489</v>
      </c>
      <c r="D41" s="4">
        <v>-6.890135196648095E-2</v>
      </c>
      <c r="E41" s="4">
        <v>0.38133328755696622</v>
      </c>
      <c r="F41" s="2">
        <v>4</v>
      </c>
      <c r="G41" s="4">
        <v>0.16651190597841059</v>
      </c>
      <c r="H41" s="4">
        <v>-0.14556240292399161</v>
      </c>
      <c r="I41" s="4">
        <v>0.251167212468562</v>
      </c>
    </row>
    <row r="42" spans="1:9" x14ac:dyDescent="0.25">
      <c r="A42" t="s">
        <v>261</v>
      </c>
      <c r="B42" s="3">
        <v>20.975994110107418</v>
      </c>
      <c r="C42" s="3">
        <v>15</v>
      </c>
      <c r="D42" s="4">
        <v>6.5604445410965004E-3</v>
      </c>
      <c r="E42" s="4">
        <v>-4.1533522963198448E-2</v>
      </c>
      <c r="F42" s="2">
        <v>2</v>
      </c>
      <c r="G42" s="4">
        <v>0.27408970479827488</v>
      </c>
      <c r="H42" s="4">
        <v>-8.2333973010720984E-2</v>
      </c>
      <c r="I42" s="4">
        <v>0.34375365608255137</v>
      </c>
    </row>
    <row r="43" spans="1:9" x14ac:dyDescent="0.25">
      <c r="A43" t="s">
        <v>262</v>
      </c>
      <c r="B43" s="3">
        <v>20.839279174804691</v>
      </c>
      <c r="C43" s="3">
        <v>15.64999961853027</v>
      </c>
      <c r="D43" s="4">
        <v>-9.3635493118893187E-4</v>
      </c>
      <c r="E43" s="4">
        <v>-8.5330271171234595E-2</v>
      </c>
      <c r="F43" s="2">
        <v>2</v>
      </c>
      <c r="G43" s="4">
        <v>0.27790160805213238</v>
      </c>
      <c r="H43" s="4">
        <v>-8.8315031684307432E-2</v>
      </c>
      <c r="I43" s="4">
        <v>0.33499549219340258</v>
      </c>
    </row>
    <row r="44" spans="1:9" x14ac:dyDescent="0.25">
      <c r="A44" t="s">
        <v>263</v>
      </c>
      <c r="B44" s="3">
        <v>20.858810424804691</v>
      </c>
      <c r="C44" s="3">
        <v>17.110000610351559</v>
      </c>
      <c r="D44" s="4">
        <v>-5.8179883640232521E-3</v>
      </c>
      <c r="E44" s="4">
        <v>0.1088788251424888</v>
      </c>
      <c r="F44" s="2">
        <v>3</v>
      </c>
      <c r="G44" s="4">
        <v>0.2901482251534937</v>
      </c>
      <c r="H44" s="4">
        <v>-8.7460570889955958E-2</v>
      </c>
      <c r="I44" s="4">
        <v>0.33624669337402818</v>
      </c>
    </row>
    <row r="45" spans="1:9" x14ac:dyDescent="0.25">
      <c r="A45" t="s">
        <v>264</v>
      </c>
      <c r="B45" s="3">
        <v>20.980876922607418</v>
      </c>
      <c r="C45" s="3">
        <v>15.430000305175779</v>
      </c>
      <c r="D45" s="4">
        <v>7.3361397051552313E-3</v>
      </c>
      <c r="E45" s="4">
        <v>-4.4582001879948978E-2</v>
      </c>
      <c r="F45" s="2">
        <v>2</v>
      </c>
      <c r="G45" s="4">
        <v>0.3184666527189155</v>
      </c>
      <c r="H45" s="4">
        <v>-8.2120357812133116E-2</v>
      </c>
      <c r="I45" s="4">
        <v>0.34406645637770777</v>
      </c>
    </row>
    <row r="46" spans="1:9" x14ac:dyDescent="0.25">
      <c r="A46" t="s">
        <v>265</v>
      </c>
      <c r="B46" s="3">
        <v>20.828079223632809</v>
      </c>
      <c r="C46" s="3">
        <v>16.14999961853027</v>
      </c>
      <c r="D46" s="4">
        <v>3.68157412363046E-3</v>
      </c>
      <c r="E46" s="4">
        <v>1.8284991685414861E-2</v>
      </c>
      <c r="F46" s="2">
        <v>3</v>
      </c>
      <c r="G46" s="4">
        <v>0.35142374629067091</v>
      </c>
      <c r="H46" s="4">
        <v>-8.8805011546068346E-2</v>
      </c>
      <c r="I46" s="4">
        <v>0.33427800651638773</v>
      </c>
    </row>
    <row r="47" spans="1:9" x14ac:dyDescent="0.25">
      <c r="A47" t="s">
        <v>266</v>
      </c>
      <c r="B47" s="3">
        <v>20.751680374145511</v>
      </c>
      <c r="C47" s="3">
        <v>15.85999965667725</v>
      </c>
      <c r="D47" s="4">
        <v>2.379257463974116E-2</v>
      </c>
      <c r="E47" s="4">
        <v>-9.6296276572736761E-2</v>
      </c>
      <c r="F47" s="2">
        <v>2</v>
      </c>
      <c r="G47" s="4">
        <v>0.31904514667144351</v>
      </c>
      <c r="H47" s="4">
        <v>-9.2147338413036017E-2</v>
      </c>
      <c r="I47" s="4">
        <v>0.32938378158572768</v>
      </c>
    </row>
    <row r="48" spans="1:9" x14ac:dyDescent="0.25">
      <c r="A48" t="s">
        <v>267</v>
      </c>
      <c r="B48" s="3">
        <v>20.269418716430661</v>
      </c>
      <c r="C48" s="3">
        <v>17.54999923706055</v>
      </c>
      <c r="D48" s="4">
        <v>-1.39830156996128E-2</v>
      </c>
      <c r="E48" s="4">
        <v>7.8672325954735278E-2</v>
      </c>
      <c r="F48" s="2">
        <v>3</v>
      </c>
      <c r="G48" s="4">
        <v>0.30529509189010717</v>
      </c>
      <c r="H48" s="4">
        <v>-0.1132455107848139</v>
      </c>
      <c r="I48" s="4">
        <v>0.29848937618395982</v>
      </c>
    </row>
    <row r="49" spans="1:9" x14ac:dyDescent="0.25">
      <c r="A49" t="s">
        <v>268</v>
      </c>
      <c r="B49" s="3">
        <v>20.556865692138668</v>
      </c>
      <c r="C49" s="3">
        <v>16.270000457763668</v>
      </c>
      <c r="D49" s="4">
        <v>4.6394162203977629E-5</v>
      </c>
      <c r="E49" s="4">
        <v>2.4559215397492059E-2</v>
      </c>
      <c r="F49" s="2">
        <v>3</v>
      </c>
      <c r="G49" s="4">
        <v>0.31214369140709047</v>
      </c>
      <c r="H49" s="4">
        <v>-0.1006701676195073</v>
      </c>
      <c r="I49" s="4">
        <v>0.31690366074706372</v>
      </c>
    </row>
    <row r="50" spans="1:9" x14ac:dyDescent="0.25">
      <c r="A50" t="s">
        <v>269</v>
      </c>
      <c r="B50" s="3">
        <v>20.555912017822269</v>
      </c>
      <c r="C50" s="3">
        <v>15.88000011444092</v>
      </c>
      <c r="D50" s="4">
        <v>-1.7123250816645789E-2</v>
      </c>
      <c r="E50" s="4">
        <v>8.3959080405357822E-2</v>
      </c>
      <c r="F50" s="2">
        <v>2</v>
      </c>
      <c r="G50" s="4">
        <v>0.3342621931263674</v>
      </c>
      <c r="H50" s="4">
        <v>-0.1007118893379815</v>
      </c>
      <c r="I50" s="4">
        <v>0.31684256693941593</v>
      </c>
    </row>
    <row r="51" spans="1:9" x14ac:dyDescent="0.25">
      <c r="A51" t="s">
        <v>270</v>
      </c>
      <c r="B51" s="3">
        <v>20.914028167724609</v>
      </c>
      <c r="C51" s="3">
        <v>14.64999961853027</v>
      </c>
      <c r="D51" s="4">
        <v>-3.186175445830886E-3</v>
      </c>
      <c r="E51" s="4">
        <v>-1.013517366699046E-2</v>
      </c>
      <c r="F51" s="2">
        <v>2</v>
      </c>
      <c r="G51" s="4">
        <v>0.36874707978085519</v>
      </c>
      <c r="H51" s="4">
        <v>-8.5044883390300141E-2</v>
      </c>
      <c r="I51" s="4">
        <v>0.33978402483683218</v>
      </c>
    </row>
    <row r="52" spans="1:9" x14ac:dyDescent="0.25">
      <c r="A52" t="s">
        <v>271</v>
      </c>
      <c r="B52" s="3">
        <v>20.980876922607418</v>
      </c>
      <c r="C52" s="3">
        <v>14.80000019073486</v>
      </c>
      <c r="D52" s="4">
        <v>-8.5740150292668016E-3</v>
      </c>
      <c r="E52" s="4">
        <v>-2.823370744752662E-2</v>
      </c>
      <c r="F52" s="2">
        <v>2</v>
      </c>
      <c r="G52" s="4">
        <v>0.34790208344195661</v>
      </c>
      <c r="H52" s="4">
        <v>-8.2120357812133116E-2</v>
      </c>
      <c r="I52" s="4">
        <v>0.34406645637770777</v>
      </c>
    </row>
    <row r="53" spans="1:9" x14ac:dyDescent="0.25">
      <c r="A53" t="s">
        <v>272</v>
      </c>
      <c r="B53" s="3">
        <v>21.162322998046879</v>
      </c>
      <c r="C53" s="3">
        <v>15.22999954223633</v>
      </c>
      <c r="D53" s="4">
        <v>3.623215608148822E-3</v>
      </c>
      <c r="E53" s="4">
        <v>-5.9295920948354008E-2</v>
      </c>
      <c r="F53" s="2">
        <v>2</v>
      </c>
      <c r="G53" s="4">
        <v>0.34514694422748021</v>
      </c>
      <c r="H53" s="4">
        <v>-7.4182383655233108E-2</v>
      </c>
      <c r="I53" s="4">
        <v>0.35569016422076588</v>
      </c>
    </row>
    <row r="54" spans="1:9" x14ac:dyDescent="0.25">
      <c r="A54" t="s">
        <v>273</v>
      </c>
      <c r="B54" s="3">
        <v>21.08592414855957</v>
      </c>
      <c r="C54" s="3">
        <v>16.190000534057621</v>
      </c>
      <c r="D54" s="4">
        <v>2.364397761873693E-2</v>
      </c>
      <c r="E54" s="4">
        <v>-0.1065121531891404</v>
      </c>
      <c r="F54" s="2">
        <v>3</v>
      </c>
      <c r="G54" s="4">
        <v>0.30346696768963072</v>
      </c>
      <c r="H54" s="4">
        <v>-7.7524710522200668E-2</v>
      </c>
      <c r="I54" s="4">
        <v>0.35079593929010588</v>
      </c>
    </row>
    <row r="55" spans="1:9" x14ac:dyDescent="0.25">
      <c r="A55" t="s">
        <v>274</v>
      </c>
      <c r="B55" s="3">
        <v>20.598884582519531</v>
      </c>
      <c r="C55" s="3">
        <v>18.120000839233398</v>
      </c>
      <c r="D55" s="4">
        <v>4.3289002820423812E-2</v>
      </c>
      <c r="E55" s="4">
        <v>-0.12506027811373069</v>
      </c>
      <c r="F55" s="2">
        <v>3</v>
      </c>
      <c r="G55" s="4">
        <v>0.27796749200837523</v>
      </c>
      <c r="H55" s="4">
        <v>-9.883190870353431E-2</v>
      </c>
      <c r="I55" s="4">
        <v>0.31959545391202288</v>
      </c>
    </row>
    <row r="56" spans="1:9" x14ac:dyDescent="0.25">
      <c r="A56" t="s">
        <v>275</v>
      </c>
      <c r="B56" s="3">
        <v>19.74417877197266</v>
      </c>
      <c r="C56" s="3">
        <v>20.70999908447266</v>
      </c>
      <c r="D56" s="4">
        <v>5.1044439470961933E-3</v>
      </c>
      <c r="E56" s="4">
        <v>1.6691125735469159E-2</v>
      </c>
      <c r="F56" s="2">
        <v>4</v>
      </c>
      <c r="G56" s="4">
        <v>0.24409079658322111</v>
      </c>
      <c r="H56" s="4">
        <v>-0.13622391412134979</v>
      </c>
      <c r="I56" s="4">
        <v>0.26484171724673922</v>
      </c>
    </row>
    <row r="57" spans="1:9" x14ac:dyDescent="0.25">
      <c r="A57" t="s">
        <v>276</v>
      </c>
      <c r="B57" s="3">
        <v>19.64390754699707</v>
      </c>
      <c r="C57" s="3">
        <v>20.370000839233398</v>
      </c>
      <c r="D57" s="4">
        <v>5.595479282951854E-2</v>
      </c>
      <c r="E57" s="4">
        <v>-0.14375787913743909</v>
      </c>
      <c r="F57" s="2">
        <v>4</v>
      </c>
      <c r="G57" s="4">
        <v>0.23924802100896581</v>
      </c>
      <c r="H57" s="4">
        <v>-0.1406106190451635</v>
      </c>
      <c r="I57" s="4">
        <v>0.25841819212304112</v>
      </c>
    </row>
    <row r="58" spans="1:9" x14ac:dyDescent="0.25">
      <c r="A58" t="s">
        <v>277</v>
      </c>
      <c r="B58" s="3">
        <v>18.602981567382809</v>
      </c>
      <c r="C58" s="3">
        <v>23.79000091552734</v>
      </c>
      <c r="D58" s="4">
        <v>4.2268572246836333E-2</v>
      </c>
      <c r="E58" s="4">
        <v>-0.1457809483063327</v>
      </c>
      <c r="F58" s="2">
        <v>4</v>
      </c>
      <c r="G58" s="4">
        <v>0.17822165037187121</v>
      </c>
      <c r="H58" s="4">
        <v>-0.18614945754256071</v>
      </c>
      <c r="I58" s="4">
        <v>0.1917349120136147</v>
      </c>
    </row>
    <row r="59" spans="1:9" x14ac:dyDescent="0.25">
      <c r="A59" t="s">
        <v>278</v>
      </c>
      <c r="B59" s="3">
        <v>17.84854888916016</v>
      </c>
      <c r="C59" s="3">
        <v>27.85000038146973</v>
      </c>
      <c r="D59" s="4">
        <v>8.634711085865332E-3</v>
      </c>
      <c r="E59" s="4">
        <v>5.0523746525679147E-3</v>
      </c>
      <c r="F59" s="2">
        <v>5</v>
      </c>
      <c r="G59" s="4">
        <v>0.10903092145238349</v>
      </c>
      <c r="H59" s="4">
        <v>-0.21915467459312571</v>
      </c>
      <c r="I59" s="4">
        <v>0.1434048226596443</v>
      </c>
    </row>
    <row r="60" spans="1:9" x14ac:dyDescent="0.25">
      <c r="A60" t="s">
        <v>279</v>
      </c>
      <c r="B60" s="3">
        <v>17.69575119018555</v>
      </c>
      <c r="C60" s="3">
        <v>27.70999908447266</v>
      </c>
      <c r="D60" s="4">
        <v>6.4330867932008928E-2</v>
      </c>
      <c r="E60" s="4">
        <v>-0.28156600197766879</v>
      </c>
      <c r="F60" s="2">
        <v>5</v>
      </c>
      <c r="G60" s="4">
        <v>0.13070482843856701</v>
      </c>
      <c r="H60" s="4">
        <v>-0.22583932832706091</v>
      </c>
      <c r="I60" s="4">
        <v>0.1336163727983242</v>
      </c>
    </row>
    <row r="61" spans="1:9" x14ac:dyDescent="0.25">
      <c r="A61" t="s">
        <v>280</v>
      </c>
      <c r="B61" s="3">
        <v>16.626174926757809</v>
      </c>
      <c r="C61" s="3">
        <v>38.569999694824219</v>
      </c>
      <c r="D61" s="4">
        <v>-0.1322334667102297</v>
      </c>
      <c r="E61" s="4">
        <v>0.64899532711804597</v>
      </c>
      <c r="F61" s="2">
        <v>5</v>
      </c>
      <c r="G61" s="4">
        <v>4.594518092579114E-2</v>
      </c>
      <c r="H61" s="4">
        <v>-0.27263157069086003</v>
      </c>
      <c r="I61" s="4">
        <v>6.5097712519544659E-2</v>
      </c>
    </row>
    <row r="62" spans="1:9" x14ac:dyDescent="0.25">
      <c r="A62" t="s">
        <v>281</v>
      </c>
      <c r="B62" s="3">
        <v>19.159732818603519</v>
      </c>
      <c r="C62" s="3">
        <v>23.389999389648441</v>
      </c>
      <c r="D62" s="4">
        <v>-8.4299416744659794E-2</v>
      </c>
      <c r="E62" s="4">
        <v>0.25820329196674829</v>
      </c>
      <c r="F62" s="2">
        <v>4</v>
      </c>
      <c r="G62" s="4">
        <v>0.20964404362282749</v>
      </c>
      <c r="H62" s="4">
        <v>-0.1617924851842005</v>
      </c>
      <c r="I62" s="4">
        <v>9.4841875348772309E-2</v>
      </c>
    </row>
    <row r="63" spans="1:9" x14ac:dyDescent="0.25">
      <c r="A63" t="s">
        <v>282</v>
      </c>
      <c r="B63" s="3">
        <v>20.923578262329102</v>
      </c>
      <c r="C63" s="3">
        <v>18.590000152587891</v>
      </c>
      <c r="D63" s="4">
        <v>-4.3231448208205792E-2</v>
      </c>
      <c r="E63" s="4">
        <v>0.13630803539367389</v>
      </c>
      <c r="F63" s="2">
        <v>3</v>
      </c>
      <c r="G63" s="4">
        <v>0.27978282619469153</v>
      </c>
      <c r="H63" s="4">
        <v>-8.4627082101499607E-2</v>
      </c>
      <c r="I63" s="4">
        <v>0.19563304356166289</v>
      </c>
    </row>
    <row r="64" spans="1:9" x14ac:dyDescent="0.25">
      <c r="A64" t="s">
        <v>161</v>
      </c>
      <c r="B64" s="3">
        <v>21.8690071105957</v>
      </c>
      <c r="C64" s="3">
        <v>16.360000610351559</v>
      </c>
      <c r="D64" s="4">
        <v>1.372288944220235E-2</v>
      </c>
      <c r="E64" s="4">
        <v>-7.5183713032991539E-2</v>
      </c>
      <c r="F64" s="2">
        <v>3</v>
      </c>
      <c r="G64" s="4">
        <v>0.32634619015184613</v>
      </c>
      <c r="H64" s="4">
        <v>-4.3266089605234148E-2</v>
      </c>
      <c r="I64" s="4">
        <v>0.24965754917689731</v>
      </c>
    </row>
    <row r="65" spans="1:9" x14ac:dyDescent="0.25">
      <c r="A65" t="s">
        <v>283</v>
      </c>
      <c r="B65" s="3">
        <v>21.572963714599609</v>
      </c>
      <c r="C65" s="3">
        <v>17.690000534057621</v>
      </c>
      <c r="D65" s="4">
        <v>-1.1811056987596441E-2</v>
      </c>
      <c r="E65" s="4">
        <v>6.5662658285516429E-2</v>
      </c>
      <c r="F65" s="2">
        <v>3</v>
      </c>
      <c r="G65" s="4">
        <v>0.30839128125208221</v>
      </c>
      <c r="H65" s="4">
        <v>-5.6217512340867137E-2</v>
      </c>
      <c r="I65" s="4">
        <v>0.23274078369140619</v>
      </c>
    </row>
    <row r="66" spans="1:9" x14ac:dyDescent="0.25">
      <c r="A66" t="s">
        <v>284</v>
      </c>
      <c r="B66" s="3">
        <v>21.830808639526371</v>
      </c>
      <c r="C66" s="3">
        <v>16.60000038146973</v>
      </c>
      <c r="D66" s="4">
        <v>2.017136151364585E-2</v>
      </c>
      <c r="E66" s="4">
        <v>1.2812751655983719E-2</v>
      </c>
      <c r="F66" s="2">
        <v>3</v>
      </c>
      <c r="G66" s="4">
        <v>0.35301797990243672</v>
      </c>
      <c r="H66" s="4">
        <v>-4.4937211316999459E-2</v>
      </c>
      <c r="I66" s="4">
        <v>0.24747477940150661</v>
      </c>
    </row>
    <row r="67" spans="1:9" x14ac:dyDescent="0.25">
      <c r="A67" t="s">
        <v>285</v>
      </c>
      <c r="B67" s="3">
        <v>21.3991584777832</v>
      </c>
      <c r="C67" s="3">
        <v>16.389999389648441</v>
      </c>
      <c r="D67" s="4">
        <v>2.0400790721977199E-2</v>
      </c>
      <c r="E67" s="4">
        <v>-0.1121343335583027</v>
      </c>
      <c r="F67" s="2">
        <v>3</v>
      </c>
      <c r="G67" s="4">
        <v>0.29591276524646298</v>
      </c>
      <c r="H67" s="4">
        <v>-6.3821212089351875E-2</v>
      </c>
      <c r="I67" s="4">
        <v>0.222809055873326</v>
      </c>
    </row>
    <row r="68" spans="1:9" x14ac:dyDescent="0.25">
      <c r="A68" t="s">
        <v>286</v>
      </c>
      <c r="B68" s="3">
        <v>20.97132682800293</v>
      </c>
      <c r="C68" s="3">
        <v>18.45999908447266</v>
      </c>
      <c r="D68" s="4">
        <v>-5.7500034814527154E-3</v>
      </c>
      <c r="E68" s="4">
        <v>2.3281493771090341E-2</v>
      </c>
      <c r="F68" s="2">
        <v>3</v>
      </c>
      <c r="G68" s="4">
        <v>0.2801944123054052</v>
      </c>
      <c r="H68" s="4">
        <v>-8.253815910093365E-2</v>
      </c>
      <c r="I68" s="4">
        <v>0.19836153302873891</v>
      </c>
    </row>
    <row r="69" spans="1:9" x14ac:dyDescent="0.25">
      <c r="A69" t="s">
        <v>287</v>
      </c>
      <c r="B69" s="3">
        <v>21.092609405517582</v>
      </c>
      <c r="C69" s="3">
        <v>18.04000091552734</v>
      </c>
      <c r="D69" s="4">
        <v>-4.0321569364580423E-2</v>
      </c>
      <c r="E69" s="4">
        <v>0.22554351822499449</v>
      </c>
      <c r="F69" s="2">
        <v>3</v>
      </c>
      <c r="G69" s="4">
        <v>0.29735772486485712</v>
      </c>
      <c r="H69" s="4">
        <v>-7.7232241275696611E-2</v>
      </c>
      <c r="I69" s="4">
        <v>0.205291966029576</v>
      </c>
    </row>
    <row r="70" spans="1:9" x14ac:dyDescent="0.25">
      <c r="A70" t="s">
        <v>288</v>
      </c>
      <c r="B70" s="3">
        <v>21.978830337524411</v>
      </c>
      <c r="C70" s="3">
        <v>14.72000026702881</v>
      </c>
      <c r="D70" s="4">
        <v>-2.969830745431445E-3</v>
      </c>
      <c r="E70" s="4">
        <v>-1.274309740628732E-2</v>
      </c>
      <c r="F70" s="2">
        <v>2</v>
      </c>
      <c r="G70" s="4">
        <v>0.36011419389189919</v>
      </c>
      <c r="H70" s="4">
        <v>-3.8461499949182909E-2</v>
      </c>
      <c r="I70" s="4">
        <v>0.25593316214425221</v>
      </c>
    </row>
    <row r="71" spans="1:9" x14ac:dyDescent="0.25">
      <c r="A71" t="s">
        <v>289</v>
      </c>
      <c r="B71" s="3">
        <v>22.04429817199707</v>
      </c>
      <c r="C71" s="3">
        <v>14.909999847412109</v>
      </c>
      <c r="D71" s="4">
        <v>1.651785521889337E-2</v>
      </c>
      <c r="E71" s="4">
        <v>-9.7457661364345416E-2</v>
      </c>
      <c r="F71" s="2">
        <v>2</v>
      </c>
      <c r="G71" s="4">
        <v>0.38407912040694292</v>
      </c>
      <c r="H71" s="4">
        <v>-3.5597387419366473E-2</v>
      </c>
      <c r="I71" s="4">
        <v>0.25967418125697539</v>
      </c>
    </row>
    <row r="72" spans="1:9" x14ac:dyDescent="0.25">
      <c r="A72" t="s">
        <v>290</v>
      </c>
      <c r="B72" s="3">
        <v>21.686090469360352</v>
      </c>
      <c r="C72" s="3">
        <v>16.520000457763668</v>
      </c>
      <c r="D72" s="4">
        <v>-6.55530236882651E-3</v>
      </c>
      <c r="E72" s="4">
        <v>3.7037045906157078E-2</v>
      </c>
      <c r="F72" s="2">
        <v>3</v>
      </c>
      <c r="G72" s="4">
        <v>0.35592335613587212</v>
      </c>
      <c r="H72" s="4">
        <v>-5.1268398652021367E-2</v>
      </c>
      <c r="I72" s="4">
        <v>0.23920516967773439</v>
      </c>
    </row>
    <row r="73" spans="1:9" x14ac:dyDescent="0.25">
      <c r="A73" t="s">
        <v>291</v>
      </c>
      <c r="B73" s="3">
        <v>21.82918739318848</v>
      </c>
      <c r="C73" s="3">
        <v>15.930000305175779</v>
      </c>
      <c r="D73" s="4">
        <v>-9.7581141903555491E-3</v>
      </c>
      <c r="E73" s="4">
        <v>0.1001381774018697</v>
      </c>
      <c r="F73" s="2">
        <v>2</v>
      </c>
      <c r="G73" s="4">
        <v>0.34395313441820052</v>
      </c>
      <c r="H73" s="4">
        <v>-4.5008138238405548E-2</v>
      </c>
      <c r="I73" s="4">
        <v>0.2473821367536273</v>
      </c>
    </row>
    <row r="74" spans="1:9" x14ac:dyDescent="0.25">
      <c r="A74" t="s">
        <v>292</v>
      </c>
      <c r="B74" s="3">
        <v>22.04429817199707</v>
      </c>
      <c r="C74" s="3">
        <v>14.47999954223633</v>
      </c>
      <c r="D74" s="4">
        <v>-1.2154263295760749E-2</v>
      </c>
      <c r="E74" s="4">
        <v>9.7801364889470221E-2</v>
      </c>
      <c r="F74" s="2">
        <v>2</v>
      </c>
      <c r="G74" s="4">
        <v>0.35740275932715448</v>
      </c>
      <c r="H74" s="4">
        <v>-3.5597387419366473E-2</v>
      </c>
      <c r="I74" s="4">
        <v>0.25967418125697539</v>
      </c>
    </row>
    <row r="75" spans="1:9" x14ac:dyDescent="0.25">
      <c r="A75" t="s">
        <v>293</v>
      </c>
      <c r="B75" s="3">
        <v>22.31552696228027</v>
      </c>
      <c r="C75" s="3">
        <v>13.189999580383301</v>
      </c>
      <c r="D75" s="4">
        <v>4.1924400976145471E-4</v>
      </c>
      <c r="E75" s="4">
        <v>5.3353426398474726E-3</v>
      </c>
      <c r="F75" s="2">
        <v>1</v>
      </c>
      <c r="G75" s="4">
        <v>0.36877226712939121</v>
      </c>
      <c r="H75" s="4">
        <v>-2.3731563798432002E-2</v>
      </c>
      <c r="I75" s="4">
        <v>0.27517296927315837</v>
      </c>
    </row>
    <row r="76" spans="1:9" x14ac:dyDescent="0.25">
      <c r="A76" t="s">
        <v>294</v>
      </c>
      <c r="B76" s="3">
        <v>22.30617523193359</v>
      </c>
      <c r="C76" s="3">
        <v>13.11999988555908</v>
      </c>
      <c r="D76" s="4">
        <v>-1.078389569045957E-2</v>
      </c>
      <c r="E76" s="4">
        <v>5.2969489999316499E-2</v>
      </c>
      <c r="F76" s="2">
        <v>1</v>
      </c>
      <c r="G76" s="4">
        <v>0.37736023718910089</v>
      </c>
      <c r="H76" s="4">
        <v>-2.4140686969789989E-2</v>
      </c>
      <c r="I76" s="4">
        <v>0.27463858468191971</v>
      </c>
    </row>
    <row r="77" spans="1:9" x14ac:dyDescent="0.25">
      <c r="A77" t="s">
        <v>295</v>
      </c>
      <c r="B77" s="3">
        <v>22.549345016479489</v>
      </c>
      <c r="C77" s="3">
        <v>12.460000038146971</v>
      </c>
      <c r="D77" s="4">
        <v>7.1012071737006632E-3</v>
      </c>
      <c r="E77" s="4">
        <v>-3.5603717912586992E-2</v>
      </c>
      <c r="F77" s="2">
        <v>1</v>
      </c>
      <c r="G77" s="4">
        <v>0.3921633024307849</v>
      </c>
      <c r="H77" s="4">
        <v>-1.3502399749803161E-2</v>
      </c>
      <c r="I77" s="4">
        <v>0.28853400094168519</v>
      </c>
    </row>
    <row r="78" spans="1:9" x14ac:dyDescent="0.25">
      <c r="A78" t="s">
        <v>296</v>
      </c>
      <c r="B78" s="3">
        <v>22.390346527099609</v>
      </c>
      <c r="C78" s="3">
        <v>12.920000076293951</v>
      </c>
      <c r="D78" s="4">
        <v>-2.0458328097257669E-2</v>
      </c>
      <c r="E78" s="4">
        <v>5.44744690631771E-3</v>
      </c>
      <c r="F78" s="2">
        <v>1</v>
      </c>
      <c r="G78" s="4">
        <v>0.4119234565801595</v>
      </c>
      <c r="H78" s="4">
        <v>-2.0458328097257669E-2</v>
      </c>
      <c r="I78" s="4">
        <v>0.27944837297712039</v>
      </c>
    </row>
    <row r="79" spans="1:9" x14ac:dyDescent="0.25">
      <c r="A79" t="s">
        <v>297</v>
      </c>
      <c r="B79" s="3">
        <v>22.85798263549805</v>
      </c>
      <c r="C79" s="3">
        <v>12.85000038146973</v>
      </c>
      <c r="D79" s="4">
        <v>1.833331463922239E-2</v>
      </c>
      <c r="E79" s="4">
        <v>2.7178269094106922E-2</v>
      </c>
      <c r="F79" s="2">
        <v>1</v>
      </c>
      <c r="G79" s="4">
        <v>0.44914472140868861</v>
      </c>
      <c r="H79" s="4">
        <v>0</v>
      </c>
      <c r="I79" s="4">
        <v>0.30617043631417418</v>
      </c>
    </row>
    <row r="80" spans="1:9" x14ac:dyDescent="0.25">
      <c r="A80" t="s">
        <v>298</v>
      </c>
      <c r="B80" s="3">
        <v>22.446464538574219</v>
      </c>
      <c r="C80" s="3">
        <v>12.510000228881839</v>
      </c>
      <c r="D80" s="4">
        <v>-1.9130743198459981E-3</v>
      </c>
      <c r="E80" s="4">
        <v>1.131773198205055E-2</v>
      </c>
      <c r="F80" s="2">
        <v>1</v>
      </c>
      <c r="G80" s="4">
        <v>0.44970933224485748</v>
      </c>
      <c r="H80" s="4">
        <v>-1.1117314285963961E-2</v>
      </c>
      <c r="I80" s="4">
        <v>0.28265511648995528</v>
      </c>
    </row>
    <row r="81" spans="1:9" x14ac:dyDescent="0.25">
      <c r="A81" t="s">
        <v>299</v>
      </c>
      <c r="B81" s="3">
        <v>22.48948860168457</v>
      </c>
      <c r="C81" s="3">
        <v>12.36999988555908</v>
      </c>
      <c r="D81" s="4">
        <v>6.9514935219654461E-3</v>
      </c>
      <c r="E81" s="4">
        <v>-8.814075377564845E-3</v>
      </c>
      <c r="F81" s="2">
        <v>1</v>
      </c>
      <c r="G81" s="4">
        <v>0.46814535810339669</v>
      </c>
      <c r="H81" s="4">
        <v>-9.2218821119670613E-3</v>
      </c>
      <c r="I81" s="4">
        <v>0.28511363438197529</v>
      </c>
    </row>
    <row r="82" spans="1:9" x14ac:dyDescent="0.25">
      <c r="A82" t="s">
        <v>300</v>
      </c>
      <c r="B82" s="3">
        <v>22.334232330322269</v>
      </c>
      <c r="C82" s="3">
        <v>12.47999954223633</v>
      </c>
      <c r="D82" s="4">
        <v>-3.754647153266899E-3</v>
      </c>
      <c r="E82" s="4">
        <v>3.2258013625000359E-2</v>
      </c>
      <c r="F82" s="2">
        <v>1</v>
      </c>
      <c r="G82" s="4">
        <v>0.4334099111632701</v>
      </c>
      <c r="H82" s="4">
        <v>-1.6061722672820689E-2</v>
      </c>
      <c r="I82" s="4">
        <v>0.27624184744698649</v>
      </c>
    </row>
    <row r="83" spans="1:9" x14ac:dyDescent="0.25">
      <c r="A83" t="s">
        <v>301</v>
      </c>
      <c r="B83" s="3">
        <v>22.418405532836911</v>
      </c>
      <c r="C83" s="3">
        <v>12.090000152587891</v>
      </c>
      <c r="D83" s="4">
        <v>-9.9542810290235151E-3</v>
      </c>
      <c r="E83" s="4">
        <v>4.9875661636344937E-3</v>
      </c>
      <c r="F83" s="2">
        <v>1</v>
      </c>
      <c r="G83" s="4">
        <v>0.43646437941516408</v>
      </c>
      <c r="H83" s="4">
        <v>-1.235345839695701E-2</v>
      </c>
      <c r="I83" s="4">
        <v>0.28105174473353789</v>
      </c>
    </row>
    <row r="84" spans="1:9" x14ac:dyDescent="0.25">
      <c r="A84" t="s">
        <v>302</v>
      </c>
      <c r="B84" s="3">
        <v>22.643808364868161</v>
      </c>
      <c r="C84" s="3">
        <v>12.02999973297119</v>
      </c>
      <c r="D84" s="4">
        <v>6.945638960786038E-3</v>
      </c>
      <c r="E84" s="4">
        <v>-1.554832486953894E-2</v>
      </c>
      <c r="F84" s="2">
        <v>1</v>
      </c>
      <c r="G84" s="4">
        <v>0.44778255085660251</v>
      </c>
      <c r="H84" s="4">
        <v>-2.423299572899662E-3</v>
      </c>
      <c r="I84" s="4">
        <v>0.29393190656389501</v>
      </c>
    </row>
    <row r="85" spans="1:9" x14ac:dyDescent="0.25">
      <c r="A85" t="s">
        <v>303</v>
      </c>
      <c r="B85" s="3">
        <v>22.487617492675781</v>
      </c>
      <c r="C85" s="3">
        <v>12.22000026702881</v>
      </c>
      <c r="D85" s="4">
        <v>1.9288696569636169E-2</v>
      </c>
      <c r="E85" s="4">
        <v>-1.768483285975431E-2</v>
      </c>
      <c r="F85" s="2">
        <v>1</v>
      </c>
      <c r="G85" s="4">
        <v>0.46073743775365861</v>
      </c>
      <c r="H85" s="4">
        <v>-9.3043141269819607E-3</v>
      </c>
      <c r="I85" s="4">
        <v>0.28500671386718751</v>
      </c>
    </row>
    <row r="86" spans="1:9" x14ac:dyDescent="0.25">
      <c r="A86" t="s">
        <v>304</v>
      </c>
      <c r="B86" s="3">
        <v>22.062068939208981</v>
      </c>
      <c r="C86" s="3">
        <v>12.439999580383301</v>
      </c>
      <c r="D86" s="4">
        <v>-2.1573711128629598E-3</v>
      </c>
      <c r="E86" s="4">
        <v>1.6339854003679211E-2</v>
      </c>
      <c r="F86" s="2">
        <v>1</v>
      </c>
      <c r="G86" s="4">
        <v>0.4216393689241007</v>
      </c>
      <c r="H86" s="4">
        <v>-2.805192561523184E-2</v>
      </c>
      <c r="I86" s="4">
        <v>0.26068965366908481</v>
      </c>
    </row>
    <row r="87" spans="1:9" x14ac:dyDescent="0.25">
      <c r="A87" t="s">
        <v>305</v>
      </c>
      <c r="B87" s="3">
        <v>22.109767913818359</v>
      </c>
      <c r="C87" s="3">
        <v>12.239999771118161</v>
      </c>
      <c r="D87" s="4">
        <v>6.17154126216235E-3</v>
      </c>
      <c r="E87" s="4">
        <v>-2.4701228279307871E-2</v>
      </c>
      <c r="F87" s="2">
        <v>1</v>
      </c>
      <c r="G87" s="4">
        <v>0.46114494159616898</v>
      </c>
      <c r="H87" s="4">
        <v>-2.5950539446534141E-2</v>
      </c>
      <c r="I87" s="4">
        <v>0.26341530936104918</v>
      </c>
    </row>
    <row r="88" spans="1:9" x14ac:dyDescent="0.25">
      <c r="A88" t="s">
        <v>306</v>
      </c>
      <c r="B88" s="3">
        <v>21.974153518676761</v>
      </c>
      <c r="C88" s="3">
        <v>12.55000019073486</v>
      </c>
      <c r="D88" s="4">
        <v>-1.062945740951005E-3</v>
      </c>
      <c r="E88" s="4">
        <v>-2.25856665425801E-2</v>
      </c>
      <c r="F88" s="2">
        <v>1</v>
      </c>
      <c r="G88" s="4">
        <v>0.48631672270399862</v>
      </c>
      <c r="H88" s="4">
        <v>-3.1925053921125428E-2</v>
      </c>
      <c r="I88" s="4">
        <v>0.25566591535295768</v>
      </c>
    </row>
    <row r="89" spans="1:9" x14ac:dyDescent="0.25">
      <c r="A89" t="s">
        <v>307</v>
      </c>
      <c r="B89" s="3">
        <v>21.99753570556641</v>
      </c>
      <c r="C89" s="3">
        <v>12.840000152587891</v>
      </c>
      <c r="D89" s="4">
        <v>9.4420501687195735E-3</v>
      </c>
      <c r="E89" s="4">
        <v>-3.6759172837409371E-2</v>
      </c>
      <c r="F89" s="2">
        <v>1</v>
      </c>
      <c r="G89" s="4">
        <v>0.50538113290690823</v>
      </c>
      <c r="H89" s="4">
        <v>-3.0894947833390859E-2</v>
      </c>
      <c r="I89" s="4">
        <v>0.25700204031808038</v>
      </c>
    </row>
    <row r="90" spans="1:9" x14ac:dyDescent="0.25">
      <c r="A90" t="s">
        <v>308</v>
      </c>
      <c r="B90" s="3">
        <v>21.791776657104489</v>
      </c>
      <c r="C90" s="3">
        <v>13.329999923706049</v>
      </c>
      <c r="D90" s="4">
        <v>7.1562141247165636E-3</v>
      </c>
      <c r="E90" s="4">
        <v>9.8484936605582885E-3</v>
      </c>
      <c r="F90" s="2">
        <v>2</v>
      </c>
      <c r="G90" s="4">
        <v>0.48354342641453002</v>
      </c>
      <c r="H90" s="4">
        <v>-3.9959696542628209E-2</v>
      </c>
      <c r="I90" s="4">
        <v>0.24524438040597099</v>
      </c>
    </row>
    <row r="91" spans="1:9" x14ac:dyDescent="0.25">
      <c r="A91" t="s">
        <v>309</v>
      </c>
      <c r="B91" s="3">
        <v>21.63693809509277</v>
      </c>
      <c r="C91" s="3">
        <v>13.19999980926514</v>
      </c>
      <c r="D91" s="4">
        <v>1.4912539292790241E-2</v>
      </c>
      <c r="E91" s="4">
        <v>-6.024090761646117E-3</v>
      </c>
      <c r="F91" s="2">
        <v>1</v>
      </c>
      <c r="G91" s="4">
        <v>0.47804496798010732</v>
      </c>
      <c r="H91" s="4">
        <v>-4.6781134849365413E-2</v>
      </c>
      <c r="I91" s="4">
        <v>0.23639646257672989</v>
      </c>
    </row>
    <row r="92" spans="1:9" x14ac:dyDescent="0.25">
      <c r="A92" t="s">
        <v>310</v>
      </c>
      <c r="B92" s="3">
        <v>21.31901741027832</v>
      </c>
      <c r="C92" s="3">
        <v>13.27999973297119</v>
      </c>
      <c r="D92" s="4">
        <v>-2.497392615720229E-2</v>
      </c>
      <c r="E92" s="4">
        <v>7.9674758295900316E-2</v>
      </c>
      <c r="F92" s="2">
        <v>2</v>
      </c>
      <c r="G92" s="4">
        <v>0.47210679377778231</v>
      </c>
      <c r="H92" s="4">
        <v>-6.0787182888827902E-2</v>
      </c>
      <c r="I92" s="4">
        <v>0.2182295663016183</v>
      </c>
    </row>
    <row r="93" spans="1:9" x14ac:dyDescent="0.25">
      <c r="A93" t="s">
        <v>311</v>
      </c>
      <c r="B93" s="3">
        <v>21.86507415771484</v>
      </c>
      <c r="C93" s="3">
        <v>12.30000019073486</v>
      </c>
      <c r="D93" s="4">
        <v>-4.7956234466746128E-3</v>
      </c>
      <c r="E93" s="4">
        <v>-3.5294102687461693E-2</v>
      </c>
      <c r="F93" s="2">
        <v>1</v>
      </c>
      <c r="G93" s="4">
        <v>0.48438290374511062</v>
      </c>
      <c r="H93" s="4">
        <v>-3.6730563102253637E-2</v>
      </c>
      <c r="I93" s="4">
        <v>0.2494328090122768</v>
      </c>
    </row>
    <row r="94" spans="1:9" x14ac:dyDescent="0.25">
      <c r="A94" t="s">
        <v>312</v>
      </c>
      <c r="B94" s="3">
        <v>21.97043609619141</v>
      </c>
      <c r="C94" s="3">
        <v>12.75</v>
      </c>
      <c r="D94" s="4">
        <v>-3.6562245861252451E-3</v>
      </c>
      <c r="E94" s="4">
        <v>7.1090168777756526E-3</v>
      </c>
      <c r="F94" s="2">
        <v>1</v>
      </c>
      <c r="G94" s="4">
        <v>0.5203657535476971</v>
      </c>
      <c r="H94" s="4">
        <v>-3.2088825579906333E-2</v>
      </c>
      <c r="I94" s="4">
        <v>0.25545349121093741</v>
      </c>
    </row>
    <row r="95" spans="1:9" x14ac:dyDescent="0.25">
      <c r="A95" t="s">
        <v>313</v>
      </c>
      <c r="B95" s="3">
        <v>22.051059722900391</v>
      </c>
      <c r="C95" s="3">
        <v>12.659999847412109</v>
      </c>
      <c r="D95" s="4">
        <v>-8.8131741847625733E-3</v>
      </c>
      <c r="E95" s="4">
        <v>6.0301532021133968E-2</v>
      </c>
      <c r="F95" s="2">
        <v>1</v>
      </c>
      <c r="G95" s="4">
        <v>0.51389570269566165</v>
      </c>
      <c r="H95" s="4">
        <v>-2.8536938449753801E-2</v>
      </c>
      <c r="I95" s="4">
        <v>0.26006055559430807</v>
      </c>
    </row>
    <row r="96" spans="1:9" x14ac:dyDescent="0.25">
      <c r="A96" t="s">
        <v>314</v>
      </c>
      <c r="B96" s="3">
        <v>22.247127532958981</v>
      </c>
      <c r="C96" s="3">
        <v>11.939999580383301</v>
      </c>
      <c r="D96" s="4">
        <v>-4.2238032635677492E-3</v>
      </c>
      <c r="E96" s="4">
        <v>-8.3056795503789749E-3</v>
      </c>
      <c r="F96" s="2">
        <v>1</v>
      </c>
      <c r="G96" s="4">
        <v>0.54911203883597004</v>
      </c>
      <c r="H96" s="4">
        <v>-1.989913884173022E-2</v>
      </c>
      <c r="I96" s="4">
        <v>0.27126443045479909</v>
      </c>
    </row>
    <row r="97" spans="1:9" x14ac:dyDescent="0.25">
      <c r="A97" t="s">
        <v>315</v>
      </c>
      <c r="B97" s="3">
        <v>22.341493606567379</v>
      </c>
      <c r="C97" s="3">
        <v>12.039999961853029</v>
      </c>
      <c r="D97" s="4">
        <v>-6.1481583296663089E-4</v>
      </c>
      <c r="E97" s="4">
        <v>-6.3035050238967716E-2</v>
      </c>
      <c r="F97" s="2">
        <v>1</v>
      </c>
      <c r="G97" s="4">
        <v>0.55497137407493602</v>
      </c>
      <c r="H97" s="4">
        <v>-1.574182595400142E-2</v>
      </c>
      <c r="I97" s="4">
        <v>0.28473228238675907</v>
      </c>
    </row>
    <row r="98" spans="1:9" x14ac:dyDescent="0.25">
      <c r="A98" t="s">
        <v>316</v>
      </c>
      <c r="B98" s="3">
        <v>22.35523796081543</v>
      </c>
      <c r="C98" s="3">
        <v>12.85000038146973</v>
      </c>
      <c r="D98" s="4">
        <v>-1.4323450816812191E-3</v>
      </c>
      <c r="E98" s="4">
        <v>8.6342709833431286E-3</v>
      </c>
      <c r="F98" s="2">
        <v>1</v>
      </c>
      <c r="G98" s="4">
        <v>0.55762024476013772</v>
      </c>
      <c r="H98" s="4">
        <v>-1.513631616786759E-2</v>
      </c>
      <c r="I98" s="4">
        <v>0.28552264206073508</v>
      </c>
    </row>
    <row r="99" spans="1:9" x14ac:dyDescent="0.25">
      <c r="A99" t="s">
        <v>317</v>
      </c>
      <c r="B99" s="3">
        <v>22.38730430603027</v>
      </c>
      <c r="C99" s="3">
        <v>12.739999771118161</v>
      </c>
      <c r="D99" s="4">
        <v>3.2434863593564511E-3</v>
      </c>
      <c r="E99" s="4">
        <v>4.2553149977613718E-2</v>
      </c>
      <c r="F99" s="2">
        <v>1</v>
      </c>
      <c r="G99" s="4">
        <v>0.56164210780928481</v>
      </c>
      <c r="H99" s="4">
        <v>-1.3723628057337071E-2</v>
      </c>
      <c r="I99" s="4">
        <v>0.28736659527179342</v>
      </c>
    </row>
    <row r="100" spans="1:9" x14ac:dyDescent="0.25">
      <c r="A100" t="s">
        <v>318</v>
      </c>
      <c r="B100" s="3">
        <v>22.314926147460941</v>
      </c>
      <c r="C100" s="3">
        <v>12.22000026702881</v>
      </c>
      <c r="D100" s="4">
        <v>1.480291949558898E-3</v>
      </c>
      <c r="E100" s="4">
        <v>-2.861682502865948E-2</v>
      </c>
      <c r="F100" s="2">
        <v>1</v>
      </c>
      <c r="G100" s="4">
        <v>0.58613463122324538</v>
      </c>
      <c r="H100" s="4">
        <v>-1.691225973294375E-2</v>
      </c>
      <c r="I100" s="4">
        <v>0.29444432581218322</v>
      </c>
    </row>
    <row r="101" spans="1:9" x14ac:dyDescent="0.25">
      <c r="A101" t="s">
        <v>319</v>
      </c>
      <c r="B101" s="3">
        <v>22.281942367553711</v>
      </c>
      <c r="C101" s="3">
        <v>12.579999923706049</v>
      </c>
      <c r="D101" s="4">
        <v>-6.7794353528436444E-3</v>
      </c>
      <c r="E101" s="4">
        <v>-3.9588432527165596E-3</v>
      </c>
      <c r="F101" s="2">
        <v>1</v>
      </c>
      <c r="G101" s="4">
        <v>0.56867575216245636</v>
      </c>
      <c r="H101" s="4">
        <v>-1.8365365579684489E-2</v>
      </c>
      <c r="I101" s="4">
        <v>0.30113532073306343</v>
      </c>
    </row>
    <row r="102" spans="1:9" x14ac:dyDescent="0.25">
      <c r="A102" t="s">
        <v>320</v>
      </c>
      <c r="B102" s="3">
        <v>22.43403244018555</v>
      </c>
      <c r="C102" s="3">
        <v>12.63000011444092</v>
      </c>
      <c r="D102" s="4">
        <v>4.7599672412153016E-3</v>
      </c>
      <c r="E102" s="4">
        <v>-4.027353640702469E-2</v>
      </c>
      <c r="F102" s="2">
        <v>1</v>
      </c>
      <c r="G102" s="4">
        <v>0.64245974038233555</v>
      </c>
      <c r="H102" s="4">
        <v>-1.1665012424462501E-2</v>
      </c>
      <c r="I102" s="4">
        <v>0.33377127510227339</v>
      </c>
    </row>
    <row r="103" spans="1:9" x14ac:dyDescent="0.25">
      <c r="A103" t="s">
        <v>321</v>
      </c>
      <c r="B103" s="3">
        <v>22.327753067016602</v>
      </c>
      <c r="C103" s="3">
        <v>13.159999847412109</v>
      </c>
      <c r="D103" s="4">
        <v>-5.3872785084326802E-3</v>
      </c>
      <c r="E103" s="4">
        <v>3.813897181103032E-3</v>
      </c>
      <c r="F103" s="2">
        <v>1</v>
      </c>
      <c r="G103" s="4">
        <v>0.6371403276064338</v>
      </c>
      <c r="H103" s="4">
        <v>-1.6347167683020029E-2</v>
      </c>
      <c r="I103" s="4">
        <v>0.35731015388882281</v>
      </c>
    </row>
    <row r="104" spans="1:9" x14ac:dyDescent="0.25">
      <c r="A104" t="s">
        <v>322</v>
      </c>
      <c r="B104" s="3">
        <v>22.448690414428711</v>
      </c>
      <c r="C104" s="3">
        <v>13.10999965667725</v>
      </c>
      <c r="D104" s="4">
        <v>-4.186205734197368E-3</v>
      </c>
      <c r="E104" s="4">
        <v>1.47058497880288E-2</v>
      </c>
      <c r="F104" s="2">
        <v>1</v>
      </c>
      <c r="G104" s="4">
        <v>0.69396682282567368</v>
      </c>
      <c r="H104" s="4">
        <v>-1.101925295923367E-2</v>
      </c>
      <c r="I104" s="4">
        <v>0.37384884974271809</v>
      </c>
    </row>
    <row r="105" spans="1:9" x14ac:dyDescent="0.25">
      <c r="A105" t="s">
        <v>323</v>
      </c>
      <c r="B105" s="3">
        <v>22.543060302734379</v>
      </c>
      <c r="C105" s="3">
        <v>12.920000076293951</v>
      </c>
      <c r="D105" s="4">
        <v>1.4304552874804701E-2</v>
      </c>
      <c r="E105" s="4">
        <v>-0.1071181867402364</v>
      </c>
      <c r="F105" s="2">
        <v>1</v>
      </c>
      <c r="G105" s="4">
        <v>0.76023151127125899</v>
      </c>
      <c r="H105" s="4">
        <v>-6.8617720143897554E-3</v>
      </c>
      <c r="I105" s="4">
        <v>0.40902936886596319</v>
      </c>
    </row>
    <row r="106" spans="1:9" x14ac:dyDescent="0.25">
      <c r="A106" t="s">
        <v>324</v>
      </c>
      <c r="B106" s="3">
        <v>22.225139617919918</v>
      </c>
      <c r="C106" s="3">
        <v>14.47000026702881</v>
      </c>
      <c r="D106" s="4">
        <v>3.2257684026226752E-3</v>
      </c>
      <c r="E106" s="4">
        <v>1.3305359776647929E-2</v>
      </c>
      <c r="F106" s="2">
        <v>2</v>
      </c>
      <c r="G106" s="4">
        <v>0.75147381294748827</v>
      </c>
      <c r="H106" s="4">
        <v>-2.0867820053852241E-2</v>
      </c>
      <c r="I106" s="4">
        <v>0.44319092002945237</v>
      </c>
    </row>
    <row r="107" spans="1:9" x14ac:dyDescent="0.25">
      <c r="A107" t="s">
        <v>325</v>
      </c>
      <c r="B107" s="3">
        <v>22.153676986694339</v>
      </c>
      <c r="C107" s="3">
        <v>14.27999973297119</v>
      </c>
      <c r="D107" s="4">
        <v>-1.3463800074438811E-2</v>
      </c>
      <c r="E107" s="4">
        <v>0.10526313070017861</v>
      </c>
      <c r="F107" s="2">
        <v>2</v>
      </c>
      <c r="G107" s="4">
        <v>0.75527400590662364</v>
      </c>
      <c r="H107" s="4">
        <v>-2.4016118021806369E-2</v>
      </c>
      <c r="I107" s="4">
        <v>0.4394851522083385</v>
      </c>
    </row>
    <row r="108" spans="1:9" x14ac:dyDescent="0.25">
      <c r="A108" t="s">
        <v>326</v>
      </c>
      <c r="B108" s="3">
        <v>22.456020355224609</v>
      </c>
      <c r="C108" s="3">
        <v>12.920000076293951</v>
      </c>
      <c r="D108" s="4">
        <v>-7.7325482905006293E-3</v>
      </c>
      <c r="E108" s="4">
        <v>8.2984052455443491E-2</v>
      </c>
      <c r="F108" s="2">
        <v>1</v>
      </c>
      <c r="G108" s="4">
        <v>0.81418345370827572</v>
      </c>
      <c r="H108" s="4">
        <v>-1.069633121234048E-2</v>
      </c>
      <c r="I108" s="4">
        <v>0.47445968681409639</v>
      </c>
    </row>
    <row r="109" spans="1:9" x14ac:dyDescent="0.25">
      <c r="A109" t="s">
        <v>327</v>
      </c>
      <c r="B109" s="3">
        <v>22.631015777587891</v>
      </c>
      <c r="C109" s="3">
        <v>11.930000305175779</v>
      </c>
      <c r="D109" s="4">
        <v>1.374885191276665E-2</v>
      </c>
      <c r="E109" s="4">
        <v>-6.5779179520483289E-2</v>
      </c>
      <c r="F109" s="2">
        <v>1</v>
      </c>
      <c r="G109" s="4">
        <v>0.84621103484675353</v>
      </c>
      <c r="H109" s="4">
        <v>-2.9868791087863671E-3</v>
      </c>
      <c r="I109" s="4">
        <v>0.50202529987065558</v>
      </c>
    </row>
    <row r="110" spans="1:9" x14ac:dyDescent="0.25">
      <c r="A110" t="s">
        <v>328</v>
      </c>
      <c r="B110" s="3">
        <v>22.3240852355957</v>
      </c>
      <c r="C110" s="3">
        <v>12.77000045776367</v>
      </c>
      <c r="D110" s="4">
        <v>-5.1446793377111222E-3</v>
      </c>
      <c r="E110" s="4">
        <v>3.9056183677829148E-2</v>
      </c>
      <c r="F110" s="2">
        <v>1</v>
      </c>
      <c r="G110" s="4">
        <v>0.8192209551623062</v>
      </c>
      <c r="H110" s="4">
        <v>-1.6508754599303122E-2</v>
      </c>
      <c r="I110" s="4">
        <v>0.49836129834893178</v>
      </c>
    </row>
    <row r="111" spans="1:9" x14ac:dyDescent="0.25">
      <c r="A111" t="s">
        <v>329</v>
      </c>
      <c r="B111" s="3">
        <v>22.439529418945309</v>
      </c>
      <c r="C111" s="3">
        <v>12.289999961853029</v>
      </c>
      <c r="D111" s="4">
        <v>-1.142284212143208E-2</v>
      </c>
      <c r="E111" s="4">
        <v>3.6256350558466321E-2</v>
      </c>
      <c r="F111" s="2">
        <v>1</v>
      </c>
      <c r="G111" s="4">
        <v>0.82277134846357902</v>
      </c>
      <c r="H111" s="4">
        <v>-1.142284212143208E-2</v>
      </c>
      <c r="I111" s="4">
        <v>0.51311729834032382</v>
      </c>
    </row>
    <row r="112" spans="1:9" x14ac:dyDescent="0.25">
      <c r="A112" t="s">
        <v>330</v>
      </c>
      <c r="B112" s="3">
        <v>22.69881439208984</v>
      </c>
      <c r="C112" s="3">
        <v>11.85999965667725</v>
      </c>
      <c r="D112" s="4">
        <v>5.4131906667449492E-3</v>
      </c>
      <c r="E112" s="4">
        <v>-2.386831036691894E-2</v>
      </c>
      <c r="F112" s="2">
        <v>1</v>
      </c>
      <c r="G112" s="4">
        <v>0.85934321168465977</v>
      </c>
      <c r="H112" s="4">
        <v>0</v>
      </c>
      <c r="I112" s="4">
        <v>0.53060111320737979</v>
      </c>
    </row>
    <row r="113" spans="1:9" x14ac:dyDescent="0.25">
      <c r="A113" t="s">
        <v>331</v>
      </c>
      <c r="B113" s="3">
        <v>22.576602935791019</v>
      </c>
      <c r="C113" s="3">
        <v>12.14999961853027</v>
      </c>
      <c r="D113" s="4">
        <v>-8.3509650712210171E-4</v>
      </c>
      <c r="E113" s="4">
        <v>1.334444123990064E-2</v>
      </c>
      <c r="F113" s="2">
        <v>1</v>
      </c>
      <c r="G113" s="4">
        <v>0.81753162619105901</v>
      </c>
      <c r="H113" s="4">
        <v>-8.3509650712210171E-4</v>
      </c>
      <c r="I113" s="4">
        <v>0.52236028671192769</v>
      </c>
    </row>
    <row r="114" spans="1:9" x14ac:dyDescent="0.25">
      <c r="A114" t="s">
        <v>332</v>
      </c>
      <c r="B114" s="3">
        <v>22.59547233581543</v>
      </c>
      <c r="C114" s="3">
        <v>11.989999771118161</v>
      </c>
      <c r="D114" s="4">
        <v>9.4338521352703708E-3</v>
      </c>
      <c r="E114" s="4">
        <v>-3.4621602458483343E-2</v>
      </c>
      <c r="F114" s="2">
        <v>1</v>
      </c>
      <c r="G114" s="4">
        <v>0.84084381613339865</v>
      </c>
      <c r="H114" s="4">
        <v>0</v>
      </c>
      <c r="I114" s="4">
        <v>0.52363266703030198</v>
      </c>
    </row>
    <row r="115" spans="1:9" x14ac:dyDescent="0.25">
      <c r="A115" t="s">
        <v>333</v>
      </c>
      <c r="B115" s="3">
        <v>22.38430213928223</v>
      </c>
      <c r="C115" s="3">
        <v>12.420000076293951</v>
      </c>
      <c r="D115" s="4">
        <v>8.035715656249387E-4</v>
      </c>
      <c r="E115" s="4">
        <v>-2.4096171430353359E-3</v>
      </c>
      <c r="F115" s="2">
        <v>1</v>
      </c>
      <c r="G115" s="4">
        <v>0.8578346935657879</v>
      </c>
      <c r="H115" s="4">
        <v>0</v>
      </c>
      <c r="I115" s="4">
        <v>0.50939327406876567</v>
      </c>
    </row>
    <row r="116" spans="1:9" x14ac:dyDescent="0.25">
      <c r="A116" t="s">
        <v>334</v>
      </c>
      <c r="B116" s="3">
        <v>22.366329193115231</v>
      </c>
      <c r="C116" s="3">
        <v>12.44999980926514</v>
      </c>
      <c r="D116" s="4">
        <v>2.0500343230150712E-2</v>
      </c>
      <c r="E116" s="4">
        <v>-7.2280198324461087E-2</v>
      </c>
      <c r="F116" s="2">
        <v>1</v>
      </c>
      <c r="G116" s="4">
        <v>0.82132218128467827</v>
      </c>
      <c r="H116" s="4">
        <v>0</v>
      </c>
      <c r="I116" s="4">
        <v>0.52504627264602544</v>
      </c>
    </row>
    <row r="117" spans="1:9" x14ac:dyDescent="0.25">
      <c r="A117" t="s">
        <v>335</v>
      </c>
      <c r="B117" s="3">
        <v>21.917022705078121</v>
      </c>
      <c r="C117" s="3">
        <v>13.420000076293951</v>
      </c>
      <c r="D117" s="4">
        <v>1.358922741160762E-2</v>
      </c>
      <c r="E117" s="4">
        <v>-1.3235316185802089E-2</v>
      </c>
      <c r="F117" s="2">
        <v>2</v>
      </c>
      <c r="G117" s="4">
        <v>0.80099999200658401</v>
      </c>
      <c r="H117" s="4">
        <v>0</v>
      </c>
      <c r="I117" s="4">
        <v>0.49441034759366631</v>
      </c>
    </row>
    <row r="118" spans="1:9" x14ac:dyDescent="0.25">
      <c r="A118" t="s">
        <v>336</v>
      </c>
      <c r="B118" s="3">
        <v>21.6231803894043</v>
      </c>
      <c r="C118" s="3">
        <v>13.60000038146973</v>
      </c>
      <c r="D118" s="4">
        <v>-4.1528956880776402E-4</v>
      </c>
      <c r="E118" s="4">
        <v>8.3665352571869578E-2</v>
      </c>
      <c r="F118" s="2">
        <v>2</v>
      </c>
      <c r="G118" s="4">
        <v>0.77016183399104809</v>
      </c>
      <c r="H118" s="4">
        <v>-4.1528956880776402E-4</v>
      </c>
      <c r="I118" s="4">
        <v>0.47437473404282993</v>
      </c>
    </row>
    <row r="119" spans="1:9" x14ac:dyDescent="0.25">
      <c r="A119" t="s">
        <v>337</v>
      </c>
      <c r="B119" s="3">
        <v>21.63216400146484</v>
      </c>
      <c r="C119" s="3">
        <v>12.55000019073486</v>
      </c>
      <c r="D119" s="4">
        <v>5.7654567431120194E-3</v>
      </c>
      <c r="E119" s="4">
        <v>-1.1032261172400189E-2</v>
      </c>
      <c r="F119" s="2">
        <v>1</v>
      </c>
      <c r="G119" s="4">
        <v>0.78385439235540666</v>
      </c>
      <c r="H119" s="4">
        <v>0</v>
      </c>
      <c r="I119" s="4">
        <v>0.47559101136576842</v>
      </c>
    </row>
    <row r="120" spans="1:9" x14ac:dyDescent="0.25">
      <c r="A120" t="s">
        <v>338</v>
      </c>
      <c r="B120" s="3">
        <v>21.508159637451168</v>
      </c>
      <c r="C120" s="3">
        <v>12.689999580383301</v>
      </c>
      <c r="D120" s="4">
        <v>6.7297920764668451E-3</v>
      </c>
      <c r="E120" s="4">
        <v>-2.3846186124361509E-2</v>
      </c>
      <c r="F120" s="2">
        <v>1</v>
      </c>
      <c r="G120" s="4">
        <v>0.79306426617657855</v>
      </c>
      <c r="H120" s="4">
        <v>0</v>
      </c>
      <c r="I120" s="4">
        <v>0.46713232341867661</v>
      </c>
    </row>
    <row r="121" spans="1:9" x14ac:dyDescent="0.25">
      <c r="A121" t="s">
        <v>339</v>
      </c>
      <c r="B121" s="3">
        <v>21.364381790161129</v>
      </c>
      <c r="C121" s="3">
        <v>13</v>
      </c>
      <c r="D121" s="4">
        <v>3.5456659374346611E-3</v>
      </c>
      <c r="E121" s="4">
        <v>-1.738469767153528E-2</v>
      </c>
      <c r="F121" s="2">
        <v>1</v>
      </c>
      <c r="G121" s="4">
        <v>0.78352074005093209</v>
      </c>
      <c r="H121" s="4">
        <v>0</v>
      </c>
      <c r="I121" s="4">
        <v>0.46945336270729898</v>
      </c>
    </row>
    <row r="122" spans="1:9" x14ac:dyDescent="0.25">
      <c r="A122" t="s">
        <v>340</v>
      </c>
      <c r="B122" s="3">
        <v>21.288898468017582</v>
      </c>
      <c r="C122" s="3">
        <v>13.22999954223633</v>
      </c>
      <c r="D122" s="4">
        <v>1.1409305795766489E-3</v>
      </c>
      <c r="E122" s="4">
        <v>-1.9273553246345609E-2</v>
      </c>
      <c r="F122" s="2">
        <v>2</v>
      </c>
      <c r="G122" s="4">
        <v>0.7849314965531986</v>
      </c>
      <c r="H122" s="4">
        <v>0</v>
      </c>
      <c r="I122" s="4">
        <v>0.46426158029854042</v>
      </c>
    </row>
    <row r="123" spans="1:9" x14ac:dyDescent="0.25">
      <c r="A123" t="s">
        <v>341</v>
      </c>
      <c r="B123" s="3">
        <v>21.2646369934082</v>
      </c>
      <c r="C123" s="3">
        <v>13.489999771118161</v>
      </c>
      <c r="D123" s="4">
        <v>1.8244438893473269E-2</v>
      </c>
      <c r="E123" s="4">
        <v>0</v>
      </c>
      <c r="F123" s="2">
        <v>2</v>
      </c>
      <c r="G123" s="4">
        <v>0.8313360713263469</v>
      </c>
      <c r="H123" s="4">
        <v>0</v>
      </c>
      <c r="I123" s="4">
        <v>0.46470846586656478</v>
      </c>
    </row>
    <row r="124" spans="1:9" x14ac:dyDescent="0.25">
      <c r="A124" t="s">
        <v>342</v>
      </c>
      <c r="B124" s="3">
        <v>20.883626937866211</v>
      </c>
      <c r="C124" s="3">
        <v>13.489999771118161</v>
      </c>
      <c r="D124" s="4">
        <v>1.6178335247381881E-2</v>
      </c>
      <c r="E124" s="4">
        <v>-8.1062704994498858E-2</v>
      </c>
      <c r="F124" s="2">
        <v>2</v>
      </c>
      <c r="G124" s="4">
        <v>0.76775582670171394</v>
      </c>
      <c r="H124" s="4">
        <v>0</v>
      </c>
      <c r="I124" s="4">
        <v>0.47754543633366953</v>
      </c>
    </row>
    <row r="125" spans="1:9" x14ac:dyDescent="0.25">
      <c r="A125" t="s">
        <v>343</v>
      </c>
      <c r="B125" s="3">
        <v>20.551143646240231</v>
      </c>
      <c r="C125" s="3">
        <v>14.680000305175779</v>
      </c>
      <c r="D125" s="4">
        <v>1.7077436686334439E-2</v>
      </c>
      <c r="E125" s="4">
        <v>-4.6133854600920787E-2</v>
      </c>
      <c r="F125" s="2">
        <v>2</v>
      </c>
      <c r="G125" s="4">
        <v>0.71975921783144092</v>
      </c>
      <c r="H125" s="4">
        <v>0</v>
      </c>
      <c r="I125" s="4">
        <v>0.45402178444787528</v>
      </c>
    </row>
    <row r="126" spans="1:9" x14ac:dyDescent="0.25">
      <c r="A126" t="s">
        <v>344</v>
      </c>
      <c r="B126" s="3">
        <v>20.206075668334961</v>
      </c>
      <c r="C126" s="3">
        <v>15.39000034332275</v>
      </c>
      <c r="D126" s="4">
        <v>-9.6019168869098115E-3</v>
      </c>
      <c r="E126" s="4">
        <v>-1.6613372622684919E-2</v>
      </c>
      <c r="F126" s="2">
        <v>2</v>
      </c>
      <c r="G126" s="4">
        <v>0.66265037739130106</v>
      </c>
      <c r="H126" s="4">
        <v>-1.506795543866646E-2</v>
      </c>
      <c r="I126" s="4">
        <v>0.4296077486342802</v>
      </c>
    </row>
    <row r="127" spans="1:9" x14ac:dyDescent="0.25">
      <c r="A127" t="s">
        <v>345</v>
      </c>
      <c r="B127" s="3">
        <v>20.401973724365231</v>
      </c>
      <c r="C127" s="3">
        <v>15.64999961853027</v>
      </c>
      <c r="D127" s="4">
        <v>-5.5190318367492894E-3</v>
      </c>
      <c r="E127" s="4">
        <v>6.6802967766848464E-2</v>
      </c>
      <c r="F127" s="2">
        <v>2</v>
      </c>
      <c r="G127" s="4">
        <v>0.70294445212611545</v>
      </c>
      <c r="H127" s="4">
        <v>-5.5190318367492894E-3</v>
      </c>
      <c r="I127" s="4">
        <v>0.44346780654162288</v>
      </c>
    </row>
    <row r="128" spans="1:9" x14ac:dyDescent="0.25">
      <c r="A128" t="s">
        <v>346</v>
      </c>
      <c r="B128" s="3">
        <v>20.51519775390625</v>
      </c>
      <c r="C128" s="3">
        <v>14.670000076293951</v>
      </c>
      <c r="D128" s="4">
        <v>1.5976121821104972E-2</v>
      </c>
      <c r="E128" s="4">
        <v>-2.3952073391426461E-2</v>
      </c>
      <c r="F128" s="2">
        <v>2</v>
      </c>
      <c r="G128" s="4">
        <v>0.71262997636507475</v>
      </c>
      <c r="H128" s="4">
        <v>0</v>
      </c>
      <c r="I128" s="4">
        <v>0.45147856294085259</v>
      </c>
    </row>
    <row r="129" spans="1:9" x14ac:dyDescent="0.25">
      <c r="A129" t="s">
        <v>347</v>
      </c>
      <c r="B129" s="3">
        <v>20.192598342895511</v>
      </c>
      <c r="C129" s="3">
        <v>15.02999973297119</v>
      </c>
      <c r="D129" s="4">
        <v>2.8563217040664668E-3</v>
      </c>
      <c r="E129" s="4">
        <v>-2.212102505656743E-2</v>
      </c>
      <c r="F129" s="2">
        <v>2</v>
      </c>
      <c r="G129" s="4">
        <v>0.70487477144577038</v>
      </c>
      <c r="H129" s="4">
        <v>-3.9437731249883923E-3</v>
      </c>
      <c r="I129" s="4">
        <v>0.42865420925358277</v>
      </c>
    </row>
    <row r="130" spans="1:9" x14ac:dyDescent="0.25">
      <c r="A130" t="s">
        <v>348</v>
      </c>
      <c r="B130" s="3">
        <v>20.135086059570309</v>
      </c>
      <c r="C130" s="3">
        <v>15.36999988555908</v>
      </c>
      <c r="D130" s="4">
        <v>1.743464806313044E-3</v>
      </c>
      <c r="E130" s="4">
        <v>-3.7570467842036881E-2</v>
      </c>
      <c r="F130" s="2">
        <v>2</v>
      </c>
      <c r="G130" s="4">
        <v>0.71692992634735808</v>
      </c>
      <c r="H130" s="4">
        <v>-6.7807268916647567E-3</v>
      </c>
      <c r="I130" s="4">
        <v>0.42458513581087592</v>
      </c>
    </row>
    <row r="131" spans="1:9" x14ac:dyDescent="0.25">
      <c r="A131" t="s">
        <v>349</v>
      </c>
      <c r="B131" s="3">
        <v>20.100042343139648</v>
      </c>
      <c r="C131" s="3">
        <v>15.97000026702881</v>
      </c>
      <c r="D131" s="4">
        <v>2.8523335691483802E-3</v>
      </c>
      <c r="E131" s="4">
        <v>1.7845805872141799E-2</v>
      </c>
      <c r="F131" s="2">
        <v>2</v>
      </c>
      <c r="G131" s="4">
        <v>0.6550442108457093</v>
      </c>
      <c r="H131" s="4">
        <v>-8.5093559353799364E-3</v>
      </c>
      <c r="I131" s="4">
        <v>0.42210574449449417</v>
      </c>
    </row>
    <row r="132" spans="1:9" x14ac:dyDescent="0.25">
      <c r="A132" t="s">
        <v>350</v>
      </c>
      <c r="B132" s="3">
        <v>20.042873382568359</v>
      </c>
      <c r="C132" s="3">
        <v>15.689999580383301</v>
      </c>
      <c r="D132" s="4">
        <v>1.4513450542961831E-2</v>
      </c>
      <c r="E132" s="4">
        <v>-7.3789900487972737E-2</v>
      </c>
      <c r="F132" s="2">
        <v>2</v>
      </c>
      <c r="G132" s="4">
        <v>0.6496671697608476</v>
      </c>
      <c r="H132" s="4">
        <v>-1.1329374349753009E-2</v>
      </c>
      <c r="I132" s="4">
        <v>0.4180609616105937</v>
      </c>
    </row>
    <row r="133" spans="1:9" x14ac:dyDescent="0.25">
      <c r="A133" t="s">
        <v>351</v>
      </c>
      <c r="B133" s="3">
        <v>19.756143569946289</v>
      </c>
      <c r="C133" s="3">
        <v>16.940000534057621</v>
      </c>
      <c r="D133" s="4">
        <v>4.0967841268195082E-2</v>
      </c>
      <c r="E133" s="4">
        <v>-9.4601744362668216E-2</v>
      </c>
      <c r="F133" s="2">
        <v>3</v>
      </c>
      <c r="G133" s="4">
        <v>0.62485886483363062</v>
      </c>
      <c r="H133" s="4">
        <v>-2.5473121996444689E-2</v>
      </c>
      <c r="I133" s="4">
        <v>0.39777443152838948</v>
      </c>
    </row>
    <row r="134" spans="1:9" x14ac:dyDescent="0.25">
      <c r="A134" t="s">
        <v>352</v>
      </c>
      <c r="B134" s="3">
        <v>18.978630065917969</v>
      </c>
      <c r="C134" s="3">
        <v>18.70999908447266</v>
      </c>
      <c r="D134" s="4">
        <v>-3.7860117902503991E-3</v>
      </c>
      <c r="E134" s="4">
        <v>3.9444393581814292E-2</v>
      </c>
      <c r="F134" s="2">
        <v>3</v>
      </c>
      <c r="G134" s="4">
        <v>0.5421559844889634</v>
      </c>
      <c r="H134" s="4">
        <v>-6.3826143931301149E-2</v>
      </c>
      <c r="I134" s="4">
        <v>0.34276427773743978</v>
      </c>
    </row>
    <row r="135" spans="1:9" x14ac:dyDescent="0.25">
      <c r="A135" t="s">
        <v>353</v>
      </c>
      <c r="B135" s="3">
        <v>19.05075645446777</v>
      </c>
      <c r="C135" s="3">
        <v>18</v>
      </c>
      <c r="D135" s="4">
        <v>1.387071987782873E-3</v>
      </c>
      <c r="E135" s="4">
        <v>-1.15320755096423E-2</v>
      </c>
      <c r="F135" s="2">
        <v>3</v>
      </c>
      <c r="H135" s="4">
        <v>-6.0268308668247172E-2</v>
      </c>
      <c r="I135" s="4">
        <v>0.34786731930000281</v>
      </c>
    </row>
    <row r="136" spans="1:9" x14ac:dyDescent="0.25">
      <c r="A136" t="s">
        <v>354</v>
      </c>
      <c r="B136" s="3">
        <v>19.024368286132809</v>
      </c>
      <c r="C136" s="3">
        <v>18.20999908447266</v>
      </c>
      <c r="D136" s="4">
        <v>5.1114906357863088E-3</v>
      </c>
      <c r="E136" s="4">
        <v>-1.0326116195473739E-2</v>
      </c>
      <c r="F136" s="2">
        <v>3</v>
      </c>
      <c r="H136" s="4">
        <v>-6.1569978663337799E-2</v>
      </c>
    </row>
    <row r="137" spans="1:9" x14ac:dyDescent="0.25">
      <c r="A137" t="s">
        <v>355</v>
      </c>
      <c r="B137" s="3">
        <v>18.927619934082031</v>
      </c>
      <c r="C137" s="3">
        <v>18.39999961853027</v>
      </c>
      <c r="D137" s="4">
        <v>2.1357523774667261E-2</v>
      </c>
      <c r="E137" s="4">
        <v>-4.3161723529065221E-2</v>
      </c>
      <c r="F137" s="2">
        <v>3</v>
      </c>
      <c r="H137" s="4">
        <v>-6.6342360942410972E-2</v>
      </c>
    </row>
    <row r="138" spans="1:9" x14ac:dyDescent="0.25">
      <c r="A138" t="s">
        <v>356</v>
      </c>
      <c r="B138" s="3">
        <v>18.531826019287109</v>
      </c>
      <c r="C138" s="3">
        <v>19.229999542236332</v>
      </c>
      <c r="D138" s="4">
        <v>-2.2727389312921838E-2</v>
      </c>
      <c r="E138" s="4">
        <v>0.11091855202373441</v>
      </c>
      <c r="F138" s="2">
        <v>3</v>
      </c>
      <c r="H138" s="4">
        <v>-8.5865999589411768E-2</v>
      </c>
    </row>
    <row r="139" spans="1:9" x14ac:dyDescent="0.25">
      <c r="A139" t="s">
        <v>357</v>
      </c>
      <c r="B139" s="3">
        <v>18.962800979614261</v>
      </c>
      <c r="C139" s="3">
        <v>17.309999465942379</v>
      </c>
      <c r="D139" s="4">
        <v>-2.606494233320578E-2</v>
      </c>
      <c r="E139" s="4">
        <v>0.16096577083110011</v>
      </c>
      <c r="F139" s="2">
        <v>3</v>
      </c>
      <c r="H139" s="4">
        <v>-6.4606957757774364E-2</v>
      </c>
    </row>
    <row r="140" spans="1:9" x14ac:dyDescent="0.25">
      <c r="A140" t="s">
        <v>358</v>
      </c>
      <c r="B140" s="3">
        <v>19.470293045043949</v>
      </c>
      <c r="C140" s="3">
        <v>14.909999847412109</v>
      </c>
      <c r="D140" s="4">
        <v>8.2438020120545463E-3</v>
      </c>
      <c r="E140" s="4">
        <v>-5.6329134973343242E-2</v>
      </c>
      <c r="F140" s="2">
        <v>2</v>
      </c>
      <c r="H140" s="4">
        <v>-3.9573496324181827E-2</v>
      </c>
    </row>
    <row r="141" spans="1:9" x14ac:dyDescent="0.25">
      <c r="A141" t="s">
        <v>359</v>
      </c>
      <c r="B141" s="3">
        <v>19.31109619140625</v>
      </c>
      <c r="C141" s="3">
        <v>15.80000019073486</v>
      </c>
      <c r="D141" s="4">
        <v>-1.148077691394123E-2</v>
      </c>
      <c r="E141" s="4">
        <v>5.4739697834204293E-2</v>
      </c>
      <c r="F141" s="2">
        <v>2</v>
      </c>
      <c r="H141" s="4">
        <v>-4.7426325101936673E-2</v>
      </c>
    </row>
    <row r="142" spans="1:9" x14ac:dyDescent="0.25">
      <c r="A142" t="s">
        <v>360</v>
      </c>
      <c r="B142" s="3">
        <v>19.53537750244141</v>
      </c>
      <c r="C142" s="3">
        <v>14.97999954223633</v>
      </c>
      <c r="D142" s="4">
        <v>1.849312616388987E-3</v>
      </c>
      <c r="E142" s="4">
        <v>-1.3824887685854329E-2</v>
      </c>
      <c r="F142" s="2">
        <v>2</v>
      </c>
      <c r="H142" s="4">
        <v>-3.6363023953926772E-2</v>
      </c>
    </row>
    <row r="143" spans="1:9" x14ac:dyDescent="0.25">
      <c r="A143" t="s">
        <v>361</v>
      </c>
      <c r="B143" s="3">
        <v>19.49931716918945</v>
      </c>
      <c r="C143" s="3">
        <v>15.189999580383301</v>
      </c>
      <c r="D143" s="4">
        <v>1.353199103300118E-2</v>
      </c>
      <c r="E143" s="4">
        <v>-5.240181349224815E-2</v>
      </c>
      <c r="F143" s="2">
        <v>2</v>
      </c>
      <c r="H143" s="4">
        <v>-3.8141800457517923E-2</v>
      </c>
    </row>
    <row r="144" spans="1:9" x14ac:dyDescent="0.25">
      <c r="A144" t="s">
        <v>362</v>
      </c>
      <c r="B144" s="3">
        <v>19.23897552490234</v>
      </c>
      <c r="C144" s="3">
        <v>16.030000686645511</v>
      </c>
      <c r="D144" s="4">
        <v>-1.643017117862966E-3</v>
      </c>
      <c r="E144" s="4">
        <v>-1.957184632159947E-2</v>
      </c>
      <c r="F144" s="2">
        <v>2</v>
      </c>
      <c r="H144" s="4">
        <v>-5.0983878109118967E-2</v>
      </c>
    </row>
    <row r="145" spans="1:8" x14ac:dyDescent="0.25">
      <c r="A145" t="s">
        <v>363</v>
      </c>
      <c r="B145" s="3">
        <v>19.270637512207031</v>
      </c>
      <c r="C145" s="3">
        <v>16.35000038146973</v>
      </c>
      <c r="D145" s="4">
        <v>-2.1875111031037009E-2</v>
      </c>
      <c r="E145" s="4">
        <v>0.14096304734949741</v>
      </c>
      <c r="F145" s="2">
        <v>3</v>
      </c>
      <c r="H145" s="4">
        <v>-4.9422062285591428E-2</v>
      </c>
    </row>
    <row r="146" spans="1:8" x14ac:dyDescent="0.25">
      <c r="A146" t="s">
        <v>364</v>
      </c>
      <c r="B146" s="3">
        <v>19.70161247253418</v>
      </c>
      <c r="C146" s="3">
        <v>14.329999923706049</v>
      </c>
      <c r="D146" s="4">
        <v>6.4701883947992922E-3</v>
      </c>
      <c r="E146" s="4">
        <v>-1.9164937683158859E-2</v>
      </c>
      <c r="F146" s="2">
        <v>2</v>
      </c>
      <c r="H146" s="4">
        <v>-2.8163020453954021E-2</v>
      </c>
    </row>
    <row r="147" spans="1:8" x14ac:dyDescent="0.25">
      <c r="A147" t="s">
        <v>365</v>
      </c>
      <c r="B147" s="3">
        <v>19.574958801269531</v>
      </c>
      <c r="C147" s="3">
        <v>14.60999965667725</v>
      </c>
      <c r="D147" s="4">
        <v>-1.093235639416312E-2</v>
      </c>
      <c r="E147" s="4">
        <v>7.0329675089788601E-2</v>
      </c>
      <c r="F147" s="2">
        <v>2</v>
      </c>
      <c r="H147" s="4">
        <v>-3.4410566003936098E-2</v>
      </c>
    </row>
    <row r="148" spans="1:8" x14ac:dyDescent="0.25">
      <c r="A148" t="s">
        <v>366</v>
      </c>
      <c r="B148" s="3">
        <v>19.791324615478519</v>
      </c>
      <c r="C148" s="3">
        <v>13.64999961853027</v>
      </c>
      <c r="D148" s="4">
        <v>0</v>
      </c>
      <c r="E148" s="4">
        <v>4.9192880737054523E-2</v>
      </c>
      <c r="F148" s="2">
        <v>2</v>
      </c>
      <c r="H148" s="4">
        <v>-2.3737718811808192E-2</v>
      </c>
    </row>
    <row r="149" spans="1:8" x14ac:dyDescent="0.25">
      <c r="A149" t="s">
        <v>367</v>
      </c>
      <c r="B149" s="3">
        <v>19.791324615478519</v>
      </c>
      <c r="C149" s="3">
        <v>13.010000228881839</v>
      </c>
      <c r="D149" s="4">
        <v>-9.4206836138797101E-3</v>
      </c>
      <c r="E149" s="4">
        <v>1.7996909289228261E-2</v>
      </c>
      <c r="F149" s="2">
        <v>1</v>
      </c>
      <c r="H149" s="4">
        <v>-2.3737718811808192E-2</v>
      </c>
    </row>
    <row r="150" spans="1:8" x14ac:dyDescent="0.25">
      <c r="A150" t="s">
        <v>368</v>
      </c>
      <c r="B150" s="3">
        <v>19.979545593261719</v>
      </c>
      <c r="C150" s="3">
        <v>12.77999973297119</v>
      </c>
      <c r="D150" s="4">
        <v>5.3107095213873468E-3</v>
      </c>
      <c r="E150" s="4">
        <v>-3.4743205898720597E-2</v>
      </c>
      <c r="F150" s="2">
        <v>1</v>
      </c>
      <c r="H150" s="4">
        <v>-1.445319416738944E-2</v>
      </c>
    </row>
    <row r="151" spans="1:8" x14ac:dyDescent="0.25">
      <c r="A151" t="s">
        <v>369</v>
      </c>
      <c r="B151" s="3">
        <v>19.87400054931641</v>
      </c>
      <c r="C151" s="3">
        <v>13.239999771118161</v>
      </c>
      <c r="D151" s="4">
        <v>9.0654845217776892E-3</v>
      </c>
      <c r="E151" s="4">
        <v>3.790765149775055E-3</v>
      </c>
      <c r="F151" s="2">
        <v>2</v>
      </c>
      <c r="H151" s="4">
        <v>-1.9659497806589599E-2</v>
      </c>
    </row>
    <row r="152" spans="1:8" x14ac:dyDescent="0.25">
      <c r="A152" t="s">
        <v>370</v>
      </c>
      <c r="B152" s="3">
        <v>19.695451736450199</v>
      </c>
      <c r="C152" s="3">
        <v>13.189999580383301</v>
      </c>
      <c r="D152" s="4">
        <v>1.3094764544607779E-4</v>
      </c>
      <c r="E152" s="4">
        <v>9.9539936133032914E-3</v>
      </c>
      <c r="F152" s="2">
        <v>1</v>
      </c>
      <c r="H152" s="4">
        <v>-2.8466915942507831E-2</v>
      </c>
    </row>
    <row r="153" spans="1:8" x14ac:dyDescent="0.25">
      <c r="A153" t="s">
        <v>371</v>
      </c>
      <c r="B153" s="3">
        <v>19.692873001098629</v>
      </c>
      <c r="C153" s="3">
        <v>13.060000419616699</v>
      </c>
      <c r="D153" s="4">
        <v>-2.5727034339808612E-3</v>
      </c>
      <c r="E153" s="4">
        <v>1.083593982167463E-2</v>
      </c>
      <c r="F153" s="2">
        <v>1</v>
      </c>
      <c r="H153" s="4">
        <v>-2.8594119255363811E-2</v>
      </c>
    </row>
    <row r="154" spans="1:8" x14ac:dyDescent="0.25">
      <c r="A154" t="s">
        <v>372</v>
      </c>
      <c r="B154" s="3">
        <v>19.743667602539059</v>
      </c>
      <c r="C154" s="3">
        <v>12.920000076293951</v>
      </c>
      <c r="D154" s="4">
        <v>-2.4790179677487418E-3</v>
      </c>
      <c r="E154" s="4">
        <v>-9.2024452385066624E-3</v>
      </c>
      <c r="F154" s="2">
        <v>1</v>
      </c>
      <c r="H154" s="4">
        <v>-2.6088533882088979E-2</v>
      </c>
    </row>
    <row r="155" spans="1:8" x14ac:dyDescent="0.25">
      <c r="A155" t="s">
        <v>373</v>
      </c>
      <c r="B155" s="3">
        <v>19.792734146118161</v>
      </c>
      <c r="C155" s="3">
        <v>13.039999961853029</v>
      </c>
      <c r="D155" s="4">
        <v>1.38465954521616E-2</v>
      </c>
      <c r="E155" s="4">
        <v>-5.6439924037285823E-2</v>
      </c>
      <c r="F155" s="2">
        <v>1</v>
      </c>
      <c r="H155" s="4">
        <v>-2.3668189782073971E-2</v>
      </c>
    </row>
    <row r="156" spans="1:8" x14ac:dyDescent="0.25">
      <c r="A156" t="s">
        <v>374</v>
      </c>
      <c r="B156" s="3">
        <v>19.522415161132809</v>
      </c>
      <c r="C156" s="3">
        <v>13.819999694824221</v>
      </c>
      <c r="D156" s="4">
        <v>1.6450109834235779E-2</v>
      </c>
      <c r="E156" s="4">
        <v>-3.5589688178444767E-2</v>
      </c>
      <c r="F156" s="2">
        <v>2</v>
      </c>
      <c r="H156" s="4">
        <v>-3.7002427588667341E-2</v>
      </c>
    </row>
    <row r="157" spans="1:8" x14ac:dyDescent="0.25">
      <c r="A157" t="s">
        <v>375</v>
      </c>
      <c r="B157" s="3">
        <v>19.206466674804691</v>
      </c>
      <c r="C157" s="3">
        <v>14.329999923706049</v>
      </c>
      <c r="D157" s="4">
        <v>1.128675607346308E-2</v>
      </c>
      <c r="E157" s="4">
        <v>-5.5516949724618847E-3</v>
      </c>
      <c r="F157" s="2">
        <v>2</v>
      </c>
      <c r="H157" s="4">
        <v>-5.2587467801661458E-2</v>
      </c>
    </row>
    <row r="158" spans="1:8" x14ac:dyDescent="0.25">
      <c r="A158" t="s">
        <v>376</v>
      </c>
      <c r="B158" s="3">
        <v>18.992107391357418</v>
      </c>
      <c r="C158" s="3">
        <v>14.409999847412109</v>
      </c>
      <c r="D158" s="4">
        <v>-7.1557766898325834E-3</v>
      </c>
      <c r="E158" s="4">
        <v>6.944603574132735E-4</v>
      </c>
      <c r="F158" s="2">
        <v>2</v>
      </c>
      <c r="H158" s="4">
        <v>-6.3161337268105577E-2</v>
      </c>
    </row>
    <row r="159" spans="1:8" x14ac:dyDescent="0.25">
      <c r="A159" t="s">
        <v>377</v>
      </c>
      <c r="B159" s="3">
        <v>19.12899017333984</v>
      </c>
      <c r="C159" s="3">
        <v>14.39999961853027</v>
      </c>
      <c r="D159" s="4">
        <v>-1.894122030600243E-2</v>
      </c>
      <c r="E159" s="4">
        <v>4.7272699529474327E-2</v>
      </c>
      <c r="F159" s="2">
        <v>2</v>
      </c>
      <c r="H159" s="4">
        <v>-5.6409212304775358E-2</v>
      </c>
    </row>
    <row r="160" spans="1:8" x14ac:dyDescent="0.25">
      <c r="A160" t="s">
        <v>378</v>
      </c>
      <c r="B160" s="3">
        <v>19.498311996459961</v>
      </c>
      <c r="C160" s="3">
        <v>13.75</v>
      </c>
      <c r="D160" s="4">
        <v>-1.058477873249086E-3</v>
      </c>
      <c r="E160" s="4">
        <v>-6.5029011268515902E-3</v>
      </c>
      <c r="F160" s="2">
        <v>2</v>
      </c>
      <c r="H160" s="4">
        <v>-3.8191383405650432E-2</v>
      </c>
    </row>
    <row r="161" spans="1:8" x14ac:dyDescent="0.25">
      <c r="A161" t="s">
        <v>379</v>
      </c>
      <c r="B161" s="3">
        <v>19.518972396850589</v>
      </c>
      <c r="C161" s="3">
        <v>13.840000152587891</v>
      </c>
      <c r="D161" s="4">
        <v>1.2684829800527989E-2</v>
      </c>
      <c r="E161" s="4">
        <v>-9.067017675620026E-2</v>
      </c>
      <c r="F161" s="2">
        <v>2</v>
      </c>
      <c r="H161" s="4">
        <v>-3.71722515381534E-2</v>
      </c>
    </row>
    <row r="162" spans="1:8" x14ac:dyDescent="0.25">
      <c r="A162" t="s">
        <v>380</v>
      </c>
      <c r="B162" s="3">
        <v>19.274478912353519</v>
      </c>
      <c r="C162" s="3">
        <v>15.22000026702881</v>
      </c>
      <c r="D162" s="4">
        <v>2.1932384387870481E-3</v>
      </c>
      <c r="E162" s="4">
        <v>3.2564484624427743E-2</v>
      </c>
      <c r="F162" s="2">
        <v>2</v>
      </c>
      <c r="H162" s="4">
        <v>-4.9232574510375438E-2</v>
      </c>
    </row>
    <row r="163" spans="1:8" x14ac:dyDescent="0.25">
      <c r="A163" t="s">
        <v>381</v>
      </c>
      <c r="B163" s="3">
        <v>19.232297897338871</v>
      </c>
      <c r="C163" s="3">
        <v>14.739999771118161</v>
      </c>
      <c r="D163" s="4">
        <v>-1.2727483861163961E-2</v>
      </c>
      <c r="E163" s="4">
        <v>2.0775637081209549E-2</v>
      </c>
      <c r="F163" s="2">
        <v>2</v>
      </c>
      <c r="H163" s="4">
        <v>-5.1313270711418453E-2</v>
      </c>
    </row>
    <row r="164" spans="1:8" x14ac:dyDescent="0.25">
      <c r="A164" t="s">
        <v>382</v>
      </c>
      <c r="B164" s="3">
        <v>19.480232238769531</v>
      </c>
      <c r="C164" s="3">
        <v>14.439999580383301</v>
      </c>
      <c r="D164" s="4">
        <v>-1.4121461384993821E-3</v>
      </c>
      <c r="E164" s="4">
        <v>-4.1379599735654748E-3</v>
      </c>
      <c r="F164" s="2">
        <v>2</v>
      </c>
      <c r="H164" s="4">
        <v>-3.9083217875000908E-2</v>
      </c>
    </row>
    <row r="165" spans="1:8" x14ac:dyDescent="0.25">
      <c r="A165" t="s">
        <v>383</v>
      </c>
      <c r="B165" s="3">
        <v>19.507780075073239</v>
      </c>
      <c r="C165" s="3">
        <v>14.5</v>
      </c>
      <c r="D165" s="4">
        <v>-1.278027275844029E-3</v>
      </c>
      <c r="E165" s="4">
        <v>2.766249083506533E-3</v>
      </c>
      <c r="F165" s="2">
        <v>2</v>
      </c>
      <c r="H165" s="4">
        <v>-3.7724344023241319E-2</v>
      </c>
    </row>
    <row r="166" spans="1:8" x14ac:dyDescent="0.25">
      <c r="A166" t="s">
        <v>384</v>
      </c>
      <c r="B166" s="3">
        <v>19.532743453979489</v>
      </c>
      <c r="C166" s="3">
        <v>14.460000038146971</v>
      </c>
      <c r="D166" s="4">
        <v>-1.7409613873422439E-2</v>
      </c>
      <c r="E166" s="4">
        <v>7.1905135914498652E-2</v>
      </c>
      <c r="F166" s="2">
        <v>2</v>
      </c>
      <c r="H166" s="4">
        <v>-3.6492955740209387E-2</v>
      </c>
    </row>
    <row r="167" spans="1:8" x14ac:dyDescent="0.25">
      <c r="A167" t="s">
        <v>385</v>
      </c>
      <c r="B167" s="3">
        <v>19.878826141357418</v>
      </c>
      <c r="C167" s="3">
        <v>13.489999771118161</v>
      </c>
      <c r="D167" s="4">
        <v>-9.3948583576163314E-3</v>
      </c>
      <c r="E167" s="4">
        <v>2.898551673472971E-2</v>
      </c>
      <c r="F167" s="2">
        <v>2</v>
      </c>
      <c r="H167" s="4">
        <v>-1.9421462021437571E-2</v>
      </c>
    </row>
    <row r="168" spans="1:8" x14ac:dyDescent="0.25">
      <c r="A168" t="s">
        <v>386</v>
      </c>
      <c r="B168" s="3">
        <v>20.067356109619141</v>
      </c>
      <c r="C168" s="3">
        <v>13.10999965667725</v>
      </c>
      <c r="D168" s="4">
        <v>-2.0550634844451738E-3</v>
      </c>
      <c r="E168" s="4">
        <v>-2.1641788814083181E-2</v>
      </c>
      <c r="F168" s="2">
        <v>1</v>
      </c>
      <c r="H168" s="4">
        <v>-1.01216955599458E-2</v>
      </c>
    </row>
    <row r="169" spans="1:8" x14ac:dyDescent="0.25">
      <c r="A169" t="s">
        <v>387</v>
      </c>
      <c r="B169" s="3">
        <v>20.10868072509766</v>
      </c>
      <c r="C169" s="3">
        <v>13.39999961853027</v>
      </c>
      <c r="D169" s="4">
        <v>8.3313965777289667E-3</v>
      </c>
      <c r="E169" s="4">
        <v>-3.179194575191846E-2</v>
      </c>
      <c r="F169" s="2">
        <v>2</v>
      </c>
      <c r="H169" s="4">
        <v>-8.0832436543705199E-3</v>
      </c>
    </row>
    <row r="170" spans="1:8" x14ac:dyDescent="0.25">
      <c r="A170" t="s">
        <v>388</v>
      </c>
      <c r="B170" s="3">
        <v>19.942531585693359</v>
      </c>
      <c r="C170" s="3">
        <v>13.840000152587891</v>
      </c>
      <c r="D170" s="4">
        <v>-1.206922601067351E-2</v>
      </c>
      <c r="E170" s="4">
        <v>3.0528655107632471E-2</v>
      </c>
      <c r="F170" s="2">
        <v>2</v>
      </c>
      <c r="H170" s="4">
        <v>-1.6279013316267469E-2</v>
      </c>
    </row>
    <row r="171" spans="1:8" x14ac:dyDescent="0.25">
      <c r="A171" t="s">
        <v>389</v>
      </c>
      <c r="B171" s="3">
        <v>20.186162948608398</v>
      </c>
      <c r="C171" s="3">
        <v>13.430000305175779</v>
      </c>
      <c r="D171" s="4">
        <v>7.4329303803288838E-3</v>
      </c>
      <c r="E171" s="4">
        <v>-2.256182468023105E-2</v>
      </c>
      <c r="F171" s="2">
        <v>2</v>
      </c>
      <c r="H171" s="4">
        <v>-4.2612168953848339E-3</v>
      </c>
    </row>
    <row r="172" spans="1:8" x14ac:dyDescent="0.25">
      <c r="A172" t="s">
        <v>390</v>
      </c>
      <c r="B172" s="3">
        <v>20.037227630615231</v>
      </c>
      <c r="C172" s="3">
        <v>13.739999771118161</v>
      </c>
      <c r="D172" s="4">
        <v>1.2264505376133659E-2</v>
      </c>
      <c r="E172" s="4">
        <v>-7.2728937322441567E-4</v>
      </c>
      <c r="F172" s="2">
        <v>2</v>
      </c>
      <c r="H172" s="4">
        <v>-1.160786680985193E-2</v>
      </c>
    </row>
    <row r="173" spans="1:8" x14ac:dyDescent="0.25">
      <c r="A173" t="s">
        <v>391</v>
      </c>
      <c r="B173" s="3">
        <v>19.79445838928223</v>
      </c>
      <c r="C173" s="3">
        <v>13.75</v>
      </c>
      <c r="D173" s="4">
        <v>7.6396350281193737E-3</v>
      </c>
      <c r="E173" s="4">
        <v>-5.4332872347019452E-2</v>
      </c>
      <c r="F173" s="2">
        <v>2</v>
      </c>
      <c r="H173" s="4">
        <v>-2.3583136679395159E-2</v>
      </c>
    </row>
    <row r="174" spans="1:8" x14ac:dyDescent="0.25">
      <c r="A174" t="s">
        <v>392</v>
      </c>
      <c r="B174" s="3">
        <v>19.644382476806641</v>
      </c>
      <c r="C174" s="3">
        <v>14.539999961853029</v>
      </c>
      <c r="D174" s="4">
        <v>5.3502839522814316E-3</v>
      </c>
      <c r="E174" s="4">
        <v>-5.2151250506989211E-2</v>
      </c>
      <c r="F174" s="2">
        <v>2</v>
      </c>
      <c r="H174" s="4">
        <v>-3.0986049597625409E-2</v>
      </c>
    </row>
    <row r="175" spans="1:8" x14ac:dyDescent="0.25">
      <c r="A175" t="s">
        <v>393</v>
      </c>
      <c r="B175" s="3">
        <v>19.539838790893551</v>
      </c>
      <c r="C175" s="3">
        <v>15.340000152587891</v>
      </c>
      <c r="D175" s="4">
        <v>1.377905887051711E-2</v>
      </c>
      <c r="E175" s="4">
        <v>-5.1880624714809587E-3</v>
      </c>
      <c r="F175" s="2">
        <v>2</v>
      </c>
      <c r="H175" s="4">
        <v>-3.6142958459274288E-2</v>
      </c>
    </row>
    <row r="176" spans="1:8" x14ac:dyDescent="0.25">
      <c r="A176" t="s">
        <v>394</v>
      </c>
      <c r="B176" s="3">
        <v>19.274257659912109</v>
      </c>
      <c r="C176" s="3">
        <v>15.420000076293951</v>
      </c>
      <c r="D176" s="4">
        <v>-9.9178091425767834E-3</v>
      </c>
      <c r="E176" s="4">
        <v>8.2865191302115004E-2</v>
      </c>
      <c r="F176" s="2">
        <v>2</v>
      </c>
      <c r="H176" s="4">
        <v>-4.9243488404081992E-2</v>
      </c>
    </row>
    <row r="177" spans="1:8" x14ac:dyDescent="0.25">
      <c r="A177" t="s">
        <v>395</v>
      </c>
      <c r="B177" s="3">
        <v>19.467330932617191</v>
      </c>
      <c r="C177" s="3">
        <v>14.239999771118161</v>
      </c>
      <c r="D177" s="4">
        <v>3.3895958998857449E-3</v>
      </c>
      <c r="E177" s="4">
        <v>1.6416812168366771E-2</v>
      </c>
      <c r="F177" s="2">
        <v>2</v>
      </c>
      <c r="H177" s="4">
        <v>-3.9719610780443171E-2</v>
      </c>
    </row>
    <row r="178" spans="1:8" x14ac:dyDescent="0.25">
      <c r="A178" t="s">
        <v>396</v>
      </c>
      <c r="B178" s="3">
        <v>19.401567459106449</v>
      </c>
      <c r="C178" s="3">
        <v>14.010000228881839</v>
      </c>
      <c r="D178" s="4">
        <v>3.882392301338244E-3</v>
      </c>
      <c r="E178" s="4">
        <v>-2.5730172643567251E-2</v>
      </c>
      <c r="F178" s="2">
        <v>2</v>
      </c>
      <c r="H178" s="4">
        <v>-4.2963577514142481E-2</v>
      </c>
    </row>
    <row r="179" spans="1:8" x14ac:dyDescent="0.25">
      <c r="A179" t="s">
        <v>397</v>
      </c>
      <c r="B179" s="3">
        <v>19.326534271240231</v>
      </c>
      <c r="C179" s="3">
        <v>14.38000011444092</v>
      </c>
      <c r="D179" s="4">
        <v>1.2276588585727669E-2</v>
      </c>
      <c r="E179" s="4">
        <v>-9.2744494110384323E-2</v>
      </c>
      <c r="F179" s="2">
        <v>2</v>
      </c>
      <c r="H179" s="4">
        <v>-4.6664798760031163E-2</v>
      </c>
    </row>
    <row r="180" spans="1:8" x14ac:dyDescent="0.25">
      <c r="A180" t="s">
        <v>398</v>
      </c>
      <c r="B180" s="3">
        <v>19.092147827148441</v>
      </c>
      <c r="C180" s="3">
        <v>15.85000038146973</v>
      </c>
      <c r="D180" s="4">
        <v>-2.3922412931464129E-2</v>
      </c>
      <c r="E180" s="4">
        <v>0.13783201968635689</v>
      </c>
      <c r="F180" s="2">
        <v>2</v>
      </c>
      <c r="H180" s="4">
        <v>-5.8226563777501787E-2</v>
      </c>
    </row>
    <row r="181" spans="1:8" x14ac:dyDescent="0.25">
      <c r="A181" t="s">
        <v>399</v>
      </c>
      <c r="B181" s="3">
        <v>19.56007194519043</v>
      </c>
      <c r="C181" s="3">
        <v>13.930000305175779</v>
      </c>
      <c r="D181" s="4">
        <v>-1.7656887501330321E-2</v>
      </c>
      <c r="E181" s="4">
        <v>7.7339518669594209E-2</v>
      </c>
      <c r="F181" s="2">
        <v>2</v>
      </c>
      <c r="H181" s="4">
        <v>-3.5144901696865898E-2</v>
      </c>
    </row>
    <row r="182" spans="1:8" x14ac:dyDescent="0.25">
      <c r="A182" t="s">
        <v>400</v>
      </c>
      <c r="B182" s="3">
        <v>19.911649703979489</v>
      </c>
      <c r="C182" s="3">
        <v>12.930000305175779</v>
      </c>
      <c r="D182" s="4">
        <v>-8.272251875905412E-3</v>
      </c>
      <c r="E182" s="4">
        <v>1.094607847852336E-2</v>
      </c>
      <c r="F182" s="2">
        <v>1</v>
      </c>
      <c r="H182" s="4">
        <v>-1.7802348255950399E-2</v>
      </c>
    </row>
    <row r="183" spans="1:8" x14ac:dyDescent="0.25">
      <c r="A183" t="s">
        <v>401</v>
      </c>
      <c r="B183" s="3">
        <v>20.077737808227539</v>
      </c>
      <c r="C183" s="3">
        <v>12.789999961853029</v>
      </c>
      <c r="D183" s="4">
        <v>3.6241580663782802E-3</v>
      </c>
      <c r="E183" s="4">
        <v>-3.1176899525243722E-3</v>
      </c>
      <c r="F183" s="2">
        <v>1</v>
      </c>
      <c r="H183" s="4">
        <v>-9.6095893233517637E-3</v>
      </c>
    </row>
    <row r="184" spans="1:8" x14ac:dyDescent="0.25">
      <c r="A184" t="s">
        <v>402</v>
      </c>
      <c r="B184" s="3">
        <v>20.00523567199707</v>
      </c>
      <c r="C184" s="3">
        <v>12.829999923706049</v>
      </c>
      <c r="D184" s="4">
        <v>-5.4734740904283097E-4</v>
      </c>
      <c r="E184" s="4">
        <v>-1.7611063439567198E-2</v>
      </c>
      <c r="F184" s="2">
        <v>1</v>
      </c>
      <c r="H184" s="4">
        <v>-1.318595938864886E-2</v>
      </c>
    </row>
    <row r="185" spans="1:8" x14ac:dyDescent="0.25">
      <c r="A185" t="s">
        <v>403</v>
      </c>
      <c r="B185" s="3">
        <v>20.016191482543949</v>
      </c>
      <c r="C185" s="3">
        <v>13.060000419616699</v>
      </c>
      <c r="D185" s="4">
        <v>9.1816619483207074E-3</v>
      </c>
      <c r="E185" s="4">
        <v>-4.462323725477424E-2</v>
      </c>
      <c r="F185" s="2">
        <v>1</v>
      </c>
      <c r="H185" s="4">
        <v>-1.264553347959207E-2</v>
      </c>
    </row>
    <row r="186" spans="1:8" x14ac:dyDescent="0.25">
      <c r="A186" t="s">
        <v>404</v>
      </c>
      <c r="B186" s="3">
        <v>19.83408164978027</v>
      </c>
      <c r="C186" s="3">
        <v>13.670000076293951</v>
      </c>
      <c r="D186" s="4">
        <v>1.418347167358003E-2</v>
      </c>
      <c r="E186" s="4">
        <v>-1.299641156808984E-2</v>
      </c>
      <c r="F186" s="2">
        <v>2</v>
      </c>
      <c r="H186" s="4">
        <v>-2.162860885301188E-2</v>
      </c>
    </row>
    <row r="187" spans="1:8" x14ac:dyDescent="0.25">
      <c r="A187" t="s">
        <v>405</v>
      </c>
      <c r="B187" s="3">
        <v>19.556699752807621</v>
      </c>
      <c r="C187" s="3">
        <v>13.85000038146973</v>
      </c>
      <c r="D187" s="4">
        <v>-2.5858046927673678E-4</v>
      </c>
      <c r="E187" s="4">
        <v>-2.1613640290952811E-3</v>
      </c>
      <c r="F187" s="2">
        <v>2</v>
      </c>
      <c r="H187" s="4">
        <v>-3.5311244490600642E-2</v>
      </c>
    </row>
    <row r="188" spans="1:8" x14ac:dyDescent="0.25">
      <c r="A188" t="s">
        <v>406</v>
      </c>
      <c r="B188" s="3">
        <v>19.561758041381839</v>
      </c>
      <c r="C188" s="3">
        <v>13.88000011444092</v>
      </c>
      <c r="D188" s="4">
        <v>7.5123362853053433E-3</v>
      </c>
      <c r="E188" s="4">
        <v>-3.2752630978025832E-2</v>
      </c>
      <c r="F188" s="2">
        <v>2</v>
      </c>
      <c r="H188" s="4">
        <v>-3.5061730299998477E-2</v>
      </c>
    </row>
    <row r="189" spans="1:8" x14ac:dyDescent="0.25">
      <c r="A189" t="s">
        <v>407</v>
      </c>
      <c r="B189" s="3">
        <v>19.415899276733398</v>
      </c>
      <c r="C189" s="3">
        <v>14.35000038146973</v>
      </c>
      <c r="D189" s="4">
        <v>-2.8435253151243289E-2</v>
      </c>
      <c r="E189" s="4">
        <v>7.8136733964353722E-2</v>
      </c>
      <c r="F189" s="2">
        <v>2</v>
      </c>
      <c r="H189" s="4">
        <v>-4.2256620640769738E-2</v>
      </c>
    </row>
    <row r="190" spans="1:8" x14ac:dyDescent="0.25">
      <c r="A190" t="s">
        <v>408</v>
      </c>
      <c r="B190" s="3">
        <v>19.98415374755859</v>
      </c>
      <c r="C190" s="3">
        <v>13.310000419616699</v>
      </c>
      <c r="D190" s="4">
        <v>-1.011626361476559E-3</v>
      </c>
      <c r="E190" s="4">
        <v>-2.1323526008731442E-2</v>
      </c>
      <c r="F190" s="2">
        <v>2</v>
      </c>
      <c r="H190" s="4">
        <v>-1.4225884105362741E-2</v>
      </c>
    </row>
    <row r="191" spans="1:8" x14ac:dyDescent="0.25">
      <c r="A191" t="s">
        <v>409</v>
      </c>
      <c r="B191" s="3">
        <v>20.004390716552731</v>
      </c>
      <c r="C191" s="3">
        <v>13.60000038146973</v>
      </c>
      <c r="D191" s="4">
        <v>7.1694724359838702E-4</v>
      </c>
      <c r="E191" s="4">
        <v>2.5641036705816189E-2</v>
      </c>
      <c r="F191" s="2">
        <v>2</v>
      </c>
      <c r="H191" s="4">
        <v>-1.3227639172373131E-2</v>
      </c>
    </row>
    <row r="192" spans="1:8" x14ac:dyDescent="0.25">
      <c r="A192" t="s">
        <v>410</v>
      </c>
      <c r="B192" s="3">
        <v>19.990058898925781</v>
      </c>
      <c r="C192" s="3">
        <v>13.260000228881839</v>
      </c>
      <c r="D192" s="4">
        <v>4.235486657445664E-3</v>
      </c>
      <c r="E192" s="4">
        <v>-1.4126363054103421E-2</v>
      </c>
      <c r="F192" s="2">
        <v>2</v>
      </c>
      <c r="H192" s="4">
        <v>-1.393459604574576E-2</v>
      </c>
    </row>
    <row r="193" spans="1:8" x14ac:dyDescent="0.25">
      <c r="A193" t="s">
        <v>411</v>
      </c>
      <c r="B193" s="3">
        <v>19.90574836730957</v>
      </c>
      <c r="C193" s="3">
        <v>13.44999980926514</v>
      </c>
      <c r="D193" s="4">
        <v>-5.6126337521608116E-3</v>
      </c>
      <c r="E193" s="4">
        <v>2.3592043975852128E-2</v>
      </c>
      <c r="F193" s="2">
        <v>2</v>
      </c>
      <c r="H193" s="4">
        <v>-1.809344814498615E-2</v>
      </c>
    </row>
    <row r="194" spans="1:8" x14ac:dyDescent="0.25">
      <c r="A194" t="s">
        <v>412</v>
      </c>
      <c r="B194" s="3">
        <v>20.01810264587402</v>
      </c>
      <c r="C194" s="3">
        <v>13.14000034332275</v>
      </c>
      <c r="D194" s="4">
        <v>-1.2551260018436979E-2</v>
      </c>
      <c r="E194" s="4">
        <v>4.7011963635144927E-2</v>
      </c>
      <c r="F194" s="2">
        <v>1</v>
      </c>
      <c r="H194" s="4">
        <v>-1.2551260018436979E-2</v>
      </c>
    </row>
    <row r="195" spans="1:8" x14ac:dyDescent="0.25">
      <c r="A195" t="s">
        <v>413</v>
      </c>
      <c r="B195" s="3">
        <v>20.272548675537109</v>
      </c>
      <c r="C195" s="3">
        <v>12.55000019073486</v>
      </c>
      <c r="D195" s="4">
        <v>1.606571785530031E-2</v>
      </c>
      <c r="E195" s="4">
        <v>-4.8521562548058839E-2</v>
      </c>
      <c r="F195" s="2">
        <v>1</v>
      </c>
      <c r="H195" s="4">
        <v>0</v>
      </c>
    </row>
    <row r="196" spans="1:8" x14ac:dyDescent="0.25">
      <c r="A196" t="s">
        <v>414</v>
      </c>
      <c r="B196" s="3">
        <v>19.952005386352539</v>
      </c>
      <c r="C196" s="3">
        <v>13.189999580383301</v>
      </c>
      <c r="D196" s="4">
        <v>1.859948032968806E-2</v>
      </c>
      <c r="E196" s="4">
        <v>-8.2707224642141197E-3</v>
      </c>
      <c r="F196" s="2">
        <v>1</v>
      </c>
      <c r="H196" s="4">
        <v>0</v>
      </c>
    </row>
    <row r="197" spans="1:8" x14ac:dyDescent="0.25">
      <c r="A197" t="s">
        <v>415</v>
      </c>
      <c r="B197" s="3">
        <v>19.58768463134766</v>
      </c>
      <c r="C197" s="3">
        <v>13.30000019073486</v>
      </c>
      <c r="D197" s="4">
        <v>1.6723747055516162E-2</v>
      </c>
      <c r="E197" s="4">
        <v>-5.8740263056175863E-2</v>
      </c>
      <c r="F197" s="2">
        <v>2</v>
      </c>
      <c r="H197" s="4">
        <v>-8.9036258597164908E-3</v>
      </c>
    </row>
    <row r="198" spans="1:8" x14ac:dyDescent="0.25">
      <c r="A198" t="s">
        <v>416</v>
      </c>
      <c r="B198" s="3">
        <v>19.265493392944339</v>
      </c>
      <c r="C198" s="3">
        <v>14.13000011444092</v>
      </c>
      <c r="D198" s="4">
        <v>1.798509707761831E-2</v>
      </c>
      <c r="E198" s="4">
        <v>-4.4624736248438657E-2</v>
      </c>
      <c r="F198" s="2">
        <v>2</v>
      </c>
      <c r="H198" s="4">
        <v>-2.5205836875012429E-2</v>
      </c>
    </row>
    <row r="199" spans="1:8" x14ac:dyDescent="0.25">
      <c r="A199" t="s">
        <v>417</v>
      </c>
      <c r="B199" s="3">
        <v>18.92512321472168</v>
      </c>
      <c r="C199" s="3">
        <v>14.789999961853029</v>
      </c>
      <c r="D199" s="4">
        <v>-8.2257901686338952E-3</v>
      </c>
      <c r="E199" s="4">
        <v>6.864160395890595E-2</v>
      </c>
      <c r="F199" s="2">
        <v>2</v>
      </c>
      <c r="H199" s="4">
        <v>-4.2427864687431198E-2</v>
      </c>
    </row>
    <row r="200" spans="1:8" x14ac:dyDescent="0.25">
      <c r="A200" t="s">
        <v>418</v>
      </c>
      <c r="B200" s="3">
        <v>19.082088470458981</v>
      </c>
      <c r="C200" s="3">
        <v>13.840000152587891</v>
      </c>
      <c r="D200" s="4">
        <v>-2.9087931675497839E-2</v>
      </c>
      <c r="E200" s="4">
        <v>8.9763807908963988E-2</v>
      </c>
      <c r="F200" s="2">
        <v>2</v>
      </c>
      <c r="H200" s="4">
        <v>-3.4485747037738212E-2</v>
      </c>
    </row>
    <row r="201" spans="1:8" x14ac:dyDescent="0.25">
      <c r="A201" t="s">
        <v>419</v>
      </c>
      <c r="B201" s="3">
        <v>19.653776168823239</v>
      </c>
      <c r="C201" s="3">
        <v>12.69999980926514</v>
      </c>
      <c r="D201" s="4">
        <v>-3.6018031062651219E-3</v>
      </c>
      <c r="E201" s="4">
        <v>2.0900340647264311E-2</v>
      </c>
      <c r="F201" s="2">
        <v>1</v>
      </c>
      <c r="H201" s="4">
        <v>-5.5595306087351526E-3</v>
      </c>
    </row>
    <row r="202" spans="1:8" x14ac:dyDescent="0.25">
      <c r="A202" t="s">
        <v>420</v>
      </c>
      <c r="B202" s="3">
        <v>19.724821090698239</v>
      </c>
      <c r="C202" s="3">
        <v>12.439999580383301</v>
      </c>
      <c r="D202" s="4">
        <v>-1.9648043408481142E-3</v>
      </c>
      <c r="E202" s="4">
        <v>-1.970055226687795E-2</v>
      </c>
      <c r="F202" s="2">
        <v>1</v>
      </c>
      <c r="H202" s="4">
        <v>-1.9648043408481142E-3</v>
      </c>
    </row>
    <row r="203" spans="1:8" x14ac:dyDescent="0.25">
      <c r="A203" t="s">
        <v>421</v>
      </c>
      <c r="B203" s="3">
        <v>19.763652801513668</v>
      </c>
      <c r="C203" s="3">
        <v>12.689999580383301</v>
      </c>
      <c r="D203" s="4">
        <v>6.4367452583518059E-3</v>
      </c>
      <c r="E203" s="4">
        <v>-5.4859441412932197E-3</v>
      </c>
      <c r="F203" s="2">
        <v>1</v>
      </c>
      <c r="H203" s="4">
        <v>0</v>
      </c>
    </row>
    <row r="204" spans="1:8" x14ac:dyDescent="0.25">
      <c r="A204" t="s">
        <v>422</v>
      </c>
      <c r="B204" s="3">
        <v>19.637252807617191</v>
      </c>
      <c r="C204" s="3">
        <v>12.760000228881839</v>
      </c>
      <c r="D204" s="4">
        <v>1.364609318150212E-2</v>
      </c>
      <c r="E204" s="4">
        <v>-2.4464808615499711E-2</v>
      </c>
      <c r="F204" s="2">
        <v>1</v>
      </c>
      <c r="H204" s="4">
        <v>0</v>
      </c>
    </row>
    <row r="205" spans="1:8" x14ac:dyDescent="0.25">
      <c r="A205" t="s">
        <v>423</v>
      </c>
      <c r="B205" s="3">
        <v>19.37288856506348</v>
      </c>
      <c r="C205" s="3">
        <v>13.079999923706049</v>
      </c>
      <c r="D205" s="4">
        <v>1.471231875218715E-2</v>
      </c>
      <c r="E205" s="4">
        <v>-2.022475281262481E-2</v>
      </c>
      <c r="F205" s="2">
        <v>1</v>
      </c>
      <c r="H205" s="4">
        <v>-2.521152411775085E-3</v>
      </c>
    </row>
    <row r="206" spans="1:8" x14ac:dyDescent="0.25">
      <c r="A206" t="s">
        <v>424</v>
      </c>
      <c r="B206" s="3">
        <v>19.092000961303711</v>
      </c>
      <c r="C206" s="3">
        <v>13.35000038146973</v>
      </c>
      <c r="D206" s="4">
        <v>2.3562568294891229E-2</v>
      </c>
      <c r="E206" s="4">
        <v>-5.5201679168709217E-2</v>
      </c>
      <c r="F206" s="2">
        <v>2</v>
      </c>
      <c r="H206" s="4">
        <v>-1.698360298331136E-2</v>
      </c>
    </row>
    <row r="207" spans="1:8" x14ac:dyDescent="0.25">
      <c r="A207" t="s">
        <v>425</v>
      </c>
      <c r="B207" s="3">
        <v>18.652500152587891</v>
      </c>
      <c r="C207" s="3">
        <v>14.13000011444092</v>
      </c>
      <c r="D207" s="4">
        <v>4.806471675374846E-3</v>
      </c>
      <c r="E207" s="4">
        <v>6.4102672957566664E-3</v>
      </c>
      <c r="F207" s="2">
        <v>2</v>
      </c>
      <c r="H207" s="4">
        <v>-3.96127921576368E-2</v>
      </c>
    </row>
    <row r="208" spans="1:8" x14ac:dyDescent="0.25">
      <c r="A208" t="s">
        <v>426</v>
      </c>
      <c r="B208" s="3">
        <v>18.563276290893551</v>
      </c>
      <c r="C208" s="3">
        <v>14.039999961853029</v>
      </c>
      <c r="D208" s="4">
        <v>-1.1873354539934209E-2</v>
      </c>
      <c r="E208" s="4">
        <v>6.3636376115573157E-2</v>
      </c>
      <c r="F208" s="2">
        <v>2</v>
      </c>
      <c r="H208" s="4">
        <v>-4.4206785172221992E-2</v>
      </c>
    </row>
    <row r="209" spans="1:8" x14ac:dyDescent="0.25">
      <c r="A209" t="s">
        <v>427</v>
      </c>
      <c r="B209" s="3">
        <v>18.786333084106449</v>
      </c>
      <c r="C209" s="3">
        <v>13.19999980926514</v>
      </c>
      <c r="D209" s="4">
        <v>6.6401082776099676E-3</v>
      </c>
      <c r="E209" s="4">
        <v>6.0240964778317529E-2</v>
      </c>
      <c r="F209" s="2">
        <v>1</v>
      </c>
      <c r="H209" s="4">
        <v>-3.2721949945225481E-2</v>
      </c>
    </row>
    <row r="210" spans="1:8" x14ac:dyDescent="0.25">
      <c r="A210" t="s">
        <v>428</v>
      </c>
      <c r="B210" s="3">
        <v>18.662412643432621</v>
      </c>
      <c r="C210" s="3">
        <v>12.44999980926514</v>
      </c>
      <c r="D210" s="4">
        <v>-4.8457489801541076E-3</v>
      </c>
      <c r="E210" s="4">
        <v>-1.603885913022296E-3</v>
      </c>
      <c r="F210" s="2">
        <v>1</v>
      </c>
      <c r="H210" s="4">
        <v>-3.9102413960223507E-2</v>
      </c>
    </row>
    <row r="211" spans="1:8" x14ac:dyDescent="0.25">
      <c r="A211" t="s">
        <v>429</v>
      </c>
      <c r="B211" s="3">
        <v>18.753286361694339</v>
      </c>
      <c r="C211" s="3">
        <v>12.47000026702881</v>
      </c>
      <c r="D211" s="4">
        <v>1.0583677332542949E-3</v>
      </c>
      <c r="E211" s="4">
        <v>3.2180177691847329E-3</v>
      </c>
      <c r="F211" s="2">
        <v>1</v>
      </c>
      <c r="H211" s="4">
        <v>-3.4423472486765472E-2</v>
      </c>
    </row>
    <row r="212" spans="1:8" x14ac:dyDescent="0.25">
      <c r="A212" t="s">
        <v>430</v>
      </c>
      <c r="B212" s="3">
        <v>18.73345947265625</v>
      </c>
      <c r="C212" s="3">
        <v>12.430000305175779</v>
      </c>
      <c r="D212" s="4">
        <v>2.7458011873316309E-2</v>
      </c>
      <c r="E212" s="4">
        <v>-4.3110044327135388E-2</v>
      </c>
      <c r="F212" s="2">
        <v>1</v>
      </c>
      <c r="H212" s="4">
        <v>-3.5444327087903023E-2</v>
      </c>
    </row>
    <row r="213" spans="1:8" x14ac:dyDescent="0.25">
      <c r="A213" t="s">
        <v>431</v>
      </c>
      <c r="B213" s="3">
        <v>18.232822418212891</v>
      </c>
      <c r="C213" s="3">
        <v>12.989999771118161</v>
      </c>
      <c r="D213" s="4">
        <v>5.4212866910272606E-3</v>
      </c>
      <c r="E213" s="4">
        <v>-3.0698359687461041E-3</v>
      </c>
      <c r="F213" s="2">
        <v>1</v>
      </c>
      <c r="H213" s="4">
        <v>-6.1221323143446527E-2</v>
      </c>
    </row>
    <row r="214" spans="1:8" x14ac:dyDescent="0.25">
      <c r="A214" t="s">
        <v>432</v>
      </c>
      <c r="B214" s="3">
        <v>18.1345100402832</v>
      </c>
      <c r="C214" s="3">
        <v>13.02999973297119</v>
      </c>
      <c r="D214" s="4">
        <v>5.3742872122122254E-3</v>
      </c>
      <c r="E214" s="4">
        <v>-4.5421238306660013E-2</v>
      </c>
      <c r="F214" s="2">
        <v>1</v>
      </c>
      <c r="H214" s="4">
        <v>-6.6283269229163944E-2</v>
      </c>
    </row>
    <row r="215" spans="1:8" x14ac:dyDescent="0.25">
      <c r="A215" t="s">
        <v>433</v>
      </c>
      <c r="B215" s="3">
        <v>18.037570953369141</v>
      </c>
      <c r="C215" s="3">
        <v>13.64999961853027</v>
      </c>
      <c r="D215" s="4">
        <v>1.0865685732399429E-2</v>
      </c>
      <c r="E215" s="4">
        <v>-1.463091269352401E-3</v>
      </c>
      <c r="F215" s="2">
        <v>2</v>
      </c>
      <c r="H215" s="4">
        <v>-7.1274506771079604E-2</v>
      </c>
    </row>
    <row r="216" spans="1:8" x14ac:dyDescent="0.25">
      <c r="A216" t="s">
        <v>434</v>
      </c>
      <c r="B216" s="3">
        <v>17.843687057495121</v>
      </c>
      <c r="C216" s="3">
        <v>13.670000076293951</v>
      </c>
      <c r="D216" s="4">
        <v>-3.4666832590493968E-2</v>
      </c>
      <c r="E216" s="4">
        <v>9.0981673393254692E-2</v>
      </c>
      <c r="F216" s="2">
        <v>2</v>
      </c>
      <c r="H216" s="4">
        <v>-8.1257276473843509E-2</v>
      </c>
    </row>
    <row r="217" spans="1:8" x14ac:dyDescent="0.25">
      <c r="A217" t="s">
        <v>435</v>
      </c>
      <c r="B217" s="3">
        <v>18.4844856262207</v>
      </c>
      <c r="C217" s="3">
        <v>12.52999973297119</v>
      </c>
      <c r="D217" s="4">
        <v>-2.3013514020297051E-2</v>
      </c>
      <c r="E217" s="4">
        <v>-2.388589621275083E-3</v>
      </c>
      <c r="F217" s="2">
        <v>1</v>
      </c>
      <c r="H217" s="4">
        <v>-4.8263589666535538E-2</v>
      </c>
    </row>
    <row r="218" spans="1:8" x14ac:dyDescent="0.25">
      <c r="A218" t="s">
        <v>436</v>
      </c>
      <c r="B218" s="3">
        <v>18.91989898681641</v>
      </c>
      <c r="C218" s="3">
        <v>12.560000419616699</v>
      </c>
      <c r="D218" s="4">
        <v>-1.243560580718539E-2</v>
      </c>
      <c r="E218" s="4">
        <v>2.2801359343169961E-2</v>
      </c>
      <c r="F218" s="2">
        <v>1</v>
      </c>
      <c r="H218" s="4">
        <v>-2.5844856616331069E-2</v>
      </c>
    </row>
    <row r="219" spans="1:8" x14ac:dyDescent="0.25">
      <c r="A219" t="s">
        <v>437</v>
      </c>
      <c r="B219" s="3">
        <v>19.15814208984375</v>
      </c>
      <c r="C219" s="3">
        <v>12.27999973297119</v>
      </c>
      <c r="D219" s="4">
        <v>-1.35781027424603E-2</v>
      </c>
      <c r="E219" s="4">
        <v>-1.60256263302152E-2</v>
      </c>
      <c r="F219" s="2">
        <v>1</v>
      </c>
      <c r="H219" s="4">
        <v>-1.35781027424603E-2</v>
      </c>
    </row>
    <row r="220" spans="1:8" x14ac:dyDescent="0.25">
      <c r="A220" t="s">
        <v>438</v>
      </c>
      <c r="B220" s="3">
        <v>19.421854019165039</v>
      </c>
      <c r="C220" s="3">
        <v>12.47999954223633</v>
      </c>
      <c r="D220" s="4">
        <v>4.5892277603440954E-3</v>
      </c>
      <c r="E220" s="4">
        <v>2.3789989486111999E-2</v>
      </c>
      <c r="F220" s="2">
        <v>1</v>
      </c>
      <c r="H220" s="4">
        <v>0</v>
      </c>
    </row>
    <row r="221" spans="1:8" x14ac:dyDescent="0.25">
      <c r="A221" t="s">
        <v>439</v>
      </c>
      <c r="B221" s="3">
        <v>19.3331298828125</v>
      </c>
      <c r="C221" s="3">
        <v>12.189999580383301</v>
      </c>
      <c r="D221" s="4">
        <v>1.1171831199484389E-2</v>
      </c>
      <c r="E221" s="4">
        <v>9.9419957409394577E-3</v>
      </c>
      <c r="F221" s="2">
        <v>1</v>
      </c>
      <c r="H221" s="4">
        <v>0</v>
      </c>
    </row>
    <row r="222" spans="1:8" x14ac:dyDescent="0.25">
      <c r="A222" t="s">
        <v>440</v>
      </c>
      <c r="B222" s="3">
        <v>19.11952972412109</v>
      </c>
      <c r="C222" s="3">
        <v>12.069999694824221</v>
      </c>
      <c r="D222" s="4">
        <v>1.584468575936171E-2</v>
      </c>
      <c r="E222" s="4">
        <v>-4.4338908514846682E-2</v>
      </c>
      <c r="F222" s="2">
        <v>1</v>
      </c>
      <c r="H222" s="4">
        <v>0</v>
      </c>
    </row>
    <row r="223" spans="1:8" x14ac:dyDescent="0.25">
      <c r="A223" t="s">
        <v>441</v>
      </c>
      <c r="B223" s="3">
        <v>18.82131195068359</v>
      </c>
      <c r="C223" s="3">
        <v>12.63000011444092</v>
      </c>
      <c r="D223" s="4">
        <v>1.6866454784022489E-2</v>
      </c>
      <c r="E223" s="4">
        <v>2.2672042455262661E-2</v>
      </c>
      <c r="F223" s="2">
        <v>1</v>
      </c>
      <c r="H223" s="4">
        <v>0</v>
      </c>
    </row>
    <row r="224" spans="1:8" x14ac:dyDescent="0.25">
      <c r="A224" t="s">
        <v>442</v>
      </c>
      <c r="B224" s="3">
        <v>18.509128570556641</v>
      </c>
      <c r="C224" s="3">
        <v>12.35000038146973</v>
      </c>
      <c r="D224" s="4">
        <v>1.6788442696356261E-2</v>
      </c>
      <c r="E224" s="4">
        <v>-5.4364472843394518E-2</v>
      </c>
      <c r="F224" s="2">
        <v>1</v>
      </c>
      <c r="H224" s="4">
        <v>0</v>
      </c>
    </row>
    <row r="225" spans="1:8" x14ac:dyDescent="0.25">
      <c r="A225" t="s">
        <v>443</v>
      </c>
      <c r="B225" s="3">
        <v>18.203519821166989</v>
      </c>
      <c r="C225" s="3">
        <v>13.060000419616699</v>
      </c>
      <c r="D225" s="4">
        <v>4.2148270749793326E-3</v>
      </c>
      <c r="E225" s="4">
        <v>6.9391018299884699E-3</v>
      </c>
      <c r="F225" s="2">
        <v>1</v>
      </c>
      <c r="H225" s="4">
        <v>-6.4567542273454848E-3</v>
      </c>
    </row>
    <row r="226" spans="1:8" x14ac:dyDescent="0.25">
      <c r="A226" t="s">
        <v>444</v>
      </c>
      <c r="B226" s="3">
        <v>18.127117156982418</v>
      </c>
      <c r="C226" s="3">
        <v>12.97000026702881</v>
      </c>
      <c r="D226" s="4">
        <v>-2.3061584971674209E-3</v>
      </c>
      <c r="E226" s="4">
        <v>9.3385122176437019E-3</v>
      </c>
      <c r="F226" s="2">
        <v>1</v>
      </c>
      <c r="H226" s="4">
        <v>-1.0626791214991551E-2</v>
      </c>
    </row>
    <row r="227" spans="1:8" x14ac:dyDescent="0.25">
      <c r="A227" t="s">
        <v>445</v>
      </c>
      <c r="B227" s="3">
        <v>18.16901779174805</v>
      </c>
      <c r="C227" s="3">
        <v>12.85000038146973</v>
      </c>
      <c r="D227" s="4">
        <v>2.9932497101829991E-3</v>
      </c>
      <c r="E227" s="4">
        <v>-1.7584062964670188E-2</v>
      </c>
      <c r="F227" s="2">
        <v>1</v>
      </c>
      <c r="H227" s="4">
        <v>-8.3398657701352352E-3</v>
      </c>
    </row>
    <row r="228" spans="1:8" x14ac:dyDescent="0.25">
      <c r="A228" t="s">
        <v>446</v>
      </c>
      <c r="B228" s="3">
        <v>18.11479568481445</v>
      </c>
      <c r="C228" s="3">
        <v>13.079999923706049</v>
      </c>
      <c r="D228" s="4">
        <v>-1.0900190522133091E-2</v>
      </c>
      <c r="E228" s="4">
        <v>3.5629438257139379E-2</v>
      </c>
      <c r="F228" s="2">
        <v>1</v>
      </c>
      <c r="H228" s="4">
        <v>-1.1299293872209961E-2</v>
      </c>
    </row>
    <row r="229" spans="1:8" x14ac:dyDescent="0.25">
      <c r="A229" t="s">
        <v>447</v>
      </c>
      <c r="B229" s="3">
        <v>18.314426422119141</v>
      </c>
      <c r="C229" s="3">
        <v>12.63000011444092</v>
      </c>
      <c r="D229" s="4">
        <v>8.0031090308654296E-3</v>
      </c>
      <c r="E229" s="4">
        <v>-2.244581734833961E-2</v>
      </c>
      <c r="F229" s="2">
        <v>1</v>
      </c>
      <c r="H229" s="4">
        <v>-4.0350159433100158E-4</v>
      </c>
    </row>
    <row r="230" spans="1:8" x14ac:dyDescent="0.25">
      <c r="A230" t="s">
        <v>448</v>
      </c>
      <c r="B230" s="3">
        <v>18.16901779174805</v>
      </c>
      <c r="C230" s="3">
        <v>12.920000076293951</v>
      </c>
      <c r="D230" s="4">
        <v>5.1814477515632618E-3</v>
      </c>
      <c r="E230" s="4">
        <v>-4.622455166284678E-3</v>
      </c>
      <c r="F230" s="2">
        <v>1</v>
      </c>
      <c r="H230" s="4">
        <v>-8.3398657701352352E-3</v>
      </c>
    </row>
    <row r="231" spans="1:8" x14ac:dyDescent="0.25">
      <c r="A231" t="s">
        <v>449</v>
      </c>
      <c r="B231" s="3">
        <v>18.075361251831051</v>
      </c>
      <c r="C231" s="3">
        <v>12.97999954223633</v>
      </c>
      <c r="D231" s="4">
        <v>-1.345161468304412E-2</v>
      </c>
      <c r="E231" s="4">
        <v>2.285263762351275E-2</v>
      </c>
      <c r="F231" s="2">
        <v>1</v>
      </c>
      <c r="H231" s="4">
        <v>-1.345161468304412E-2</v>
      </c>
    </row>
    <row r="232" spans="1:8" x14ac:dyDescent="0.25">
      <c r="A232" t="s">
        <v>450</v>
      </c>
      <c r="B232" s="3">
        <v>18.321819305419918</v>
      </c>
      <c r="C232" s="3">
        <v>12.689999580383301</v>
      </c>
      <c r="D232" s="4">
        <v>8.4557380787257941E-3</v>
      </c>
      <c r="E232" s="4">
        <v>0</v>
      </c>
      <c r="F232" s="2">
        <v>1</v>
      </c>
      <c r="H232" s="4">
        <v>0</v>
      </c>
    </row>
    <row r="233" spans="1:8" x14ac:dyDescent="0.25">
      <c r="A233" t="s">
        <v>451</v>
      </c>
      <c r="B233" s="3">
        <v>18.168193817138668</v>
      </c>
      <c r="C233" s="3">
        <v>12.689999580383301</v>
      </c>
      <c r="D233" s="4">
        <v>-6.7370359919640688E-3</v>
      </c>
      <c r="E233" s="4">
        <v>1.8459032225695889E-2</v>
      </c>
      <c r="F233" s="2">
        <v>1</v>
      </c>
      <c r="H233" s="4">
        <v>-6.7370359919640688E-3</v>
      </c>
    </row>
    <row r="234" spans="1:8" x14ac:dyDescent="0.25">
      <c r="A234" t="s">
        <v>452</v>
      </c>
      <c r="B234" s="3">
        <v>18.291423797607418</v>
      </c>
      <c r="C234" s="3">
        <v>12.460000038146971</v>
      </c>
      <c r="D234" s="4">
        <v>2.2690786736080382E-2</v>
      </c>
      <c r="E234" s="4">
        <v>-3.0350220369265601E-2</v>
      </c>
      <c r="F234" s="2">
        <v>1</v>
      </c>
      <c r="H234" s="4">
        <v>0</v>
      </c>
    </row>
    <row r="235" spans="1:8" x14ac:dyDescent="0.25">
      <c r="A235" t="s">
        <v>453</v>
      </c>
      <c r="B235" s="3">
        <v>17.885585784912109</v>
      </c>
      <c r="C235" s="3">
        <v>12.85000038146973</v>
      </c>
      <c r="D235" s="4">
        <v>-5.8903226627201599E-3</v>
      </c>
      <c r="E235" s="4">
        <v>-3.7453182450392863E-2</v>
      </c>
      <c r="F235" s="2">
        <v>1</v>
      </c>
      <c r="H235" s="4">
        <v>-5.8903226627201599E-3</v>
      </c>
    </row>
    <row r="236" spans="1:8" x14ac:dyDescent="0.25">
      <c r="A236" t="s">
        <v>454</v>
      </c>
      <c r="B236" s="3">
        <v>17.991561889648441</v>
      </c>
      <c r="C236" s="3">
        <v>13.35000038146973</v>
      </c>
      <c r="D236" s="4">
        <v>7.7767343271399891E-3</v>
      </c>
      <c r="E236" s="4">
        <v>-4.4742331562338533E-3</v>
      </c>
      <c r="F236" s="2">
        <v>2</v>
      </c>
      <c r="H236" s="4">
        <v>0</v>
      </c>
    </row>
    <row r="237" spans="1:8" x14ac:dyDescent="0.25">
      <c r="A237" t="s">
        <v>455</v>
      </c>
      <c r="B237" s="3">
        <v>17.852725982666019</v>
      </c>
      <c r="C237" s="3">
        <v>13.409999847412109</v>
      </c>
      <c r="D237" s="4">
        <v>5.8787136360514136E-3</v>
      </c>
      <c r="E237" s="4">
        <v>-2.8260894053073641E-2</v>
      </c>
      <c r="F237" s="2">
        <v>2</v>
      </c>
      <c r="H237" s="4">
        <v>0</v>
      </c>
    </row>
    <row r="238" spans="1:8" x14ac:dyDescent="0.25">
      <c r="A238" t="s">
        <v>456</v>
      </c>
      <c r="B238" s="3">
        <v>17.74838829040527</v>
      </c>
      <c r="C238" s="3">
        <v>13.80000019073486</v>
      </c>
      <c r="D238" s="4">
        <v>6.9446345674986087E-3</v>
      </c>
      <c r="E238" s="4">
        <v>-3.6312815305247659E-2</v>
      </c>
      <c r="F238" s="2">
        <v>2</v>
      </c>
      <c r="H238" s="4">
        <v>0</v>
      </c>
    </row>
    <row r="239" spans="1:8" x14ac:dyDescent="0.25">
      <c r="A239" t="s">
        <v>457</v>
      </c>
      <c r="B239" s="3">
        <v>17.625982284545898</v>
      </c>
      <c r="C239" s="3">
        <v>14.319999694824221</v>
      </c>
      <c r="D239" s="4">
        <v>1.0931650600694899E-2</v>
      </c>
      <c r="E239" s="4">
        <v>9.873017393189798E-3</v>
      </c>
      <c r="F239" s="2">
        <v>2</v>
      </c>
      <c r="H239" s="4">
        <v>0</v>
      </c>
    </row>
    <row r="240" spans="1:8" x14ac:dyDescent="0.25">
      <c r="A240" t="s">
        <v>458</v>
      </c>
      <c r="B240" s="3">
        <v>17.435384750366211</v>
      </c>
      <c r="C240" s="3">
        <v>14.180000305175779</v>
      </c>
      <c r="D240" s="4">
        <v>1.110033650757059E-2</v>
      </c>
      <c r="E240" s="4">
        <v>1.412461721694624E-3</v>
      </c>
      <c r="F240" s="2">
        <v>2</v>
      </c>
      <c r="H240" s="4">
        <v>-6.8791486582298056E-3</v>
      </c>
    </row>
    <row r="241" spans="1:8" x14ac:dyDescent="0.25">
      <c r="A241" t="s">
        <v>459</v>
      </c>
      <c r="B241" s="3">
        <v>17.24397087097168</v>
      </c>
      <c r="C241" s="3">
        <v>14.159999847412109</v>
      </c>
      <c r="D241" s="4">
        <v>-1.9021781430126341E-3</v>
      </c>
      <c r="E241" s="4">
        <v>-4.0650431718535329E-2</v>
      </c>
      <c r="F241" s="2">
        <v>2</v>
      </c>
      <c r="H241" s="4">
        <v>-1.778209789535146E-2</v>
      </c>
    </row>
    <row r="242" spans="1:8" x14ac:dyDescent="0.25">
      <c r="A242" t="s">
        <v>460</v>
      </c>
      <c r="B242" s="3">
        <v>17.276834487915039</v>
      </c>
      <c r="C242" s="3">
        <v>14.760000228881839</v>
      </c>
      <c r="D242" s="4">
        <v>-1.5665354864047301E-3</v>
      </c>
      <c r="E242" s="4">
        <v>4.1637272364941413E-2</v>
      </c>
      <c r="F242" s="2">
        <v>2</v>
      </c>
      <c r="H242" s="4">
        <v>-1.5910183756130961E-2</v>
      </c>
    </row>
    <row r="243" spans="1:8" x14ac:dyDescent="0.25">
      <c r="A243" t="s">
        <v>461</v>
      </c>
      <c r="B243" s="3">
        <v>17.30394172668457</v>
      </c>
      <c r="C243" s="3">
        <v>14.170000076293951</v>
      </c>
      <c r="D243" s="4">
        <v>2.886854217570467E-2</v>
      </c>
      <c r="E243" s="4">
        <v>-7.3250483214739481E-2</v>
      </c>
      <c r="F243" s="2">
        <v>2</v>
      </c>
      <c r="H243" s="4">
        <v>-1.43661533587659E-2</v>
      </c>
    </row>
    <row r="244" spans="1:8" x14ac:dyDescent="0.25">
      <c r="A244" t="s">
        <v>462</v>
      </c>
      <c r="B244" s="3">
        <v>16.818418502807621</v>
      </c>
      <c r="C244" s="3">
        <v>15.289999961853029</v>
      </c>
      <c r="D244" s="4">
        <v>-1.9587251747303139E-2</v>
      </c>
      <c r="E244" s="4">
        <v>5.8131499216304013E-2</v>
      </c>
      <c r="F244" s="2">
        <v>2</v>
      </c>
      <c r="H244" s="4">
        <v>-4.2021593393305579E-2</v>
      </c>
    </row>
    <row r="245" spans="1:8" x14ac:dyDescent="0.25">
      <c r="A245" t="s">
        <v>463</v>
      </c>
      <c r="B245" s="3">
        <v>17.154426574707031</v>
      </c>
      <c r="C245" s="3">
        <v>14.44999980926514</v>
      </c>
      <c r="D245" s="4">
        <v>1.0452742454573279E-2</v>
      </c>
      <c r="E245" s="4">
        <v>-2.430794059092134E-2</v>
      </c>
      <c r="F245" s="2">
        <v>2</v>
      </c>
      <c r="H245" s="4">
        <v>-2.2882547871786781E-2</v>
      </c>
    </row>
    <row r="246" spans="1:8" x14ac:dyDescent="0.25">
      <c r="A246" t="s">
        <v>464</v>
      </c>
      <c r="B246" s="3">
        <v>16.976970672607418</v>
      </c>
      <c r="C246" s="3">
        <v>14.810000419616699</v>
      </c>
      <c r="D246" s="4">
        <v>6.7228170072488602E-3</v>
      </c>
      <c r="E246" s="4">
        <v>-5.3727281303878049E-3</v>
      </c>
      <c r="F246" s="2">
        <v>2</v>
      </c>
      <c r="H246" s="4">
        <v>-3.2990449652680047E-2</v>
      </c>
    </row>
    <row r="247" spans="1:8" x14ac:dyDescent="0.25">
      <c r="A247" t="s">
        <v>465</v>
      </c>
      <c r="B247" s="3">
        <v>16.86359977722168</v>
      </c>
      <c r="C247" s="3">
        <v>14.89000034332275</v>
      </c>
      <c r="D247" s="4">
        <v>1.9721959322226201E-2</v>
      </c>
      <c r="E247" s="4">
        <v>-1.341348376527773E-3</v>
      </c>
      <c r="F247" s="2">
        <v>2</v>
      </c>
      <c r="H247" s="4">
        <v>-3.9448064540731347E-2</v>
      </c>
    </row>
    <row r="248" spans="1:8" x14ac:dyDescent="0.25">
      <c r="A248" t="s">
        <v>466</v>
      </c>
      <c r="B248" s="3">
        <v>16.537448883056641</v>
      </c>
      <c r="C248" s="3">
        <v>14.909999847412109</v>
      </c>
      <c r="D248" s="4">
        <v>1.512836879997259E-2</v>
      </c>
      <c r="E248" s="4">
        <v>-4.7892720773170423E-2</v>
      </c>
      <c r="F248" s="2">
        <v>2</v>
      </c>
      <c r="H248" s="4">
        <v>-5.8025644463208237E-2</v>
      </c>
    </row>
    <row r="249" spans="1:8" x14ac:dyDescent="0.25">
      <c r="A249" t="s">
        <v>467</v>
      </c>
      <c r="B249" s="3">
        <v>16.29099273681641</v>
      </c>
      <c r="C249" s="3">
        <v>15.659999847412109</v>
      </c>
      <c r="D249" s="4">
        <v>2.3695294200698939E-2</v>
      </c>
      <c r="E249" s="4">
        <v>-7.1725010766287123E-2</v>
      </c>
      <c r="F249" s="2">
        <v>2</v>
      </c>
      <c r="H249" s="4">
        <v>-7.2063805437394546E-2</v>
      </c>
    </row>
    <row r="250" spans="1:8" x14ac:dyDescent="0.25">
      <c r="A250" t="s">
        <v>468</v>
      </c>
      <c r="B250" s="3">
        <v>15.91390800476074</v>
      </c>
      <c r="C250" s="3">
        <v>16.870000839233398</v>
      </c>
      <c r="D250" s="4">
        <v>3.0920557740648169E-2</v>
      </c>
      <c r="E250" s="4">
        <v>-7.0010947802995105E-2</v>
      </c>
      <c r="F250" s="2">
        <v>3</v>
      </c>
      <c r="H250" s="4">
        <v>-9.354258066885246E-2</v>
      </c>
    </row>
    <row r="251" spans="1:8" x14ac:dyDescent="0.25">
      <c r="A251" t="s">
        <v>469</v>
      </c>
      <c r="B251" s="3">
        <v>15.436599731445311</v>
      </c>
      <c r="C251" s="3">
        <v>18.139999389648441</v>
      </c>
      <c r="D251" s="4">
        <v>3.0153592756921199E-2</v>
      </c>
      <c r="E251" s="4">
        <v>-8.1519018245648778E-2</v>
      </c>
      <c r="F251" s="2">
        <v>3</v>
      </c>
      <c r="H251" s="4">
        <v>-0.1207300964899491</v>
      </c>
    </row>
    <row r="252" spans="1:8" x14ac:dyDescent="0.25">
      <c r="A252" t="s">
        <v>470</v>
      </c>
      <c r="B252" s="3">
        <v>14.98475551605225</v>
      </c>
      <c r="C252" s="3">
        <v>19.75</v>
      </c>
      <c r="D252" s="4">
        <v>4.0917784636118837E-2</v>
      </c>
      <c r="E252" s="4">
        <v>-7.1462173251099492E-2</v>
      </c>
      <c r="F252" s="2">
        <v>4</v>
      </c>
      <c r="H252" s="4">
        <v>-0.14646717762064179</v>
      </c>
    </row>
    <row r="253" spans="1:8" x14ac:dyDescent="0.25">
      <c r="A253" t="s">
        <v>471</v>
      </c>
      <c r="B253" s="3">
        <v>14.39571475982666</v>
      </c>
      <c r="C253" s="3">
        <v>21.270000457763668</v>
      </c>
      <c r="D253" s="4">
        <v>-1.7218436030364881E-2</v>
      </c>
      <c r="E253" s="4">
        <v>2.8529987615146579E-2</v>
      </c>
      <c r="F253" s="2">
        <v>4</v>
      </c>
      <c r="H253" s="4">
        <v>-0.18001898422963949</v>
      </c>
    </row>
    <row r="254" spans="1:8" x14ac:dyDescent="0.25">
      <c r="A254" t="s">
        <v>472</v>
      </c>
      <c r="B254" s="3">
        <v>14.647929191589361</v>
      </c>
      <c r="C254" s="3">
        <v>20.680000305175781</v>
      </c>
      <c r="D254" s="4">
        <v>-1.679719160679882E-3</v>
      </c>
      <c r="E254" s="4">
        <v>2.4269428338627549E-2</v>
      </c>
      <c r="F254" s="2">
        <v>4</v>
      </c>
      <c r="H254" s="4">
        <v>-0.1656528308708736</v>
      </c>
    </row>
    <row r="255" spans="1:8" x14ac:dyDescent="0.25">
      <c r="A255" t="s">
        <v>473</v>
      </c>
      <c r="B255" s="3">
        <v>14.67257499694824</v>
      </c>
      <c r="C255" s="3">
        <v>20.190000534057621</v>
      </c>
      <c r="D255" s="4">
        <v>-3.9939640658239288E-2</v>
      </c>
      <c r="E255" s="4">
        <v>6.4312138369149396E-2</v>
      </c>
      <c r="F255" s="2">
        <v>4</v>
      </c>
      <c r="H255" s="4">
        <v>-0.16424900390918251</v>
      </c>
    </row>
    <row r="256" spans="1:8" x14ac:dyDescent="0.25">
      <c r="A256" t="s">
        <v>474</v>
      </c>
      <c r="B256" s="3">
        <v>15.28297138214111</v>
      </c>
      <c r="C256" s="3">
        <v>18.969999313354489</v>
      </c>
      <c r="D256" s="4">
        <v>2.5580446402023949E-2</v>
      </c>
      <c r="E256" s="4">
        <v>-6.8728594413332122E-2</v>
      </c>
      <c r="F256" s="2">
        <v>3</v>
      </c>
      <c r="H256" s="4">
        <v>-0.1294807790378644</v>
      </c>
    </row>
    <row r="257" spans="1:8" x14ac:dyDescent="0.25">
      <c r="A257" t="s">
        <v>475</v>
      </c>
      <c r="B257" s="3">
        <v>14.901777267456049</v>
      </c>
      <c r="C257" s="3">
        <v>20.370000839233398</v>
      </c>
      <c r="D257" s="4">
        <v>2.3876333171114261E-2</v>
      </c>
      <c r="E257" s="4">
        <v>-6.1722630204883111E-2</v>
      </c>
      <c r="F257" s="2">
        <v>4</v>
      </c>
      <c r="H257" s="4">
        <v>-0.15119362501876801</v>
      </c>
    </row>
    <row r="258" spans="1:8" x14ac:dyDescent="0.25">
      <c r="A258" t="s">
        <v>476</v>
      </c>
      <c r="B258" s="3">
        <v>14.554274559021</v>
      </c>
      <c r="C258" s="3">
        <v>21.70999908447266</v>
      </c>
      <c r="D258" s="4">
        <v>-9.1166064156402715E-3</v>
      </c>
      <c r="E258" s="4">
        <v>1.448595661066987E-2</v>
      </c>
      <c r="F258" s="2">
        <v>4</v>
      </c>
      <c r="H258" s="4">
        <v>-0.1709874059181169</v>
      </c>
    </row>
    <row r="259" spans="1:8" x14ac:dyDescent="0.25">
      <c r="A259" t="s">
        <v>477</v>
      </c>
      <c r="B259" s="3">
        <v>14.688180923461911</v>
      </c>
      <c r="C259" s="3">
        <v>21.39999961853027</v>
      </c>
      <c r="D259" s="4">
        <v>-3.0948700665470841E-2</v>
      </c>
      <c r="E259" s="4">
        <v>0.113423537099768</v>
      </c>
      <c r="F259" s="2">
        <v>4</v>
      </c>
      <c r="H259" s="4">
        <v>-0.1633600891391824</v>
      </c>
    </row>
    <row r="260" spans="1:8" x14ac:dyDescent="0.25">
      <c r="A260" t="s">
        <v>478</v>
      </c>
      <c r="B260" s="3">
        <v>15.157279014587401</v>
      </c>
      <c r="C260" s="3">
        <v>19.219999313354489</v>
      </c>
      <c r="D260" s="4">
        <v>-2.9968304949221421E-2</v>
      </c>
      <c r="E260" s="4">
        <v>7.4944083640015036E-2</v>
      </c>
      <c r="F260" s="2">
        <v>3</v>
      </c>
      <c r="H260" s="4">
        <v>-0.136640225924718</v>
      </c>
    </row>
    <row r="261" spans="1:8" x14ac:dyDescent="0.25">
      <c r="A261" t="s">
        <v>479</v>
      </c>
      <c r="B261" s="3">
        <v>15.62555027008057</v>
      </c>
      <c r="C261" s="3">
        <v>17.879999160766602</v>
      </c>
      <c r="D261" s="4">
        <v>-1.7054322813933261E-2</v>
      </c>
      <c r="E261" s="4">
        <v>3.8930860658699107E-2</v>
      </c>
      <c r="F261" s="2">
        <v>3</v>
      </c>
      <c r="H261" s="4">
        <v>-0.1099674593312258</v>
      </c>
    </row>
    <row r="262" spans="1:8" x14ac:dyDescent="0.25">
      <c r="A262" t="s">
        <v>480</v>
      </c>
      <c r="B262" s="3">
        <v>15.89665699005127</v>
      </c>
      <c r="C262" s="3">
        <v>17.20999908447266</v>
      </c>
      <c r="D262" s="4">
        <v>4.0882196810959608E-2</v>
      </c>
      <c r="E262" s="4">
        <v>-0.10921328383441049</v>
      </c>
      <c r="F262" s="2">
        <v>3</v>
      </c>
      <c r="H262" s="4">
        <v>-9.4525199788537795E-2</v>
      </c>
    </row>
    <row r="263" spans="1:8" x14ac:dyDescent="0.25">
      <c r="A263" t="s">
        <v>481</v>
      </c>
      <c r="B263" s="3">
        <v>15.272292137146</v>
      </c>
      <c r="C263" s="3">
        <v>19.319999694824219</v>
      </c>
      <c r="D263" s="4">
        <v>-6.2389694000384077E-2</v>
      </c>
      <c r="E263" s="4">
        <v>0.15757933352966799</v>
      </c>
      <c r="F263" s="2">
        <v>3</v>
      </c>
      <c r="H263" s="4">
        <v>-0.13008906965106781</v>
      </c>
    </row>
    <row r="264" spans="1:8" x14ac:dyDescent="0.25">
      <c r="A264" t="s">
        <v>482</v>
      </c>
      <c r="B264" s="3">
        <v>16.288528442382809</v>
      </c>
      <c r="C264" s="3">
        <v>16.690000534057621</v>
      </c>
      <c r="D264" s="4">
        <v>-1.358214821956583E-2</v>
      </c>
      <c r="E264" s="4">
        <v>3.7290265741434681E-2</v>
      </c>
      <c r="F264" s="2">
        <v>3</v>
      </c>
      <c r="H264" s="4">
        <v>-7.2204171837154996E-2</v>
      </c>
    </row>
    <row r="265" spans="1:8" x14ac:dyDescent="0.25">
      <c r="A265" t="s">
        <v>483</v>
      </c>
      <c r="B265" s="3">
        <v>16.512807846069339</v>
      </c>
      <c r="C265" s="3">
        <v>16.090000152587891</v>
      </c>
      <c r="D265" s="4">
        <v>1.182971650310782E-2</v>
      </c>
      <c r="E265" s="4">
        <v>-5.5196740819555057E-2</v>
      </c>
      <c r="F265" s="2">
        <v>3</v>
      </c>
      <c r="H265" s="4">
        <v>-5.9429199818088578E-2</v>
      </c>
    </row>
    <row r="266" spans="1:8" x14ac:dyDescent="0.25">
      <c r="A266" t="s">
        <v>484</v>
      </c>
      <c r="B266" s="3">
        <v>16.31974983215332</v>
      </c>
      <c r="C266" s="3">
        <v>17.030000686645511</v>
      </c>
      <c r="D266" s="4">
        <v>1.6736811859968229E-2</v>
      </c>
      <c r="E266" s="4">
        <v>-3.7853110023407632E-2</v>
      </c>
      <c r="F266" s="2">
        <v>3</v>
      </c>
      <c r="H266" s="4">
        <v>-7.0425799083533414E-2</v>
      </c>
    </row>
    <row r="267" spans="1:8" x14ac:dyDescent="0.25">
      <c r="A267" t="s">
        <v>485</v>
      </c>
      <c r="B267" s="3">
        <v>16.051105499267582</v>
      </c>
      <c r="C267" s="3">
        <v>17.70000076293945</v>
      </c>
      <c r="D267" s="4">
        <v>-1.0230193614435561E-4</v>
      </c>
      <c r="E267" s="4">
        <v>1.432664693808805E-2</v>
      </c>
      <c r="F267" s="2">
        <v>3</v>
      </c>
      <c r="H267" s="4">
        <v>-8.57278008691853E-2</v>
      </c>
    </row>
    <row r="268" spans="1:8" x14ac:dyDescent="0.25">
      <c r="A268" t="s">
        <v>486</v>
      </c>
      <c r="B268" s="3">
        <v>16.05274772644043</v>
      </c>
      <c r="C268" s="3">
        <v>17.45000076293945</v>
      </c>
      <c r="D268" s="4">
        <v>1.490663868203734E-2</v>
      </c>
      <c r="E268" s="4">
        <v>-5.624656684978524E-2</v>
      </c>
      <c r="F268" s="2">
        <v>3</v>
      </c>
      <c r="H268" s="4">
        <v>-8.5634259483586384E-2</v>
      </c>
    </row>
    <row r="269" spans="1:8" x14ac:dyDescent="0.25">
      <c r="A269" t="s">
        <v>487</v>
      </c>
      <c r="B269" s="3">
        <v>15.816969871521</v>
      </c>
      <c r="C269" s="3">
        <v>18.489999771118161</v>
      </c>
      <c r="D269" s="4">
        <v>2.6560693921175989E-3</v>
      </c>
      <c r="E269" s="4">
        <v>-4.8439264239749091E-3</v>
      </c>
      <c r="F269" s="2">
        <v>3</v>
      </c>
      <c r="H269" s="4">
        <v>-9.9064184165931324E-2</v>
      </c>
    </row>
    <row r="270" spans="1:8" x14ac:dyDescent="0.25">
      <c r="A270" t="s">
        <v>488</v>
      </c>
      <c r="B270" s="3">
        <v>15.775070190429689</v>
      </c>
      <c r="C270" s="3">
        <v>18.579999923706051</v>
      </c>
      <c r="D270" s="4">
        <v>1.867363462614402E-2</v>
      </c>
      <c r="E270" s="4">
        <v>-6.0667377213471707E-2</v>
      </c>
      <c r="F270" s="2">
        <v>3</v>
      </c>
      <c r="H270" s="4">
        <v>-0.10145079321139421</v>
      </c>
    </row>
    <row r="271" spans="1:8" x14ac:dyDescent="0.25">
      <c r="A271" t="s">
        <v>489</v>
      </c>
      <c r="B271" s="3">
        <v>15.485892295837401</v>
      </c>
      <c r="C271" s="3">
        <v>19.780000686645511</v>
      </c>
      <c r="D271" s="4">
        <v>-5.6981086930893321E-2</v>
      </c>
      <c r="E271" s="4">
        <v>0.1232254401523627</v>
      </c>
      <c r="F271" s="2">
        <v>4</v>
      </c>
      <c r="H271" s="4">
        <v>-0.1179223882452048</v>
      </c>
    </row>
    <row r="272" spans="1:8" x14ac:dyDescent="0.25">
      <c r="A272" t="s">
        <v>490</v>
      </c>
      <c r="B272" s="3">
        <v>16.421613693237301</v>
      </c>
      <c r="C272" s="3">
        <v>17.610000610351559</v>
      </c>
      <c r="D272" s="4">
        <v>-5.0057572014927658E-5</v>
      </c>
      <c r="E272" s="4">
        <v>5.1369948765045406E-3</v>
      </c>
      <c r="F272" s="2">
        <v>3</v>
      </c>
      <c r="H272" s="4">
        <v>-6.4623625751019986E-2</v>
      </c>
    </row>
    <row r="273" spans="1:8" x14ac:dyDescent="0.25">
      <c r="A273" t="s">
        <v>491</v>
      </c>
      <c r="B273" s="3">
        <v>16.42243576049805</v>
      </c>
      <c r="C273" s="3">
        <v>17.520000457763668</v>
      </c>
      <c r="D273" s="4">
        <v>-6.2637077396511254E-3</v>
      </c>
      <c r="E273" s="4">
        <v>1.0380640345549089E-2</v>
      </c>
      <c r="F273" s="2">
        <v>3</v>
      </c>
      <c r="H273" s="4">
        <v>-6.4576800736858453E-2</v>
      </c>
    </row>
    <row r="274" spans="1:8" x14ac:dyDescent="0.25">
      <c r="A274" t="s">
        <v>492</v>
      </c>
      <c r="B274" s="3">
        <v>16.525949478149411</v>
      </c>
      <c r="C274" s="3">
        <v>17.340000152587891</v>
      </c>
      <c r="D274" s="4">
        <v>2.5803021258489212E-2</v>
      </c>
      <c r="E274" s="4">
        <v>-4.8298528755794101E-2</v>
      </c>
      <c r="F274" s="2">
        <v>3</v>
      </c>
      <c r="H274" s="4">
        <v>-5.8680651447848953E-2</v>
      </c>
    </row>
    <row r="275" spans="1:8" x14ac:dyDescent="0.25">
      <c r="A275" t="s">
        <v>493</v>
      </c>
      <c r="B275" s="3">
        <v>16.110256195068359</v>
      </c>
      <c r="C275" s="3">
        <v>18.219999313354489</v>
      </c>
      <c r="D275" s="4">
        <v>1.4485496637234309E-2</v>
      </c>
      <c r="E275" s="4">
        <v>-3.8014846906072153E-2</v>
      </c>
      <c r="F275" s="2">
        <v>3</v>
      </c>
      <c r="H275" s="4">
        <v>-8.2358572704037014E-2</v>
      </c>
    </row>
    <row r="276" spans="1:8" x14ac:dyDescent="0.25">
      <c r="A276" t="s">
        <v>494</v>
      </c>
      <c r="B276" s="3">
        <v>15.880223274230961</v>
      </c>
      <c r="C276" s="3">
        <v>18.940000534057621</v>
      </c>
      <c r="D276" s="4">
        <v>-5.0589529358330609E-2</v>
      </c>
      <c r="E276" s="4">
        <v>0.12071011606950301</v>
      </c>
      <c r="F276" s="2">
        <v>3</v>
      </c>
      <c r="H276" s="4">
        <v>-9.5461265500872305E-2</v>
      </c>
    </row>
    <row r="277" spans="1:8" x14ac:dyDescent="0.25">
      <c r="A277" t="s">
        <v>495</v>
      </c>
      <c r="B277" s="3">
        <v>16.72640419006348</v>
      </c>
      <c r="C277" s="3">
        <v>16.89999961853027</v>
      </c>
      <c r="D277" s="4">
        <v>-4.4179353128104282E-4</v>
      </c>
      <c r="E277" s="4">
        <v>-1.7441926226863139E-2</v>
      </c>
      <c r="F277" s="2">
        <v>3</v>
      </c>
      <c r="H277" s="4">
        <v>-4.7262735697674252E-2</v>
      </c>
    </row>
    <row r="278" spans="1:8" x14ac:dyDescent="0.25">
      <c r="A278" t="s">
        <v>496</v>
      </c>
      <c r="B278" s="3">
        <v>16.733797073364261</v>
      </c>
      <c r="C278" s="3">
        <v>17.20000076293945</v>
      </c>
      <c r="D278" s="4">
        <v>4.4198879907342281E-4</v>
      </c>
      <c r="E278" s="4">
        <v>-1.9384272225830061E-2</v>
      </c>
      <c r="F278" s="2">
        <v>3</v>
      </c>
      <c r="H278" s="4">
        <v>-4.6841636498392902E-2</v>
      </c>
    </row>
    <row r="279" spans="1:8" x14ac:dyDescent="0.25">
      <c r="A279" t="s">
        <v>497</v>
      </c>
      <c r="B279" s="3">
        <v>16.72640419006348</v>
      </c>
      <c r="C279" s="3">
        <v>17.54000091552734</v>
      </c>
      <c r="D279" s="4">
        <v>-2.8579704911295582E-2</v>
      </c>
      <c r="E279" s="4">
        <v>0.15852050976095719</v>
      </c>
      <c r="F279" s="2">
        <v>3</v>
      </c>
      <c r="H279" s="4">
        <v>-4.7262735697674252E-2</v>
      </c>
    </row>
    <row r="280" spans="1:8" x14ac:dyDescent="0.25">
      <c r="A280" t="s">
        <v>498</v>
      </c>
      <c r="B280" s="3">
        <v>17.218503952026371</v>
      </c>
      <c r="C280" s="3">
        <v>15.14000034332275</v>
      </c>
      <c r="D280" s="4">
        <v>-1.188069567010586E-2</v>
      </c>
      <c r="E280" s="4">
        <v>7.2997924288260574E-2</v>
      </c>
      <c r="F280" s="2">
        <v>2</v>
      </c>
      <c r="H280" s="4">
        <v>-1.9232695549841861E-2</v>
      </c>
    </row>
    <row r="281" spans="1:8" x14ac:dyDescent="0.25">
      <c r="A281" t="s">
        <v>499</v>
      </c>
      <c r="B281" s="3">
        <v>17.425531387329102</v>
      </c>
      <c r="C281" s="3">
        <v>14.10999965667725</v>
      </c>
      <c r="D281" s="4">
        <v>4.308877847154946E-3</v>
      </c>
      <c r="E281" s="4">
        <v>7.857118334088975E-3</v>
      </c>
      <c r="F281" s="2">
        <v>2</v>
      </c>
      <c r="H281" s="4">
        <v>-7.4403969718230822E-3</v>
      </c>
    </row>
    <row r="282" spans="1:8" x14ac:dyDescent="0.25">
      <c r="A282" t="s">
        <v>500</v>
      </c>
      <c r="B282" s="3">
        <v>17.35076904296875</v>
      </c>
      <c r="C282" s="3">
        <v>14</v>
      </c>
      <c r="D282" s="4">
        <v>3.3253737598781812E-3</v>
      </c>
      <c r="E282" s="4">
        <v>1.522842920434297E-2</v>
      </c>
      <c r="F282" s="2">
        <v>2</v>
      </c>
      <c r="H282" s="4">
        <v>-1.1698865835144231E-2</v>
      </c>
    </row>
    <row r="283" spans="1:8" x14ac:dyDescent="0.25">
      <c r="A283" t="s">
        <v>501</v>
      </c>
      <c r="B283" s="3">
        <v>17.29326248168945</v>
      </c>
      <c r="C283" s="3">
        <v>13.789999961853029</v>
      </c>
      <c r="D283" s="4">
        <v>-1.4974443971969341E-2</v>
      </c>
      <c r="E283" s="4">
        <v>7.566304915127442E-2</v>
      </c>
      <c r="F283" s="2">
        <v>2</v>
      </c>
      <c r="H283" s="4">
        <v>-1.4974443971969341E-2</v>
      </c>
    </row>
    <row r="284" spans="1:8" x14ac:dyDescent="0.25">
      <c r="A284" t="s">
        <v>502</v>
      </c>
      <c r="B284" s="3">
        <v>17.556156158447269</v>
      </c>
      <c r="C284" s="3">
        <v>12.819999694824221</v>
      </c>
      <c r="D284" s="4">
        <v>1.6651041427354629E-2</v>
      </c>
      <c r="E284" s="4">
        <v>-4.8961414675435133E-2</v>
      </c>
      <c r="F284" s="2">
        <v>1</v>
      </c>
      <c r="H284" s="4">
        <v>0</v>
      </c>
    </row>
    <row r="285" spans="1:8" x14ac:dyDescent="0.25">
      <c r="A285" t="s">
        <v>503</v>
      </c>
      <c r="B285" s="3">
        <v>17.26861572265625</v>
      </c>
      <c r="C285" s="3">
        <v>13.47999954223633</v>
      </c>
      <c r="D285" s="4">
        <v>-9.505269167727759E-4</v>
      </c>
      <c r="E285" s="4">
        <v>-5.2705553346921168E-2</v>
      </c>
      <c r="F285" s="2">
        <v>2</v>
      </c>
      <c r="H285" s="4">
        <v>-9.505269167727759E-4</v>
      </c>
    </row>
    <row r="286" spans="1:8" x14ac:dyDescent="0.25">
      <c r="A286" t="s">
        <v>504</v>
      </c>
      <c r="B286" s="3">
        <v>17.2850456237793</v>
      </c>
      <c r="C286" s="3">
        <v>14.22999954223633</v>
      </c>
      <c r="D286" s="4">
        <v>9.5127948193995948E-5</v>
      </c>
      <c r="E286" s="4">
        <v>3.1159372866542471E-2</v>
      </c>
      <c r="F286" s="2">
        <v>2</v>
      </c>
      <c r="H286" s="4">
        <v>0</v>
      </c>
    </row>
    <row r="287" spans="1:8" x14ac:dyDescent="0.25">
      <c r="A287" t="s">
        <v>505</v>
      </c>
      <c r="B287" s="3">
        <v>17.283401489257809</v>
      </c>
      <c r="C287" s="3">
        <v>13.80000019073486</v>
      </c>
      <c r="D287" s="4">
        <v>1.87890914728801E-2</v>
      </c>
      <c r="E287" s="4">
        <v>-2.8901706222559391E-3</v>
      </c>
      <c r="F287" s="2">
        <v>2</v>
      </c>
      <c r="H287" s="4">
        <v>0</v>
      </c>
    </row>
    <row r="288" spans="1:8" x14ac:dyDescent="0.25">
      <c r="A288" t="s">
        <v>506</v>
      </c>
      <c r="B288" s="3">
        <v>16.964651107788089</v>
      </c>
      <c r="C288" s="3">
        <v>13.840000152587891</v>
      </c>
      <c r="D288" s="4">
        <v>1.131307742494325E-2</v>
      </c>
      <c r="E288" s="4">
        <v>-3.8888852831757137E-2</v>
      </c>
      <c r="F288" s="2">
        <v>2</v>
      </c>
      <c r="H288" s="4">
        <v>0</v>
      </c>
    </row>
    <row r="289" spans="1:8" x14ac:dyDescent="0.25">
      <c r="A289" t="s">
        <v>507</v>
      </c>
      <c r="B289" s="3">
        <v>16.774875640869141</v>
      </c>
      <c r="C289" s="3">
        <v>14.39999961853027</v>
      </c>
      <c r="D289" s="4">
        <v>5.3667626971354299E-3</v>
      </c>
      <c r="E289" s="4">
        <v>-3.460220857774976E-3</v>
      </c>
      <c r="F289" s="2">
        <v>2</v>
      </c>
      <c r="H289" s="4">
        <v>-5.8909347966419334E-3</v>
      </c>
    </row>
    <row r="290" spans="1:8" x14ac:dyDescent="0.25">
      <c r="A290" t="s">
        <v>508</v>
      </c>
      <c r="B290" s="3">
        <v>16.685329437255859</v>
      </c>
      <c r="C290" s="3">
        <v>14.44999980926514</v>
      </c>
      <c r="D290" s="4">
        <v>-1.119760261775116E-2</v>
      </c>
      <c r="E290" s="4">
        <v>3.140610800820931E-2</v>
      </c>
      <c r="F290" s="2">
        <v>2</v>
      </c>
      <c r="H290" s="4">
        <v>-1.119760261775116E-2</v>
      </c>
    </row>
    <row r="291" spans="1:8" x14ac:dyDescent="0.25">
      <c r="A291" t="s">
        <v>509</v>
      </c>
      <c r="B291" s="3">
        <v>16.87428092956543</v>
      </c>
      <c r="C291" s="3">
        <v>14.010000228881839</v>
      </c>
      <c r="D291" s="4">
        <v>6.2215936911025338E-3</v>
      </c>
      <c r="E291" s="4">
        <v>7.0282663527094114E-2</v>
      </c>
      <c r="F291" s="2">
        <v>2</v>
      </c>
      <c r="H291" s="4">
        <v>0</v>
      </c>
    </row>
    <row r="292" spans="1:8" x14ac:dyDescent="0.25">
      <c r="A292" t="s">
        <v>510</v>
      </c>
      <c r="B292" s="3">
        <v>16.76994514465332</v>
      </c>
      <c r="C292" s="3">
        <v>13.090000152587891</v>
      </c>
      <c r="D292" s="4">
        <v>1.619034892526017E-3</v>
      </c>
      <c r="E292" s="4">
        <v>-3.5372111498234382E-2</v>
      </c>
      <c r="F292" s="2">
        <v>1</v>
      </c>
      <c r="H292" s="4">
        <v>0</v>
      </c>
    </row>
    <row r="293" spans="1:8" x14ac:dyDescent="0.25">
      <c r="A293" t="s">
        <v>511</v>
      </c>
      <c r="B293" s="3">
        <v>16.742837905883789</v>
      </c>
      <c r="C293" s="3">
        <v>13.569999694824221</v>
      </c>
      <c r="D293" s="4">
        <v>1.6966218288263949E-2</v>
      </c>
      <c r="E293" s="4">
        <v>-2.2334323995730428E-2</v>
      </c>
      <c r="F293" s="2">
        <v>2</v>
      </c>
      <c r="H293" s="4">
        <v>0</v>
      </c>
    </row>
    <row r="294" spans="1:8" x14ac:dyDescent="0.25">
      <c r="A294" t="s">
        <v>512</v>
      </c>
      <c r="B294" s="3">
        <v>16.46351432800293</v>
      </c>
      <c r="C294" s="3">
        <v>13.88000011444092</v>
      </c>
      <c r="D294" s="4">
        <v>9.5719366042537057E-3</v>
      </c>
      <c r="E294" s="4">
        <v>-3.9446346183253489E-2</v>
      </c>
      <c r="F294" s="2">
        <v>2</v>
      </c>
      <c r="H294" s="4">
        <v>-2.9851687566351259E-3</v>
      </c>
    </row>
    <row r="295" spans="1:8" x14ac:dyDescent="0.25">
      <c r="A295" t="s">
        <v>513</v>
      </c>
      <c r="B295" s="3">
        <v>16.30742073059082</v>
      </c>
      <c r="C295" s="3">
        <v>14.44999980926514</v>
      </c>
      <c r="D295" s="4">
        <v>8.6380519276443302E-3</v>
      </c>
      <c r="E295" s="4">
        <v>-4.1777196129195282E-2</v>
      </c>
      <c r="F295" s="2">
        <v>2</v>
      </c>
      <c r="H295" s="4">
        <v>-1.24380491430115E-2</v>
      </c>
    </row>
    <row r="296" spans="1:8" x14ac:dyDescent="0.25">
      <c r="A296" t="s">
        <v>514</v>
      </c>
      <c r="B296" s="3">
        <v>16.16776275634766</v>
      </c>
      <c r="C296" s="3">
        <v>15.079999923706049</v>
      </c>
      <c r="D296" s="4">
        <v>1.600405559531248E-2</v>
      </c>
      <c r="E296" s="4">
        <v>-3.8265329706127171E-2</v>
      </c>
      <c r="F296" s="2">
        <v>2</v>
      </c>
      <c r="H296" s="4">
        <v>-2.0895603760314629E-2</v>
      </c>
    </row>
    <row r="297" spans="1:8" x14ac:dyDescent="0.25">
      <c r="A297" t="s">
        <v>515</v>
      </c>
      <c r="B297" s="3">
        <v>15.913088798522949</v>
      </c>
      <c r="C297" s="3">
        <v>15.680000305175779</v>
      </c>
      <c r="D297" s="4">
        <v>3.2516049523891637E-2</v>
      </c>
      <c r="E297" s="4">
        <v>-8.8372115717505695E-2</v>
      </c>
      <c r="F297" s="2">
        <v>2</v>
      </c>
      <c r="H297" s="4">
        <v>-3.6318417384669233E-2</v>
      </c>
    </row>
    <row r="298" spans="1:8" x14ac:dyDescent="0.25">
      <c r="A298" t="s">
        <v>516</v>
      </c>
      <c r="B298" s="3">
        <v>15.411952972412109</v>
      </c>
      <c r="C298" s="3">
        <v>17.20000076293945</v>
      </c>
      <c r="D298" s="4">
        <v>-2.0365512456684162E-2</v>
      </c>
      <c r="E298" s="4">
        <v>7.6345510366165659E-2</v>
      </c>
      <c r="F298" s="2">
        <v>3</v>
      </c>
      <c r="H298" s="4">
        <v>-6.666672827052067E-2</v>
      </c>
    </row>
    <row r="299" spans="1:8" x14ac:dyDescent="0.25">
      <c r="A299" t="s">
        <v>517</v>
      </c>
      <c r="B299" s="3">
        <v>15.73235034942627</v>
      </c>
      <c r="C299" s="3">
        <v>15.97999954223633</v>
      </c>
      <c r="D299" s="4">
        <v>1.3120306126760409E-2</v>
      </c>
      <c r="E299" s="4">
        <v>-5.8338232832990562E-2</v>
      </c>
      <c r="F299" s="2">
        <v>2</v>
      </c>
      <c r="H299" s="4">
        <v>-4.7263766642136829E-2</v>
      </c>
    </row>
    <row r="300" spans="1:8" x14ac:dyDescent="0.25">
      <c r="A300" t="s">
        <v>518</v>
      </c>
      <c r="B300" s="3">
        <v>15.528610229492189</v>
      </c>
      <c r="C300" s="3">
        <v>16.969999313354489</v>
      </c>
      <c r="D300" s="4">
        <v>-8.809598987657985E-3</v>
      </c>
      <c r="E300" s="4">
        <v>-9.3403301372344538E-3</v>
      </c>
      <c r="F300" s="2">
        <v>3</v>
      </c>
      <c r="H300" s="4">
        <v>-5.9602075295233543E-2</v>
      </c>
    </row>
    <row r="301" spans="1:8" x14ac:dyDescent="0.25">
      <c r="A301" t="s">
        <v>519</v>
      </c>
      <c r="B301" s="3">
        <v>15.66662693023682</v>
      </c>
      <c r="C301" s="3">
        <v>17.129999160766602</v>
      </c>
      <c r="D301" s="4">
        <v>1.6903944164912369E-2</v>
      </c>
      <c r="E301" s="4">
        <v>-9.8265944387885273E-3</v>
      </c>
      <c r="F301" s="2">
        <v>3</v>
      </c>
      <c r="H301" s="4">
        <v>-5.1243914646166178E-2</v>
      </c>
    </row>
    <row r="302" spans="1:8" x14ac:dyDescent="0.25">
      <c r="A302" t="s">
        <v>520</v>
      </c>
      <c r="B302" s="3">
        <v>15.40620136260986</v>
      </c>
      <c r="C302" s="3">
        <v>17.29999923706055</v>
      </c>
      <c r="D302" s="4">
        <v>8.2798472142591173E-3</v>
      </c>
      <c r="E302" s="4">
        <v>-3.2979327709160122E-2</v>
      </c>
      <c r="F302" s="2">
        <v>3</v>
      </c>
      <c r="H302" s="4">
        <v>-6.7015040311444452E-2</v>
      </c>
    </row>
    <row r="303" spans="1:8" x14ac:dyDescent="0.25">
      <c r="A303" t="s">
        <v>521</v>
      </c>
      <c r="B303" s="3">
        <v>15.27968788146973</v>
      </c>
      <c r="C303" s="3">
        <v>17.889999389648441</v>
      </c>
      <c r="D303" s="4">
        <v>-1.8366905933103861E-2</v>
      </c>
      <c r="E303" s="4">
        <v>6.6150098783150257E-2</v>
      </c>
      <c r="F303" s="2">
        <v>3</v>
      </c>
      <c r="H303" s="4">
        <v>-7.4676576878664358E-2</v>
      </c>
    </row>
    <row r="304" spans="1:8" x14ac:dyDescent="0.25">
      <c r="A304" t="s">
        <v>522</v>
      </c>
      <c r="B304" s="3">
        <v>15.565579414367679</v>
      </c>
      <c r="C304" s="3">
        <v>16.780000686645511</v>
      </c>
      <c r="D304" s="4">
        <v>-1.0600509863720081E-2</v>
      </c>
      <c r="E304" s="4">
        <v>1.9441167677507479E-2</v>
      </c>
      <c r="F304" s="2">
        <v>3</v>
      </c>
      <c r="H304" s="4">
        <v>-5.7363256481370313E-2</v>
      </c>
    </row>
    <row r="305" spans="1:8" x14ac:dyDescent="0.25">
      <c r="A305" t="s">
        <v>523</v>
      </c>
      <c r="B305" s="3">
        <v>15.73235034942627</v>
      </c>
      <c r="C305" s="3">
        <v>16.45999908447266</v>
      </c>
      <c r="D305" s="4">
        <v>-2.747449625069354E-2</v>
      </c>
      <c r="E305" s="4">
        <v>0.110661229650443</v>
      </c>
      <c r="F305" s="2">
        <v>3</v>
      </c>
      <c r="H305" s="4">
        <v>-4.7263766642136829E-2</v>
      </c>
    </row>
    <row r="306" spans="1:8" x14ac:dyDescent="0.25">
      <c r="A306" t="s">
        <v>524</v>
      </c>
      <c r="B306" s="3">
        <v>16.176799774169918</v>
      </c>
      <c r="C306" s="3">
        <v>14.819999694824221</v>
      </c>
      <c r="D306" s="4">
        <v>3.6186257221573199E-3</v>
      </c>
      <c r="E306" s="4">
        <v>-1.3477397276295819E-3</v>
      </c>
      <c r="F306" s="2">
        <v>2</v>
      </c>
      <c r="H306" s="4">
        <v>-2.034833052207996E-2</v>
      </c>
    </row>
    <row r="307" spans="1:8" x14ac:dyDescent="0.25">
      <c r="A307" t="s">
        <v>525</v>
      </c>
      <c r="B307" s="3">
        <v>16.118473052978519</v>
      </c>
      <c r="C307" s="3">
        <v>14.840000152587891</v>
      </c>
      <c r="D307" s="4">
        <v>1.5633225963833208E-2</v>
      </c>
      <c r="E307" s="4">
        <v>-6.3722410383196593E-2</v>
      </c>
      <c r="F307" s="2">
        <v>2</v>
      </c>
      <c r="H307" s="4">
        <v>-2.3880541502497191E-2</v>
      </c>
    </row>
    <row r="308" spans="1:8" x14ac:dyDescent="0.25">
      <c r="A308" t="s">
        <v>526</v>
      </c>
      <c r="B308" s="3">
        <v>15.87036800384521</v>
      </c>
      <c r="C308" s="3">
        <v>15.85000038146973</v>
      </c>
      <c r="D308" s="4">
        <v>1.1919519777878751E-3</v>
      </c>
      <c r="E308" s="4">
        <v>-6.8922090485168397E-3</v>
      </c>
      <c r="F308" s="2">
        <v>2</v>
      </c>
      <c r="H308" s="4">
        <v>-3.8905548239456127E-2</v>
      </c>
    </row>
    <row r="309" spans="1:8" x14ac:dyDescent="0.25">
      <c r="A309" t="s">
        <v>527</v>
      </c>
      <c r="B309" s="3">
        <v>15.851473808288571</v>
      </c>
      <c r="C309" s="3">
        <v>15.960000038146971</v>
      </c>
      <c r="D309" s="4">
        <v>3.9546383239141836E-3</v>
      </c>
      <c r="E309" s="4">
        <v>-1.876155934997459E-3</v>
      </c>
      <c r="F309" s="2">
        <v>2</v>
      </c>
      <c r="H309" s="4">
        <v>-4.0049762823236912E-2</v>
      </c>
    </row>
    <row r="310" spans="1:8" x14ac:dyDescent="0.25">
      <c r="A310" t="s">
        <v>528</v>
      </c>
      <c r="B310" s="3">
        <v>15.78903388977051</v>
      </c>
      <c r="C310" s="3">
        <v>15.989999771118161</v>
      </c>
      <c r="D310" s="4">
        <v>-1.8938351103172772E-2</v>
      </c>
      <c r="E310" s="4">
        <v>1.395049505190005E-2</v>
      </c>
      <c r="F310" s="2">
        <v>2</v>
      </c>
      <c r="H310" s="4">
        <v>-4.3831065137181602E-2</v>
      </c>
    </row>
    <row r="311" spans="1:8" x14ac:dyDescent="0.25">
      <c r="A311" t="s">
        <v>529</v>
      </c>
      <c r="B311" s="3">
        <v>16.09382438659668</v>
      </c>
      <c r="C311" s="3">
        <v>15.77000045776367</v>
      </c>
      <c r="D311" s="4">
        <v>2.8346564460054239E-2</v>
      </c>
      <c r="E311" s="4">
        <v>-7.7777771581063693E-2</v>
      </c>
      <c r="F311" s="2">
        <v>2</v>
      </c>
      <c r="H311" s="4">
        <v>-2.537324138804109E-2</v>
      </c>
    </row>
    <row r="312" spans="1:8" x14ac:dyDescent="0.25">
      <c r="A312" t="s">
        <v>530</v>
      </c>
      <c r="B312" s="3">
        <v>15.65019512176514</v>
      </c>
      <c r="C312" s="3">
        <v>17.10000038146973</v>
      </c>
      <c r="D312" s="4">
        <v>-1.545326930163282E-2</v>
      </c>
      <c r="E312" s="4">
        <v>7.4120621829197653E-2</v>
      </c>
      <c r="F312" s="2">
        <v>3</v>
      </c>
      <c r="H312" s="4">
        <v>-5.2239009400786629E-2</v>
      </c>
    </row>
    <row r="313" spans="1:8" x14ac:dyDescent="0.25">
      <c r="A313" t="s">
        <v>531</v>
      </c>
      <c r="B313" s="3">
        <v>15.89583778381348</v>
      </c>
      <c r="C313" s="3">
        <v>15.920000076293951</v>
      </c>
      <c r="D313" s="4">
        <v>3.578999541922645E-3</v>
      </c>
      <c r="E313" s="4">
        <v>-1.0565573317698361E-2</v>
      </c>
      <c r="F313" s="2">
        <v>2</v>
      </c>
      <c r="H313" s="4">
        <v>-3.7363122492987899E-2</v>
      </c>
    </row>
    <row r="314" spans="1:8" x14ac:dyDescent="0.25">
      <c r="A314" t="s">
        <v>532</v>
      </c>
      <c r="B314" s="3">
        <v>15.83914947509766</v>
      </c>
      <c r="C314" s="3">
        <v>16.090000152587891</v>
      </c>
      <c r="D314" s="4">
        <v>-3.120435588897108E-2</v>
      </c>
      <c r="E314" s="4">
        <v>0.15506100503167591</v>
      </c>
      <c r="F314" s="2">
        <v>3</v>
      </c>
      <c r="H314" s="4">
        <v>-4.0796112766008807E-2</v>
      </c>
    </row>
    <row r="315" spans="1:8" x14ac:dyDescent="0.25">
      <c r="A315" t="s">
        <v>533</v>
      </c>
      <c r="B315" s="3">
        <v>16.349319458007809</v>
      </c>
      <c r="C315" s="3">
        <v>13.930000305175779</v>
      </c>
      <c r="D315" s="4">
        <v>-8.4205714031879708E-3</v>
      </c>
      <c r="E315" s="4">
        <v>2.2010285268964539E-2</v>
      </c>
      <c r="F315" s="2">
        <v>2</v>
      </c>
      <c r="H315" s="4">
        <v>-9.9007019027620435E-3</v>
      </c>
    </row>
    <row r="316" spans="1:8" x14ac:dyDescent="0.25">
      <c r="A316" t="s">
        <v>534</v>
      </c>
      <c r="B316" s="3">
        <v>16.4881591796875</v>
      </c>
      <c r="C316" s="3">
        <v>13.63000011444092</v>
      </c>
      <c r="D316" s="4">
        <v>0</v>
      </c>
      <c r="E316" s="4">
        <v>2.2505640844103999E-2</v>
      </c>
      <c r="F316" s="2">
        <v>2</v>
      </c>
      <c r="H316" s="4">
        <v>-1.492699885543902E-3</v>
      </c>
    </row>
    <row r="317" spans="1:8" x14ac:dyDescent="0.25">
      <c r="A317" t="s">
        <v>535</v>
      </c>
      <c r="B317" s="3">
        <v>16.4881591796875</v>
      </c>
      <c r="C317" s="3">
        <v>13.329999923706049</v>
      </c>
      <c r="D317" s="4">
        <v>2.1894158570875621E-2</v>
      </c>
      <c r="E317" s="4">
        <v>-7.4947948309660228E-2</v>
      </c>
      <c r="F317" s="2">
        <v>2</v>
      </c>
      <c r="H317" s="4">
        <v>-1.492699885543902E-3</v>
      </c>
    </row>
    <row r="318" spans="1:8" x14ac:dyDescent="0.25">
      <c r="A318" t="s">
        <v>536</v>
      </c>
      <c r="B318" s="3">
        <v>16.1348991394043</v>
      </c>
      <c r="C318" s="3">
        <v>14.409999847412109</v>
      </c>
      <c r="D318" s="4">
        <v>-2.288579326955564E-2</v>
      </c>
      <c r="E318" s="4">
        <v>9.2494337061484133E-2</v>
      </c>
      <c r="F318" s="2">
        <v>2</v>
      </c>
      <c r="H318" s="4">
        <v>-2.288579326955564E-2</v>
      </c>
    </row>
    <row r="319" spans="1:8" x14ac:dyDescent="0.25">
      <c r="A319" t="s">
        <v>537</v>
      </c>
      <c r="B319" s="3">
        <v>16.512807846069339</v>
      </c>
      <c r="C319" s="3">
        <v>13.189999580383301</v>
      </c>
      <c r="D319" s="4">
        <v>8.0241707827082287E-3</v>
      </c>
      <c r="E319" s="4">
        <v>-4.834055504259438E-2</v>
      </c>
      <c r="F319" s="2">
        <v>1</v>
      </c>
      <c r="H319" s="4">
        <v>0</v>
      </c>
    </row>
    <row r="320" spans="1:8" x14ac:dyDescent="0.25">
      <c r="A320" t="s">
        <v>538</v>
      </c>
      <c r="B320" s="3">
        <v>16.38136100769043</v>
      </c>
      <c r="C320" s="3">
        <v>13.85999965667725</v>
      </c>
      <c r="D320" s="4">
        <v>7.5797090125671041E-3</v>
      </c>
      <c r="E320" s="4">
        <v>-3.594550056315482E-3</v>
      </c>
      <c r="F320" s="2">
        <v>2</v>
      </c>
      <c r="H320" s="4">
        <v>0</v>
      </c>
    </row>
    <row r="321" spans="1:8" x14ac:dyDescent="0.25">
      <c r="A321" t="s">
        <v>539</v>
      </c>
      <c r="B321" s="3">
        <v>16.25812911987305</v>
      </c>
      <c r="C321" s="3">
        <v>13.909999847412109</v>
      </c>
      <c r="D321" s="4">
        <v>6.100499548113314E-3</v>
      </c>
      <c r="E321" s="4">
        <v>2.2794077738759629E-2</v>
      </c>
      <c r="F321" s="2">
        <v>2</v>
      </c>
      <c r="H321" s="4">
        <v>-2.771644500881076E-3</v>
      </c>
    </row>
    <row r="322" spans="1:8" x14ac:dyDescent="0.25">
      <c r="A322" t="s">
        <v>540</v>
      </c>
      <c r="B322" s="3">
        <v>16.159547805786129</v>
      </c>
      <c r="C322" s="3">
        <v>13.60000038146973</v>
      </c>
      <c r="D322" s="4">
        <v>1.459763149176241E-2</v>
      </c>
      <c r="E322" s="4">
        <v>-2.787701186768976E-2</v>
      </c>
      <c r="F322" s="2">
        <v>2</v>
      </c>
      <c r="H322" s="4">
        <v>-8.818347722697073E-3</v>
      </c>
    </row>
    <row r="323" spans="1:8" x14ac:dyDescent="0.25">
      <c r="A323" t="s">
        <v>541</v>
      </c>
      <c r="B323" s="3">
        <v>15.92705059051514</v>
      </c>
      <c r="C323" s="3">
        <v>13.989999771118161</v>
      </c>
      <c r="D323" s="4">
        <v>-4.1607582266027787E-3</v>
      </c>
      <c r="E323" s="4">
        <v>1.671508273332489E-2</v>
      </c>
      <c r="F323" s="2">
        <v>2</v>
      </c>
      <c r="H323" s="4">
        <v>-2.3079079319385801E-2</v>
      </c>
    </row>
    <row r="324" spans="1:8" x14ac:dyDescent="0.25">
      <c r="A324" t="s">
        <v>542</v>
      </c>
      <c r="B324" s="3">
        <v>15.99359607696533</v>
      </c>
      <c r="C324" s="3">
        <v>13.760000228881839</v>
      </c>
      <c r="D324" s="4">
        <v>-1.532552764821082E-2</v>
      </c>
      <c r="E324" s="4">
        <v>3.458646853760361E-2</v>
      </c>
      <c r="F324" s="2">
        <v>2</v>
      </c>
      <c r="H324" s="4">
        <v>-1.8997364533549829E-2</v>
      </c>
    </row>
    <row r="325" spans="1:8" x14ac:dyDescent="0.25">
      <c r="A325" t="s">
        <v>543</v>
      </c>
      <c r="B325" s="3">
        <v>16.242521286010739</v>
      </c>
      <c r="C325" s="3">
        <v>13.30000019073486</v>
      </c>
      <c r="D325" s="4">
        <v>1.5174173556609111E-4</v>
      </c>
      <c r="E325" s="4">
        <v>-1.3353068072256219E-2</v>
      </c>
      <c r="F325" s="2">
        <v>2</v>
      </c>
      <c r="H325" s="4">
        <v>-3.728985556586295E-3</v>
      </c>
    </row>
    <row r="326" spans="1:8" x14ac:dyDescent="0.25">
      <c r="A326" t="s">
        <v>544</v>
      </c>
      <c r="B326" s="3">
        <v>16.240056991577148</v>
      </c>
      <c r="C326" s="3">
        <v>13.47999954223633</v>
      </c>
      <c r="D326" s="4">
        <v>-3.880138513200126E-3</v>
      </c>
      <c r="E326" s="4">
        <v>1.049470675015529E-2</v>
      </c>
      <c r="F326" s="2">
        <v>2</v>
      </c>
      <c r="H326" s="4">
        <v>-3.880138513200126E-3</v>
      </c>
    </row>
    <row r="327" spans="1:8" x14ac:dyDescent="0.25">
      <c r="A327" t="s">
        <v>545</v>
      </c>
      <c r="B327" s="3">
        <v>16.303316116333011</v>
      </c>
      <c r="C327" s="3">
        <v>13.340000152587891</v>
      </c>
      <c r="D327" s="4">
        <v>6.6960883914288782E-3</v>
      </c>
      <c r="E327" s="4">
        <v>-1.9838318214570268E-2</v>
      </c>
      <c r="F327" s="2">
        <v>2</v>
      </c>
      <c r="H327" s="4">
        <v>0</v>
      </c>
    </row>
    <row r="328" spans="1:8" x14ac:dyDescent="0.25">
      <c r="A328" t="s">
        <v>546</v>
      </c>
      <c r="B328" s="3">
        <v>16.19487380981445</v>
      </c>
      <c r="C328" s="3">
        <v>13.60999965667725</v>
      </c>
      <c r="D328" s="4">
        <v>-1.5237741743123759E-4</v>
      </c>
      <c r="E328" s="4">
        <v>5.1698445362948764E-3</v>
      </c>
      <c r="F328" s="2">
        <v>2</v>
      </c>
      <c r="H328" s="4">
        <v>-1.5237741743123759E-4</v>
      </c>
    </row>
    <row r="329" spans="1:8" x14ac:dyDescent="0.25">
      <c r="A329" t="s">
        <v>547</v>
      </c>
      <c r="B329" s="3">
        <v>16.197341918945309</v>
      </c>
      <c r="C329" s="3">
        <v>13.539999961853029</v>
      </c>
      <c r="D329" s="4">
        <v>2.139584851572307E-2</v>
      </c>
      <c r="E329" s="4">
        <v>-8.7601090119137304E-2</v>
      </c>
      <c r="F329" s="2">
        <v>2</v>
      </c>
      <c r="H329" s="4">
        <v>0</v>
      </c>
    </row>
    <row r="330" spans="1:8" x14ac:dyDescent="0.25">
      <c r="A330" t="s">
        <v>548</v>
      </c>
      <c r="B330" s="3">
        <v>15.85804557800293</v>
      </c>
      <c r="C330" s="3">
        <v>14.840000152587891</v>
      </c>
      <c r="D330" s="4">
        <v>5.3644456590349332E-3</v>
      </c>
      <c r="E330" s="4">
        <v>-1.526208008586238E-2</v>
      </c>
      <c r="F330" s="2">
        <v>2</v>
      </c>
      <c r="H330" s="4">
        <v>0</v>
      </c>
    </row>
    <row r="331" spans="1:8" x14ac:dyDescent="0.25">
      <c r="A331" t="s">
        <v>549</v>
      </c>
      <c r="B331" s="3">
        <v>15.773429870605471</v>
      </c>
      <c r="C331" s="3">
        <v>15.069999694824221</v>
      </c>
      <c r="D331" s="4">
        <v>1.8730074200764561E-2</v>
      </c>
      <c r="E331" s="4">
        <v>1.6183396652249549E-2</v>
      </c>
      <c r="F331" s="2">
        <v>2</v>
      </c>
      <c r="H331" s="4">
        <v>0</v>
      </c>
    </row>
    <row r="332" spans="1:8" x14ac:dyDescent="0.25">
      <c r="A332" t="s">
        <v>550</v>
      </c>
      <c r="B332" s="3">
        <v>15.483424186706539</v>
      </c>
      <c r="C332" s="3">
        <v>14.829999923706049</v>
      </c>
      <c r="D332" s="4">
        <v>1.0779646877179029E-2</v>
      </c>
      <c r="E332" s="4">
        <v>-3.9507750858507662E-2</v>
      </c>
      <c r="F332" s="2">
        <v>2</v>
      </c>
      <c r="H332" s="4">
        <v>-1.003263215192263E-2</v>
      </c>
    </row>
    <row r="333" spans="1:8" x14ac:dyDescent="0.25">
      <c r="A333" t="s">
        <v>551</v>
      </c>
      <c r="B333" s="3">
        <v>15.31829833984375</v>
      </c>
      <c r="C333" s="3">
        <v>15.439999580383301</v>
      </c>
      <c r="D333" s="4">
        <v>-1.6872380579777468E-2</v>
      </c>
      <c r="E333" s="4">
        <v>8.8857492813142702E-2</v>
      </c>
      <c r="F333" s="2">
        <v>2</v>
      </c>
      <c r="H333" s="4">
        <v>-2.0590322622147661E-2</v>
      </c>
    </row>
    <row r="334" spans="1:8" x14ac:dyDescent="0.25">
      <c r="A334" t="s">
        <v>552</v>
      </c>
      <c r="B334" s="3">
        <v>15.58119010925293</v>
      </c>
      <c r="C334" s="3">
        <v>14.180000305175779</v>
      </c>
      <c r="D334" s="4">
        <v>-1.631737455441651E-3</v>
      </c>
      <c r="E334" s="4">
        <v>4.4952146210012423E-2</v>
      </c>
      <c r="F334" s="2">
        <v>2</v>
      </c>
      <c r="H334" s="4">
        <v>-3.7817491533427279E-3</v>
      </c>
    </row>
    <row r="335" spans="1:8" x14ac:dyDescent="0.25">
      <c r="A335" t="s">
        <v>553</v>
      </c>
      <c r="B335" s="3">
        <v>15.606656074523929</v>
      </c>
      <c r="C335" s="3">
        <v>13.569999694824221</v>
      </c>
      <c r="D335" s="4">
        <v>-2.1535256864249059E-3</v>
      </c>
      <c r="E335" s="4">
        <v>-1.4717040131794199E-3</v>
      </c>
      <c r="F335" s="2">
        <v>2</v>
      </c>
      <c r="H335" s="4">
        <v>-2.1535256864249059E-3</v>
      </c>
    </row>
    <row r="336" spans="1:8" x14ac:dyDescent="0.25">
      <c r="A336" t="s">
        <v>554</v>
      </c>
      <c r="B336" s="3">
        <v>15.64033794403076</v>
      </c>
      <c r="C336" s="3">
        <v>13.590000152587891</v>
      </c>
      <c r="D336" s="4">
        <v>1.5955878002900992E-2</v>
      </c>
      <c r="E336" s="4">
        <v>3.69277628328879E-3</v>
      </c>
      <c r="F336" s="2">
        <v>2</v>
      </c>
      <c r="H336" s="4">
        <v>0</v>
      </c>
    </row>
    <row r="337" spans="1:8" x14ac:dyDescent="0.25">
      <c r="A337" t="s">
        <v>555</v>
      </c>
      <c r="B337" s="3">
        <v>15.39470195770264</v>
      </c>
      <c r="C337" s="3">
        <v>13.539999961853029</v>
      </c>
      <c r="D337" s="4">
        <v>-7.9935641472215213E-3</v>
      </c>
      <c r="E337" s="4">
        <v>8.1905922693727984E-3</v>
      </c>
      <c r="F337" s="2">
        <v>2</v>
      </c>
      <c r="H337" s="4">
        <v>-7.9935641472215213E-3</v>
      </c>
    </row>
    <row r="338" spans="1:8" x14ac:dyDescent="0.25">
      <c r="A338" t="s">
        <v>556</v>
      </c>
      <c r="B338" s="3">
        <v>15.5187520980835</v>
      </c>
      <c r="C338" s="3">
        <v>13.430000305175779</v>
      </c>
      <c r="D338" s="4">
        <v>2.5571422386027051E-2</v>
      </c>
      <c r="E338" s="4">
        <v>-2.256182468023105E-2</v>
      </c>
      <c r="F338" s="2">
        <v>2</v>
      </c>
      <c r="H338" s="4">
        <v>0</v>
      </c>
    </row>
    <row r="339" spans="1:8" x14ac:dyDescent="0.25">
      <c r="A339" t="s">
        <v>557</v>
      </c>
      <c r="B339" s="3">
        <v>15.131810188293461</v>
      </c>
      <c r="C339" s="3">
        <v>13.739999771118161</v>
      </c>
      <c r="D339" s="4">
        <v>2.3505297190517419E-2</v>
      </c>
      <c r="E339" s="4">
        <v>-3.578948974609375E-2</v>
      </c>
      <c r="F339" s="2">
        <v>2</v>
      </c>
      <c r="H339" s="4">
        <v>0</v>
      </c>
    </row>
    <row r="340" spans="1:8" x14ac:dyDescent="0.25">
      <c r="A340" t="s">
        <v>558</v>
      </c>
      <c r="B340" s="3">
        <v>14.78430080413818</v>
      </c>
      <c r="C340" s="3">
        <v>14.25</v>
      </c>
      <c r="D340" s="4">
        <v>1.1750033806661399E-2</v>
      </c>
      <c r="E340" s="4">
        <v>6.0267890245990552E-2</v>
      </c>
      <c r="F340" s="2">
        <v>2</v>
      </c>
      <c r="H340" s="4">
        <v>0</v>
      </c>
    </row>
    <row r="341" spans="1:8" x14ac:dyDescent="0.25">
      <c r="A341" t="s">
        <v>559</v>
      </c>
      <c r="B341" s="3">
        <v>14.612602233886721</v>
      </c>
      <c r="C341" s="3">
        <v>13.439999580383301</v>
      </c>
      <c r="D341" s="4">
        <v>-5.2013505826117301E-3</v>
      </c>
      <c r="E341" s="4">
        <v>4.1053426741707748E-2</v>
      </c>
      <c r="F341" s="2">
        <v>2</v>
      </c>
      <c r="H341" s="4">
        <v>-7.9751489177666279E-3</v>
      </c>
    </row>
    <row r="342" spans="1:8" x14ac:dyDescent="0.25">
      <c r="A342" t="s">
        <v>560</v>
      </c>
      <c r="B342" s="3">
        <v>14.689004898071291</v>
      </c>
      <c r="C342" s="3">
        <v>12.909999847412109</v>
      </c>
      <c r="D342" s="4">
        <v>3.4233900753934949E-3</v>
      </c>
      <c r="E342" s="4">
        <v>-2.196969439722829E-2</v>
      </c>
      <c r="F342" s="2">
        <v>1</v>
      </c>
      <c r="H342" s="4">
        <v>-2.7883012675774528E-3</v>
      </c>
    </row>
    <row r="343" spans="1:8" x14ac:dyDescent="0.25">
      <c r="A343" t="s">
        <v>561</v>
      </c>
      <c r="B343" s="3">
        <v>14.638890266418461</v>
      </c>
      <c r="C343" s="3">
        <v>13.19999980926514</v>
      </c>
      <c r="D343" s="4">
        <v>1.08350399006838E-2</v>
      </c>
      <c r="E343" s="4">
        <v>-4.8991376049651543E-2</v>
      </c>
      <c r="F343" s="2">
        <v>1</v>
      </c>
      <c r="H343" s="4">
        <v>-6.1904988506439329E-3</v>
      </c>
    </row>
    <row r="344" spans="1:8" x14ac:dyDescent="0.25">
      <c r="A344" t="s">
        <v>562</v>
      </c>
      <c r="B344" s="3">
        <v>14.481977462768549</v>
      </c>
      <c r="C344" s="3">
        <v>13.88000011444092</v>
      </c>
      <c r="D344" s="4">
        <v>-1.6843043700780939E-2</v>
      </c>
      <c r="E344" s="4">
        <v>2.5110794205745361E-2</v>
      </c>
      <c r="F344" s="2">
        <v>2</v>
      </c>
      <c r="H344" s="4">
        <v>-1.6843043700780939E-2</v>
      </c>
    </row>
    <row r="345" spans="1:8" x14ac:dyDescent="0.25">
      <c r="A345" t="s">
        <v>563</v>
      </c>
      <c r="B345" s="3">
        <v>14.730076789855961</v>
      </c>
      <c r="C345" s="3">
        <v>13.539999961853029</v>
      </c>
      <c r="D345" s="4">
        <v>1.932907477913037E-2</v>
      </c>
      <c r="E345" s="4">
        <v>-6.620689918254985E-2</v>
      </c>
      <c r="F345" s="2">
        <v>2</v>
      </c>
      <c r="H345" s="4">
        <v>0</v>
      </c>
    </row>
    <row r="346" spans="1:8" x14ac:dyDescent="0.25">
      <c r="A346" t="s">
        <v>564</v>
      </c>
      <c r="B346" s="3">
        <v>14.45075702667236</v>
      </c>
      <c r="C346" s="3">
        <v>14.5</v>
      </c>
      <c r="D346" s="4">
        <v>-7.8962535909843368E-3</v>
      </c>
      <c r="E346" s="4">
        <v>4.4668579282937333E-2</v>
      </c>
      <c r="F346" s="2">
        <v>2</v>
      </c>
      <c r="H346" s="4">
        <v>-7.8962535909843368E-3</v>
      </c>
    </row>
    <row r="347" spans="1:8" x14ac:dyDescent="0.25">
      <c r="A347" t="s">
        <v>565</v>
      </c>
      <c r="B347" s="3">
        <v>14.56577205657959</v>
      </c>
      <c r="C347" s="3">
        <v>13.88000011444092</v>
      </c>
      <c r="D347" s="4">
        <v>1.4243875500761231E-2</v>
      </c>
      <c r="E347" s="4">
        <v>-4.9965746707098302E-2</v>
      </c>
      <c r="F347" s="2">
        <v>2</v>
      </c>
      <c r="H347" s="4">
        <v>0</v>
      </c>
    </row>
    <row r="348" spans="1:8" x14ac:dyDescent="0.25">
      <c r="A348" t="s">
        <v>566</v>
      </c>
      <c r="B348" s="3">
        <v>14.36121273040771</v>
      </c>
      <c r="C348" s="3">
        <v>14.60999965667725</v>
      </c>
      <c r="D348" s="4">
        <v>-4.5739617783802089E-4</v>
      </c>
      <c r="E348" s="4">
        <v>-2.6648938448043391E-2</v>
      </c>
      <c r="F348" s="2">
        <v>2</v>
      </c>
      <c r="H348" s="4">
        <v>-4.5739617783802089E-4</v>
      </c>
    </row>
    <row r="349" spans="1:8" x14ac:dyDescent="0.25">
      <c r="A349" t="s">
        <v>567</v>
      </c>
      <c r="B349" s="3">
        <v>14.36778450012207</v>
      </c>
      <c r="C349" s="3">
        <v>15.010000228881839</v>
      </c>
      <c r="D349" s="4">
        <v>1.0876220136077921E-3</v>
      </c>
      <c r="E349" s="4">
        <v>8.532178681744873E-2</v>
      </c>
      <c r="F349" s="2">
        <v>2</v>
      </c>
      <c r="H349" s="4">
        <v>0</v>
      </c>
    </row>
    <row r="350" spans="1:8" x14ac:dyDescent="0.25">
      <c r="A350" t="s">
        <v>568</v>
      </c>
      <c r="B350" s="3">
        <v>14.352174758911129</v>
      </c>
      <c r="C350" s="3">
        <v>13.829999923706049</v>
      </c>
      <c r="D350" s="4">
        <v>1.146012747770264E-3</v>
      </c>
      <c r="E350" s="4">
        <v>1.3186835912539109E-2</v>
      </c>
      <c r="F350" s="2">
        <v>2</v>
      </c>
      <c r="H350" s="4">
        <v>0</v>
      </c>
    </row>
    <row r="351" spans="1:8" x14ac:dyDescent="0.25">
      <c r="A351" t="s">
        <v>569</v>
      </c>
      <c r="B351" s="3">
        <v>14.335745811462401</v>
      </c>
      <c r="C351" s="3">
        <v>13.64999961853027</v>
      </c>
      <c r="D351" s="4">
        <v>1.8978182841145271E-2</v>
      </c>
      <c r="E351" s="4">
        <v>-2.0803441218256721E-2</v>
      </c>
      <c r="F351" s="2">
        <v>2</v>
      </c>
      <c r="H351" s="4">
        <v>0</v>
      </c>
    </row>
    <row r="352" spans="1:8" x14ac:dyDescent="0.25">
      <c r="A352" t="s">
        <v>570</v>
      </c>
      <c r="B352" s="3">
        <v>14.068746566772459</v>
      </c>
      <c r="C352" s="3">
        <v>13.939999580383301</v>
      </c>
      <c r="D352" s="4">
        <v>-9.5431879964192889E-3</v>
      </c>
      <c r="E352" s="4">
        <v>-1.4326975436259599E-3</v>
      </c>
      <c r="F352" s="2">
        <v>2</v>
      </c>
      <c r="H352" s="4">
        <v>-9.5431879964192889E-3</v>
      </c>
    </row>
    <row r="353" spans="1:8" x14ac:dyDescent="0.25">
      <c r="A353" t="s">
        <v>571</v>
      </c>
      <c r="B353" s="3">
        <v>14.204300880432131</v>
      </c>
      <c r="C353" s="3">
        <v>13.960000038146971</v>
      </c>
      <c r="D353" s="4">
        <v>3.9937532344683342E-2</v>
      </c>
      <c r="E353" s="4">
        <v>-5.2274238154691233E-2</v>
      </c>
      <c r="F353" s="2">
        <v>2</v>
      </c>
      <c r="H353" s="4">
        <v>0</v>
      </c>
    </row>
    <row r="354" spans="1:8" x14ac:dyDescent="0.25">
      <c r="A354" t="s">
        <v>572</v>
      </c>
      <c r="B354" s="3">
        <v>13.6588020324707</v>
      </c>
      <c r="C354" s="3">
        <v>14.72999954223633</v>
      </c>
      <c r="D354" s="4">
        <v>1.5058643399086251E-3</v>
      </c>
      <c r="E354" s="4">
        <v>8.9040518746559272E-3</v>
      </c>
      <c r="F354" s="2">
        <v>2</v>
      </c>
      <c r="H354" s="4">
        <v>0</v>
      </c>
    </row>
    <row r="355" spans="1:8" x14ac:dyDescent="0.25">
      <c r="A355" t="s">
        <v>573</v>
      </c>
      <c r="B355" s="3">
        <v>13.638264656066889</v>
      </c>
      <c r="C355" s="3">
        <v>14.60000038146973</v>
      </c>
      <c r="D355" s="4">
        <v>2.913655192305575E-2</v>
      </c>
      <c r="E355" s="4">
        <v>-6.7092604642450149E-2</v>
      </c>
      <c r="F355" s="2">
        <v>2</v>
      </c>
      <c r="H355" s="4">
        <v>0</v>
      </c>
    </row>
    <row r="356" spans="1:8" x14ac:dyDescent="0.25">
      <c r="A356" t="s">
        <v>574</v>
      </c>
      <c r="B356" s="3">
        <v>13.25214290618896</v>
      </c>
      <c r="C356" s="3">
        <v>15.64999961853027</v>
      </c>
      <c r="D356" s="4">
        <v>3.4768093687539407E-2</v>
      </c>
      <c r="E356" s="4">
        <v>-0.12764776183701701</v>
      </c>
      <c r="F356" s="2">
        <v>2</v>
      </c>
      <c r="H356" s="4">
        <v>0</v>
      </c>
    </row>
    <row r="357" spans="1:8" x14ac:dyDescent="0.25">
      <c r="A357" t="s">
        <v>575</v>
      </c>
      <c r="B357" s="3">
        <v>12.80687236785889</v>
      </c>
      <c r="C357" s="3">
        <v>17.940000534057621</v>
      </c>
      <c r="D357" s="4">
        <v>9.2580727807805019E-3</v>
      </c>
      <c r="E357" s="4">
        <v>2.7491493399437239E-2</v>
      </c>
      <c r="F357" s="2">
        <v>3</v>
      </c>
      <c r="H357" s="4">
        <v>0</v>
      </c>
    </row>
    <row r="358" spans="1:8" x14ac:dyDescent="0.25">
      <c r="A358" t="s">
        <v>576</v>
      </c>
      <c r="B358" s="3">
        <v>12.68939304351807</v>
      </c>
      <c r="C358" s="3">
        <v>17.45999908447266</v>
      </c>
      <c r="D358" s="4">
        <v>5.4024789382434157E-3</v>
      </c>
      <c r="E358" s="4">
        <v>-2.7298142486906211E-2</v>
      </c>
      <c r="F358" s="2">
        <v>3</v>
      </c>
      <c r="H358" s="4">
        <v>0</v>
      </c>
    </row>
    <row r="359" spans="1:8" x14ac:dyDescent="0.25">
      <c r="A359" t="s">
        <v>577</v>
      </c>
      <c r="B359" s="3">
        <v>12.621207237243651</v>
      </c>
      <c r="C359" s="3">
        <v>17.95000076293945</v>
      </c>
      <c r="D359" s="4">
        <v>1.964573301178563E-2</v>
      </c>
      <c r="E359" s="4">
        <v>-6.2173388958025599E-2</v>
      </c>
      <c r="F359" s="2">
        <v>3</v>
      </c>
      <c r="H359" s="4">
        <v>0</v>
      </c>
    </row>
    <row r="360" spans="1:8" x14ac:dyDescent="0.25">
      <c r="A360" t="s">
        <v>578</v>
      </c>
      <c r="B360" s="3">
        <v>12.378031730651861</v>
      </c>
      <c r="C360" s="3">
        <v>19.139999389648441</v>
      </c>
      <c r="D360" s="4">
        <v>9.7849338890092508E-3</v>
      </c>
      <c r="E360" s="4">
        <v>-4.4433413204546517E-2</v>
      </c>
      <c r="F360" s="2">
        <v>3</v>
      </c>
      <c r="H360" s="4">
        <v>-3.5053455809935801E-3</v>
      </c>
    </row>
    <row r="361" spans="1:8" x14ac:dyDescent="0.25">
      <c r="A361" t="s">
        <v>579</v>
      </c>
      <c r="B361" s="3">
        <v>12.25808715820312</v>
      </c>
      <c r="C361" s="3">
        <v>20.030000686645511</v>
      </c>
      <c r="D361" s="4">
        <v>-1.071318575171953E-3</v>
      </c>
      <c r="E361" s="4">
        <v>8.0949808117440902E-2</v>
      </c>
      <c r="F361" s="2">
        <v>4</v>
      </c>
      <c r="H361" s="4">
        <v>-1.316149511046638E-2</v>
      </c>
    </row>
    <row r="362" spans="1:8" x14ac:dyDescent="0.25">
      <c r="A362" t="s">
        <v>580</v>
      </c>
      <c r="B362" s="3">
        <v>12.27123355865479</v>
      </c>
      <c r="C362" s="3">
        <v>18.530000686645511</v>
      </c>
      <c r="D362" s="4">
        <v>-3.2031187723536858E-3</v>
      </c>
      <c r="E362" s="4">
        <v>7.6699690435416246E-2</v>
      </c>
      <c r="F362" s="2">
        <v>3</v>
      </c>
      <c r="H362" s="4">
        <v>-1.210314285705516E-2</v>
      </c>
    </row>
    <row r="363" spans="1:8" x14ac:dyDescent="0.25">
      <c r="A363" t="s">
        <v>581</v>
      </c>
      <c r="B363" s="3">
        <v>12.310666084289551</v>
      </c>
      <c r="C363" s="3">
        <v>17.20999908447266</v>
      </c>
      <c r="D363" s="4">
        <v>8.4118500531482621E-3</v>
      </c>
      <c r="E363" s="4">
        <v>2.379533796777844E-2</v>
      </c>
      <c r="F363" s="2">
        <v>3</v>
      </c>
      <c r="H363" s="4">
        <v>-8.9286235263299485E-3</v>
      </c>
    </row>
    <row r="364" spans="1:8" x14ac:dyDescent="0.25">
      <c r="A364" t="s">
        <v>582</v>
      </c>
      <c r="B364" s="3">
        <v>12.207974433898929</v>
      </c>
      <c r="C364" s="3">
        <v>16.809999465942379</v>
      </c>
      <c r="D364" s="4">
        <v>-1.7195824879055351E-2</v>
      </c>
      <c r="E364" s="4">
        <v>4.7352041433556202E-2</v>
      </c>
      <c r="F364" s="2">
        <v>3</v>
      </c>
      <c r="H364" s="4">
        <v>-1.7195824879055351E-2</v>
      </c>
    </row>
    <row r="365" spans="1:8" x14ac:dyDescent="0.25">
      <c r="A365" t="s">
        <v>583</v>
      </c>
      <c r="B365" s="3">
        <v>12.421573638916019</v>
      </c>
      <c r="C365" s="3">
        <v>16.04999923706055</v>
      </c>
      <c r="D365" s="4">
        <v>1.198048352366898E-2</v>
      </c>
      <c r="E365" s="4">
        <v>-4.8607087218740963E-2</v>
      </c>
      <c r="F365" s="2">
        <v>2</v>
      </c>
      <c r="H365" s="4">
        <v>0</v>
      </c>
    </row>
    <row r="366" spans="1:8" x14ac:dyDescent="0.25">
      <c r="A366" t="s">
        <v>584</v>
      </c>
      <c r="B366" s="3">
        <v>12.274518966674799</v>
      </c>
      <c r="C366" s="3">
        <v>16.870000839233398</v>
      </c>
      <c r="D366" s="4">
        <v>1.8750865728395238E-2</v>
      </c>
      <c r="E366" s="4">
        <v>-6.2256750757876837E-2</v>
      </c>
      <c r="F366" s="2">
        <v>3</v>
      </c>
      <c r="H366" s="4">
        <v>-2.6033061693877531E-3</v>
      </c>
    </row>
    <row r="367" spans="1:8" x14ac:dyDescent="0.25">
      <c r="A367" t="s">
        <v>585</v>
      </c>
      <c r="B367" s="3">
        <v>12.04859733581543</v>
      </c>
      <c r="C367" s="3">
        <v>17.989999771118161</v>
      </c>
      <c r="D367" s="4">
        <v>-1.8865483396220298E-2</v>
      </c>
      <c r="E367" s="4">
        <v>5.0817692128321428E-2</v>
      </c>
      <c r="F367" s="2">
        <v>3</v>
      </c>
      <c r="H367" s="4">
        <v>-2.0961132516451819E-2</v>
      </c>
    </row>
    <row r="368" spans="1:8" x14ac:dyDescent="0.25">
      <c r="A368" t="s">
        <v>586</v>
      </c>
      <c r="B368" s="3">
        <v>12.280270576477051</v>
      </c>
      <c r="C368" s="3">
        <v>17.120000839233398</v>
      </c>
      <c r="D368" s="4">
        <v>9.1136696659739336E-3</v>
      </c>
      <c r="E368" s="4">
        <v>5.2848002911982661E-3</v>
      </c>
      <c r="F368" s="2">
        <v>3</v>
      </c>
      <c r="H368" s="4">
        <v>-2.13594475045642E-3</v>
      </c>
    </row>
    <row r="369" spans="1:8" x14ac:dyDescent="0.25">
      <c r="A369" t="s">
        <v>587</v>
      </c>
      <c r="B369" s="3">
        <v>12.169363021850589</v>
      </c>
      <c r="C369" s="3">
        <v>17.030000686645511</v>
      </c>
      <c r="D369" s="4">
        <v>-3.766255595884727E-3</v>
      </c>
      <c r="E369" s="4">
        <v>5.9066969679353321E-3</v>
      </c>
      <c r="F369" s="2">
        <v>3</v>
      </c>
      <c r="H369" s="4">
        <v>-1.114801508947361E-2</v>
      </c>
    </row>
    <row r="370" spans="1:8" x14ac:dyDescent="0.25">
      <c r="A370" t="s">
        <v>588</v>
      </c>
      <c r="B370" s="3">
        <v>12.21536922454834</v>
      </c>
      <c r="C370" s="3">
        <v>16.930000305175781</v>
      </c>
      <c r="D370" s="4">
        <v>7.3166995210489638E-3</v>
      </c>
      <c r="E370" s="4">
        <v>-5.9033226485027956E-4</v>
      </c>
      <c r="F370" s="2">
        <v>3</v>
      </c>
      <c r="H370" s="4">
        <v>-7.4096661903418903E-3</v>
      </c>
    </row>
    <row r="371" spans="1:8" x14ac:dyDescent="0.25">
      <c r="A371" t="s">
        <v>589</v>
      </c>
      <c r="B371" s="3">
        <v>12.12664222717285</v>
      </c>
      <c r="C371" s="3">
        <v>16.940000534057621</v>
      </c>
      <c r="D371" s="4">
        <v>1.095812997361389E-2</v>
      </c>
      <c r="E371" s="4">
        <v>-4.3478181265979798E-2</v>
      </c>
      <c r="F371" s="2">
        <v>3</v>
      </c>
      <c r="H371" s="4">
        <v>-1.461939995474393E-2</v>
      </c>
    </row>
    <row r="372" spans="1:8" x14ac:dyDescent="0.25">
      <c r="A372" t="s">
        <v>590</v>
      </c>
      <c r="B372" s="3">
        <v>11.99519729614258</v>
      </c>
      <c r="C372" s="3">
        <v>17.70999908447266</v>
      </c>
      <c r="D372" s="4">
        <v>1.3715055647203209E-3</v>
      </c>
      <c r="E372" s="4">
        <v>4.2991729205911662E-2</v>
      </c>
      <c r="F372" s="2">
        <v>3</v>
      </c>
      <c r="H372" s="4">
        <v>-2.5300286104851352E-2</v>
      </c>
    </row>
    <row r="373" spans="1:8" x14ac:dyDescent="0.25">
      <c r="A373" t="s">
        <v>591</v>
      </c>
      <c r="B373" s="3">
        <v>11.978768348693849</v>
      </c>
      <c r="C373" s="3">
        <v>16.979999542236332</v>
      </c>
      <c r="D373" s="4">
        <v>4.3394658309543477E-3</v>
      </c>
      <c r="E373" s="4">
        <v>-1.221646220459538E-2</v>
      </c>
      <c r="F373" s="2">
        <v>3</v>
      </c>
      <c r="H373" s="4">
        <v>-2.663526126053517E-2</v>
      </c>
    </row>
    <row r="374" spans="1:8" x14ac:dyDescent="0.25">
      <c r="A374" t="s">
        <v>592</v>
      </c>
      <c r="B374" s="3">
        <v>11.927011489868161</v>
      </c>
      <c r="C374" s="3">
        <v>17.190000534057621</v>
      </c>
      <c r="D374" s="4">
        <v>2.7168550833491789E-2</v>
      </c>
      <c r="E374" s="4">
        <v>-0.144350403011655</v>
      </c>
      <c r="F374" s="2">
        <v>3</v>
      </c>
      <c r="H374" s="4">
        <v>-3.0840894085409909E-2</v>
      </c>
    </row>
    <row r="375" spans="1:8" x14ac:dyDescent="0.25">
      <c r="A375" t="s">
        <v>593</v>
      </c>
      <c r="B375" s="3">
        <v>11.61154270172119</v>
      </c>
      <c r="C375" s="3">
        <v>20.090000152587891</v>
      </c>
      <c r="D375" s="4">
        <v>-1.710692644365519E-2</v>
      </c>
      <c r="E375" s="4">
        <v>9.5419846534355868E-2</v>
      </c>
      <c r="F375" s="2">
        <v>4</v>
      </c>
      <c r="H375" s="4">
        <v>-5.6475098338856E-2</v>
      </c>
    </row>
    <row r="376" spans="1:8" x14ac:dyDescent="0.25">
      <c r="A376" t="s">
        <v>594</v>
      </c>
      <c r="B376" s="3">
        <v>11.813637733459471</v>
      </c>
      <c r="C376" s="3">
        <v>18.340000152587891</v>
      </c>
      <c r="D376" s="4">
        <v>-1.1412078181103119E-2</v>
      </c>
      <c r="E376" s="4">
        <v>3.1496031738794887E-2</v>
      </c>
      <c r="F376" s="2">
        <v>3</v>
      </c>
      <c r="H376" s="4">
        <v>-4.0053361809496917E-2</v>
      </c>
    </row>
    <row r="377" spans="1:8" x14ac:dyDescent="0.25">
      <c r="A377" t="s">
        <v>595</v>
      </c>
      <c r="B377" s="3">
        <v>11.95001220703125</v>
      </c>
      <c r="C377" s="3">
        <v>17.780000686645511</v>
      </c>
      <c r="D377" s="4">
        <v>-1.669712456894901E-2</v>
      </c>
      <c r="E377" s="4">
        <v>0.1057214409829204</v>
      </c>
      <c r="F377" s="2">
        <v>3</v>
      </c>
      <c r="H377" s="4">
        <v>-2.897191336881488E-2</v>
      </c>
    </row>
    <row r="378" spans="1:8" x14ac:dyDescent="0.25">
      <c r="A378" t="s">
        <v>596</v>
      </c>
      <c r="B378" s="3">
        <v>12.15293121337891</v>
      </c>
      <c r="C378" s="3">
        <v>16.079999923706051</v>
      </c>
      <c r="D378" s="4">
        <v>1.4400227472982641E-2</v>
      </c>
      <c r="E378" s="4">
        <v>1.9011419252944251E-2</v>
      </c>
      <c r="F378" s="2">
        <v>2</v>
      </c>
      <c r="H378" s="4">
        <v>-1.248322272472246E-2</v>
      </c>
    </row>
    <row r="379" spans="1:8" x14ac:dyDescent="0.25">
      <c r="A379" t="s">
        <v>597</v>
      </c>
      <c r="B379" s="3">
        <v>11.980410575866699</v>
      </c>
      <c r="C379" s="3">
        <v>15.77999973297119</v>
      </c>
      <c r="D379" s="4">
        <v>1.3709482686752319E-4</v>
      </c>
      <c r="E379" s="4">
        <v>-7.3399935600386379E-2</v>
      </c>
      <c r="F379" s="2">
        <v>2</v>
      </c>
      <c r="H379" s="4">
        <v>-2.650181799019868E-2</v>
      </c>
    </row>
    <row r="380" spans="1:8" x14ac:dyDescent="0.25">
      <c r="A380" t="s">
        <v>598</v>
      </c>
      <c r="B380" s="3">
        <v>11.978768348693849</v>
      </c>
      <c r="C380" s="3">
        <v>17.030000686645511</v>
      </c>
      <c r="D380" s="4">
        <v>1.1375534930429639E-2</v>
      </c>
      <c r="E380" s="4">
        <v>-9.6072157711408424E-2</v>
      </c>
      <c r="F380" s="2">
        <v>3</v>
      </c>
      <c r="H380" s="4">
        <v>-2.663526126053517E-2</v>
      </c>
    </row>
    <row r="381" spans="1:8" x14ac:dyDescent="0.25">
      <c r="A381" t="s">
        <v>599</v>
      </c>
      <c r="B381" s="3">
        <v>11.84403610229492</v>
      </c>
      <c r="C381" s="3">
        <v>18.840000152587891</v>
      </c>
      <c r="D381" s="4">
        <v>9.9475101623991424E-3</v>
      </c>
      <c r="E381" s="4">
        <v>4.2643882052246784E-3</v>
      </c>
      <c r="F381" s="2">
        <v>3</v>
      </c>
      <c r="H381" s="4">
        <v>-3.7583266430880717E-2</v>
      </c>
    </row>
    <row r="382" spans="1:8" x14ac:dyDescent="0.25">
      <c r="A382" t="s">
        <v>600</v>
      </c>
      <c r="B382" s="3">
        <v>11.727377891540529</v>
      </c>
      <c r="C382" s="3">
        <v>18.760000228881839</v>
      </c>
      <c r="D382" s="4">
        <v>-3.4363781108216702E-2</v>
      </c>
      <c r="E382" s="4">
        <v>0.11071645392595381</v>
      </c>
      <c r="F382" s="2">
        <v>3</v>
      </c>
      <c r="H382" s="4">
        <v>-4.7062620695640822E-2</v>
      </c>
    </row>
    <row r="383" spans="1:8" x14ac:dyDescent="0.25">
      <c r="A383" t="s">
        <v>601</v>
      </c>
      <c r="B383" s="3">
        <v>12.144716262817379</v>
      </c>
      <c r="C383" s="3">
        <v>16.889999389648441</v>
      </c>
      <c r="D383" s="4">
        <v>-4.0581395604399878E-4</v>
      </c>
      <c r="E383" s="4">
        <v>7.1555711752655524E-3</v>
      </c>
      <c r="F383" s="2">
        <v>3</v>
      </c>
      <c r="H383" s="4">
        <v>-1.315074904915858E-2</v>
      </c>
    </row>
    <row r="384" spans="1:8" x14ac:dyDescent="0.25">
      <c r="A384" t="s">
        <v>602</v>
      </c>
      <c r="B384" s="3">
        <v>12.1496467590332</v>
      </c>
      <c r="C384" s="3">
        <v>16.770000457763668</v>
      </c>
      <c r="D384" s="4">
        <v>-7.4317788195954471E-4</v>
      </c>
      <c r="E384" s="4">
        <v>-2.3296424971048221E-2</v>
      </c>
      <c r="F384" s="2">
        <v>3</v>
      </c>
      <c r="H384" s="4">
        <v>-1.275010926539555E-2</v>
      </c>
    </row>
    <row r="385" spans="1:8" x14ac:dyDescent="0.25">
      <c r="A385" t="s">
        <v>603</v>
      </c>
      <c r="B385" s="3">
        <v>12.158682823181151</v>
      </c>
      <c r="C385" s="3">
        <v>17.170000076293949</v>
      </c>
      <c r="D385" s="4">
        <v>-1.201586130579124E-2</v>
      </c>
      <c r="E385" s="4">
        <v>4.3134935073663623E-2</v>
      </c>
      <c r="F385" s="2">
        <v>3</v>
      </c>
      <c r="H385" s="4">
        <v>-1.201586130579124E-2</v>
      </c>
    </row>
    <row r="386" spans="1:8" x14ac:dyDescent="0.25">
      <c r="A386" t="s">
        <v>604</v>
      </c>
      <c r="B386" s="3">
        <v>12.30655670166016</v>
      </c>
      <c r="C386" s="3">
        <v>16.45999908447266</v>
      </c>
      <c r="E386" s="4">
        <v>-2.1984601361300649E-2</v>
      </c>
      <c r="F386" s="2">
        <v>3</v>
      </c>
      <c r="H386" s="4">
        <v>0</v>
      </c>
    </row>
  </sheetData>
  <conditionalFormatting sqref="D1:D3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2024-10-28T23:14:57Z</dcterms:created>
  <dcterms:modified xsi:type="dcterms:W3CDTF">2024-10-28T23:15:08Z</dcterms:modified>
</cp:coreProperties>
</file>